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yassikzu@yeah．net 姚世锦 ，欧洲\"/>
    </mc:Choice>
  </mc:AlternateContent>
  <bookViews>
    <workbookView windowWidth="27945" windowHeight="1237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PANTSparentage_levelmarketplace_idA13V1IB3VIYZZH1.value">'Dropdown Lists'!$D$4:$D$5</definedName>
    <definedName name="PANTSvariation_theme1.name">'Dropdown Lists'!$E$4:$E$17</definedName>
    <definedName name="PANTSbrandmarketplace_idA13V1IB3VIYZZHlanguage_tagfr_FR1.value">'Dropdown Lists'!$F$4</definedName>
    <definedName name="PANTSamzn1.volt.ca.product_id_type">'Dropdown Lists'!$G$4:$G$8</definedName>
    <definedName name="PANTSspecial_featuremarketplace_idA13V1IB3VIYZZHlanguage_tagfr_FR1.value">'Dropdown Lists'!$H$4:$H$40</definedName>
    <definedName name="PANTSspecial_featuremarketplace_idA13V1IB3VIYZZHlanguage_tagfr_FR2.value">'Dropdown Lists'!$I$4:$I$40</definedName>
    <definedName name="PANTSspecial_featuremarketplace_idA13V1IB3VIYZZHlanguage_tagfr_FR3.value">'Dropdown Lists'!$J$4:$J$40</definedName>
    <definedName name="PANTSspecial_featuremarketplace_idA13V1IB3VIYZZHlanguage_tagfr_FR4.value">'Dropdown Lists'!$K$4:$K$40</definedName>
    <definedName name="PANTSspecial_featuremarketplace_idA13V1IB3VIYZZHlanguage_tagfr_FR5.value">'Dropdown Lists'!$L$4:$L$40</definedName>
    <definedName name="PANTSlifestylemarketplace_idA13V1IB3VIYZZHlanguage_tagfr_FR1.value">'Dropdown Lists'!$M$4:$M$9</definedName>
    <definedName name="PANTSstylemarketplace_idA13V1IB3VIYZZHlanguage_tagfr_FR1.value">'Dropdown Lists'!$N$4:$N$27</definedName>
    <definedName name="PANTSdepartmentmarketplace_idA13V1IB3VIYZZHlanguage_tagfr_FR1.value">'Dropdown Lists'!$O$4:$O$12</definedName>
    <definedName name="PANTStarget_gendermarketplace_idA13V1IB3VIYZZH1.value">'Dropdown Lists'!$P$4:$P$6</definedName>
    <definedName name="PANTSage_range_descriptionmarketplace_idA13V1IB3VIYZZHlanguage_tagfr_FR1.value">'Dropdown Lists'!$Q$4:$Q$7</definedName>
    <definedName name="PANTSbottoms_sizemarketplace_idA13V1IB3VIYZZH1.size_system">'Dropdown Lists'!$R$4</definedName>
    <definedName name="PANTSbottoms_sizemarketplace_idA13V1IB3VIYZZH1.size_system.as2.target_gender.value.Femme.age_range_description.value.Criança.bottoms_sizemarketplace_idA13V1IB3VIYZZH1.size_class">'Dropdown Lists'!$S$4:$S$6</definedName>
    <definedName name="PANTSbottoms_sizemarketplace_idA13V1IB3VIYZZH1.size_system.as7.target_gender.value.Unisexe.age_range_description.value.キッズ.bottoms_sizemarketplace_idA13V1IB3VIYZZH1.size_class">'Dropdown Lists'!$T$4:$T$11</definedName>
    <definedName name="PANTSbottoms_sizemarketplace_idA13V1IB3VIYZZH1.size_system.as2.target_gender.value.Homme.age_range_description.value.Criança.bottoms_sizemarketplace_idA13V1IB3VIYZZH1.size_class">'Dropdown Lists'!$U$4:$U$6</definedName>
    <definedName name="PANTSbottoms_sizemarketplace_idA13V1IB3VIYZZH1.size_system.as2.target_gender.value.Femme.age_range_description.value.Kid.bottoms_sizemarketplace_idA13V1IB3VIYZZH1.size_class">'Dropdown Lists'!$V$4:$V$6</definedName>
    <definedName name="PANTSbottoms_sizemarketplace_idA13V1IB3VIYZZH1.size_system.as7.target_gender.value.Femme.age_range_description.value.キッズ.bottoms_sizemarketplace_idA13V1IB3VIYZZH1.size_class">'Dropdown Lists'!$W$4:$W$11</definedName>
    <definedName name="PANTSbottoms_sizemarketplace_idA13V1IB3VIYZZH1.size_system.as1.target_gender.value.Unisexe.age_range_description.value.BigKid.bottoms_sizemarketplace_idA13V1IB3VIYZZH1.size_class">'Dropdown Lists'!$X$4:$X$6</definedName>
    <definedName name="PANTSbottoms_sizemarketplace_idA13V1IB3VIYZZH1.size_system.as1.target_gender.value.Unisexe.age_range_description.value.LittleKid.bottoms_sizemarketplace_idA13V1IB3VIYZZH1.size_class">'Dropdown Lists'!$X$4:$X$6</definedName>
    <definedName name="PANTSbottoms_sizemarketplace_idA13V1IB3VIYZZH1.size_system.as1.target_gender.value.Unisexe.age_range_description.value.Toddler.bottoms_sizemarketplace_idA13V1IB3VIYZZH1.size_class">'Dropdown Lists'!$X$4:$X$6</definedName>
    <definedName name="PANTSbottoms_sizemarketplace_idA13V1IB3VIYZZH1.size_system.as1.target_gender.value.Unisexe.age_range_description.value.Adolescente.bottoms_sizemarketplace_idA13V1IB3VIYZZH1.size_class">'Dropdown Lists'!$X$4:$X$6</definedName>
    <definedName name="PANTSbottoms_sizemarketplace_idA13V1IB3VIYZZH1.size_system.as1.target_gender.value.Unisexe.age_range_description.value.NiñoChico.bottoms_sizemarketplace_idA13V1IB3VIYZZH1.size_class">'Dropdown Lists'!$X$4:$X$6</definedName>
    <definedName name="PANTSbottoms_sizemarketplace_idA13V1IB3VIYZZH1.size_system.as1.target_gender.value.Unisexe.age_range_description.value.Niño25años.bottoms_sizemarketplace_idA13V1IB3VIYZZH1.size_class">'Dropdown Lists'!$X$4:$X$6</definedName>
    <definedName name="PANTSbottoms_sizemarketplace_idA13V1IB3VIYZZH1.size_system.as2.target_gender.value.Homme.age_range_description.value.Kid.bottoms_sizemarketplace_idA13V1IB3VIYZZH1.size_class">'Dropdown Lists'!$Y$4:$Y$6</definedName>
    <definedName name="PANTSbottoms_sizemarketplace_idA13V1IB3VIYZZH1.size_system.as1.target_gender.value.Femme.age_range_description.value.Infant.bottoms_sizemarketplace_idA13V1IB3VIYZZH1.size_class">'Dropdown Lists'!$Z$4:$Z$5</definedName>
    <definedName name="PANTSbottoms_sizemarketplace_idA13V1IB3VIYZZH1.size_system.as1.target_gender.value.Femme.age_range_description.value.Bebé.bottoms_sizemarketplace_idA13V1IB3VIYZZH1.size_class">'Dropdown Lists'!$Z$4:$Z$5</definedName>
    <definedName name="PANTSbottoms_sizemarketplace_idA13V1IB3VIYZZH1.size_system.as2.target_gender.value.Unisexe.age_range_description.value.Criança.bottoms_sizemarketplace_idA13V1IB3VIYZZH1.size_class">'Dropdown Lists'!$AA$4:$AA$6</definedName>
    <definedName name="PANTSbottoms_sizemarketplace_idA13V1IB3VIYZZH1.size_system.as7.target_gender.value.Unisexe.age_range_description.value.ベビー.bottoms_sizemarketplace_idA13V1IB3VIYZZH1.size_class">'Dropdown Lists'!$AB$4:$AB$8</definedName>
    <definedName name="PANTSbottoms_sizemarketplace_idA13V1IB3VIYZZH1.size_system.as7.target_gender.value.Homme.age_range_description.value.Adult.bottoms_sizemarketplace_idA13V1IB3VIYZZH1.size_class">'Dropdown Lists'!$AC$4:$AC$10</definedName>
    <definedName name="PANTSbottoms_sizemarketplace_idA13V1IB3VIYZZH1.size_system.as7.target_gender.value.Femme.age_range_description.value.Infant.bottoms_sizemarketplace_idA13V1IB3VIYZZH1.size_class">'Dropdown Lists'!$AD$4:$AD$8</definedName>
    <definedName name="PANTSbottoms_sizemarketplace_idA13V1IB3VIYZZH1.size_system.as2.target_gender.value.Unisexe.age_range_description.value.Bebê.bottoms_sizemarketplace_idA13V1IB3VIYZZH1.size_class">'Dropdown Lists'!$AE$4:$AE$5</definedName>
    <definedName name="PANTSbottoms_sizemarketplace_idA13V1IB3VIYZZH1.size_system.as7.target_gender.value.Unisexe.age_range_description.value.大人.bottoms_sizemarketplace_idA13V1IB3VIYZZH1.size_class">'Dropdown Lists'!$AF$4:$AF$10</definedName>
    <definedName name="PANTSbottoms_sizemarketplace_idA13V1IB3VIYZZH1.size_system.as2.target_gender.value.Femme.age_range_description.value.Bebê.bottoms_sizemarketplace_idA13V1IB3VIYZZH1.size_class">'Dropdown Lists'!$AG$4:$AG$5</definedName>
    <definedName name="PANTSbottoms_sizemarketplace_idA13V1IB3VIYZZH1.size_system.as3.age_range_description.value.Adult.bottoms_sizemarketplace_idA13V1IB3VIYZZH1.size_class">'Dropdown Lists'!$AH$4:$AH$7</definedName>
    <definedName name="PANTSbottoms_sizemarketplace_idA13V1IB3VIYZZH1.size_system.as3.age_range_description.value.Erwachsener.bottoms_sizemarketplace_idA13V1IB3VIYZZH1.size_class">'Dropdown Lists'!$AH$4:$AH$7</definedName>
    <definedName name="PANTSbottoms_sizemarketplace_idA13V1IB3VIYZZH1.size_system.as3.age_range_description.value.Adulte.bottoms_sizemarketplace_idA13V1IB3VIYZZH1.size_class">'Dropdown Lists'!$AH$4:$AH$7</definedName>
    <definedName name="PANTSbottoms_sizemarketplace_idA13V1IB3VIYZZH1.size_system.as3.age_range_description.value.Adulto.bottoms_sizemarketplace_idA13V1IB3VIYZZH1.size_class">'Dropdown Lists'!$AH$4:$AH$7</definedName>
    <definedName name="PANTSbottoms_sizemarketplace_idA13V1IB3VIYZZH1.size_system.as3.age_range_description.value.Volwassene.bottoms_sizemarketplace_idA13V1IB3VIYZZH1.size_class">'Dropdown Lists'!$AH$4:$AH$7</definedName>
    <definedName name="PANTSbottoms_sizemarketplace_idA13V1IB3VIYZZH1.size_system.as3.age_range_description.value.Dladorosłych.bottoms_sizemarketplace_idA13V1IB3VIYZZH1.size_class">'Dropdown Lists'!$AH$4:$AH$7</definedName>
    <definedName name="PANTSbottoms_sizemarketplace_idA13V1IB3VIYZZH1.size_system.as3.age_range_description.value.Vuxen.bottoms_sizemarketplace_idA13V1IB3VIYZZH1.size_class">'Dropdown Lists'!$AH$4:$AH$7</definedName>
    <definedName name="PANTSbottoms_sizemarketplace_idA13V1IB3VIYZZH1.size_system.FRES.age_range_description.value.Adult.bottoms_sizemarketplace_idA13V1IB3VIYZZH1.size_class">'Dropdown Lists'!$AH$4:$AH$7</definedName>
    <definedName name="PANTSbottoms_sizemarketplace_idA13V1IB3VIYZZH1.size_system.FRES.age_range_description.value.Erwachsener.bottoms_sizemarketplace_idA13V1IB3VIYZZH1.size_class">'Dropdown Lists'!$AH$4:$AH$7</definedName>
    <definedName name="PANTSbottoms_sizemarketplace_idA13V1IB3VIYZZH1.size_system.FRES.age_range_description.value.Adulte.bottoms_sizemarketplace_idA13V1IB3VIYZZH1.size_class">'Dropdown Lists'!$AH$4:$AH$7</definedName>
    <definedName name="PANTSbottoms_sizemarketplace_idA13V1IB3VIYZZH1.size_system.FRES.age_range_description.value.Adulto.bottoms_sizemarketplace_idA13V1IB3VIYZZH1.size_class">'Dropdown Lists'!$AH$4:$AH$7</definedName>
    <definedName name="PANTSbottoms_sizemarketplace_idA13V1IB3VIYZZH1.size_system.FRES.age_range_description.value.Volwassene.bottoms_sizemarketplace_idA13V1IB3VIYZZH1.size_class">'Dropdown Lists'!$AH$4:$AH$7</definedName>
    <definedName name="PANTSbottoms_sizemarketplace_idA13V1IB3VIYZZH1.size_system.FRES.age_range_description.value.Dladorosłych.bottoms_sizemarketplace_idA13V1IB3VIYZZH1.size_class">'Dropdown Lists'!$AH$4:$AH$7</definedName>
    <definedName name="PANTSbottoms_sizemarketplace_idA13V1IB3VIYZZH1.size_system.FRES.age_range_description.value.Vuxen.bottoms_sizemarketplace_idA13V1IB3VIYZZH1.size_class">'Dropdown Lists'!$AH$4:$AH$7</definedName>
    <definedName name="PANTSbottoms_sizemarketplace_idA13V1IB3VIYZZH1.size_system.as6.age_range_description.value.Adult.bottoms_sizemarketplace_idA13V1IB3VIYZZH1.size_class">'Dropdown Lists'!$AH$4:$AH$7</definedName>
    <definedName name="PANTSbottoms_sizemarketplace_idA13V1IB3VIYZZH1.size_system.as6.age_range_description.value.Erwachsener.bottoms_sizemarketplace_idA13V1IB3VIYZZH1.size_class">'Dropdown Lists'!$AH$4:$AH$7</definedName>
    <definedName name="PANTSbottoms_sizemarketplace_idA13V1IB3VIYZZH1.size_system.as6.age_range_description.value.Adulte.bottoms_sizemarketplace_idA13V1IB3VIYZZH1.size_class">'Dropdown Lists'!$AH$4:$AH$7</definedName>
    <definedName name="PANTSbottoms_sizemarketplace_idA13V1IB3VIYZZH1.size_system.as6.age_range_description.value.Adulto.bottoms_sizemarketplace_idA13V1IB3VIYZZH1.size_class">'Dropdown Lists'!$AH$4:$AH$7</definedName>
    <definedName name="PANTSbottoms_sizemarketplace_idA13V1IB3VIYZZH1.size_system.as6.age_range_description.value.Volwassene.bottoms_sizemarketplace_idA13V1IB3VIYZZH1.size_class">'Dropdown Lists'!$AH$4:$AH$7</definedName>
    <definedName name="PANTSbottoms_sizemarketplace_idA13V1IB3VIYZZH1.size_system.as6.age_range_description.value.Dladorosłych.bottoms_sizemarketplace_idA13V1IB3VIYZZH1.size_class">'Dropdown Lists'!$AH$4:$AH$7</definedName>
    <definedName name="PANTSbottoms_sizemarketplace_idA13V1IB3VIYZZH1.size_system.as6.age_range_description.value.Vuxen.bottoms_sizemarketplace_idA13V1IB3VIYZZH1.size_class">'Dropdown Lists'!$AH$4:$AH$7</definedName>
    <definedName name="PANTSbottoms_sizemarketplace_idA13V1IB3VIYZZH1.size_system.as8.age_range_description.value.Adult.bottoms_sizemarketplace_idA13V1IB3VIYZZH1.size_class">'Dropdown Lists'!$AH$4:$AH$7</definedName>
    <definedName name="PANTSbottoms_sizemarketplace_idA13V1IB3VIYZZH1.size_system.as8.age_range_description.value.Erwachsener.bottoms_sizemarketplace_idA13V1IB3VIYZZH1.size_class">'Dropdown Lists'!$AH$4:$AH$7</definedName>
    <definedName name="PANTSbottoms_sizemarketplace_idA13V1IB3VIYZZH1.size_system.as8.age_range_description.value.Adulte.bottoms_sizemarketplace_idA13V1IB3VIYZZH1.size_class">'Dropdown Lists'!$AH$4:$AH$7</definedName>
    <definedName name="PANTSbottoms_sizemarketplace_idA13V1IB3VIYZZH1.size_system.as8.age_range_description.value.Adulto.bottoms_sizemarketplace_idA13V1IB3VIYZZH1.size_class">'Dropdown Lists'!$AH$4:$AH$7</definedName>
    <definedName name="PANTSbottoms_sizemarketplace_idA13V1IB3VIYZZH1.size_system.as8.age_range_description.value.Volwassene.bottoms_sizemarketplace_idA13V1IB3VIYZZH1.size_class">'Dropdown Lists'!$AH$4:$AH$7</definedName>
    <definedName name="PANTSbottoms_sizemarketplace_idA13V1IB3VIYZZH1.size_system.as8.age_range_description.value.Dladorosłych.bottoms_sizemarketplace_idA13V1IB3VIYZZH1.size_class">'Dropdown Lists'!$AH$4:$AH$7</definedName>
    <definedName name="PANTSbottoms_sizemarketplace_idA13V1IB3VIYZZH1.size_system.as8.age_range_description.value.Vuxen.bottoms_sizemarketplace_idA13V1IB3VIYZZH1.size_class">'Dropdown Lists'!$AH$4:$AH$7</definedName>
    <definedName name="PANTSbottoms_sizemarketplace_idA13V1IB3VIYZZH1.size_system.as7.target_gender.value.Femme.age_range_description.value.Kid.bottoms_sizemarketplace_idA13V1IB3VIYZZH1.size_class">'Dropdown Lists'!$AI$4:$AI$11</definedName>
    <definedName name="PANTSbottoms_sizemarketplace_idA13V1IB3VIYZZH1.size_system.as7.target_gender.value.Homme.age_range_description.value.Infant.bottoms_sizemarketplace_idA13V1IB3VIYZZH1.size_class">'Dropdown Lists'!$AJ$4:$AJ$8</definedName>
    <definedName name="PANTSbottoms_sizemarketplace_idA13V1IB3VIYZZH1.size_system.as7.target_gender.value.Homme.age_range_description.value.Kid.bottoms_sizemarketplace_idA13V1IB3VIYZZH1.size_class">'Dropdown Lists'!$AK$4:$AK$11</definedName>
    <definedName name="PANTSbottoms_sizemarketplace_idA13V1IB3VIYZZH1.size_system.as1.target_gender.value.Femme.age_range_description.value.Adult.bottoms_sizemarketplace_idA13V1IB3VIYZZH1.size_class">'Dropdown Lists'!$AL$4:$AL$7</definedName>
    <definedName name="PANTSbottoms_sizemarketplace_idA13V1IB3VIYZZH1.size_system.as1.target_gender.value.Femme.age_range_description.value.Adulto.bottoms_sizemarketplace_idA13V1IB3VIYZZH1.size_class">'Dropdown Lists'!$AL$4:$AL$7</definedName>
    <definedName name="PANTSbottoms_sizemarketplace_idA13V1IB3VIYZZH1.size_system.as2.target_gender.value.Femme.age_range_description.value.Adult.bottoms_sizemarketplace_idA13V1IB3VIYZZH1.size_class">'Dropdown Lists'!$AL$4:$AL$7</definedName>
    <definedName name="PANTSbottoms_sizemarketplace_idA13V1IB3VIYZZH1.size_system.as2.target_gender.value.Femme.age_range_description.value.Adulto.bottoms_sizemarketplace_idA13V1IB3VIYZZH1.size_class">'Dropdown Lists'!$AL$4:$AL$7</definedName>
    <definedName name="PANTSbottoms_sizemarketplace_idA13V1IB3VIYZZH1.size_system.as7.target_gender.value.Unisexe.age_range_description.value.Kid.bottoms_sizemarketplace_idA13V1IB3VIYZZH1.size_class">'Dropdown Lists'!$AM$4:$AM$11</definedName>
    <definedName name="PANTSbottoms_sizemarketplace_idA13V1IB3VIYZZH1.size_system.as7.target_gender.value.Femme.age_range_description.value.Adult.bottoms_sizemarketplace_idA13V1IB3VIYZZH1.size_class">'Dropdown Lists'!$AN$4:$AN$10</definedName>
    <definedName name="PANTSbottoms_sizemarketplace_idA13V1IB3VIYZZH1.size_system.as7.target_gender.value.Femme.age_range_description.value.大人.bottoms_sizemarketplace_idA13V1IB3VIYZZH1.size_class">'Dropdown Lists'!$AO$4:$AO$10</definedName>
    <definedName name="PANTSbottoms_sizemarketplace_idA13V1IB3VIYZZH1.size_system.as1.target_gender.value.Femme.age_range_description.value.BigKid.bottoms_sizemarketplace_idA13V1IB3VIYZZH1.size_class">'Dropdown Lists'!$AP$4:$AP$6</definedName>
    <definedName name="PANTSbottoms_sizemarketplace_idA13V1IB3VIYZZH1.size_system.as1.target_gender.value.Femme.age_range_description.value.LittleKid.bottoms_sizemarketplace_idA13V1IB3VIYZZH1.size_class">'Dropdown Lists'!$AP$4:$AP$6</definedName>
    <definedName name="PANTSbottoms_sizemarketplace_idA13V1IB3VIYZZH1.size_system.as1.target_gender.value.Femme.age_range_description.value.Toddler.bottoms_sizemarketplace_idA13V1IB3VIYZZH1.size_class">'Dropdown Lists'!$AP$4:$AP$6</definedName>
    <definedName name="PANTSbottoms_sizemarketplace_idA13V1IB3VIYZZH1.size_system.as1.target_gender.value.Femme.age_range_description.value.Adolescente.bottoms_sizemarketplace_idA13V1IB3VIYZZH1.size_class">'Dropdown Lists'!$AP$4:$AP$6</definedName>
    <definedName name="PANTSbottoms_sizemarketplace_idA13V1IB3VIYZZH1.size_system.as1.target_gender.value.Femme.age_range_description.value.NiñoChico.bottoms_sizemarketplace_idA13V1IB3VIYZZH1.size_class">'Dropdown Lists'!$AP$4:$AP$6</definedName>
    <definedName name="PANTSbottoms_sizemarketplace_idA13V1IB3VIYZZH1.size_system.as1.target_gender.value.Femme.age_range_description.value.Niño25años.bottoms_sizemarketplace_idA13V1IB3VIYZZH1.size_class">'Dropdown Lists'!$AP$4:$AP$6</definedName>
    <definedName name="PANTSbottoms_sizemarketplace_idA13V1IB3VIYZZH1.size_system.as7.target_gender.value.Homme.age_range_description.value.ベビー.bottoms_sizemarketplace_idA13V1IB3VIYZZH1.size_class">'Dropdown Lists'!$AQ$4:$AQ$8</definedName>
    <definedName name="PANTSbottoms_sizemarketplace_idA13V1IB3VIYZZH1.size_system.as7.target_gender.value.Unisexe.age_range_description.value.Adult.bottoms_sizemarketplace_idA13V1IB3VIYZZH1.size_class">'Dropdown Lists'!$AR$4:$AR$10</definedName>
    <definedName name="PANTSbottoms_sizemarketplace_idA13V1IB3VIYZZH1.size_system.as7.target_gender.value.Homme.age_range_description.value.キッズ.bottoms_sizemarketplace_idA13V1IB3VIYZZH1.size_class">'Dropdown Lists'!$AS$4:$AS$11</definedName>
    <definedName name="PANTSbottoms_sizemarketplace_idA13V1IB3VIYZZH1.size_system.as2.target_gender.value.Homme.age_range_description.value.Baby.bottoms_sizemarketplace_idA13V1IB3VIYZZH1.size_class">'Dropdown Lists'!$AT$4:$AT$5</definedName>
    <definedName name="PANTSbottoms_sizemarketplace_idA13V1IB3VIYZZH1.size_system.as2.target_gender.value.Unisexe.age_range_description.value.Baby.bottoms_sizemarketplace_idA13V1IB3VIYZZH1.size_class">'Dropdown Lists'!$AU$4:$AU$5</definedName>
    <definedName name="PANTSbottoms_sizemarketplace_idA13V1IB3VIYZZH1.size_system.as1.target_gender.value.Homme.age_range_description.value.BigKid.bottoms_sizemarketplace_idA13V1IB3VIYZZH1.size_class">'Dropdown Lists'!$AV$4:$AV$6</definedName>
    <definedName name="PANTSbottoms_sizemarketplace_idA13V1IB3VIYZZH1.size_system.as1.target_gender.value.Homme.age_range_description.value.LittleKid.bottoms_sizemarketplace_idA13V1IB3VIYZZH1.size_class">'Dropdown Lists'!$AV$4:$AV$6</definedName>
    <definedName name="PANTSbottoms_sizemarketplace_idA13V1IB3VIYZZH1.size_system.as1.target_gender.value.Homme.age_range_description.value.Toddler.bottoms_sizemarketplace_idA13V1IB3VIYZZH1.size_class">'Dropdown Lists'!$AV$4:$AV$6</definedName>
    <definedName name="PANTSbottoms_sizemarketplace_idA13V1IB3VIYZZH1.size_system.as1.target_gender.value.Homme.age_range_description.value.Adolescente.bottoms_sizemarketplace_idA13V1IB3VIYZZH1.size_class">'Dropdown Lists'!$AV$4:$AV$6</definedName>
    <definedName name="PANTSbottoms_sizemarketplace_idA13V1IB3VIYZZH1.size_system.as1.target_gender.value.Homme.age_range_description.value.NiñoChico.bottoms_sizemarketplace_idA13V1IB3VIYZZH1.size_class">'Dropdown Lists'!$AV$4:$AV$6</definedName>
    <definedName name="PANTSbottoms_sizemarketplace_idA13V1IB3VIYZZH1.size_system.as1.target_gender.value.Homme.age_range_description.value.Niño25años.bottoms_sizemarketplace_idA13V1IB3VIYZZH1.size_class">'Dropdown Lists'!$AV$4:$AV$6</definedName>
    <definedName name="PANTSbottoms_sizemarketplace_idA13V1IB3VIYZZH1.size_system.as7.target_gender.value.Femme.age_range_description.value.ベビー.bottoms_sizemarketplace_idA13V1IB3VIYZZH1.size_class">'Dropdown Lists'!$AW$4:$AW$8</definedName>
    <definedName name="PANTSbottoms_sizemarketplace_idA13V1IB3VIYZZH1.size_system.as1.target_gender.value.Unisexe.age_range_description.value.Adult.bottoms_sizemarketplace_idA13V1IB3VIYZZH1.size_class">'Dropdown Lists'!$AX$4:$AX$7</definedName>
    <definedName name="PANTSbottoms_sizemarketplace_idA13V1IB3VIYZZH1.size_system.as1.target_gender.value.Unisexe.age_range_description.value.Adulto.bottoms_sizemarketplace_idA13V1IB3VIYZZH1.size_class">'Dropdown Lists'!$AX$4:$AX$7</definedName>
    <definedName name="PANTSbottoms_sizemarketplace_idA13V1IB3VIYZZH1.size_system.as2.target_gender.value.Unisexe.age_range_description.value.Adult.bottoms_sizemarketplace_idA13V1IB3VIYZZH1.size_class">'Dropdown Lists'!$AX$4:$AX$7</definedName>
    <definedName name="PANTSbottoms_sizemarketplace_idA13V1IB3VIYZZH1.size_system.as2.target_gender.value.Unisexe.age_range_description.value.Adulto.bottoms_sizemarketplace_idA13V1IB3VIYZZH1.size_class">'Dropdown Lists'!$AX$4:$AX$7</definedName>
    <definedName name="PANTSbottoms_sizemarketplace_idA13V1IB3VIYZZH1.size_system.as7.target_gender.value.Unisexe.age_range_description.value.Infant.bottoms_sizemarketplace_idA13V1IB3VIYZZH1.size_class">'Dropdown Lists'!$AY$4:$AY$8</definedName>
    <definedName name="PANTSbottoms_sizemarketplace_idA13V1IB3VIYZZH1.size_system.as3.age_range_description.value.Toddler.bottoms_sizemarketplace_idA13V1IB3VIYZZH1.size_class">'Dropdown Lists'!$AZ$4:$AZ$5</definedName>
    <definedName name="PANTSbottoms_sizemarketplace_idA13V1IB3VIYZZH1.size_system.as3.age_range_description.value.Infant.bottoms_sizemarketplace_idA13V1IB3VIYZZH1.size_class">'Dropdown Lists'!$AZ$4:$AZ$5</definedName>
    <definedName name="PANTSbottoms_sizemarketplace_idA13V1IB3VIYZZH1.size_system.as3.age_range_description.value.Kid.bottoms_sizemarketplace_idA13V1IB3VIYZZH1.size_class">'Dropdown Lists'!$AZ$4:$AZ$5</definedName>
    <definedName name="PANTSbottoms_sizemarketplace_idA13V1IB3VIYZZH1.size_system.as3.age_range_description.value.Baby.bottoms_sizemarketplace_idA13V1IB3VIYZZH1.size_class">'Dropdown Lists'!$AZ$4:$AZ$5</definedName>
    <definedName name="PANTSbottoms_sizemarketplace_idA13V1IB3VIYZZH1.size_system.as3.age_range_description.value.Kleinkind.bottoms_sizemarketplace_idA13V1IB3VIYZZH1.size_class">'Dropdown Lists'!$AZ$4:$AZ$5</definedName>
    <definedName name="PANTSbottoms_sizemarketplace_idA13V1IB3VIYZZH1.size_system.as3.age_range_description.value.Kind.bottoms_sizemarketplace_idA13V1IB3VIYZZH1.size_class">'Dropdown Lists'!$AZ$4:$AZ$5</definedName>
    <definedName name="PANTSbottoms_sizemarketplace_idA13V1IB3VIYZZH1.size_system.as3.age_range_description.value.Toutpetit.bottoms_sizemarketplace_idA13V1IB3VIYZZH1.size_class">'Dropdown Lists'!$AZ$4:$AZ$5</definedName>
    <definedName name="PANTSbottoms_sizemarketplace_idA13V1IB3VIYZZH1.size_system.as3.age_range_description.value.Nourrisson.bottoms_sizemarketplace_idA13V1IB3VIYZZH1.size_class">'Dropdown Lists'!$AZ$4:$AZ$5</definedName>
    <definedName name="PANTSbottoms_sizemarketplace_idA13V1IB3VIYZZH1.size_system.as3.age_range_description.value.Enfant.bottoms_sizemarketplace_idA13V1IB3VIYZZH1.size_class">'Dropdown Lists'!$AZ$4:$AZ$5</definedName>
    <definedName name="PANTSbottoms_sizemarketplace_idA13V1IB3VIYZZH1.size_system.as3.age_range_description.value.Niñospequeños.bottoms_sizemarketplace_idA13V1IB3VIYZZH1.size_class">'Dropdown Lists'!$AZ$4:$AZ$5</definedName>
    <definedName name="PANTSbottoms_sizemarketplace_idA13V1IB3VIYZZH1.size_system.as3.age_range_description.value.Infante.bottoms_sizemarketplace_idA13V1IB3VIYZZH1.size_class">'Dropdown Lists'!$AZ$4:$AZ$5</definedName>
    <definedName name="PANTSbottoms_sizemarketplace_idA13V1IB3VIYZZH1.size_system.as3.age_range_description.value.Niño.bottoms_sizemarketplace_idA13V1IB3VIYZZH1.size_class">'Dropdown Lists'!$AZ$4:$AZ$5</definedName>
    <definedName name="PANTSbottoms_sizemarketplace_idA13V1IB3VIYZZH1.size_system.as3.age_range_description.value.Bambino.bottoms_sizemarketplace_idA13V1IB3VIYZZH1.size_class">'Dropdown Lists'!$AZ$4:$AZ$5</definedName>
    <definedName name="PANTSbottoms_sizemarketplace_idA13V1IB3VIYZZH1.size_system.as3.age_range_description.value.Neonato.bottoms_sizemarketplace_idA13V1IB3VIYZZH1.size_class">'Dropdown Lists'!$AZ$4:$AZ$5</definedName>
    <definedName name="PANTSbottoms_sizemarketplace_idA13V1IB3VIYZZH1.size_system.as3.age_range_description.value.Ragazzo.bottoms_sizemarketplace_idA13V1IB3VIYZZH1.size_class">'Dropdown Lists'!$AZ$4:$AZ$5</definedName>
    <definedName name="PANTSbottoms_sizemarketplace_idA13V1IB3VIYZZH1.size_system.as3.age_range_description.value.Peuter.bottoms_sizemarketplace_idA13V1IB3VIYZZH1.size_class">'Dropdown Lists'!$AZ$4:$AZ$5</definedName>
    <definedName name="PANTSbottoms_sizemarketplace_idA13V1IB3VIYZZH1.size_system.as3.age_range_description.value.Kleuter.bottoms_sizemarketplace_idA13V1IB3VIYZZH1.size_class">'Dropdown Lists'!$AZ$4:$AZ$5</definedName>
    <definedName name="PANTSbottoms_sizemarketplace_idA13V1IB3VIYZZH1.size_system.as3.age_range_description.value.Maluch.bottoms_sizemarketplace_idA13V1IB3VIYZZH1.size_class">'Dropdown Lists'!$AZ$4:$AZ$5</definedName>
    <definedName name="PANTSbottoms_sizemarketplace_idA13V1IB3VIYZZH1.size_system.as3.age_range_description.value.Dlanoworodków.bottoms_sizemarketplace_idA13V1IB3VIYZZH1.size_class">'Dropdown Lists'!$AZ$4:$AZ$5</definedName>
    <definedName name="PANTSbottoms_sizemarketplace_idA13V1IB3VIYZZH1.size_system.as3.age_range_description.value.Dziecko.bottoms_sizemarketplace_idA13V1IB3VIYZZH1.size_class">'Dropdown Lists'!$AZ$4:$AZ$5</definedName>
    <definedName name="PANTSbottoms_sizemarketplace_idA13V1IB3VIYZZH1.size_system.as3.age_range_description.value.Småbarn.bottoms_sizemarketplace_idA13V1IB3VIYZZH1.size_class">'Dropdown Lists'!$AZ$4:$AZ$5</definedName>
    <definedName name="PANTSbottoms_sizemarketplace_idA13V1IB3VIYZZH1.size_system.as3.age_range_description.value.Spädbarn.bottoms_sizemarketplace_idA13V1IB3VIYZZH1.size_class">'Dropdown Lists'!$AZ$4:$AZ$5</definedName>
    <definedName name="PANTSbottoms_sizemarketplace_idA13V1IB3VIYZZH1.size_system.as3.age_range_description.value.Barn.bottoms_sizemarketplace_idA13V1IB3VIYZZH1.size_class">'Dropdown Lists'!$AZ$4:$AZ$5</definedName>
    <definedName name="PANTSbottoms_sizemarketplace_idA13V1IB3VIYZZH1.size_system.FRES.age_range_description.value.Toddler.bottoms_sizemarketplace_idA13V1IB3VIYZZH1.size_class">'Dropdown Lists'!$AZ$4:$AZ$5</definedName>
    <definedName name="PANTSbottoms_sizemarketplace_idA13V1IB3VIYZZH1.size_system.FRES.age_range_description.value.Infant.bottoms_sizemarketplace_idA13V1IB3VIYZZH1.size_class">'Dropdown Lists'!$AZ$4:$AZ$5</definedName>
    <definedName name="PANTSbottoms_sizemarketplace_idA13V1IB3VIYZZH1.size_system.FRES.age_range_description.value.Kid.bottoms_sizemarketplace_idA13V1IB3VIYZZH1.size_class">'Dropdown Lists'!$AZ$4:$AZ$5</definedName>
    <definedName name="PANTSbottoms_sizemarketplace_idA13V1IB3VIYZZH1.size_system.FRES.age_range_description.value.Baby.bottoms_sizemarketplace_idA13V1IB3VIYZZH1.size_class">'Dropdown Lists'!$AZ$4:$AZ$5</definedName>
    <definedName name="PANTSbottoms_sizemarketplace_idA13V1IB3VIYZZH1.size_system.FRES.age_range_description.value.Kleinkind.bottoms_sizemarketplace_idA13V1IB3VIYZZH1.size_class">'Dropdown Lists'!$AZ$4:$AZ$5</definedName>
    <definedName name="PANTSbottoms_sizemarketplace_idA13V1IB3VIYZZH1.size_system.FRES.age_range_description.value.Kind.bottoms_sizemarketplace_idA13V1IB3VIYZZH1.size_class">'Dropdown Lists'!$AZ$4:$AZ$5</definedName>
    <definedName name="PANTSbottoms_sizemarketplace_idA13V1IB3VIYZZH1.size_system.FRES.age_range_description.value.Toutpetit.bottoms_sizemarketplace_idA13V1IB3VIYZZH1.size_class">'Dropdown Lists'!$AZ$4:$AZ$5</definedName>
    <definedName name="PANTSbottoms_sizemarketplace_idA13V1IB3VIYZZH1.size_system.FRES.age_range_description.value.Nourrisson.bottoms_sizemarketplace_idA13V1IB3VIYZZH1.size_class">'Dropdown Lists'!$AZ$4:$AZ$5</definedName>
    <definedName name="PANTSbottoms_sizemarketplace_idA13V1IB3VIYZZH1.size_system.FRES.age_range_description.value.Enfant.bottoms_sizemarketplace_idA13V1IB3VIYZZH1.size_class">'Dropdown Lists'!$AZ$4:$AZ$5</definedName>
    <definedName name="PANTSbottoms_sizemarketplace_idA13V1IB3VIYZZH1.size_system.FRES.age_range_description.value.Niñospequeños.bottoms_sizemarketplace_idA13V1IB3VIYZZH1.size_class">'Dropdown Lists'!$AZ$4:$AZ$5</definedName>
    <definedName name="PANTSbottoms_sizemarketplace_idA13V1IB3VIYZZH1.size_system.FRES.age_range_description.value.Infante.bottoms_sizemarketplace_idA13V1IB3VIYZZH1.size_class">'Dropdown Lists'!$AZ$4:$AZ$5</definedName>
    <definedName name="PANTSbottoms_sizemarketplace_idA13V1IB3VIYZZH1.size_system.FRES.age_range_description.value.Niño.bottoms_sizemarketplace_idA13V1IB3VIYZZH1.size_class">'Dropdown Lists'!$AZ$4:$AZ$5</definedName>
    <definedName name="PANTSbottoms_sizemarketplace_idA13V1IB3VIYZZH1.size_system.FRES.age_range_description.value.Bambino.bottoms_sizemarketplace_idA13V1IB3VIYZZH1.size_class">'Dropdown Lists'!$AZ$4:$AZ$5</definedName>
    <definedName name="PANTSbottoms_sizemarketplace_idA13V1IB3VIYZZH1.size_system.FRES.age_range_description.value.Neonato.bottoms_sizemarketplace_idA13V1IB3VIYZZH1.size_class">'Dropdown Lists'!$AZ$4:$AZ$5</definedName>
    <definedName name="PANTSbottoms_sizemarketplace_idA13V1IB3VIYZZH1.size_system.FRES.age_range_description.value.Ragazzo.bottoms_sizemarketplace_idA13V1IB3VIYZZH1.size_class">'Dropdown Lists'!$AZ$4:$AZ$5</definedName>
    <definedName name="PANTSbottoms_sizemarketplace_idA13V1IB3VIYZZH1.size_system.FRES.age_range_description.value.Peuter.bottoms_sizemarketplace_idA13V1IB3VIYZZH1.size_class">'Dropdown Lists'!$AZ$4:$AZ$5</definedName>
    <definedName name="PANTSbottoms_sizemarketplace_idA13V1IB3VIYZZH1.size_system.FRES.age_range_description.value.Kleuter.bottoms_sizemarketplace_idA13V1IB3VIYZZH1.size_class">'Dropdown Lists'!$AZ$4:$AZ$5</definedName>
    <definedName name="PANTSbottoms_sizemarketplace_idA13V1IB3VIYZZH1.size_system.FRES.age_range_description.value.Maluch.bottoms_sizemarketplace_idA13V1IB3VIYZZH1.size_class">'Dropdown Lists'!$AZ$4:$AZ$5</definedName>
    <definedName name="PANTSbottoms_sizemarketplace_idA13V1IB3VIYZZH1.size_system.FRES.age_range_description.value.Dlanoworodków.bottoms_sizemarketplace_idA13V1IB3VIYZZH1.size_class">'Dropdown Lists'!$AZ$4:$AZ$5</definedName>
    <definedName name="PANTSbottoms_sizemarketplace_idA13V1IB3VIYZZH1.size_system.FRES.age_range_description.value.Dziecko.bottoms_sizemarketplace_idA13V1IB3VIYZZH1.size_class">'Dropdown Lists'!$AZ$4:$AZ$5</definedName>
    <definedName name="PANTSbottoms_sizemarketplace_idA13V1IB3VIYZZH1.size_system.FRES.age_range_description.value.Småbarn.bottoms_sizemarketplace_idA13V1IB3VIYZZH1.size_class">'Dropdown Lists'!$AZ$4:$AZ$5</definedName>
    <definedName name="PANTSbottoms_sizemarketplace_idA13V1IB3VIYZZH1.size_system.FRES.age_range_description.value.Spädbarn.bottoms_sizemarketplace_idA13V1IB3VIYZZH1.size_class">'Dropdown Lists'!$AZ$4:$AZ$5</definedName>
    <definedName name="PANTSbottoms_sizemarketplace_idA13V1IB3VIYZZH1.size_system.FRES.age_range_description.value.Barn.bottoms_sizemarketplace_idA13V1IB3VIYZZH1.size_class">'Dropdown Lists'!$AZ$4:$AZ$5</definedName>
    <definedName name="PANTSbottoms_sizemarketplace_idA13V1IB3VIYZZH1.size_system.as6.age_range_description.value.Toddler.bottoms_sizemarketplace_idA13V1IB3VIYZZH1.size_class">'Dropdown Lists'!$AZ$4:$AZ$5</definedName>
    <definedName name="PANTSbottoms_sizemarketplace_idA13V1IB3VIYZZH1.size_system.as6.age_range_description.value.Infant.bottoms_sizemarketplace_idA13V1IB3VIYZZH1.size_class">'Dropdown Lists'!$AZ$4:$AZ$5</definedName>
    <definedName name="PANTSbottoms_sizemarketplace_idA13V1IB3VIYZZH1.size_system.as6.age_range_description.value.Kid.bottoms_sizemarketplace_idA13V1IB3VIYZZH1.size_class">'Dropdown Lists'!$AZ$4:$AZ$5</definedName>
    <definedName name="PANTSbottoms_sizemarketplace_idA13V1IB3VIYZZH1.size_system.as6.age_range_description.value.Baby.bottoms_sizemarketplace_idA13V1IB3VIYZZH1.size_class">'Dropdown Lists'!$AZ$4:$AZ$5</definedName>
    <definedName name="PANTSbottoms_sizemarketplace_idA13V1IB3VIYZZH1.size_system.as6.age_range_description.value.Kleinkind.bottoms_sizemarketplace_idA13V1IB3VIYZZH1.size_class">'Dropdown Lists'!$AZ$4:$AZ$5</definedName>
    <definedName name="PANTSbottoms_sizemarketplace_idA13V1IB3VIYZZH1.size_system.as6.age_range_description.value.Kind.bottoms_sizemarketplace_idA13V1IB3VIYZZH1.size_class">'Dropdown Lists'!$AZ$4:$AZ$5</definedName>
    <definedName name="PANTSbottoms_sizemarketplace_idA13V1IB3VIYZZH1.size_system.as6.age_range_description.value.Toutpetit.bottoms_sizemarketplace_idA13V1IB3VIYZZH1.size_class">'Dropdown Lists'!$AZ$4:$AZ$5</definedName>
    <definedName name="PANTSbottoms_sizemarketplace_idA13V1IB3VIYZZH1.size_system.as6.age_range_description.value.Nourrisson.bottoms_sizemarketplace_idA13V1IB3VIYZZH1.size_class">'Dropdown Lists'!$AZ$4:$AZ$5</definedName>
    <definedName name="PANTSbottoms_sizemarketplace_idA13V1IB3VIYZZH1.size_system.as6.age_range_description.value.Enfant.bottoms_sizemarketplace_idA13V1IB3VIYZZH1.size_class">'Dropdown Lists'!$AZ$4:$AZ$5</definedName>
    <definedName name="PANTSbottoms_sizemarketplace_idA13V1IB3VIYZZH1.size_system.as6.age_range_description.value.Niñospequeños.bottoms_sizemarketplace_idA13V1IB3VIYZZH1.size_class">'Dropdown Lists'!$AZ$4:$AZ$5</definedName>
    <definedName name="PANTSbottoms_sizemarketplace_idA13V1IB3VIYZZH1.size_system.as6.age_range_description.value.Infante.bottoms_sizemarketplace_idA13V1IB3VIYZZH1.size_class">'Dropdown Lists'!$AZ$4:$AZ$5</definedName>
    <definedName name="PANTSbottoms_sizemarketplace_idA13V1IB3VIYZZH1.size_system.as6.age_range_description.value.Niño.bottoms_sizemarketplace_idA13V1IB3VIYZZH1.size_class">'Dropdown Lists'!$AZ$4:$AZ$5</definedName>
    <definedName name="PANTSbottoms_sizemarketplace_idA13V1IB3VIYZZH1.size_system.as6.age_range_description.value.Bambino.bottoms_sizemarketplace_idA13V1IB3VIYZZH1.size_class">'Dropdown Lists'!$AZ$4:$AZ$5</definedName>
    <definedName name="PANTSbottoms_sizemarketplace_idA13V1IB3VIYZZH1.size_system.as6.age_range_description.value.Neonato.bottoms_sizemarketplace_idA13V1IB3VIYZZH1.size_class">'Dropdown Lists'!$AZ$4:$AZ$5</definedName>
    <definedName name="PANTSbottoms_sizemarketplace_idA13V1IB3VIYZZH1.size_system.as6.age_range_description.value.Ragazzo.bottoms_sizemarketplace_idA13V1IB3VIYZZH1.size_class">'Dropdown Lists'!$AZ$4:$AZ$5</definedName>
    <definedName name="PANTSbottoms_sizemarketplace_idA13V1IB3VIYZZH1.size_system.as6.age_range_description.value.Peuter.bottoms_sizemarketplace_idA13V1IB3VIYZZH1.size_class">'Dropdown Lists'!$AZ$4:$AZ$5</definedName>
    <definedName name="PANTSbottoms_sizemarketplace_idA13V1IB3VIYZZH1.size_system.as6.age_range_description.value.Kleuter.bottoms_sizemarketplace_idA13V1IB3VIYZZH1.size_class">'Dropdown Lists'!$AZ$4:$AZ$5</definedName>
    <definedName name="PANTSbottoms_sizemarketplace_idA13V1IB3VIYZZH1.size_system.as6.age_range_description.value.Maluch.bottoms_sizemarketplace_idA13V1IB3VIYZZH1.size_class">'Dropdown Lists'!$AZ$4:$AZ$5</definedName>
    <definedName name="PANTSbottoms_sizemarketplace_idA13V1IB3VIYZZH1.size_system.as6.age_range_description.value.Dlanoworodków.bottoms_sizemarketplace_idA13V1IB3VIYZZH1.size_class">'Dropdown Lists'!$AZ$4:$AZ$5</definedName>
    <definedName name="PANTSbottoms_sizemarketplace_idA13V1IB3VIYZZH1.size_system.as6.age_range_description.value.Dziecko.bottoms_sizemarketplace_idA13V1IB3VIYZZH1.size_class">'Dropdown Lists'!$AZ$4:$AZ$5</definedName>
    <definedName name="PANTSbottoms_sizemarketplace_idA13V1IB3VIYZZH1.size_system.as6.age_range_description.value.Småbarn.bottoms_sizemarketplace_idA13V1IB3VIYZZH1.size_class">'Dropdown Lists'!$AZ$4:$AZ$5</definedName>
    <definedName name="PANTSbottoms_sizemarketplace_idA13V1IB3VIYZZH1.size_system.as6.age_range_description.value.Spädbarn.bottoms_sizemarketplace_idA13V1IB3VIYZZH1.size_class">'Dropdown Lists'!$AZ$4:$AZ$5</definedName>
    <definedName name="PANTSbottoms_sizemarketplace_idA13V1IB3VIYZZH1.size_system.as6.age_range_description.value.Barn.bottoms_sizemarketplace_idA13V1IB3VIYZZH1.size_class">'Dropdown Lists'!$AZ$4:$AZ$5</definedName>
    <definedName name="PANTSbottoms_sizemarketplace_idA13V1IB3VIYZZH1.size_system.as8.age_range_description.value.Toddler.bottoms_sizemarketplace_idA13V1IB3VIYZZH1.size_class">'Dropdown Lists'!$AZ$4:$AZ$5</definedName>
    <definedName name="PANTSbottoms_sizemarketplace_idA13V1IB3VIYZZH1.size_system.as8.age_range_description.value.Infant.bottoms_sizemarketplace_idA13V1IB3VIYZZH1.size_class">'Dropdown Lists'!$AZ$4:$AZ$5</definedName>
    <definedName name="PANTSbottoms_sizemarketplace_idA13V1IB3VIYZZH1.size_system.as8.age_range_description.value.Kid.bottoms_sizemarketplace_idA13V1IB3VIYZZH1.size_class">'Dropdown Lists'!$AZ$4:$AZ$5</definedName>
    <definedName name="PANTSbottoms_sizemarketplace_idA13V1IB3VIYZZH1.size_system.as8.age_range_description.value.Baby.bottoms_sizemarketplace_idA13V1IB3VIYZZH1.size_class">'Dropdown Lists'!$AZ$4:$AZ$5</definedName>
    <definedName name="PANTSbottoms_sizemarketplace_idA13V1IB3VIYZZH1.size_system.as8.age_range_description.value.Kleinkind.bottoms_sizemarketplace_idA13V1IB3VIYZZH1.size_class">'Dropdown Lists'!$AZ$4:$AZ$5</definedName>
    <definedName name="PANTSbottoms_sizemarketplace_idA13V1IB3VIYZZH1.size_system.as8.age_range_description.value.Kind.bottoms_sizemarketplace_idA13V1IB3VIYZZH1.size_class">'Dropdown Lists'!$AZ$4:$AZ$5</definedName>
    <definedName name="PANTSbottoms_sizemarketplace_idA13V1IB3VIYZZH1.size_system.as8.age_range_description.value.Toutpetit.bottoms_sizemarketplace_idA13V1IB3VIYZZH1.size_class">'Dropdown Lists'!$AZ$4:$AZ$5</definedName>
    <definedName name="PANTSbottoms_sizemarketplace_idA13V1IB3VIYZZH1.size_system.as8.age_range_description.value.Nourrisson.bottoms_sizemarketplace_idA13V1IB3VIYZZH1.size_class">'Dropdown Lists'!$AZ$4:$AZ$5</definedName>
    <definedName name="PANTSbottoms_sizemarketplace_idA13V1IB3VIYZZH1.size_system.as8.age_range_description.value.Enfant.bottoms_sizemarketplace_idA13V1IB3VIYZZH1.size_class">'Dropdown Lists'!$AZ$4:$AZ$5</definedName>
    <definedName name="PANTSbottoms_sizemarketplace_idA13V1IB3VIYZZH1.size_system.as8.age_range_description.value.Niñospequeños.bottoms_sizemarketplace_idA13V1IB3VIYZZH1.size_class">'Dropdown Lists'!$AZ$4:$AZ$5</definedName>
    <definedName name="PANTSbottoms_sizemarketplace_idA13V1IB3VIYZZH1.size_system.as8.age_range_description.value.Infante.bottoms_sizemarketplace_idA13V1IB3VIYZZH1.size_class">'Dropdown Lists'!$AZ$4:$AZ$5</definedName>
    <definedName name="PANTSbottoms_sizemarketplace_idA13V1IB3VIYZZH1.size_system.as8.age_range_description.value.Niño.bottoms_sizemarketplace_idA13V1IB3VIYZZH1.size_class">'Dropdown Lists'!$AZ$4:$AZ$5</definedName>
    <definedName name="PANTSbottoms_sizemarketplace_idA13V1IB3VIYZZH1.size_system.as8.age_range_description.value.Bambino.bottoms_sizemarketplace_idA13V1IB3VIYZZH1.size_class">'Dropdown Lists'!$AZ$4:$AZ$5</definedName>
    <definedName name="PANTSbottoms_sizemarketplace_idA13V1IB3VIYZZH1.size_system.as8.age_range_description.value.Neonato.bottoms_sizemarketplace_idA13V1IB3VIYZZH1.size_class">'Dropdown Lists'!$AZ$4:$AZ$5</definedName>
    <definedName name="PANTSbottoms_sizemarketplace_idA13V1IB3VIYZZH1.size_system.as8.age_range_description.value.Ragazzo.bottoms_sizemarketplace_idA13V1IB3VIYZZH1.size_class">'Dropdown Lists'!$AZ$4:$AZ$5</definedName>
    <definedName name="PANTSbottoms_sizemarketplace_idA13V1IB3VIYZZH1.size_system.as8.age_range_description.value.Peuter.bottoms_sizemarketplace_idA13V1IB3VIYZZH1.size_class">'Dropdown Lists'!$AZ$4:$AZ$5</definedName>
    <definedName name="PANTSbottoms_sizemarketplace_idA13V1IB3VIYZZH1.size_system.as8.age_range_description.value.Kleuter.bottoms_sizemarketplace_idA13V1IB3VIYZZH1.size_class">'Dropdown Lists'!$AZ$4:$AZ$5</definedName>
    <definedName name="PANTSbottoms_sizemarketplace_idA13V1IB3VIYZZH1.size_system.as8.age_range_description.value.Maluch.bottoms_sizemarketplace_idA13V1IB3VIYZZH1.size_class">'Dropdown Lists'!$AZ$4:$AZ$5</definedName>
    <definedName name="PANTSbottoms_sizemarketplace_idA13V1IB3VIYZZH1.size_system.as8.age_range_description.value.Dlanoworodków.bottoms_sizemarketplace_idA13V1IB3VIYZZH1.size_class">'Dropdown Lists'!$AZ$4:$AZ$5</definedName>
    <definedName name="PANTSbottoms_sizemarketplace_idA13V1IB3VIYZZH1.size_system.as8.age_range_description.value.Dziecko.bottoms_sizemarketplace_idA13V1IB3VIYZZH1.size_class">'Dropdown Lists'!$AZ$4:$AZ$5</definedName>
    <definedName name="PANTSbottoms_sizemarketplace_idA13V1IB3VIYZZH1.size_system.as8.age_range_description.value.Småbarn.bottoms_sizemarketplace_idA13V1IB3VIYZZH1.size_class">'Dropdown Lists'!$AZ$4:$AZ$5</definedName>
    <definedName name="PANTSbottoms_sizemarketplace_idA13V1IB3VIYZZH1.size_system.as8.age_range_description.value.Spädbarn.bottoms_sizemarketplace_idA13V1IB3VIYZZH1.size_class">'Dropdown Lists'!$AZ$4:$AZ$5</definedName>
    <definedName name="PANTSbottoms_sizemarketplace_idA13V1IB3VIYZZH1.size_system.as8.age_range_description.value.Barn.bottoms_sizemarketplace_idA13V1IB3VIYZZH1.size_class">'Dropdown Lists'!$AZ$4:$AZ$5</definedName>
    <definedName name="PANTSbottoms_sizemarketplace_idA13V1IB3VIYZZH1.size_system.as1.target_gender.value.Homme.age_range_description.value.Infant.bottoms_sizemarketplace_idA13V1IB3VIYZZH1.size_class">'Dropdown Lists'!$BA$4:$BA$5</definedName>
    <definedName name="PANTSbottoms_sizemarketplace_idA13V1IB3VIYZZH1.size_system.as1.target_gender.value.Homme.age_range_description.value.Bebé.bottoms_sizemarketplace_idA13V1IB3VIYZZH1.size_class">'Dropdown Lists'!$BA$4:$BA$5</definedName>
    <definedName name="PANTSbottoms_sizemarketplace_idA13V1IB3VIYZZH1.size_system.as1.target_gender.value.Unisexe.age_range_description.value.Infant.bottoms_sizemarketplace_idA13V1IB3VIYZZH1.size_class">'Dropdown Lists'!$BB$4:$BB$5</definedName>
    <definedName name="PANTSbottoms_sizemarketplace_idA13V1IB3VIYZZH1.size_system.as1.target_gender.value.Unisexe.age_range_description.value.Bebé.bottoms_sizemarketplace_idA13V1IB3VIYZZH1.size_class">'Dropdown Lists'!$BB$4:$BB$5</definedName>
    <definedName name="PANTSbottoms_sizemarketplace_idA13V1IB3VIYZZH1.size_system.as2.target_gender.value.Unisexe.age_range_description.value.Kid.bottoms_sizemarketplace_idA13V1IB3VIYZZH1.size_class">'Dropdown Lists'!$BC$4:$BC$6</definedName>
    <definedName name="PANTSbottoms_sizemarketplace_idA13V1IB3VIYZZH1.size_system.as7.target_gender.value.Homme.age_range_description.value.大人.bottoms_sizemarketplace_idA13V1IB3VIYZZH1.size_class">'Dropdown Lists'!$BD$4:$BD$10</definedName>
    <definedName name="PANTSbottoms_sizemarketplace_idA13V1IB3VIYZZH1.size_system.as2.target_gender.value.Homme.age_range_description.value.Bebê.bottoms_sizemarketplace_idA13V1IB3VIYZZH1.size_class">'Dropdown Lists'!$BE$4:$BE$5</definedName>
    <definedName name="PANTSbottoms_sizemarketplace_idA13V1IB3VIYZZH1.size_system.as2.target_gender.value.Femme.age_range_description.value.Baby.bottoms_sizemarketplace_idA13V1IB3VIYZZH1.size_class">'Dropdown Lists'!$BF$4:$BF$5</definedName>
    <definedName name="PANTSbottoms_sizemarketplace_idA13V1IB3VIYZZH1.size_system.as1.target_gender.value.Homme.age_range_description.value.Adult.bottoms_sizemarketplace_idA13V1IB3VIYZZH1.size_class">'Dropdown Lists'!$BG$4:$BG$7</definedName>
    <definedName name="PANTSbottoms_sizemarketplace_idA13V1IB3VIYZZH1.size_system.as1.target_gender.value.Homme.age_range_description.value.Adulto.bottoms_sizemarketplace_idA13V1IB3VIYZZH1.size_class">'Dropdown Lists'!$BG$4:$BG$7</definedName>
    <definedName name="PANTSbottoms_sizemarketplace_idA13V1IB3VIYZZH1.size_system.as2.target_gender.value.Homme.age_range_description.value.Adult.bottoms_sizemarketplace_idA13V1IB3VIYZZH1.size_class">'Dropdown Lists'!$BG$4:$BG$7</definedName>
    <definedName name="PANTSbottoms_sizemarketplace_idA13V1IB3VIYZZH1.size_system.as2.target_gender.value.Homme.age_range_description.value.Adulto.bottoms_sizemarketplace_idA13V1IB3VIYZZH1.size_class">'Dropdown Lists'!$BG$4:$BG$7</definedName>
    <definedName name="PANTSbottoms_sizemarketplace_idA13V1IB3VIYZZH1.size_class">'Dropdown Lists'!$BH$4:$BH$11</definedName>
    <definedName name="PANTSbottoms_sizemarketplace_idA13V1IB3VIYZZH1.size_system.as1.target_gender.value.Femme.age_range_description.value.Adult.bottoms_sizemarketplace_idA13V1IB3VIYZZH1.size_class.Alphalettres.bottoms_sizemarketplace_idA13V1IB3VIYZZH1.size">'Dropdown Lists'!$BI$4:$BI$34</definedName>
    <definedName name="PANTSbottoms_sizemarketplace_idA13V1IB3VIYZZH1.size_system.as1.target_gender.value.Femme.age_range_description.value.Adulto.bottoms_sizemarketplace_idA13V1IB3VIYZZH1.size_class.Alphalettres.bottoms_sizemarketplace_idA13V1IB3VIYZZH1.size">'Dropdown Lists'!$BI$4:$BI$34</definedName>
    <definedName name="PANTSbottoms_sizemarketplace_idA13V1IB3VIYZZH1.size_system.as1.target_gender.value.Homme.age_range_description.value.Adult.bottoms_sizemarketplace_idA13V1IB3VIYZZH1.size_class.Alphalettres.bottoms_sizemarketplace_idA13V1IB3VIYZZH1.size">'Dropdown Lists'!$BI$4:$BI$34</definedName>
    <definedName name="PANTSbottoms_sizemarketplace_idA13V1IB3VIYZZH1.size_system.as1.target_gender.value.Homme.age_range_description.value.Adulto.bottoms_sizemarketplace_idA13V1IB3VIYZZH1.size_class.Alphalettres.bottoms_sizemarketplace_idA13V1IB3VIYZZH1.size">'Dropdown Lists'!$BI$4:$BI$34</definedName>
    <definedName name="PANTSbottoms_sizemarketplace_idA13V1IB3VIYZZH1.size_system.as3.age_range_description.value.Baby.bottoms_sizemarketplace_idA13V1IB3VIYZZH1.size_class.Numérique.bottoms_sizemarketplace_idA13V1IB3VIYZZH1.size">'Dropdown Lists'!$BJ$4:$BJ$20</definedName>
    <definedName name="PANTSbottoms_sizemarketplace_idA13V1IB3VIYZZH1.size_system.as3.age_range_description.value.Kleinkind.bottoms_sizemarketplace_idA13V1IB3VIYZZH1.size_class.Numérique.bottoms_sizemarketplace_idA13V1IB3VIYZZH1.size">'Dropdown Lists'!$BJ$4:$BJ$20</definedName>
    <definedName name="PANTSbottoms_sizemarketplace_idA13V1IB3VIYZZH1.size_system.as3.age_range_description.value.Peuter.bottoms_sizemarketplace_idA13V1IB3VIYZZH1.size_class.Numérique.bottoms_sizemarketplace_idA13V1IB3VIYZZH1.size">'Dropdown Lists'!$BJ$4:$BJ$20</definedName>
    <definedName name="PANTSbottoms_sizemarketplace_idA13V1IB3VIYZZH1.size_system.as3.age_range_description.value.Kleuter.bottoms_sizemarketplace_idA13V1IB3VIYZZH1.size_class.Numérique.bottoms_sizemarketplace_idA13V1IB3VIYZZH1.size">'Dropdown Lists'!$BJ$4:$BJ$20</definedName>
    <definedName name="PANTSbottoms_sizemarketplace_idA13V1IB3VIYZZH1.size_system.as3.age_range_description.value.Maluch.bottoms_sizemarketplace_idA13V1IB3VIYZZH1.size_class.Numérique.bottoms_sizemarketplace_idA13V1IB3VIYZZH1.size">'Dropdown Lists'!$BJ$4:$BJ$20</definedName>
    <definedName name="PANTSbottoms_sizemarketplace_idA13V1IB3VIYZZH1.size_system.as3.age_range_description.value.Dlanoworodków.bottoms_sizemarketplace_idA13V1IB3VIYZZH1.size_class.Numérique.bottoms_sizemarketplace_idA13V1IB3VIYZZH1.size">'Dropdown Lists'!$BJ$4:$BJ$20</definedName>
    <definedName name="PANTSbottoms_sizemarketplace_idA13V1IB3VIYZZH1.size_system.as3.age_range_description.value.Småbarn.bottoms_sizemarketplace_idA13V1IB3VIYZZH1.size_class.Numérique.bottoms_sizemarketplace_idA13V1IB3VIYZZH1.size">'Dropdown Lists'!$BJ$4:$BJ$20</definedName>
    <definedName name="PANTSbottoms_sizemarketplace_idA13V1IB3VIYZZH1.size_system.as3.age_range_description.value.Spädbarn.bottoms_sizemarketplace_idA13V1IB3VIYZZH1.size_class.Numérique.bottoms_sizemarketplace_idA13V1IB3VIYZZH1.size">'Dropdown Lists'!$BJ$4:$BJ$20</definedName>
    <definedName name="PANTSbottoms_sizemarketplace_idA13V1IB3VIYZZH1.size_system.as3.age_range_description.value.Kind.bottoms_sizemarketplace_idA13V1IB3VIYZZH1.size_class.Numérique.bottoms_sizemarketplace_idA13V1IB3VIYZZH1.size">'Dropdown Lists'!$BK$4:$BK$33</definedName>
    <definedName name="PANTSbottoms_sizemarketplace_idA13V1IB3VIYZZH1.size_system.as3.age_range_description.value.Dziecko.bottoms_sizemarketplace_idA13V1IB3VIYZZH1.size_class.Numérique.bottoms_sizemarketplace_idA13V1IB3VIYZZH1.size">'Dropdown Lists'!$BK$4:$BK$33</definedName>
    <definedName name="PANTSbottoms_sizemarketplace_idA13V1IB3VIYZZH1.size_system.as3.age_range_description.value.Barn.bottoms_sizemarketplace_idA13V1IB3VIYZZH1.size_class.Numérique.bottoms_sizemarketplace_idA13V1IB3VIYZZH1.size">'Dropdown Lists'!$BK$4:$BK$33</definedName>
    <definedName name="PANTSbottoms_sizemarketplace_idA13V1IB3VIYZZH1.size_system.as1.target_gender.value.Femme.age_range_description.value.Adult.bottoms_sizemarketplace_idA13V1IB3VIYZZH1.size_class.Âge.bottoms_sizemarketplace_idA13V1IB3VIYZZH1.size">'Dropdown Lists'!$BL$4:$BL$30</definedName>
    <definedName name="PANTSbottoms_sizemarketplace_idA13V1IB3VIYZZH1.size_system.as1.target_gender.value.Femme.age_range_description.value.BigKid.bottoms_sizemarketplace_idA13V1IB3VIYZZH1.size_class.Âge.bottoms_sizemarketplace_idA13V1IB3VIYZZH1.size">'Dropdown Lists'!$BL$4:$BL$30</definedName>
    <definedName name="PANTSbottoms_sizemarketplace_idA13V1IB3VIYZZH1.size_system.as1.target_gender.value.Femme.age_range_description.value.Toddler.bottoms_sizemarketplace_idA13V1IB3VIYZZH1.size_class.Âge.bottoms_sizemarketplace_idA13V1IB3VIYZZH1.size">'Dropdown Lists'!$BL$4:$BL$30</definedName>
    <definedName name="PANTSbottoms_sizemarketplace_idA13V1IB3VIYZZH1.size_system.as1.target_gender.value.Femme.age_range_description.value.Infant.bottoms_sizemarketplace_idA13V1IB3VIYZZH1.size_class.Âge.bottoms_sizemarketplace_idA13V1IB3VIYZZH1.size">'Dropdown Lists'!$BL$4:$BL$30</definedName>
    <definedName name="PANTSbottoms_sizemarketplace_idA13V1IB3VIYZZH1.size_system.as1.target_gender.value.Femme.age_range_description.value.Adulto.bottoms_sizemarketplace_idA13V1IB3VIYZZH1.size_class.Âge.bottoms_sizemarketplace_idA13V1IB3VIYZZH1.size">'Dropdown Lists'!$BL$4:$BL$30</definedName>
    <definedName name="PANTSbottoms_sizemarketplace_idA13V1IB3VIYZZH1.size_system.as1.target_gender.value.Femme.age_range_description.value.Adolescente.bottoms_sizemarketplace_idA13V1IB3VIYZZH1.size_class.Âge.bottoms_sizemarketplace_idA13V1IB3VIYZZH1.size">'Dropdown Lists'!$BL$4:$BL$30</definedName>
    <definedName name="PANTSbottoms_sizemarketplace_idA13V1IB3VIYZZH1.size_system.as1.target_gender.value.Femme.age_range_description.value.Niño25años.bottoms_sizemarketplace_idA13V1IB3VIYZZH1.size_class.Âge.bottoms_sizemarketplace_idA13V1IB3VIYZZH1.size">'Dropdown Lists'!$BL$4:$BL$30</definedName>
    <definedName name="PANTSbottoms_sizemarketplace_idA13V1IB3VIYZZH1.size_system.as1.target_gender.value.Femme.age_range_description.value.Bebé.bottoms_sizemarketplace_idA13V1IB3VIYZZH1.size_class.Âge.bottoms_sizemarketplace_idA13V1IB3VIYZZH1.size">'Dropdown Lists'!$BL$4:$BL$30</definedName>
    <definedName name="PANTSbottoms_sizemarketplace_idA13V1IB3VIYZZH1.size_system.as1.target_gender.value.Homme.age_range_description.value.Adult.bottoms_sizemarketplace_idA13V1IB3VIYZZH1.size_class.Âge.bottoms_sizemarketplace_idA13V1IB3VIYZZH1.size">'Dropdown Lists'!$BL$4:$BL$30</definedName>
    <definedName name="PANTSbottoms_sizemarketplace_idA13V1IB3VIYZZH1.size_system.as1.target_gender.value.Homme.age_range_description.value.BigKid.bottoms_sizemarketplace_idA13V1IB3VIYZZH1.size_class.Âge.bottoms_sizemarketplace_idA13V1IB3VIYZZH1.size">'Dropdown Lists'!$BL$4:$BL$30</definedName>
    <definedName name="PANTSbottoms_sizemarketplace_idA13V1IB3VIYZZH1.size_system.as1.target_gender.value.Homme.age_range_description.value.Toddler.bottoms_sizemarketplace_idA13V1IB3VIYZZH1.size_class.Âge.bottoms_sizemarketplace_idA13V1IB3VIYZZH1.size">'Dropdown Lists'!$BL$4:$BL$30</definedName>
    <definedName name="PANTSbottoms_sizemarketplace_idA13V1IB3VIYZZH1.size_system.as1.target_gender.value.Homme.age_range_description.value.Infant.bottoms_sizemarketplace_idA13V1IB3VIYZZH1.size_class.Âge.bottoms_sizemarketplace_idA13V1IB3VIYZZH1.size">'Dropdown Lists'!$BL$4:$BL$30</definedName>
    <definedName name="PANTSbottoms_sizemarketplace_idA13V1IB3VIYZZH1.size_system.as1.target_gender.value.Homme.age_range_description.value.Adulto.bottoms_sizemarketplace_idA13V1IB3VIYZZH1.size_class.Âge.bottoms_sizemarketplace_idA13V1IB3VIYZZH1.size">'Dropdown Lists'!$BL$4:$BL$30</definedName>
    <definedName name="PANTSbottoms_sizemarketplace_idA13V1IB3VIYZZH1.size_system.as1.target_gender.value.Homme.age_range_description.value.Adolescente.bottoms_sizemarketplace_idA13V1IB3VIYZZH1.size_class.Âge.bottoms_sizemarketplace_idA13V1IB3VIYZZH1.size">'Dropdown Lists'!$BL$4:$BL$30</definedName>
    <definedName name="PANTSbottoms_sizemarketplace_idA13V1IB3VIYZZH1.size_system.as1.target_gender.value.Homme.age_range_description.value.Niño25años.bottoms_sizemarketplace_idA13V1IB3VIYZZH1.size_class.Âge.bottoms_sizemarketplace_idA13V1IB3VIYZZH1.size">'Dropdown Lists'!$BL$4:$BL$30</definedName>
    <definedName name="PANTSbottoms_sizemarketplace_idA13V1IB3VIYZZH1.size_system.as1.target_gender.value.Homme.age_range_description.value.Bebé.bottoms_sizemarketplace_idA13V1IB3VIYZZH1.size_class.Âge.bottoms_sizemarketplace_idA13V1IB3VIYZZH1.size">'Dropdown Lists'!$BL$4:$BL$30</definedName>
    <definedName name="PANTSbottoms_sizemarketplace_idA13V1IB3VIYZZH1.size_system.as2.bottoms_sizemarketplace_idA13V1IB3VIYZZH1.size_class.Alphalettres.bottoms_sizemarketplace_idA13V1IB3VIYZZH1.size">'Dropdown Lists'!$BM$4:$BM$17</definedName>
    <definedName name="PANTSbottoms_sizemarketplace_idA13V1IB3VIYZZH1.size_system.as3.age_range_description.value.Infant.bottoms_sizemarketplace_idA13V1IB3VIYZZH1.size_class.Numérique.bottoms_sizemarketplace_idA13V1IB3VIYZZH1.size">'Dropdown Lists'!$BN$4:$BN$20</definedName>
    <definedName name="PANTSbottoms_sizemarketplace_idA13V1IB3VIYZZH1.size_system.as3.age_range_description.value.Toddler.bottoms_sizemarketplace_idA13V1IB3VIYZZH1.size_class.Numérique.bottoms_sizemarketplace_idA13V1IB3VIYZZH1.size">'Dropdown Lists'!$BN$4:$BN$20</definedName>
    <definedName name="PANTSbottoms_sizemarketplace_idA13V1IB3VIYZZH1.size_system.as3.age_range_description.value.Adult.bottoms_sizemarketplace_idA13V1IB3VIYZZH1.size_class.Alphalettres.bottoms_sizemarketplace_idA13V1IB3VIYZZH1.size">'Dropdown Lists'!$BO$4:$BO$31</definedName>
    <definedName name="PANTSbottoms_sizemarketplace_idA13V1IB3VIYZZH1.size_system.as3.age_range_description.value.Toddler.bottoms_sizemarketplace_idA13V1IB3VIYZZH1.size_class.Alphalettres.bottoms_sizemarketplace_idA13V1IB3VIYZZH1.size">'Dropdown Lists'!$BO$4:$BO$31</definedName>
    <definedName name="PANTSbottoms_sizemarketplace_idA13V1IB3VIYZZH1.size_system.as3.age_range_description.value.Infant.bottoms_sizemarketplace_idA13V1IB3VIYZZH1.size_class.Alphalettres.bottoms_sizemarketplace_idA13V1IB3VIYZZH1.size">'Dropdown Lists'!$BO$4:$BO$31</definedName>
    <definedName name="PANTSbottoms_sizemarketplace_idA13V1IB3VIYZZH1.size_system.as3.age_range_description.value.Kid.bottoms_sizemarketplace_idA13V1IB3VIYZZH1.size_class.Alphalettres.bottoms_sizemarketplace_idA13V1IB3VIYZZH1.size">'Dropdown Lists'!$BO$4:$BO$31</definedName>
    <definedName name="PANTSbottoms_sizemarketplace_idA13V1IB3VIYZZH1.size_system.as3.age_range_description.value.Baby.bottoms_sizemarketplace_idA13V1IB3VIYZZH1.size_class.Alphalettres.bottoms_sizemarketplace_idA13V1IB3VIYZZH1.size">'Dropdown Lists'!$BO$4:$BO$31</definedName>
    <definedName name="PANTSbottoms_sizemarketplace_idA13V1IB3VIYZZH1.size_system.as3.age_range_description.value.Erwachsener.bottoms_sizemarketplace_idA13V1IB3VIYZZH1.size_class.Alphalettres.bottoms_sizemarketplace_idA13V1IB3VIYZZH1.size">'Dropdown Lists'!$BO$4:$BO$31</definedName>
    <definedName name="PANTSbottoms_sizemarketplace_idA13V1IB3VIYZZH1.size_system.as3.age_range_description.value.Kleinkind.bottoms_sizemarketplace_idA13V1IB3VIYZZH1.size_class.Alphalettres.bottoms_sizemarketplace_idA13V1IB3VIYZZH1.size">'Dropdown Lists'!$BO$4:$BO$31</definedName>
    <definedName name="PANTSbottoms_sizemarketplace_idA13V1IB3VIYZZH1.size_system.as3.age_range_description.value.Kind.bottoms_sizemarketplace_idA13V1IB3VIYZZH1.size_class.Alphalettres.bottoms_sizemarketplace_idA13V1IB3VIYZZH1.size">'Dropdown Lists'!$BO$4:$BO$31</definedName>
    <definedName name="PANTSbottoms_sizemarketplace_idA13V1IB3VIYZZH1.size_system.as3.age_range_description.value.Adulte.bottoms_sizemarketplace_idA13V1IB3VIYZZH1.size_class.Alphalettres.bottoms_sizemarketplace_idA13V1IB3VIYZZH1.size">'Dropdown Lists'!$BO$4:$BO$31</definedName>
    <definedName name="PANTSbottoms_sizemarketplace_idA13V1IB3VIYZZH1.size_system.as3.age_range_description.value.Toutpetit.bottoms_sizemarketplace_idA13V1IB3VIYZZH1.size_class.Alphalettres.bottoms_sizemarketplace_idA13V1IB3VIYZZH1.size">'Dropdown Lists'!$BO$4:$BO$31</definedName>
    <definedName name="PANTSbottoms_sizemarketplace_idA13V1IB3VIYZZH1.size_system.as3.age_range_description.value.Nourrisson.bottoms_sizemarketplace_idA13V1IB3VIYZZH1.size_class.Alphalettres.bottoms_sizemarketplace_idA13V1IB3VIYZZH1.size">'Dropdown Lists'!$BO$4:$BO$31</definedName>
    <definedName name="PANTSbottoms_sizemarketplace_idA13V1IB3VIYZZH1.size_system.as3.age_range_description.value.Enfant.bottoms_sizemarketplace_idA13V1IB3VIYZZH1.size_class.Alphalettres.bottoms_sizemarketplace_idA13V1IB3VIYZZH1.size">'Dropdown Lists'!$BO$4:$BO$31</definedName>
    <definedName name="PANTSbottoms_sizemarketplace_idA13V1IB3VIYZZH1.size_system.as3.age_range_description.value.Adulto.bottoms_sizemarketplace_idA13V1IB3VIYZZH1.size_class.Alphalettres.bottoms_sizemarketplace_idA13V1IB3VIYZZH1.size">'Dropdown Lists'!$BO$4:$BO$31</definedName>
    <definedName name="PANTSbottoms_sizemarketplace_idA13V1IB3VIYZZH1.size_system.as3.age_range_description.value.Niñospequeños.bottoms_sizemarketplace_idA13V1IB3VIYZZH1.size_class.Alphalettres.bottoms_sizemarketplace_idA13V1IB3VIYZZH1.size">'Dropdown Lists'!$BO$4:$BO$31</definedName>
    <definedName name="PANTSbottoms_sizemarketplace_idA13V1IB3VIYZZH1.size_system.as3.age_range_description.value.Infante.bottoms_sizemarketplace_idA13V1IB3VIYZZH1.size_class.Alphalettres.bottoms_sizemarketplace_idA13V1IB3VIYZZH1.size">'Dropdown Lists'!$BO$4:$BO$31</definedName>
    <definedName name="PANTSbottoms_sizemarketplace_idA13V1IB3VIYZZH1.size_system.as3.age_range_description.value.Niño.bottoms_sizemarketplace_idA13V1IB3VIYZZH1.size_class.Alphalettres.bottoms_sizemarketplace_idA13V1IB3VIYZZH1.size">'Dropdown Lists'!$BO$4:$BO$31</definedName>
    <definedName name="PANTSbottoms_sizemarketplace_idA13V1IB3VIYZZH1.size_system.as3.age_range_description.value.Bambino.bottoms_sizemarketplace_idA13V1IB3VIYZZH1.size_class.Alphalettres.bottoms_sizemarketplace_idA13V1IB3VIYZZH1.size">'Dropdown Lists'!$BO$4:$BO$31</definedName>
    <definedName name="PANTSbottoms_sizemarketplace_idA13V1IB3VIYZZH1.size_system.as3.age_range_description.value.Neonato.bottoms_sizemarketplace_idA13V1IB3VIYZZH1.size_class.Alphalettres.bottoms_sizemarketplace_idA13V1IB3VIYZZH1.size">'Dropdown Lists'!$BO$4:$BO$31</definedName>
    <definedName name="PANTSbottoms_sizemarketplace_idA13V1IB3VIYZZH1.size_system.as3.age_range_description.value.Ragazzo.bottoms_sizemarketplace_idA13V1IB3VIYZZH1.size_class.Alphalettres.bottoms_sizemarketplace_idA13V1IB3VIYZZH1.size">'Dropdown Lists'!$BO$4:$BO$31</definedName>
    <definedName name="PANTSbottoms_sizemarketplace_idA13V1IB3VIYZZH1.size_system.as3.age_range_description.value.Volwassene.bottoms_sizemarketplace_idA13V1IB3VIYZZH1.size_class.Alphalettres.bottoms_sizemarketplace_idA13V1IB3VIYZZH1.size">'Dropdown Lists'!$BO$4:$BO$31</definedName>
    <definedName name="PANTSbottoms_sizemarketplace_idA13V1IB3VIYZZH1.size_system.as3.age_range_description.value.Peuter.bottoms_sizemarketplace_idA13V1IB3VIYZZH1.size_class.Alphalettres.bottoms_sizemarketplace_idA13V1IB3VIYZZH1.size">'Dropdown Lists'!$BO$4:$BO$31</definedName>
    <definedName name="PANTSbottoms_sizemarketplace_idA13V1IB3VIYZZH1.size_system.as3.age_range_description.value.Kleuter.bottoms_sizemarketplace_idA13V1IB3VIYZZH1.size_class.Alphalettres.bottoms_sizemarketplace_idA13V1IB3VIYZZH1.size">'Dropdown Lists'!$BO$4:$BO$31</definedName>
    <definedName name="PANTSbottoms_sizemarketplace_idA13V1IB3VIYZZH1.size_system.as3.age_range_description.value.Dladorosłych.bottoms_sizemarketplace_idA13V1IB3VIYZZH1.size_class.Alphalettres.bottoms_sizemarketplace_idA13V1IB3VIYZZH1.size">'Dropdown Lists'!$BO$4:$BO$31</definedName>
    <definedName name="PANTSbottoms_sizemarketplace_idA13V1IB3VIYZZH1.size_system.as3.age_range_description.value.Maluch.bottoms_sizemarketplace_idA13V1IB3VIYZZH1.size_class.Alphalettres.bottoms_sizemarketplace_idA13V1IB3VIYZZH1.size">'Dropdown Lists'!$BO$4:$BO$31</definedName>
    <definedName name="PANTSbottoms_sizemarketplace_idA13V1IB3VIYZZH1.size_system.as3.age_range_description.value.Dlanoworodków.bottoms_sizemarketplace_idA13V1IB3VIYZZH1.size_class.Alphalettres.bottoms_sizemarketplace_idA13V1IB3VIYZZH1.size">'Dropdown Lists'!$BO$4:$BO$31</definedName>
    <definedName name="PANTSbottoms_sizemarketplace_idA13V1IB3VIYZZH1.size_system.as3.age_range_description.value.Dziecko.bottoms_sizemarketplace_idA13V1IB3VIYZZH1.size_class.Alphalettres.bottoms_sizemarketplace_idA13V1IB3VIYZZH1.size">'Dropdown Lists'!$BO$4:$BO$31</definedName>
    <definedName name="PANTSbottoms_sizemarketplace_idA13V1IB3VIYZZH1.size_system.as3.age_range_description.value.Vuxen.bottoms_sizemarketplace_idA13V1IB3VIYZZH1.size_class.Alphalettres.bottoms_sizemarketplace_idA13V1IB3VIYZZH1.size">'Dropdown Lists'!$BO$4:$BO$31</definedName>
    <definedName name="PANTSbottoms_sizemarketplace_idA13V1IB3VIYZZH1.size_system.as3.age_range_description.value.Småbarn.bottoms_sizemarketplace_idA13V1IB3VIYZZH1.size_class.Alphalettres.bottoms_sizemarketplace_idA13V1IB3VIYZZH1.size">'Dropdown Lists'!$BO$4:$BO$31</definedName>
    <definedName name="PANTSbottoms_sizemarketplace_idA13V1IB3VIYZZH1.size_system.as3.age_range_description.value.Spädbarn.bottoms_sizemarketplace_idA13V1IB3VIYZZH1.size_class.Alphalettres.bottoms_sizemarketplace_idA13V1IB3VIYZZH1.size">'Dropdown Lists'!$BO$4:$BO$31</definedName>
    <definedName name="PANTSbottoms_sizemarketplace_idA13V1IB3VIYZZH1.size_system.as3.age_range_description.value.Barn.bottoms_sizemarketplace_idA13V1IB3VIYZZH1.size_class.Alphalettres.bottoms_sizemarketplace_idA13V1IB3VIYZZH1.size">'Dropdown Lists'!$BO$4:$BO$31</definedName>
    <definedName name="PANTSbottoms_sizemarketplace_idA13V1IB3VIYZZH1.size_system.FRES.age_range_description.value.Adult.bottoms_sizemarketplace_idA13V1IB3VIYZZH1.size_class.Alphalettres.bottoms_sizemarketplace_idA13V1IB3VIYZZH1.size">'Dropdown Lists'!$BO$4:$BO$31</definedName>
    <definedName name="PANTSbottoms_sizemarketplace_idA13V1IB3VIYZZH1.size_system.FRES.age_range_description.value.Toddler.bottoms_sizemarketplace_idA13V1IB3VIYZZH1.size_class.Alphalettres.bottoms_sizemarketplace_idA13V1IB3VIYZZH1.size">'Dropdown Lists'!$BO$4:$BO$31</definedName>
    <definedName name="PANTSbottoms_sizemarketplace_idA13V1IB3VIYZZH1.size_system.FRES.age_range_description.value.Infant.bottoms_sizemarketplace_idA13V1IB3VIYZZH1.size_class.Alphalettres.bottoms_sizemarketplace_idA13V1IB3VIYZZH1.size">'Dropdown Lists'!$BO$4:$BO$31</definedName>
    <definedName name="PANTSbottoms_sizemarketplace_idA13V1IB3VIYZZH1.size_system.FRES.age_range_description.value.Kid.bottoms_sizemarketplace_idA13V1IB3VIYZZH1.size_class.Alphalettres.bottoms_sizemarketplace_idA13V1IB3VIYZZH1.size">'Dropdown Lists'!$BO$4:$BO$31</definedName>
    <definedName name="PANTSbottoms_sizemarketplace_idA13V1IB3VIYZZH1.size_system.FRES.age_range_description.value.Baby.bottoms_sizemarketplace_idA13V1IB3VIYZZH1.size_class.Alphalettres.bottoms_sizemarketplace_idA13V1IB3VIYZZH1.size">'Dropdown Lists'!$BO$4:$BO$31</definedName>
    <definedName name="PANTSbottoms_sizemarketplace_idA13V1IB3VIYZZH1.size_system.FRES.age_range_description.value.Erwachsener.bottoms_sizemarketplace_idA13V1IB3VIYZZH1.size_class.Alphalettres.bottoms_sizemarketplace_idA13V1IB3VIYZZH1.size">'Dropdown Lists'!$BO$4:$BO$31</definedName>
    <definedName name="PANTSbottoms_sizemarketplace_idA13V1IB3VIYZZH1.size_system.FRES.age_range_description.value.Kleinkind.bottoms_sizemarketplace_idA13V1IB3VIYZZH1.size_class.Alphalettres.bottoms_sizemarketplace_idA13V1IB3VIYZZH1.size">'Dropdown Lists'!$BO$4:$BO$31</definedName>
    <definedName name="PANTSbottoms_sizemarketplace_idA13V1IB3VIYZZH1.size_system.FRES.age_range_description.value.Kind.bottoms_sizemarketplace_idA13V1IB3VIYZZH1.size_class.Alphalettres.bottoms_sizemarketplace_idA13V1IB3VIYZZH1.size">'Dropdown Lists'!$BO$4:$BO$31</definedName>
    <definedName name="PANTSbottoms_sizemarketplace_idA13V1IB3VIYZZH1.size_system.FRES.age_range_description.value.Adulte.bottoms_sizemarketplace_idA13V1IB3VIYZZH1.size_class.Alphalettres.bottoms_sizemarketplace_idA13V1IB3VIYZZH1.size">'Dropdown Lists'!$BO$4:$BO$31</definedName>
    <definedName name="PANTSbottoms_sizemarketplace_idA13V1IB3VIYZZH1.size_system.FRES.age_range_description.value.Toutpetit.bottoms_sizemarketplace_idA13V1IB3VIYZZH1.size_class.Alphalettres.bottoms_sizemarketplace_idA13V1IB3VIYZZH1.size">'Dropdown Lists'!$BO$4:$BO$31</definedName>
    <definedName name="PANTSbottoms_sizemarketplace_idA13V1IB3VIYZZH1.size_system.FRES.age_range_description.value.Nourrisson.bottoms_sizemarketplace_idA13V1IB3VIYZZH1.size_class.Alphalettres.bottoms_sizemarketplace_idA13V1IB3VIYZZH1.size">'Dropdown Lists'!$BO$4:$BO$31</definedName>
    <definedName name="PANTSbottoms_sizemarketplace_idA13V1IB3VIYZZH1.size_system.FRES.age_range_description.value.Enfant.bottoms_sizemarketplace_idA13V1IB3VIYZZH1.size_class.Alphalettres.bottoms_sizemarketplace_idA13V1IB3VIYZZH1.size">'Dropdown Lists'!$BO$4:$BO$31</definedName>
    <definedName name="PANTSbottoms_sizemarketplace_idA13V1IB3VIYZZH1.size_system.FRES.age_range_description.value.Adulto.bottoms_sizemarketplace_idA13V1IB3VIYZZH1.size_class.Alphalettres.bottoms_sizemarketplace_idA13V1IB3VIYZZH1.size">'Dropdown Lists'!$BO$4:$BO$31</definedName>
    <definedName name="PANTSbottoms_sizemarketplace_idA13V1IB3VIYZZH1.size_system.FRES.age_range_description.value.Niñospequeños.bottoms_sizemarketplace_idA13V1IB3VIYZZH1.size_class.Alphalettres.bottoms_sizemarketplace_idA13V1IB3VIYZZH1.size">'Dropdown Lists'!$BO$4:$BO$31</definedName>
    <definedName name="PANTSbottoms_sizemarketplace_idA13V1IB3VIYZZH1.size_system.FRES.age_range_description.value.Infante.bottoms_sizemarketplace_idA13V1IB3VIYZZH1.size_class.Alphalettres.bottoms_sizemarketplace_idA13V1IB3VIYZZH1.size">'Dropdown Lists'!$BO$4:$BO$31</definedName>
    <definedName name="PANTSbottoms_sizemarketplace_idA13V1IB3VIYZZH1.size_system.FRES.age_range_description.value.Niño.bottoms_sizemarketplace_idA13V1IB3VIYZZH1.size_class.Alphalettres.bottoms_sizemarketplace_idA13V1IB3VIYZZH1.size">'Dropdown Lists'!$BO$4:$BO$31</definedName>
    <definedName name="PANTSbottoms_sizemarketplace_idA13V1IB3VIYZZH1.size_system.FRES.age_range_description.value.Bambino.bottoms_sizemarketplace_idA13V1IB3VIYZZH1.size_class.Alphalettres.bottoms_sizemarketplace_idA13V1IB3VIYZZH1.size">'Dropdown Lists'!$BO$4:$BO$31</definedName>
    <definedName name="PANTSbottoms_sizemarketplace_idA13V1IB3VIYZZH1.size_system.FRES.age_range_description.value.Neonato.bottoms_sizemarketplace_idA13V1IB3VIYZZH1.size_class.Alphalettres.bottoms_sizemarketplace_idA13V1IB3VIYZZH1.size">'Dropdown Lists'!$BO$4:$BO$31</definedName>
    <definedName name="PANTSbottoms_sizemarketplace_idA13V1IB3VIYZZH1.size_system.FRES.age_range_description.value.Ragazzo.bottoms_sizemarketplace_idA13V1IB3VIYZZH1.size_class.Alphalettres.bottoms_sizemarketplace_idA13V1IB3VIYZZH1.size">'Dropdown Lists'!$BO$4:$BO$31</definedName>
    <definedName name="PANTSbottoms_sizemarketplace_idA13V1IB3VIYZZH1.size_system.FRES.age_range_description.value.Volwassene.bottoms_sizemarketplace_idA13V1IB3VIYZZH1.size_class.Alphalettres.bottoms_sizemarketplace_idA13V1IB3VIYZZH1.size">'Dropdown Lists'!$BO$4:$BO$31</definedName>
    <definedName name="PANTSbottoms_sizemarketplace_idA13V1IB3VIYZZH1.size_system.FRES.age_range_description.value.Peuter.bottoms_sizemarketplace_idA13V1IB3VIYZZH1.size_class.Alphalettres.bottoms_sizemarketplace_idA13V1IB3VIYZZH1.size">'Dropdown Lists'!$BO$4:$BO$31</definedName>
    <definedName name="PANTSbottoms_sizemarketplace_idA13V1IB3VIYZZH1.size_system.FRES.age_range_description.value.Kleuter.bottoms_sizemarketplace_idA13V1IB3VIYZZH1.size_class.Alphalettres.bottoms_sizemarketplace_idA13V1IB3VIYZZH1.size">'Dropdown Lists'!$BO$4:$BO$31</definedName>
    <definedName name="PANTSbottoms_sizemarketplace_idA13V1IB3VIYZZH1.size_system.FRES.age_range_description.value.Dladorosłych.bottoms_sizemarketplace_idA13V1IB3VIYZZH1.size_class.Alphalettres.bottoms_sizemarketplace_idA13V1IB3VIYZZH1.size">'Dropdown Lists'!$BO$4:$BO$31</definedName>
    <definedName name="PANTSbottoms_sizemarketplace_idA13V1IB3VIYZZH1.size_system.FRES.age_range_description.value.Maluch.bottoms_sizemarketplace_idA13V1IB3VIYZZH1.size_class.Alphalettres.bottoms_sizemarketplace_idA13V1IB3VIYZZH1.size">'Dropdown Lists'!$BO$4:$BO$31</definedName>
    <definedName name="PANTSbottoms_sizemarketplace_idA13V1IB3VIYZZH1.size_system.FRES.age_range_description.value.Dlanoworodków.bottoms_sizemarketplace_idA13V1IB3VIYZZH1.size_class.Alphalettres.bottoms_sizemarketplace_idA13V1IB3VIYZZH1.size">'Dropdown Lists'!$BO$4:$BO$31</definedName>
    <definedName name="PANTSbottoms_sizemarketplace_idA13V1IB3VIYZZH1.size_system.FRES.age_range_description.value.Dziecko.bottoms_sizemarketplace_idA13V1IB3VIYZZH1.size_class.Alphalettres.bottoms_sizemarketplace_idA13V1IB3VIYZZH1.size">'Dropdown Lists'!$BO$4:$BO$31</definedName>
    <definedName name="PANTSbottoms_sizemarketplace_idA13V1IB3VIYZZH1.size_system.FRES.age_range_description.value.Vuxen.bottoms_sizemarketplace_idA13V1IB3VIYZZH1.size_class.Alphalettres.bottoms_sizemarketplace_idA13V1IB3VIYZZH1.size">'Dropdown Lists'!$BO$4:$BO$31</definedName>
    <definedName name="PANTSbottoms_sizemarketplace_idA13V1IB3VIYZZH1.size_system.FRES.age_range_description.value.Småbarn.bottoms_sizemarketplace_idA13V1IB3VIYZZH1.size_class.Alphalettres.bottoms_sizemarketplace_idA13V1IB3VIYZZH1.size">'Dropdown Lists'!$BO$4:$BO$31</definedName>
    <definedName name="PANTSbottoms_sizemarketplace_idA13V1IB3VIYZZH1.size_system.FRES.age_range_description.value.Spädbarn.bottoms_sizemarketplace_idA13V1IB3VIYZZH1.size_class.Alphalettres.bottoms_sizemarketplace_idA13V1IB3VIYZZH1.size">'Dropdown Lists'!$BO$4:$BO$31</definedName>
    <definedName name="PANTSbottoms_sizemarketplace_idA13V1IB3VIYZZH1.size_system.FRES.age_range_description.value.Barn.bottoms_sizemarketplace_idA13V1IB3VIYZZH1.size_class.Alphalettres.bottoms_sizemarketplace_idA13V1IB3VIYZZH1.size">'Dropdown Lists'!$BO$4:$BO$31</definedName>
    <definedName name="PANTSbottoms_sizemarketplace_idA13V1IB3VIYZZH1.size_system.as6.age_range_description.value.Adult.bottoms_sizemarketplace_idA13V1IB3VIYZZH1.size_class.Alphalettres.bottoms_sizemarketplace_idA13V1IB3VIYZZH1.size">'Dropdown Lists'!$BO$4:$BO$31</definedName>
    <definedName name="PANTSbottoms_sizemarketplace_idA13V1IB3VIYZZH1.size_system.as6.age_range_description.value.Toddler.bottoms_sizemarketplace_idA13V1IB3VIYZZH1.size_class.Alphalettres.bottoms_sizemarketplace_idA13V1IB3VIYZZH1.size">'Dropdown Lists'!$BO$4:$BO$31</definedName>
    <definedName name="PANTSbottoms_sizemarketplace_idA13V1IB3VIYZZH1.size_system.as6.age_range_description.value.Infant.bottoms_sizemarketplace_idA13V1IB3VIYZZH1.size_class.Alphalettres.bottoms_sizemarketplace_idA13V1IB3VIYZZH1.size">'Dropdown Lists'!$BO$4:$BO$31</definedName>
    <definedName name="PANTSbottoms_sizemarketplace_idA13V1IB3VIYZZH1.size_system.as6.age_range_description.value.Kid.bottoms_sizemarketplace_idA13V1IB3VIYZZH1.size_class.Alphalettres.bottoms_sizemarketplace_idA13V1IB3VIYZZH1.size">'Dropdown Lists'!$BO$4:$BO$31</definedName>
    <definedName name="PANTSbottoms_sizemarketplace_idA13V1IB3VIYZZH1.size_system.as6.age_range_description.value.Baby.bottoms_sizemarketplace_idA13V1IB3VIYZZH1.size_class.Alphalettres.bottoms_sizemarketplace_idA13V1IB3VIYZZH1.size">'Dropdown Lists'!$BO$4:$BO$31</definedName>
    <definedName name="PANTSbottoms_sizemarketplace_idA13V1IB3VIYZZH1.size_system.as6.age_range_description.value.Erwachsener.bottoms_sizemarketplace_idA13V1IB3VIYZZH1.size_class.Alphalettres.bottoms_sizemarketplace_idA13V1IB3VIYZZH1.size">'Dropdown Lists'!$BO$4:$BO$31</definedName>
    <definedName name="PANTSbottoms_sizemarketplace_idA13V1IB3VIYZZH1.size_system.as6.age_range_description.value.Kleinkind.bottoms_sizemarketplace_idA13V1IB3VIYZZH1.size_class.Alphalettres.bottoms_sizemarketplace_idA13V1IB3VIYZZH1.size">'Dropdown Lists'!$BO$4:$BO$31</definedName>
    <definedName name="PANTSbottoms_sizemarketplace_idA13V1IB3VIYZZH1.size_system.as6.age_range_description.value.Kind.bottoms_sizemarketplace_idA13V1IB3VIYZZH1.size_class.Alphalettres.bottoms_sizemarketplace_idA13V1IB3VIYZZH1.size">'Dropdown Lists'!$BO$4:$BO$31</definedName>
    <definedName name="PANTSbottoms_sizemarketplace_idA13V1IB3VIYZZH1.size_system.as6.age_range_description.value.Adulte.bottoms_sizemarketplace_idA13V1IB3VIYZZH1.size_class.Alphalettres.bottoms_sizemarketplace_idA13V1IB3VIYZZH1.size">'Dropdown Lists'!$BO$4:$BO$31</definedName>
    <definedName name="PANTSbottoms_sizemarketplace_idA13V1IB3VIYZZH1.size_system.as6.age_range_description.value.Toutpetit.bottoms_sizemarketplace_idA13V1IB3VIYZZH1.size_class.Alphalettres.bottoms_sizemarketplace_idA13V1IB3VIYZZH1.size">'Dropdown Lists'!$BO$4:$BO$31</definedName>
    <definedName name="PANTSbottoms_sizemarketplace_idA13V1IB3VIYZZH1.size_system.as6.age_range_description.value.Nourrisson.bottoms_sizemarketplace_idA13V1IB3VIYZZH1.size_class.Alphalettres.bottoms_sizemarketplace_idA13V1IB3VIYZZH1.size">'Dropdown Lists'!$BO$4:$BO$31</definedName>
    <definedName name="PANTSbottoms_sizemarketplace_idA13V1IB3VIYZZH1.size_system.as6.age_range_description.value.Enfant.bottoms_sizemarketplace_idA13V1IB3VIYZZH1.size_class.Alphalettres.bottoms_sizemarketplace_idA13V1IB3VIYZZH1.size">'Dropdown Lists'!$BO$4:$BO$31</definedName>
    <definedName name="PANTSbottoms_sizemarketplace_idA13V1IB3VIYZZH1.size_system.as6.age_range_description.value.Adulto.bottoms_sizemarketplace_idA13V1IB3VIYZZH1.size_class.Alphalettres.bottoms_sizemarketplace_idA13V1IB3VIYZZH1.size">'Dropdown Lists'!$BO$4:$BO$31</definedName>
    <definedName name="PANTSbottoms_sizemarketplace_idA13V1IB3VIYZZH1.size_system.as6.age_range_description.value.Niñospequeños.bottoms_sizemarketplace_idA13V1IB3VIYZZH1.size_class.Alphalettres.bottoms_sizemarketplace_idA13V1IB3VIYZZH1.size">'Dropdown Lists'!$BO$4:$BO$31</definedName>
    <definedName name="PANTSbottoms_sizemarketplace_idA13V1IB3VIYZZH1.size_system.as6.age_range_description.value.Infante.bottoms_sizemarketplace_idA13V1IB3VIYZZH1.size_class.Alphalettres.bottoms_sizemarketplace_idA13V1IB3VIYZZH1.size">'Dropdown Lists'!$BO$4:$BO$31</definedName>
    <definedName name="PANTSbottoms_sizemarketplace_idA13V1IB3VIYZZH1.size_system.as6.age_range_description.value.Niño.bottoms_sizemarketplace_idA13V1IB3VIYZZH1.size_class.Alphalettres.bottoms_sizemarketplace_idA13V1IB3VIYZZH1.size">'Dropdown Lists'!$BO$4:$BO$31</definedName>
    <definedName name="PANTSbottoms_sizemarketplace_idA13V1IB3VIYZZH1.size_system.as6.age_range_description.value.Bambino.bottoms_sizemarketplace_idA13V1IB3VIYZZH1.size_class.Alphalettres.bottoms_sizemarketplace_idA13V1IB3VIYZZH1.size">'Dropdown Lists'!$BO$4:$BO$31</definedName>
    <definedName name="PANTSbottoms_sizemarketplace_idA13V1IB3VIYZZH1.size_system.as6.age_range_description.value.Neonato.bottoms_sizemarketplace_idA13V1IB3VIYZZH1.size_class.Alphalettres.bottoms_sizemarketplace_idA13V1IB3VIYZZH1.size">'Dropdown Lists'!$BO$4:$BO$31</definedName>
    <definedName name="PANTSbottoms_sizemarketplace_idA13V1IB3VIYZZH1.size_system.as6.age_range_description.value.Ragazzo.bottoms_sizemarketplace_idA13V1IB3VIYZZH1.size_class.Alphalettres.bottoms_sizemarketplace_idA13V1IB3VIYZZH1.size">'Dropdown Lists'!$BO$4:$BO$31</definedName>
    <definedName name="PANTSbottoms_sizemarketplace_idA13V1IB3VIYZZH1.size_system.as6.age_range_description.value.Volwassene.bottoms_sizemarketplace_idA13V1IB3VIYZZH1.size_class.Alphalettres.bottoms_sizemarketplace_idA13V1IB3VIYZZH1.size">'Dropdown Lists'!$BO$4:$BO$31</definedName>
    <definedName name="PANTSbottoms_sizemarketplace_idA13V1IB3VIYZZH1.size_system.as6.age_range_description.value.Peuter.bottoms_sizemarketplace_idA13V1IB3VIYZZH1.size_class.Alphalettres.bottoms_sizemarketplace_idA13V1IB3VIYZZH1.size">'Dropdown Lists'!$BO$4:$BO$31</definedName>
    <definedName name="PANTSbottoms_sizemarketplace_idA13V1IB3VIYZZH1.size_system.as6.age_range_description.value.Kleuter.bottoms_sizemarketplace_idA13V1IB3VIYZZH1.size_class.Alphalettres.bottoms_sizemarketplace_idA13V1IB3VIYZZH1.size">'Dropdown Lists'!$BO$4:$BO$31</definedName>
    <definedName name="PANTSbottoms_sizemarketplace_idA13V1IB3VIYZZH1.size_system.as6.age_range_description.value.Dladorosłych.bottoms_sizemarketplace_idA13V1IB3VIYZZH1.size_class.Alphalettres.bottoms_sizemarketplace_idA13V1IB3VIYZZH1.size">'Dropdown Lists'!$BO$4:$BO$31</definedName>
    <definedName name="PANTSbottoms_sizemarketplace_idA13V1IB3VIYZZH1.size_system.as6.age_range_description.value.Maluch.bottoms_sizemarketplace_idA13V1IB3VIYZZH1.size_class.Alphalettres.bottoms_sizemarketplace_idA13V1IB3VIYZZH1.size">'Dropdown Lists'!$BO$4:$BO$31</definedName>
    <definedName name="PANTSbottoms_sizemarketplace_idA13V1IB3VIYZZH1.size_system.as6.age_range_description.value.Dlanoworodków.bottoms_sizemarketplace_idA13V1IB3VIYZZH1.size_class.Alphalettres.bottoms_sizemarketplace_idA13V1IB3VIYZZH1.size">'Dropdown Lists'!$BO$4:$BO$31</definedName>
    <definedName name="PANTSbottoms_sizemarketplace_idA13V1IB3VIYZZH1.size_system.as6.age_range_description.value.Dziecko.bottoms_sizemarketplace_idA13V1IB3VIYZZH1.size_class.Alphalettres.bottoms_sizemarketplace_idA13V1IB3VIYZZH1.size">'Dropdown Lists'!$BO$4:$BO$31</definedName>
    <definedName name="PANTSbottoms_sizemarketplace_idA13V1IB3VIYZZH1.size_system.as6.age_range_description.value.Vuxen.bottoms_sizemarketplace_idA13V1IB3VIYZZH1.size_class.Alphalettres.bottoms_sizemarketplace_idA13V1IB3VIYZZH1.size">'Dropdown Lists'!$BO$4:$BO$31</definedName>
    <definedName name="PANTSbottoms_sizemarketplace_idA13V1IB3VIYZZH1.size_system.as6.age_range_description.value.Småbarn.bottoms_sizemarketplace_idA13V1IB3VIYZZH1.size_class.Alphalettres.bottoms_sizemarketplace_idA13V1IB3VIYZZH1.size">'Dropdown Lists'!$BO$4:$BO$31</definedName>
    <definedName name="PANTSbottoms_sizemarketplace_idA13V1IB3VIYZZH1.size_system.as6.age_range_description.value.Spädbarn.bottoms_sizemarketplace_idA13V1IB3VIYZZH1.size_class.Alphalettres.bottoms_sizemarketplace_idA13V1IB3VIYZZH1.size">'Dropdown Lists'!$BO$4:$BO$31</definedName>
    <definedName name="PANTSbottoms_sizemarketplace_idA13V1IB3VIYZZH1.size_system.as6.age_range_description.value.Barn.bottoms_sizemarketplace_idA13V1IB3VIYZZH1.size_class.Alphalettres.bottoms_sizemarketplace_idA13V1IB3VIYZZH1.size">'Dropdown Lists'!$BO$4:$BO$31</definedName>
    <definedName name="PANTSbottoms_sizemarketplace_idA13V1IB3VIYZZH1.size_system.as8.age_range_description.value.Adult.bottoms_sizemarketplace_idA13V1IB3VIYZZH1.size_class.Alphalettres.bottoms_sizemarketplace_idA13V1IB3VIYZZH1.size">'Dropdown Lists'!$BO$4:$BO$31</definedName>
    <definedName name="PANTSbottoms_sizemarketplace_idA13V1IB3VIYZZH1.size_system.as8.age_range_description.value.Toddler.bottoms_sizemarketplace_idA13V1IB3VIYZZH1.size_class.Alphalettres.bottoms_sizemarketplace_idA13V1IB3VIYZZH1.size">'Dropdown Lists'!$BO$4:$BO$31</definedName>
    <definedName name="PANTSbottoms_sizemarketplace_idA13V1IB3VIYZZH1.size_system.as8.age_range_description.value.Infant.bottoms_sizemarketplace_idA13V1IB3VIYZZH1.size_class.Alphalettres.bottoms_sizemarketplace_idA13V1IB3VIYZZH1.size">'Dropdown Lists'!$BO$4:$BO$31</definedName>
    <definedName name="PANTSbottoms_sizemarketplace_idA13V1IB3VIYZZH1.size_system.as8.age_range_description.value.Kid.bottoms_sizemarketplace_idA13V1IB3VIYZZH1.size_class.Alphalettres.bottoms_sizemarketplace_idA13V1IB3VIYZZH1.size">'Dropdown Lists'!$BO$4:$BO$31</definedName>
    <definedName name="PANTSbottoms_sizemarketplace_idA13V1IB3VIYZZH1.size_system.as8.age_range_description.value.Baby.bottoms_sizemarketplace_idA13V1IB3VIYZZH1.size_class.Alphalettres.bottoms_sizemarketplace_idA13V1IB3VIYZZH1.size">'Dropdown Lists'!$BO$4:$BO$31</definedName>
    <definedName name="PANTSbottoms_sizemarketplace_idA13V1IB3VIYZZH1.size_system.as8.age_range_description.value.Erwachsener.bottoms_sizemarketplace_idA13V1IB3VIYZZH1.size_class.Alphalettres.bottoms_sizemarketplace_idA13V1IB3VIYZZH1.size">'Dropdown Lists'!$BO$4:$BO$31</definedName>
    <definedName name="PANTSbottoms_sizemarketplace_idA13V1IB3VIYZZH1.size_system.as8.age_range_description.value.Kleinkind.bottoms_sizemarketplace_idA13V1IB3VIYZZH1.size_class.Alphalettres.bottoms_sizemarketplace_idA13V1IB3VIYZZH1.size">'Dropdown Lists'!$BO$4:$BO$31</definedName>
    <definedName name="PANTSbottoms_sizemarketplace_idA13V1IB3VIYZZH1.size_system.as8.age_range_description.value.Kind.bottoms_sizemarketplace_idA13V1IB3VIYZZH1.size_class.Alphalettres.bottoms_sizemarketplace_idA13V1IB3VIYZZH1.size">'Dropdown Lists'!$BO$4:$BO$31</definedName>
    <definedName name="PANTSbottoms_sizemarketplace_idA13V1IB3VIYZZH1.size_system.as8.age_range_description.value.Adulte.bottoms_sizemarketplace_idA13V1IB3VIYZZH1.size_class.Alphalettres.bottoms_sizemarketplace_idA13V1IB3VIYZZH1.size">'Dropdown Lists'!$BO$4:$BO$31</definedName>
    <definedName name="PANTSbottoms_sizemarketplace_idA13V1IB3VIYZZH1.size_system.as8.age_range_description.value.Toutpetit.bottoms_sizemarketplace_idA13V1IB3VIYZZH1.size_class.Alphalettres.bottoms_sizemarketplace_idA13V1IB3VIYZZH1.size">'Dropdown Lists'!$BO$4:$BO$31</definedName>
    <definedName name="PANTSbottoms_sizemarketplace_idA13V1IB3VIYZZH1.size_system.as8.age_range_description.value.Nourrisson.bottoms_sizemarketplace_idA13V1IB3VIYZZH1.size_class.Alphalettres.bottoms_sizemarketplace_idA13V1IB3VIYZZH1.size">'Dropdown Lists'!$BO$4:$BO$31</definedName>
    <definedName name="PANTSbottoms_sizemarketplace_idA13V1IB3VIYZZH1.size_system.as8.age_range_description.value.Enfant.bottoms_sizemarketplace_idA13V1IB3VIYZZH1.size_class.Alphalettres.bottoms_sizemarketplace_idA13V1IB3VIYZZH1.size">'Dropdown Lists'!$BO$4:$BO$31</definedName>
    <definedName name="PANTSbottoms_sizemarketplace_idA13V1IB3VIYZZH1.size_system.as8.age_range_description.value.Adulto.bottoms_sizemarketplace_idA13V1IB3VIYZZH1.size_class.Alphalettres.bottoms_sizemarketplace_idA13V1IB3VIYZZH1.size">'Dropdown Lists'!$BO$4:$BO$31</definedName>
    <definedName name="PANTSbottoms_sizemarketplace_idA13V1IB3VIYZZH1.size_system.as8.age_range_description.value.Niñospequeños.bottoms_sizemarketplace_idA13V1IB3VIYZZH1.size_class.Alphalettres.bottoms_sizemarketplace_idA13V1IB3VIYZZH1.size">'Dropdown Lists'!$BO$4:$BO$31</definedName>
    <definedName name="PANTSbottoms_sizemarketplace_idA13V1IB3VIYZZH1.size_system.as8.age_range_description.value.Infante.bottoms_sizemarketplace_idA13V1IB3VIYZZH1.size_class.Alphalettres.bottoms_sizemarketplace_idA13V1IB3VIYZZH1.size">'Dropdown Lists'!$BO$4:$BO$31</definedName>
    <definedName name="PANTSbottoms_sizemarketplace_idA13V1IB3VIYZZH1.size_system.as8.age_range_description.value.Niño.bottoms_sizemarketplace_idA13V1IB3VIYZZH1.size_class.Alphalettres.bottoms_sizemarketplace_idA13V1IB3VIYZZH1.size">'Dropdown Lists'!$BO$4:$BO$31</definedName>
    <definedName name="PANTSbottoms_sizemarketplace_idA13V1IB3VIYZZH1.size_system.as8.age_range_description.value.Bambino.bottoms_sizemarketplace_idA13V1IB3VIYZZH1.size_class.Alphalettres.bottoms_sizemarketplace_idA13V1IB3VIYZZH1.size">'Dropdown Lists'!$BO$4:$BO$31</definedName>
    <definedName name="PANTSbottoms_sizemarketplace_idA13V1IB3VIYZZH1.size_system.as8.age_range_description.value.Neonato.bottoms_sizemarketplace_idA13V1IB3VIYZZH1.size_class.Alphalettres.bottoms_sizemarketplace_idA13V1IB3VIYZZH1.size">'Dropdown Lists'!$BO$4:$BO$31</definedName>
    <definedName name="PANTSbottoms_sizemarketplace_idA13V1IB3VIYZZH1.size_system.as8.age_range_description.value.Ragazzo.bottoms_sizemarketplace_idA13V1IB3VIYZZH1.size_class.Alphalettres.bottoms_sizemarketplace_idA13V1IB3VIYZZH1.size">'Dropdown Lists'!$BO$4:$BO$31</definedName>
    <definedName name="PANTSbottoms_sizemarketplace_idA13V1IB3VIYZZH1.size_system.as8.age_range_description.value.Volwassene.bottoms_sizemarketplace_idA13V1IB3VIYZZH1.size_class.Alphalettres.bottoms_sizemarketplace_idA13V1IB3VIYZZH1.size">'Dropdown Lists'!$BO$4:$BO$31</definedName>
    <definedName name="PANTSbottoms_sizemarketplace_idA13V1IB3VIYZZH1.size_system.as8.age_range_description.value.Peuter.bottoms_sizemarketplace_idA13V1IB3VIYZZH1.size_class.Alphalettres.bottoms_sizemarketplace_idA13V1IB3VIYZZH1.size">'Dropdown Lists'!$BO$4:$BO$31</definedName>
    <definedName name="PANTSbottoms_sizemarketplace_idA13V1IB3VIYZZH1.size_system.as8.age_range_description.value.Kleuter.bottoms_sizemarketplace_idA13V1IB3VIYZZH1.size_class.Alphalettres.bottoms_sizemarketplace_idA13V1IB3VIYZZH1.size">'Dropdown Lists'!$BO$4:$BO$31</definedName>
    <definedName name="PANTSbottoms_sizemarketplace_idA13V1IB3VIYZZH1.size_system.as8.age_range_description.value.Dladorosłych.bottoms_sizemarketplace_idA13V1IB3VIYZZH1.size_class.Alphalettres.bottoms_sizemarketplace_idA13V1IB3VIYZZH1.size">'Dropdown Lists'!$BO$4:$BO$31</definedName>
    <definedName name="PANTSbottoms_sizemarketplace_idA13V1IB3VIYZZH1.size_system.as8.age_range_description.value.Maluch.bottoms_sizemarketplace_idA13V1IB3VIYZZH1.size_class.Alphalettres.bottoms_sizemarketplace_idA13V1IB3VIYZZH1.size">'Dropdown Lists'!$BO$4:$BO$31</definedName>
    <definedName name="PANTSbottoms_sizemarketplace_idA13V1IB3VIYZZH1.size_system.as8.age_range_description.value.Dlanoworodków.bottoms_sizemarketplace_idA13V1IB3VIYZZH1.size_class.Alphalettres.bottoms_sizemarketplace_idA13V1IB3VIYZZH1.size">'Dropdown Lists'!$BO$4:$BO$31</definedName>
    <definedName name="PANTSbottoms_sizemarketplace_idA13V1IB3VIYZZH1.size_system.as8.age_range_description.value.Dziecko.bottoms_sizemarketplace_idA13V1IB3VIYZZH1.size_class.Alphalettres.bottoms_sizemarketplace_idA13V1IB3VIYZZH1.size">'Dropdown Lists'!$BO$4:$BO$31</definedName>
    <definedName name="PANTSbottoms_sizemarketplace_idA13V1IB3VIYZZH1.size_system.as8.age_range_description.value.Vuxen.bottoms_sizemarketplace_idA13V1IB3VIYZZH1.size_class.Alphalettres.bottoms_sizemarketplace_idA13V1IB3VIYZZH1.size">'Dropdown Lists'!$BO$4:$BO$31</definedName>
    <definedName name="PANTSbottoms_sizemarketplace_idA13V1IB3VIYZZH1.size_system.as8.age_range_description.value.Småbarn.bottoms_sizemarketplace_idA13V1IB3VIYZZH1.size_class.Alphalettres.bottoms_sizemarketplace_idA13V1IB3VIYZZH1.size">'Dropdown Lists'!$BO$4:$BO$31</definedName>
    <definedName name="PANTSbottoms_sizemarketplace_idA13V1IB3VIYZZH1.size_system.as8.age_range_description.value.Spädbarn.bottoms_sizemarketplace_idA13V1IB3VIYZZH1.size_class.Alphalettres.bottoms_sizemarketplace_idA13V1IB3VIYZZH1.size">'Dropdown Lists'!$BO$4:$BO$31</definedName>
    <definedName name="PANTSbottoms_sizemarketplace_idA13V1IB3VIYZZH1.size_system.as8.age_range_description.value.Barn.bottoms_sizemarketplace_idA13V1IB3VIYZZH1.size_class.Alphalettres.bottoms_sizemarketplace_idA13V1IB3VIYZZH1.size">'Dropdown Lists'!$BO$4:$BO$31</definedName>
    <definedName name="PANTSbottoms_sizemarketplace_idA13V1IB3VIYZZH1.size_system.as1.bottoms_sizemarketplace_idA13V1IB3VIYZZH1.size_class.Numérique.bottoms_sizemarketplace_idA13V1IB3VIYZZH1.size">'Dropdown Lists'!$BP$4:$BP$71</definedName>
    <definedName name="PANTSbottoms_sizemarketplace_idA13V1IB3VIYZZH1.size_system.as3.age_range_description.value.Adult.bottoms_sizemarketplace_idA13V1IB3VIYZZH1.size_class.Numérique.bottoms_sizemarketplace_idA13V1IB3VIYZZH1.size">'Dropdown Lists'!$BQ$4:$BQ$58</definedName>
    <definedName name="PANTSbottoms_sizemarketplace_idA13V1IB3VIYZZH1.size_system.as6.age_range_description.value.Adult.bottoms_sizemarketplace_idA13V1IB3VIYZZH1.size_class.Numérique.bottoms_sizemarketplace_idA13V1IB3VIYZZH1.size">'Dropdown Lists'!$BR$4:$BR$53</definedName>
    <definedName name="PANTSbottoms_sizemarketplace_idA13V1IB3VIYZZH1.size_system.as8.age_range_description.value.Kid.bottoms_sizemarketplace_idA13V1IB3VIYZZH1.size_class.Numérique.bottoms_sizemarketplace_idA13V1IB3VIYZZH1.size">'Dropdown Lists'!$BS$4:$BS$32</definedName>
    <definedName name="PANTSbottoms_sizemarketplace_idA13V1IB3VIYZZH1.size_system.FRES.age_range_description.value.Kid.bottoms_sizemarketplace_idA13V1IB3VIYZZH1.size_class.Numérique.bottoms_sizemarketplace_idA13V1IB3VIYZZH1.size">'Dropdown Lists'!$BT$4:$BT$31</definedName>
    <definedName name="PANTSbottoms_sizemarketplace_idA13V1IB3VIYZZH1.size_system.FRES.age_range_description.value.Enfant.bottoms_sizemarketplace_idA13V1IB3VIYZZH1.size_class.Numérique.bottoms_sizemarketplace_idA13V1IB3VIYZZH1.size">'Dropdown Lists'!$BT$4:$BT$31</definedName>
    <definedName name="PANTSbottoms_sizemarketplace_idA13V1IB3VIYZZH1.size_system.FRES.age_range_description.value.Niño.bottoms_sizemarketplace_idA13V1IB3VIYZZH1.size_class.Numérique.bottoms_sizemarketplace_idA13V1IB3VIYZZH1.size">'Dropdown Lists'!$BT$4:$BT$31</definedName>
    <definedName name="PANTSbottoms_sizemarketplace_idA13V1IB3VIYZZH1.size_system.FRES.age_range_description.value.Ragazzo.bottoms_sizemarketplace_idA13V1IB3VIYZZH1.size_class.Numérique.bottoms_sizemarketplace_idA13V1IB3VIYZZH1.size">'Dropdown Lists'!$BT$4:$BT$31</definedName>
    <definedName name="PANTSbottoms_sizemarketplace_idA13V1IB3VIYZZH1.size_system.as6.age_range_description.value.Kid.bottoms_sizemarketplace_idA13V1IB3VIYZZH1.size_class.Numérique.bottoms_sizemarketplace_idA13V1IB3VIYZZH1.size">'Dropdown Lists'!$BT$4:$BT$31</definedName>
    <definedName name="PANTSbottoms_sizemarketplace_idA13V1IB3VIYZZH1.size_system.as6.age_range_description.value.Enfant.bottoms_sizemarketplace_idA13V1IB3VIYZZH1.size_class.Numérique.bottoms_sizemarketplace_idA13V1IB3VIYZZH1.size">'Dropdown Lists'!$BT$4:$BT$31</definedName>
    <definedName name="PANTSbottoms_sizemarketplace_idA13V1IB3VIYZZH1.size_system.as6.age_range_description.value.Niño.bottoms_sizemarketplace_idA13V1IB3VIYZZH1.size_class.Numérique.bottoms_sizemarketplace_idA13V1IB3VIYZZH1.size">'Dropdown Lists'!$BT$4:$BT$31</definedName>
    <definedName name="PANTSbottoms_sizemarketplace_idA13V1IB3VIYZZH1.size_system.as6.age_range_description.value.Ragazzo.bottoms_sizemarketplace_idA13V1IB3VIYZZH1.size_class.Numérique.bottoms_sizemarketplace_idA13V1IB3VIYZZH1.size">'Dropdown Lists'!$BT$4:$BT$31</definedName>
    <definedName name="PANTSbottoms_sizemarketplace_idA13V1IB3VIYZZH1.size_system.as3.age_range_description.value.Toddler.bottoms_sizemarketplace_idA13V1IB3VIYZZH1.size_class.Âge.bottoms_sizemarketplace_idA13V1IB3VIYZZH1.size">'Dropdown Lists'!$BU$4:$BU$14</definedName>
    <definedName name="PANTSbottoms_sizemarketplace_idA13V1IB3VIYZZH1.size_system.as3.age_range_description.value.Kleinkind.bottoms_sizemarketplace_idA13V1IB3VIYZZH1.size_class.Âge.bottoms_sizemarketplace_idA13V1IB3VIYZZH1.size">'Dropdown Lists'!$BU$4:$BU$14</definedName>
    <definedName name="PANTSbottoms_sizemarketplace_idA13V1IB3VIYZZH1.size_system.as3.age_range_description.value.Toutpetit.bottoms_sizemarketplace_idA13V1IB3VIYZZH1.size_class.Âge.bottoms_sizemarketplace_idA13V1IB3VIYZZH1.size">'Dropdown Lists'!$BU$4:$BU$14</definedName>
    <definedName name="PANTSbottoms_sizemarketplace_idA13V1IB3VIYZZH1.size_system.as3.age_range_description.value.Niñospequeños.bottoms_sizemarketplace_idA13V1IB3VIYZZH1.size_class.Âge.bottoms_sizemarketplace_idA13V1IB3VIYZZH1.size">'Dropdown Lists'!$BU$4:$BU$14</definedName>
    <definedName name="PANTSbottoms_sizemarketplace_idA13V1IB3VIYZZH1.size_system.as3.age_range_description.value.Bambino.bottoms_sizemarketplace_idA13V1IB3VIYZZH1.size_class.Âge.bottoms_sizemarketplace_idA13V1IB3VIYZZH1.size">'Dropdown Lists'!$BU$4:$BU$14</definedName>
    <definedName name="PANTSbottoms_sizemarketplace_idA13V1IB3VIYZZH1.size_system.as3.age_range_description.value.Peuter.bottoms_sizemarketplace_idA13V1IB3VIYZZH1.size_class.Âge.bottoms_sizemarketplace_idA13V1IB3VIYZZH1.size">'Dropdown Lists'!$BU$4:$BU$14</definedName>
    <definedName name="PANTSbottoms_sizemarketplace_idA13V1IB3VIYZZH1.size_system.as3.age_range_description.value.Maluch.bottoms_sizemarketplace_idA13V1IB3VIYZZH1.size_class.Âge.bottoms_sizemarketplace_idA13V1IB3VIYZZH1.size">'Dropdown Lists'!$BU$4:$BU$14</definedName>
    <definedName name="PANTSbottoms_sizemarketplace_idA13V1IB3VIYZZH1.size_system.as3.age_range_description.value.Småbarn.bottoms_sizemarketplace_idA13V1IB3VIYZZH1.size_class.Âge.bottoms_sizemarketplace_idA13V1IB3VIYZZH1.size">'Dropdown Lists'!$BU$4:$BU$14</definedName>
    <definedName name="PANTSbottoms_sizemarketplace_idA13V1IB3VIYZZH1.size_system.FRES.age_range_description.value.Toddler.bottoms_sizemarketplace_idA13V1IB3VIYZZH1.size_class.Âge.bottoms_sizemarketplace_idA13V1IB3VIYZZH1.size">'Dropdown Lists'!$BU$4:$BU$14</definedName>
    <definedName name="PANTSbottoms_sizemarketplace_idA13V1IB3VIYZZH1.size_system.FRES.age_range_description.value.Kleinkind.bottoms_sizemarketplace_idA13V1IB3VIYZZH1.size_class.Âge.bottoms_sizemarketplace_idA13V1IB3VIYZZH1.size">'Dropdown Lists'!$BU$4:$BU$14</definedName>
    <definedName name="PANTSbottoms_sizemarketplace_idA13V1IB3VIYZZH1.size_system.FRES.age_range_description.value.Toutpetit.bottoms_sizemarketplace_idA13V1IB3VIYZZH1.size_class.Âge.bottoms_sizemarketplace_idA13V1IB3VIYZZH1.size">'Dropdown Lists'!$BU$4:$BU$14</definedName>
    <definedName name="PANTSbottoms_sizemarketplace_idA13V1IB3VIYZZH1.size_system.FRES.age_range_description.value.Niñospequeños.bottoms_sizemarketplace_idA13V1IB3VIYZZH1.size_class.Âge.bottoms_sizemarketplace_idA13V1IB3VIYZZH1.size">'Dropdown Lists'!$BU$4:$BU$14</definedName>
    <definedName name="PANTSbottoms_sizemarketplace_idA13V1IB3VIYZZH1.size_system.FRES.age_range_description.value.Bambino.bottoms_sizemarketplace_idA13V1IB3VIYZZH1.size_class.Âge.bottoms_sizemarketplace_idA13V1IB3VIYZZH1.size">'Dropdown Lists'!$BU$4:$BU$14</definedName>
    <definedName name="PANTSbottoms_sizemarketplace_idA13V1IB3VIYZZH1.size_system.FRES.age_range_description.value.Peuter.bottoms_sizemarketplace_idA13V1IB3VIYZZH1.size_class.Âge.bottoms_sizemarketplace_idA13V1IB3VIYZZH1.size">'Dropdown Lists'!$BU$4:$BU$14</definedName>
    <definedName name="PANTSbottoms_sizemarketplace_idA13V1IB3VIYZZH1.size_system.FRES.age_range_description.value.Maluch.bottoms_sizemarketplace_idA13V1IB3VIYZZH1.size_class.Âge.bottoms_sizemarketplace_idA13V1IB3VIYZZH1.size">'Dropdown Lists'!$BU$4:$BU$14</definedName>
    <definedName name="PANTSbottoms_sizemarketplace_idA13V1IB3VIYZZH1.size_system.FRES.age_range_description.value.Småbarn.bottoms_sizemarketplace_idA13V1IB3VIYZZH1.size_class.Âge.bottoms_sizemarketplace_idA13V1IB3VIYZZH1.size">'Dropdown Lists'!$BU$4:$BU$14</definedName>
    <definedName name="PANTSbottoms_sizemarketplace_idA13V1IB3VIYZZH1.size_system.as6.age_range_description.value.Toddler.bottoms_sizemarketplace_idA13V1IB3VIYZZH1.size_class.Âge.bottoms_sizemarketplace_idA13V1IB3VIYZZH1.size">'Dropdown Lists'!$BU$4:$BU$14</definedName>
    <definedName name="PANTSbottoms_sizemarketplace_idA13V1IB3VIYZZH1.size_system.as6.age_range_description.value.Kleinkind.bottoms_sizemarketplace_idA13V1IB3VIYZZH1.size_class.Âge.bottoms_sizemarketplace_idA13V1IB3VIYZZH1.size">'Dropdown Lists'!$BU$4:$BU$14</definedName>
    <definedName name="PANTSbottoms_sizemarketplace_idA13V1IB3VIYZZH1.size_system.as6.age_range_description.value.Toutpetit.bottoms_sizemarketplace_idA13V1IB3VIYZZH1.size_class.Âge.bottoms_sizemarketplace_idA13V1IB3VIYZZH1.size">'Dropdown Lists'!$BU$4:$BU$14</definedName>
    <definedName name="PANTSbottoms_sizemarketplace_idA13V1IB3VIYZZH1.size_system.as6.age_range_description.value.Niñospequeños.bottoms_sizemarketplace_idA13V1IB3VIYZZH1.size_class.Âge.bottoms_sizemarketplace_idA13V1IB3VIYZZH1.size">'Dropdown Lists'!$BU$4:$BU$14</definedName>
    <definedName name="PANTSbottoms_sizemarketplace_idA13V1IB3VIYZZH1.size_system.as6.age_range_description.value.Bambino.bottoms_sizemarketplace_idA13V1IB3VIYZZH1.size_class.Âge.bottoms_sizemarketplace_idA13V1IB3VIYZZH1.size">'Dropdown Lists'!$BU$4:$BU$14</definedName>
    <definedName name="PANTSbottoms_sizemarketplace_idA13V1IB3VIYZZH1.size_system.as6.age_range_description.value.Peuter.bottoms_sizemarketplace_idA13V1IB3VIYZZH1.size_class.Âge.bottoms_sizemarketplace_idA13V1IB3VIYZZH1.size">'Dropdown Lists'!$BU$4:$BU$14</definedName>
    <definedName name="PANTSbottoms_sizemarketplace_idA13V1IB3VIYZZH1.size_system.as6.age_range_description.value.Maluch.bottoms_sizemarketplace_idA13V1IB3VIYZZH1.size_class.Âge.bottoms_sizemarketplace_idA13V1IB3VIYZZH1.size">'Dropdown Lists'!$BU$4:$BU$14</definedName>
    <definedName name="PANTSbottoms_sizemarketplace_idA13V1IB3VIYZZH1.size_system.as6.age_range_description.value.Småbarn.bottoms_sizemarketplace_idA13V1IB3VIYZZH1.size_class.Âge.bottoms_sizemarketplace_idA13V1IB3VIYZZH1.size">'Dropdown Lists'!$BU$4:$BU$14</definedName>
    <definedName name="PANTSbottoms_sizemarketplace_idA13V1IB3VIYZZH1.size_system.as8.age_range_description.value.Toddler.bottoms_sizemarketplace_idA13V1IB3VIYZZH1.size_class.Âge.bottoms_sizemarketplace_idA13V1IB3VIYZZH1.size">'Dropdown Lists'!$BU$4:$BU$14</definedName>
    <definedName name="PANTSbottoms_sizemarketplace_idA13V1IB3VIYZZH1.size_system.as8.age_range_description.value.Kleinkind.bottoms_sizemarketplace_idA13V1IB3VIYZZH1.size_class.Âge.bottoms_sizemarketplace_idA13V1IB3VIYZZH1.size">'Dropdown Lists'!$BU$4:$BU$14</definedName>
    <definedName name="PANTSbottoms_sizemarketplace_idA13V1IB3VIYZZH1.size_system.as8.age_range_description.value.Toutpetit.bottoms_sizemarketplace_idA13V1IB3VIYZZH1.size_class.Âge.bottoms_sizemarketplace_idA13V1IB3VIYZZH1.size">'Dropdown Lists'!$BU$4:$BU$14</definedName>
    <definedName name="PANTSbottoms_sizemarketplace_idA13V1IB3VIYZZH1.size_system.as8.age_range_description.value.Niñospequeños.bottoms_sizemarketplace_idA13V1IB3VIYZZH1.size_class.Âge.bottoms_sizemarketplace_idA13V1IB3VIYZZH1.size">'Dropdown Lists'!$BU$4:$BU$14</definedName>
    <definedName name="PANTSbottoms_sizemarketplace_idA13V1IB3VIYZZH1.size_system.as8.age_range_description.value.Bambino.bottoms_sizemarketplace_idA13V1IB3VIYZZH1.size_class.Âge.bottoms_sizemarketplace_idA13V1IB3VIYZZH1.size">'Dropdown Lists'!$BU$4:$BU$14</definedName>
    <definedName name="PANTSbottoms_sizemarketplace_idA13V1IB3VIYZZH1.size_system.as8.age_range_description.value.Peuter.bottoms_sizemarketplace_idA13V1IB3VIYZZH1.size_class.Âge.bottoms_sizemarketplace_idA13V1IB3VIYZZH1.size">'Dropdown Lists'!$BU$4:$BU$14</definedName>
    <definedName name="PANTSbottoms_sizemarketplace_idA13V1IB3VIYZZH1.size_system.as8.age_range_description.value.Maluch.bottoms_sizemarketplace_idA13V1IB3VIYZZH1.size_class.Âge.bottoms_sizemarketplace_idA13V1IB3VIYZZH1.size">'Dropdown Lists'!$BU$4:$BU$14</definedName>
    <definedName name="PANTSbottoms_sizemarketplace_idA13V1IB3VIYZZH1.size_system.as8.age_range_description.value.Småbarn.bottoms_sizemarketplace_idA13V1IB3VIYZZH1.size_class.Âge.bottoms_sizemarketplace_idA13V1IB3VIYZZH1.size">'Dropdown Lists'!$BU$4:$BU$14</definedName>
    <definedName name="PANTSbottoms_sizemarketplace_idA13V1IB3VIYZZH1.size_system.as3.age_range_description.value.Kid.bottoms_sizemarketplace_idA13V1IB3VIYZZH1.size_class.Numérique.bottoms_sizemarketplace_idA13V1IB3VIYZZH1.size">'Dropdown Lists'!$BV$4:$BV$33</definedName>
    <definedName name="PANTSbottoms_sizemarketplace_idA13V1IB3VIYZZH1.size_system.as2.bottoms_sizemarketplace_idA13V1IB3VIYZZH1.size_class.Âge.bottoms_sizemarketplace_idA13V1IB3VIYZZH1.size">'Dropdown Lists'!$BW$4:$BW$41</definedName>
    <definedName name="PANTSbottoms_sizemarketplace_idA13V1IB3VIYZZH1.size_system.as3.age_range_description.value.Erwachsener.bottoms_sizemarketplace_idA13V1IB3VIYZZH1.size_class.Numérique.bottoms_sizemarketplace_idA13V1IB3VIYZZH1.size">'Dropdown Lists'!$BX$4:$BX$58</definedName>
    <definedName name="PANTSbottoms_sizemarketplace_idA13V1IB3VIYZZH1.size_system.as3.age_range_description.value.Volwassene.bottoms_sizemarketplace_idA13V1IB3VIYZZH1.size_class.Numérique.bottoms_sizemarketplace_idA13V1IB3VIYZZH1.size">'Dropdown Lists'!$BX$4:$BX$58</definedName>
    <definedName name="PANTSbottoms_sizemarketplace_idA13V1IB3VIYZZH1.size_system.as3.age_range_description.value.Dladorosłych.bottoms_sizemarketplace_idA13V1IB3VIYZZH1.size_class.Numérique.bottoms_sizemarketplace_idA13V1IB3VIYZZH1.size">'Dropdown Lists'!$BX$4:$BX$58</definedName>
    <definedName name="PANTSbottoms_sizemarketplace_idA13V1IB3VIYZZH1.size_system.as3.age_range_description.value.Vuxen.bottoms_sizemarketplace_idA13V1IB3VIYZZH1.size_class.Numérique.bottoms_sizemarketplace_idA13V1IB3VIYZZH1.size">'Dropdown Lists'!$BX$4:$BX$58</definedName>
    <definedName name="PANTSbottoms_sizemarketplace_idA13V1IB3VIYZZH1.size_system.as7.bottoms_sizemarketplace_idA13V1IB3VIYZZH1.size_class.Hauteurnumérique.bottoms_sizemarketplace_idA13V1IB3VIYZZH1.size">'Dropdown Lists'!$BY$4:$BY$47</definedName>
    <definedName name="PANTSbottoms_sizemarketplace_idA13V1IB3VIYZZH1.size_system.as2.bottoms_sizemarketplace_idA13V1IB3VIYZZH1.size_class.Numérique.bottoms_sizemarketplace_idA13V1IB3VIYZZH1.size">'Dropdown Lists'!$BZ$4:$BZ$71</definedName>
    <definedName name="PANTSbottoms_sizemarketplace_idA13V1IB3VIYZZH1.size_system.as7.bottoms_sizemarketplace_idA13V1IB3VIYZZH1.size_class.Numérique.bottoms_sizemarketplace_idA13V1IB3VIYZZH1.size">'Dropdown Lists'!$CA$4:$CA$145</definedName>
    <definedName name="PANTSbottoms_sizemarketplace_idA13V1IB3VIYZZH1.size_system.as3.age_range_description.value.Kid.bottoms_sizemarketplace_idA13V1IB3VIYZZH1.size_class.Âge.bottoms_sizemarketplace_idA13V1IB3VIYZZH1.size">'Dropdown Lists'!$CB$4:$CB$22</definedName>
    <definedName name="PANTSbottoms_sizemarketplace_idA13V1IB3VIYZZH1.size_system.as3.age_range_description.value.Kind.bottoms_sizemarketplace_idA13V1IB3VIYZZH1.size_class.Âge.bottoms_sizemarketplace_idA13V1IB3VIYZZH1.size">'Dropdown Lists'!$CB$4:$CB$22</definedName>
    <definedName name="PANTSbottoms_sizemarketplace_idA13V1IB3VIYZZH1.size_system.as3.age_range_description.value.Enfant.bottoms_sizemarketplace_idA13V1IB3VIYZZH1.size_class.Âge.bottoms_sizemarketplace_idA13V1IB3VIYZZH1.size">'Dropdown Lists'!$CB$4:$CB$22</definedName>
    <definedName name="PANTSbottoms_sizemarketplace_idA13V1IB3VIYZZH1.size_system.as3.age_range_description.value.Niño.bottoms_sizemarketplace_idA13V1IB3VIYZZH1.size_class.Âge.bottoms_sizemarketplace_idA13V1IB3VIYZZH1.size">'Dropdown Lists'!$CB$4:$CB$22</definedName>
    <definedName name="PANTSbottoms_sizemarketplace_idA13V1IB3VIYZZH1.size_system.as3.age_range_description.value.Ragazzo.bottoms_sizemarketplace_idA13V1IB3VIYZZH1.size_class.Âge.bottoms_sizemarketplace_idA13V1IB3VIYZZH1.size">'Dropdown Lists'!$CB$4:$CB$22</definedName>
    <definedName name="PANTSbottoms_sizemarketplace_idA13V1IB3VIYZZH1.size_system.as3.age_range_description.value.Dziecko.bottoms_sizemarketplace_idA13V1IB3VIYZZH1.size_class.Âge.bottoms_sizemarketplace_idA13V1IB3VIYZZH1.size">'Dropdown Lists'!$CB$4:$CB$22</definedName>
    <definedName name="PANTSbottoms_sizemarketplace_idA13V1IB3VIYZZH1.size_system.as3.age_range_description.value.Barn.bottoms_sizemarketplace_idA13V1IB3VIYZZH1.size_class.Âge.bottoms_sizemarketplace_idA13V1IB3VIYZZH1.size">'Dropdown Lists'!$CB$4:$CB$22</definedName>
    <definedName name="PANTSbottoms_sizemarketplace_idA13V1IB3VIYZZH1.size_system.FRES.age_range_description.value.Kid.bottoms_sizemarketplace_idA13V1IB3VIYZZH1.size_class.Âge.bottoms_sizemarketplace_idA13V1IB3VIYZZH1.size">'Dropdown Lists'!$CB$4:$CB$22</definedName>
    <definedName name="PANTSbottoms_sizemarketplace_idA13V1IB3VIYZZH1.size_system.FRES.age_range_description.value.Kind.bottoms_sizemarketplace_idA13V1IB3VIYZZH1.size_class.Âge.bottoms_sizemarketplace_idA13V1IB3VIYZZH1.size">'Dropdown Lists'!$CB$4:$CB$22</definedName>
    <definedName name="PANTSbottoms_sizemarketplace_idA13V1IB3VIYZZH1.size_system.FRES.age_range_description.value.Enfant.bottoms_sizemarketplace_idA13V1IB3VIYZZH1.size_class.Âge.bottoms_sizemarketplace_idA13V1IB3VIYZZH1.size">'Dropdown Lists'!$CB$4:$CB$22</definedName>
    <definedName name="PANTSbottoms_sizemarketplace_idA13V1IB3VIYZZH1.size_system.FRES.age_range_description.value.Niño.bottoms_sizemarketplace_idA13V1IB3VIYZZH1.size_class.Âge.bottoms_sizemarketplace_idA13V1IB3VIYZZH1.size">'Dropdown Lists'!$CB$4:$CB$22</definedName>
    <definedName name="PANTSbottoms_sizemarketplace_idA13V1IB3VIYZZH1.size_system.FRES.age_range_description.value.Ragazzo.bottoms_sizemarketplace_idA13V1IB3VIYZZH1.size_class.Âge.bottoms_sizemarketplace_idA13V1IB3VIYZZH1.size">'Dropdown Lists'!$CB$4:$CB$22</definedName>
    <definedName name="PANTSbottoms_sizemarketplace_idA13V1IB3VIYZZH1.size_system.FRES.age_range_description.value.Dziecko.bottoms_sizemarketplace_idA13V1IB3VIYZZH1.size_class.Âge.bottoms_sizemarketplace_idA13V1IB3VIYZZH1.size">'Dropdown Lists'!$CB$4:$CB$22</definedName>
    <definedName name="PANTSbottoms_sizemarketplace_idA13V1IB3VIYZZH1.size_system.FRES.age_range_description.value.Barn.bottoms_sizemarketplace_idA13V1IB3VIYZZH1.size_class.Âge.bottoms_sizemarketplace_idA13V1IB3VIYZZH1.size">'Dropdown Lists'!$CB$4:$CB$22</definedName>
    <definedName name="PANTSbottoms_sizemarketplace_idA13V1IB3VIYZZH1.size_system.as6.age_range_description.value.Kid.bottoms_sizemarketplace_idA13V1IB3VIYZZH1.size_class.Âge.bottoms_sizemarketplace_idA13V1IB3VIYZZH1.size">'Dropdown Lists'!$CB$4:$CB$22</definedName>
    <definedName name="PANTSbottoms_sizemarketplace_idA13V1IB3VIYZZH1.size_system.as6.age_range_description.value.Kind.bottoms_sizemarketplace_idA13V1IB3VIYZZH1.size_class.Âge.bottoms_sizemarketplace_idA13V1IB3VIYZZH1.size">'Dropdown Lists'!$CB$4:$CB$22</definedName>
    <definedName name="PANTSbottoms_sizemarketplace_idA13V1IB3VIYZZH1.size_system.as6.age_range_description.value.Enfant.bottoms_sizemarketplace_idA13V1IB3VIYZZH1.size_class.Âge.bottoms_sizemarketplace_idA13V1IB3VIYZZH1.size">'Dropdown Lists'!$CB$4:$CB$22</definedName>
    <definedName name="PANTSbottoms_sizemarketplace_idA13V1IB3VIYZZH1.size_system.as6.age_range_description.value.Niño.bottoms_sizemarketplace_idA13V1IB3VIYZZH1.size_class.Âge.bottoms_sizemarketplace_idA13V1IB3VIYZZH1.size">'Dropdown Lists'!$CB$4:$CB$22</definedName>
    <definedName name="PANTSbottoms_sizemarketplace_idA13V1IB3VIYZZH1.size_system.as6.age_range_description.value.Ragazzo.bottoms_sizemarketplace_idA13V1IB3VIYZZH1.size_class.Âge.bottoms_sizemarketplace_idA13V1IB3VIYZZH1.size">'Dropdown Lists'!$CB$4:$CB$22</definedName>
    <definedName name="PANTSbottoms_sizemarketplace_idA13V1IB3VIYZZH1.size_system.as6.age_range_description.value.Dziecko.bottoms_sizemarketplace_idA13V1IB3VIYZZH1.size_class.Âge.bottoms_sizemarketplace_idA13V1IB3VIYZZH1.size">'Dropdown Lists'!$CB$4:$CB$22</definedName>
    <definedName name="PANTSbottoms_sizemarketplace_idA13V1IB3VIYZZH1.size_system.as6.age_range_description.value.Barn.bottoms_sizemarketplace_idA13V1IB3VIYZZH1.size_class.Âge.bottoms_sizemarketplace_idA13V1IB3VIYZZH1.size">'Dropdown Lists'!$CB$4:$CB$22</definedName>
    <definedName name="PANTSbottoms_sizemarketplace_idA13V1IB3VIYZZH1.size_system.as8.age_range_description.value.Kid.bottoms_sizemarketplace_idA13V1IB3VIYZZH1.size_class.Âge.bottoms_sizemarketplace_idA13V1IB3VIYZZH1.size">'Dropdown Lists'!$CB$4:$CB$22</definedName>
    <definedName name="PANTSbottoms_sizemarketplace_idA13V1IB3VIYZZH1.size_system.as8.age_range_description.value.Kind.bottoms_sizemarketplace_idA13V1IB3VIYZZH1.size_class.Âge.bottoms_sizemarketplace_idA13V1IB3VIYZZH1.size">'Dropdown Lists'!$CB$4:$CB$22</definedName>
    <definedName name="PANTSbottoms_sizemarketplace_idA13V1IB3VIYZZH1.size_system.as8.age_range_description.value.Enfant.bottoms_sizemarketplace_idA13V1IB3VIYZZH1.size_class.Âge.bottoms_sizemarketplace_idA13V1IB3VIYZZH1.size">'Dropdown Lists'!$CB$4:$CB$22</definedName>
    <definedName name="PANTSbottoms_sizemarketplace_idA13V1IB3VIYZZH1.size_system.as8.age_range_description.value.Niño.bottoms_sizemarketplace_idA13V1IB3VIYZZH1.size_class.Âge.bottoms_sizemarketplace_idA13V1IB3VIYZZH1.size">'Dropdown Lists'!$CB$4:$CB$22</definedName>
    <definedName name="PANTSbottoms_sizemarketplace_idA13V1IB3VIYZZH1.size_system.as8.age_range_description.value.Ragazzo.bottoms_sizemarketplace_idA13V1IB3VIYZZH1.size_class.Âge.bottoms_sizemarketplace_idA13V1IB3VIYZZH1.size">'Dropdown Lists'!$CB$4:$CB$22</definedName>
    <definedName name="PANTSbottoms_sizemarketplace_idA13V1IB3VIYZZH1.size_system.as8.age_range_description.value.Dziecko.bottoms_sizemarketplace_idA13V1IB3VIYZZH1.size_class.Âge.bottoms_sizemarketplace_idA13V1IB3VIYZZH1.size">'Dropdown Lists'!$CB$4:$CB$22</definedName>
    <definedName name="PANTSbottoms_sizemarketplace_idA13V1IB3VIYZZH1.size_system.as8.age_range_description.value.Barn.bottoms_sizemarketplace_idA13V1IB3VIYZZH1.size_class.Âge.bottoms_sizemarketplace_idA13V1IB3VIYZZH1.size">'Dropdown Lists'!$CB$4:$CB$22</definedName>
    <definedName name="PANTSbottoms_sizemarketplace_idA13V1IB3VIYZZH1.size_system.as1.target_gender.value.Unisexe.age_range_description.value.Adult.bottoms_sizemarketplace_idA13V1IB3VIYZZH1.size_class.Alphalettres.bottoms_sizemarketplace_idA13V1IB3VIYZZH1.size">'Dropdown Lists'!$CC$4:$CC$23</definedName>
    <definedName name="PANTSbottoms_sizemarketplace_idA13V1IB3VIYZZH1.size_system.as1.target_gender.value.Unisexe.age_range_description.value.BigKid.bottoms_sizemarketplace_idA13V1IB3VIYZZH1.size_class.Alphalettres.bottoms_sizemarketplace_idA13V1IB3VIYZZH1.size">'Dropdown Lists'!$CC$4:$CC$23</definedName>
    <definedName name="PANTSbottoms_sizemarketplace_idA13V1IB3VIYZZH1.size_system.as1.target_gender.value.Unisexe.age_range_description.value.LittleKid.bottoms_sizemarketplace_idA13V1IB3VIYZZH1.size_class.Alphalettres.bottoms_sizemarketplace_idA13V1IB3VIYZZH1.size">'Dropdown Lists'!$CC$4:$CC$23</definedName>
    <definedName name="PANTSbottoms_sizemarketplace_idA13V1IB3VIYZZH1.size_system.as1.target_gender.value.Unisexe.age_range_description.value.Toddler.bottoms_sizemarketplace_idA13V1IB3VIYZZH1.size_class.Alphalettres.bottoms_sizemarketplace_idA13V1IB3VIYZZH1.size">'Dropdown Lists'!$CC$4:$CC$23</definedName>
    <definedName name="PANTSbottoms_sizemarketplace_idA13V1IB3VIYZZH1.size_system.as1.target_gender.value.Unisexe.age_range_description.value.Infant.bottoms_sizemarketplace_idA13V1IB3VIYZZH1.size_class.Alphalettres.bottoms_sizemarketplace_idA13V1IB3VIYZZH1.size">'Dropdown Lists'!$CC$4:$CC$23</definedName>
    <definedName name="PANTSbottoms_sizemarketplace_idA13V1IB3VIYZZH1.size_system.as1.target_gender.value.Unisexe.age_range_description.value.Adulto.bottoms_sizemarketplace_idA13V1IB3VIYZZH1.size_class.Alphalettres.bottoms_sizemarketplace_idA13V1IB3VIYZZH1.size">'Dropdown Lists'!$CC$4:$CC$23</definedName>
    <definedName name="PANTSbottoms_sizemarketplace_idA13V1IB3VIYZZH1.size_system.as1.target_gender.value.Unisexe.age_range_description.value.Adolescente.bottoms_sizemarketplace_idA13V1IB3VIYZZH1.size_class.Alphalettres.bottoms_sizemarketplace_idA13V1IB3VIYZZH1.size">'Dropdown Lists'!$CC$4:$CC$23</definedName>
    <definedName name="PANTSbottoms_sizemarketplace_idA13V1IB3VIYZZH1.size_system.as1.target_gender.value.Unisexe.age_range_description.value.NiñoChico.bottoms_sizemarketplace_idA13V1IB3VIYZZH1.size_class.Alphalettres.bottoms_sizemarketplace_idA13V1IB3VIYZZH1.size">'Dropdown Lists'!$CC$4:$CC$23</definedName>
    <definedName name="PANTSbottoms_sizemarketplace_idA13V1IB3VIYZZH1.size_system.as1.target_gender.value.Unisexe.age_range_description.value.Niño25años.bottoms_sizemarketplace_idA13V1IB3VIYZZH1.size_class.Alphalettres.bottoms_sizemarketplace_idA13V1IB3VIYZZH1.size">'Dropdown Lists'!$CC$4:$CC$23</definedName>
    <definedName name="PANTSbottoms_sizemarketplace_idA13V1IB3VIYZZH1.size_system.as1.target_gender.value.Unisexe.age_range_description.value.Bebé.bottoms_sizemarketplace_idA13V1IB3VIYZZH1.size_class.Alphalettres.bottoms_sizemarketplace_idA13V1IB3VIYZZH1.size">'Dropdown Lists'!$CC$4:$CC$23</definedName>
    <definedName name="PANTSbottoms_sizemarketplace_idA13V1IB3VIYZZH1.size_system.as8.age_range_description.value.Adult.bottoms_sizemarketplace_idA13V1IB3VIYZZH1.size_class.Numérique.bottoms_sizemarketplace_idA13V1IB3VIYZZH1.size">'Dropdown Lists'!$CD$4:$CD$34</definedName>
    <definedName name="PANTSbottoms_sizemarketplace_idA13V1IB3VIYZZH1.size_system.as6.age_range_description.value.Adulto.bottoms_sizemarketplace_idA13V1IB3VIYZZH1.size_class.Numérique.bottoms_sizemarketplace_idA13V1IB3VIYZZH1.size">'Dropdown Lists'!$CE$4:$CE$53</definedName>
    <definedName name="PANTSbottoms_sizemarketplace_idA13V1IB3VIYZZH1.size_system.as8.age_range_description.value.Toddler.bottoms_sizemarketplace_idA13V1IB3VIYZZH1.size_class.Numérique.bottoms_sizemarketplace_idA13V1IB3VIYZZH1.size">'Dropdown Lists'!$CF$4:$CF$17</definedName>
    <definedName name="PANTSbottoms_sizemarketplace_idA13V1IB3VIYZZH1.size_system.as8.age_range_description.value.Infant.bottoms_sizemarketplace_idA13V1IB3VIYZZH1.size_class.Numérique.bottoms_sizemarketplace_idA13V1IB3VIYZZH1.size">'Dropdown Lists'!$CF$4:$CF$17</definedName>
    <definedName name="PANTSbottoms_sizemarketplace_idA13V1IB3VIYZZH1.size_system.FRES.age_range_description.value.Adult.bottoms_sizemarketplace_idA13V1IB3VIYZZH1.size_class.Numérique.bottoms_sizemarketplace_idA13V1IB3VIYZZH1.size">'Dropdown Lists'!$CG$4:$CG$27</definedName>
    <definedName name="PANTSbottoms_sizemarketplace_idA13V1IB3VIYZZH1.size_system.FRES.age_range_description.value.Adulte.bottoms_sizemarketplace_idA13V1IB3VIYZZH1.size_class.Numérique.bottoms_sizemarketplace_idA13V1IB3VIYZZH1.size">'Dropdown Lists'!$CG$4:$CG$27</definedName>
    <definedName name="PANTSbottoms_sizemarketplace_idA13V1IB3VIYZZH1.size_system.FRES.age_range_description.value.Adulto.bottoms_sizemarketplace_idA13V1IB3VIYZZH1.size_class.Numérique.bottoms_sizemarketplace_idA13V1IB3VIYZZH1.size">'Dropdown Lists'!$CG$4:$CG$27</definedName>
    <definedName name="PANTSbottoms_sizemarketplace_idA13V1IB3VIYZZH1.size_system.as1.target_gender.value.Femme.age_range_description.value.BigKid.bottoms_sizemarketplace_idA13V1IB3VIYZZH1.size_class.Alphalettres.bottoms_sizemarketplace_idA13V1IB3VIYZZH1.size">'Dropdown Lists'!$CH$4:$CH$23</definedName>
    <definedName name="PANTSbottoms_sizemarketplace_idA13V1IB3VIYZZH1.size_system.as1.target_gender.value.Femme.age_range_description.value.LittleKid.bottoms_sizemarketplace_idA13V1IB3VIYZZH1.size_class.Alphalettres.bottoms_sizemarketplace_idA13V1IB3VIYZZH1.size">'Dropdown Lists'!$CH$4:$CH$23</definedName>
    <definedName name="PANTSbottoms_sizemarketplace_idA13V1IB3VIYZZH1.size_system.as1.target_gender.value.Femme.age_range_description.value.Toddler.bottoms_sizemarketplace_idA13V1IB3VIYZZH1.size_class.Alphalettres.bottoms_sizemarketplace_idA13V1IB3VIYZZH1.size">'Dropdown Lists'!$CH$4:$CH$23</definedName>
    <definedName name="PANTSbottoms_sizemarketplace_idA13V1IB3VIYZZH1.size_system.as1.target_gender.value.Femme.age_range_description.value.Infant.bottoms_sizemarketplace_idA13V1IB3VIYZZH1.size_class.Alphalettres.bottoms_sizemarketplace_idA13V1IB3VIYZZH1.size">'Dropdown Lists'!$CH$4:$CH$23</definedName>
    <definedName name="PANTSbottoms_sizemarketplace_idA13V1IB3VIYZZH1.size_system.as1.target_gender.value.Femme.age_range_description.value.Adolescente.bottoms_sizemarketplace_idA13V1IB3VIYZZH1.size_class.Alphalettres.bottoms_sizemarketplace_idA13V1IB3VIYZZH1.size">'Dropdown Lists'!$CH$4:$CH$23</definedName>
    <definedName name="PANTSbottoms_sizemarketplace_idA13V1IB3VIYZZH1.size_system.as1.target_gender.value.Femme.age_range_description.value.NiñoChico.bottoms_sizemarketplace_idA13V1IB3VIYZZH1.size_class.Alphalettres.bottoms_sizemarketplace_idA13V1IB3VIYZZH1.size">'Dropdown Lists'!$CH$4:$CH$23</definedName>
    <definedName name="PANTSbottoms_sizemarketplace_idA13V1IB3VIYZZH1.size_system.as1.target_gender.value.Femme.age_range_description.value.Niño25años.bottoms_sizemarketplace_idA13V1IB3VIYZZH1.size_class.Alphalettres.bottoms_sizemarketplace_idA13V1IB3VIYZZH1.size">'Dropdown Lists'!$CH$4:$CH$23</definedName>
    <definedName name="PANTSbottoms_sizemarketplace_idA13V1IB3VIYZZH1.size_system.as1.target_gender.value.Femme.age_range_description.value.Bebé.bottoms_sizemarketplace_idA13V1IB3VIYZZH1.size_class.Alphalettres.bottoms_sizemarketplace_idA13V1IB3VIYZZH1.size">'Dropdown Lists'!$CH$4:$CH$23</definedName>
    <definedName name="PANTSbottoms_sizemarketplace_idA13V1IB3VIYZZH1.size_system.as1.target_gender.value.Homme.age_range_description.value.BigKid.bottoms_sizemarketplace_idA13V1IB3VIYZZH1.size_class.Alphalettres.bottoms_sizemarketplace_idA13V1IB3VIYZZH1.size">'Dropdown Lists'!$CH$4:$CH$23</definedName>
    <definedName name="PANTSbottoms_sizemarketplace_idA13V1IB3VIYZZH1.size_system.as1.target_gender.value.Homme.age_range_description.value.LittleKid.bottoms_sizemarketplace_idA13V1IB3VIYZZH1.size_class.Alphalettres.bottoms_sizemarketplace_idA13V1IB3VIYZZH1.size">'Dropdown Lists'!$CH$4:$CH$23</definedName>
    <definedName name="PANTSbottoms_sizemarketplace_idA13V1IB3VIYZZH1.size_system.as1.target_gender.value.Homme.age_range_description.value.Toddler.bottoms_sizemarketplace_idA13V1IB3VIYZZH1.size_class.Alphalettres.bottoms_sizemarketplace_idA13V1IB3VIYZZH1.size">'Dropdown Lists'!$CH$4:$CH$23</definedName>
    <definedName name="PANTSbottoms_sizemarketplace_idA13V1IB3VIYZZH1.size_system.as1.target_gender.value.Homme.age_range_description.value.Infant.bottoms_sizemarketplace_idA13V1IB3VIYZZH1.size_class.Alphalettres.bottoms_sizemarketplace_idA13V1IB3VIYZZH1.size">'Dropdown Lists'!$CH$4:$CH$23</definedName>
    <definedName name="PANTSbottoms_sizemarketplace_idA13V1IB3VIYZZH1.size_system.as1.target_gender.value.Homme.age_range_description.value.Adolescente.bottoms_sizemarketplace_idA13V1IB3VIYZZH1.size_class.Alphalettres.bottoms_sizemarketplace_idA13V1IB3VIYZZH1.size">'Dropdown Lists'!$CH$4:$CH$23</definedName>
    <definedName name="PANTSbottoms_sizemarketplace_idA13V1IB3VIYZZH1.size_system.as1.target_gender.value.Homme.age_range_description.value.NiñoChico.bottoms_sizemarketplace_idA13V1IB3VIYZZH1.size_class.Alphalettres.bottoms_sizemarketplace_idA13V1IB3VIYZZH1.size">'Dropdown Lists'!$CH$4:$CH$23</definedName>
    <definedName name="PANTSbottoms_sizemarketplace_idA13V1IB3VIYZZH1.size_system.as1.target_gender.value.Homme.age_range_description.value.Niño25años.bottoms_sizemarketplace_idA13V1IB3VIYZZH1.size_class.Alphalettres.bottoms_sizemarketplace_idA13V1IB3VIYZZH1.size">'Dropdown Lists'!$CH$4:$CH$23</definedName>
    <definedName name="PANTSbottoms_sizemarketplace_idA13V1IB3VIYZZH1.size_system.as1.target_gender.value.Homme.age_range_description.value.Bebé.bottoms_sizemarketplace_idA13V1IB3VIYZZH1.size_class.Alphalettres.bottoms_sizemarketplace_idA13V1IB3VIYZZH1.size">'Dropdown Lists'!$CH$4:$CH$23</definedName>
    <definedName name="PANTSbottoms_sizemarketplace_idA13V1IB3VIYZZH1.size_system.as7.target_gender.value.Homme.bottoms_sizemarketplace_idA13V1IB3VIYZZH1.size_class.AlphaJASPO.bottoms_sizemarketplace_idA13V1IB3VIYZZH1.size">'Dropdown Lists'!$CI$4:$CI$27</definedName>
    <definedName name="PANTSbottoms_sizemarketplace_idA13V1IB3VIYZZH1.size_system.as1.target_gender.value.Homme.age_range_description.value.LittleKid.bottoms_sizemarketplace_idA13V1IB3VIYZZH1.size_class.Âge.bottoms_sizemarketplace_idA13V1IB3VIYZZH1.size">'Dropdown Lists'!$CJ$4:$CJ$31</definedName>
    <definedName name="PANTSbottoms_sizemarketplace_idA13V1IB3VIYZZH1.size_system.as1.target_gender.value.Homme.age_range_description.value.NiñoChico.bottoms_sizemarketplace_idA13V1IB3VIYZZH1.size_class.Âge.bottoms_sizemarketplace_idA13V1IB3VIYZZH1.size">'Dropdown Lists'!$CJ$4:$CJ$31</definedName>
    <definedName name="PANTSbottoms_sizemarketplace_idA13V1IB3VIYZZH1.size_system.as7.bottoms_sizemarketplace_idA13V1IB3VIYZZH1.size_class.Alphalettres.bottoms_sizemarketplace_idA13V1IB3VIYZZH1.size">'Dropdown Lists'!$CK$4:$CK$46</definedName>
    <definedName name="PANTSbottoms_sizemarketplace_idA13V1IB3VIYZZH1.size_system.as7.target_gender.value.Unisexe.bottoms_sizemarketplace_idA13V1IB3VIYZZH1.size_class.AlphaJASPO.bottoms_sizemarketplace_idA13V1IB3VIYZZH1.size">'Dropdown Lists'!$CL$4:$CL$27</definedName>
    <definedName name="PANTSbottoms_sizemarketplace_idA13V1IB3VIYZZH1.size_system.as7.target_gender.value.Femme.bottoms_sizemarketplace_idA13V1IB3VIYZZH1.size_class.AlphaJASPO.bottoms_sizemarketplace_idA13V1IB3VIYZZH1.size">'Dropdown Lists'!$CM$4:$CM$27</definedName>
    <definedName name="PANTSbottoms_sizemarketplace_idA13V1IB3VIYZZH1.size_system.as1.target_gender.value.Femme.age_range_description.value.LittleKid.bottoms_sizemarketplace_idA13V1IB3VIYZZH1.size_class.Âge.bottoms_sizemarketplace_idA13V1IB3VIYZZH1.size">'Dropdown Lists'!$CN$4:$CN$31</definedName>
    <definedName name="PANTSbottoms_sizemarketplace_idA13V1IB3VIYZZH1.size_system.as1.target_gender.value.Femme.age_range_description.value.NiñoChico.bottoms_sizemarketplace_idA13V1IB3VIYZZH1.size_class.Âge.bottoms_sizemarketplace_idA13V1IB3VIYZZH1.size">'Dropdown Lists'!$CN$4:$CN$31</definedName>
    <definedName name="PANTSbottoms_sizemarketplace_idA13V1IB3VIYZZH1.size_system.FRES.age_range_description.value.Toddler.bottoms_sizemarketplace_idA13V1IB3VIYZZH1.size_class.Numérique.bottoms_sizemarketplace_idA13V1IB3VIYZZH1.size">'Dropdown Lists'!$CO$4:$CO$12</definedName>
    <definedName name="PANTSbottoms_sizemarketplace_idA13V1IB3VIYZZH1.size_system.FRES.age_range_description.value.Infant.bottoms_sizemarketplace_idA13V1IB3VIYZZH1.size_class.Numérique.bottoms_sizemarketplace_idA13V1IB3VIYZZH1.size">'Dropdown Lists'!$CO$4:$CO$12</definedName>
    <definedName name="PANTSbottoms_sizemarketplace_idA13V1IB3VIYZZH1.size_system.FRES.age_range_description.value.Toutpetit.bottoms_sizemarketplace_idA13V1IB3VIYZZH1.size_class.Numérique.bottoms_sizemarketplace_idA13V1IB3VIYZZH1.size">'Dropdown Lists'!$CO$4:$CO$12</definedName>
    <definedName name="PANTSbottoms_sizemarketplace_idA13V1IB3VIYZZH1.size_system.FRES.age_range_description.value.Nourrisson.bottoms_sizemarketplace_idA13V1IB3VIYZZH1.size_class.Numérique.bottoms_sizemarketplace_idA13V1IB3VIYZZH1.size">'Dropdown Lists'!$CO$4:$CO$12</definedName>
    <definedName name="PANTSbottoms_sizemarketplace_idA13V1IB3VIYZZH1.size_system.FRES.age_range_description.value.Niñospequeños.bottoms_sizemarketplace_idA13V1IB3VIYZZH1.size_class.Numérique.bottoms_sizemarketplace_idA13V1IB3VIYZZH1.size">'Dropdown Lists'!$CO$4:$CO$12</definedName>
    <definedName name="PANTSbottoms_sizemarketplace_idA13V1IB3VIYZZH1.size_system.FRES.age_range_description.value.Infante.bottoms_sizemarketplace_idA13V1IB3VIYZZH1.size_class.Numérique.bottoms_sizemarketplace_idA13V1IB3VIYZZH1.size">'Dropdown Lists'!$CO$4:$CO$12</definedName>
    <definedName name="PANTSbottoms_sizemarketplace_idA13V1IB3VIYZZH1.size_system.FRES.age_range_description.value.Bambino.bottoms_sizemarketplace_idA13V1IB3VIYZZH1.size_class.Numérique.bottoms_sizemarketplace_idA13V1IB3VIYZZH1.size">'Dropdown Lists'!$CO$4:$CO$12</definedName>
    <definedName name="PANTSbottoms_sizemarketplace_idA13V1IB3VIYZZH1.size_system.FRES.age_range_description.value.Neonato.bottoms_sizemarketplace_idA13V1IB3VIYZZH1.size_class.Numérique.bottoms_sizemarketplace_idA13V1IB3VIYZZH1.size">'Dropdown Lists'!$CO$4:$CO$12</definedName>
    <definedName name="PANTSbottoms_sizemarketplace_idA13V1IB3VIYZZH1.size_system.as6.age_range_description.value.Toddler.bottoms_sizemarketplace_idA13V1IB3VIYZZH1.size_class.Numérique.bottoms_sizemarketplace_idA13V1IB3VIYZZH1.size">'Dropdown Lists'!$CO$4:$CO$12</definedName>
    <definedName name="PANTSbottoms_sizemarketplace_idA13V1IB3VIYZZH1.size_system.as6.age_range_description.value.Infant.bottoms_sizemarketplace_idA13V1IB3VIYZZH1.size_class.Numérique.bottoms_sizemarketplace_idA13V1IB3VIYZZH1.size">'Dropdown Lists'!$CO$4:$CO$12</definedName>
    <definedName name="PANTSbottoms_sizemarketplace_idA13V1IB3VIYZZH1.size_system.as6.age_range_description.value.Toutpetit.bottoms_sizemarketplace_idA13V1IB3VIYZZH1.size_class.Numérique.bottoms_sizemarketplace_idA13V1IB3VIYZZH1.size">'Dropdown Lists'!$CO$4:$CO$12</definedName>
    <definedName name="PANTSbottoms_sizemarketplace_idA13V1IB3VIYZZH1.size_system.as6.age_range_description.value.Nourrisson.bottoms_sizemarketplace_idA13V1IB3VIYZZH1.size_class.Numérique.bottoms_sizemarketplace_idA13V1IB3VIYZZH1.size">'Dropdown Lists'!$CO$4:$CO$12</definedName>
    <definedName name="PANTSbottoms_sizemarketplace_idA13V1IB3VIYZZH1.size_system.as6.age_range_description.value.Niñospequeños.bottoms_sizemarketplace_idA13V1IB3VIYZZH1.size_class.Numérique.bottoms_sizemarketplace_idA13V1IB3VIYZZH1.size">'Dropdown Lists'!$CO$4:$CO$12</definedName>
    <definedName name="PANTSbottoms_sizemarketplace_idA13V1IB3VIYZZH1.size_system.as6.age_range_description.value.Infante.bottoms_sizemarketplace_idA13V1IB3VIYZZH1.size_class.Numérique.bottoms_sizemarketplace_idA13V1IB3VIYZZH1.size">'Dropdown Lists'!$CO$4:$CO$12</definedName>
    <definedName name="PANTSbottoms_sizemarketplace_idA13V1IB3VIYZZH1.size_system.as6.age_range_description.value.Bambino.bottoms_sizemarketplace_idA13V1IB3VIYZZH1.size_class.Numérique.bottoms_sizemarketplace_idA13V1IB3VIYZZH1.size">'Dropdown Lists'!$CO$4:$CO$12</definedName>
    <definedName name="PANTSbottoms_sizemarketplace_idA13V1IB3VIYZZH1.size_system.as6.age_range_description.value.Neonato.bottoms_sizemarketplace_idA13V1IB3VIYZZH1.size_class.Numérique.bottoms_sizemarketplace_idA13V1IB3VIYZZH1.size">'Dropdown Lists'!$CO$4:$CO$12</definedName>
    <definedName name="PANTSbottoms_sizemarketplace_idA13V1IB3VIYZZH1.size_system.as3.age_range_description.value.Adult.bottoms_sizemarketplace_idA13V1IB3VIYZZH1.size_class.Âge.bottoms_sizemarketplace_idA13V1IB3VIYZZH1.size">'Dropdown Lists'!$CP$4</definedName>
    <definedName name="PANTSbottoms_sizemarketplace_idA13V1IB3VIYZZH1.size_system.as3.age_range_description.value.Erwachsener.bottoms_sizemarketplace_idA13V1IB3VIYZZH1.size_class.Âge.bottoms_sizemarketplace_idA13V1IB3VIYZZH1.size">'Dropdown Lists'!$CP$4</definedName>
    <definedName name="PANTSbottoms_sizemarketplace_idA13V1IB3VIYZZH1.size_system.as3.age_range_description.value.Adulte.bottoms_sizemarketplace_idA13V1IB3VIYZZH1.size_class.Âge.bottoms_sizemarketplace_idA13V1IB3VIYZZH1.size">'Dropdown Lists'!$CP$4</definedName>
    <definedName name="PANTSbottoms_sizemarketplace_idA13V1IB3VIYZZH1.size_system.as3.age_range_description.value.Adulto.bottoms_sizemarketplace_idA13V1IB3VIYZZH1.size_class.Âge.bottoms_sizemarketplace_idA13V1IB3VIYZZH1.size">'Dropdown Lists'!$CP$4</definedName>
    <definedName name="PANTSbottoms_sizemarketplace_idA13V1IB3VIYZZH1.size_system.as3.age_range_description.value.Volwassene.bottoms_sizemarketplace_idA13V1IB3VIYZZH1.size_class.Âge.bottoms_sizemarketplace_idA13V1IB3VIYZZH1.size">'Dropdown Lists'!$CP$4</definedName>
    <definedName name="PANTSbottoms_sizemarketplace_idA13V1IB3VIYZZH1.size_system.as3.age_range_description.value.Dladorosłych.bottoms_sizemarketplace_idA13V1IB3VIYZZH1.size_class.Âge.bottoms_sizemarketplace_idA13V1IB3VIYZZH1.size">'Dropdown Lists'!$CP$4</definedName>
    <definedName name="PANTSbottoms_sizemarketplace_idA13V1IB3VIYZZH1.size_system.as3.age_range_description.value.Vuxen.bottoms_sizemarketplace_idA13V1IB3VIYZZH1.size_class.Âge.bottoms_sizemarketplace_idA13V1IB3VIYZZH1.size">'Dropdown Lists'!$CP$4</definedName>
    <definedName name="PANTSbottoms_sizemarketplace_idA13V1IB3VIYZZH1.size_system.FRES.age_range_description.value.Adult.bottoms_sizemarketplace_idA13V1IB3VIYZZH1.size_class.Âge.bottoms_sizemarketplace_idA13V1IB3VIYZZH1.size">'Dropdown Lists'!$CP$4</definedName>
    <definedName name="PANTSbottoms_sizemarketplace_idA13V1IB3VIYZZH1.size_system.FRES.age_range_description.value.Erwachsener.bottoms_sizemarketplace_idA13V1IB3VIYZZH1.size_class.Âge.bottoms_sizemarketplace_idA13V1IB3VIYZZH1.size">'Dropdown Lists'!$CP$4</definedName>
    <definedName name="PANTSbottoms_sizemarketplace_idA13V1IB3VIYZZH1.size_system.FRES.age_range_description.value.Adulte.bottoms_sizemarketplace_idA13V1IB3VIYZZH1.size_class.Âge.bottoms_sizemarketplace_idA13V1IB3VIYZZH1.size">'Dropdown Lists'!$CP$4</definedName>
    <definedName name="PANTSbottoms_sizemarketplace_idA13V1IB3VIYZZH1.size_system.FRES.age_range_description.value.Adulto.bottoms_sizemarketplace_idA13V1IB3VIYZZH1.size_class.Âge.bottoms_sizemarketplace_idA13V1IB3VIYZZH1.size">'Dropdown Lists'!$CP$4</definedName>
    <definedName name="PANTSbottoms_sizemarketplace_idA13V1IB3VIYZZH1.size_system.FRES.age_range_description.value.Volwassene.bottoms_sizemarketplace_idA13V1IB3VIYZZH1.size_class.Âge.bottoms_sizemarketplace_idA13V1IB3VIYZZH1.size">'Dropdown Lists'!$CP$4</definedName>
    <definedName name="PANTSbottoms_sizemarketplace_idA13V1IB3VIYZZH1.size_system.FRES.age_range_description.value.Dladorosłych.bottoms_sizemarketplace_idA13V1IB3VIYZZH1.size_class.Âge.bottoms_sizemarketplace_idA13V1IB3VIYZZH1.size">'Dropdown Lists'!$CP$4</definedName>
    <definedName name="PANTSbottoms_sizemarketplace_idA13V1IB3VIYZZH1.size_system.FRES.age_range_description.value.Vuxen.bottoms_sizemarketplace_idA13V1IB3VIYZZH1.size_class.Âge.bottoms_sizemarketplace_idA13V1IB3VIYZZH1.size">'Dropdown Lists'!$CP$4</definedName>
    <definedName name="PANTSbottoms_sizemarketplace_idA13V1IB3VIYZZH1.size_system.as6.age_range_description.value.Adult.bottoms_sizemarketplace_idA13V1IB3VIYZZH1.size_class.Âge.bottoms_sizemarketplace_idA13V1IB3VIYZZH1.size">'Dropdown Lists'!$CP$4</definedName>
    <definedName name="PANTSbottoms_sizemarketplace_idA13V1IB3VIYZZH1.size_system.as6.age_range_description.value.Erwachsener.bottoms_sizemarketplace_idA13V1IB3VIYZZH1.size_class.Âge.bottoms_sizemarketplace_idA13V1IB3VIYZZH1.size">'Dropdown Lists'!$CP$4</definedName>
    <definedName name="PANTSbottoms_sizemarketplace_idA13V1IB3VIYZZH1.size_system.as6.age_range_description.value.Adulte.bottoms_sizemarketplace_idA13V1IB3VIYZZH1.size_class.Âge.bottoms_sizemarketplace_idA13V1IB3VIYZZH1.size">'Dropdown Lists'!$CP$4</definedName>
    <definedName name="PANTSbottoms_sizemarketplace_idA13V1IB3VIYZZH1.size_system.as6.age_range_description.value.Adulto.bottoms_sizemarketplace_idA13V1IB3VIYZZH1.size_class.Âge.bottoms_sizemarketplace_idA13V1IB3VIYZZH1.size">'Dropdown Lists'!$CP$4</definedName>
    <definedName name="PANTSbottoms_sizemarketplace_idA13V1IB3VIYZZH1.size_system.as6.age_range_description.value.Volwassene.bottoms_sizemarketplace_idA13V1IB3VIYZZH1.size_class.Âge.bottoms_sizemarketplace_idA13V1IB3VIYZZH1.size">'Dropdown Lists'!$CP$4</definedName>
    <definedName name="PANTSbottoms_sizemarketplace_idA13V1IB3VIYZZH1.size_system.as6.age_range_description.value.Dladorosłych.bottoms_sizemarketplace_idA13V1IB3VIYZZH1.size_class.Âge.bottoms_sizemarketplace_idA13V1IB3VIYZZH1.size">'Dropdown Lists'!$CP$4</definedName>
    <definedName name="PANTSbottoms_sizemarketplace_idA13V1IB3VIYZZH1.size_system.as6.age_range_description.value.Vuxen.bottoms_sizemarketplace_idA13V1IB3VIYZZH1.size_class.Âge.bottoms_sizemarketplace_idA13V1IB3VIYZZH1.size">'Dropdown Lists'!$CP$4</definedName>
    <definedName name="PANTSbottoms_sizemarketplace_idA13V1IB3VIYZZH1.size_system.as8.age_range_description.value.Adult.bottoms_sizemarketplace_idA13V1IB3VIYZZH1.size_class.Âge.bottoms_sizemarketplace_idA13V1IB3VIYZZH1.size">'Dropdown Lists'!$CP$4</definedName>
    <definedName name="PANTSbottoms_sizemarketplace_idA13V1IB3VIYZZH1.size_system.as8.age_range_description.value.Erwachsener.bottoms_sizemarketplace_idA13V1IB3VIYZZH1.size_class.Âge.bottoms_sizemarketplace_idA13V1IB3VIYZZH1.size">'Dropdown Lists'!$CP$4</definedName>
    <definedName name="PANTSbottoms_sizemarketplace_idA13V1IB3VIYZZH1.size_system.as8.age_range_description.value.Adulte.bottoms_sizemarketplace_idA13V1IB3VIYZZH1.size_class.Âge.bottoms_sizemarketplace_idA13V1IB3VIYZZH1.size">'Dropdown Lists'!$CP$4</definedName>
    <definedName name="PANTSbottoms_sizemarketplace_idA13V1IB3VIYZZH1.size_system.as8.age_range_description.value.Adulto.bottoms_sizemarketplace_idA13V1IB3VIYZZH1.size_class.Âge.bottoms_sizemarketplace_idA13V1IB3VIYZZH1.size">'Dropdown Lists'!$CP$4</definedName>
    <definedName name="PANTSbottoms_sizemarketplace_idA13V1IB3VIYZZH1.size_system.as8.age_range_description.value.Volwassene.bottoms_sizemarketplace_idA13V1IB3VIYZZH1.size_class.Âge.bottoms_sizemarketplace_idA13V1IB3VIYZZH1.size">'Dropdown Lists'!$CP$4</definedName>
    <definedName name="PANTSbottoms_sizemarketplace_idA13V1IB3VIYZZH1.size_system.as8.age_range_description.value.Dladorosłych.bottoms_sizemarketplace_idA13V1IB3VIYZZH1.size_class.Âge.bottoms_sizemarketplace_idA13V1IB3VIYZZH1.size">'Dropdown Lists'!$CP$4</definedName>
    <definedName name="PANTSbottoms_sizemarketplace_idA13V1IB3VIYZZH1.size_system.as8.age_range_description.value.Vuxen.bottoms_sizemarketplace_idA13V1IB3VIYZZH1.size_class.Âge.bottoms_sizemarketplace_idA13V1IB3VIYZZH1.size">'Dropdown Lists'!$CP$4</definedName>
    <definedName name="PANTSbottoms_sizemarketplace_idA13V1IB3VIYZZH1.size_system.as7.bottoms_sizemarketplace_idA13V1IB3VIYZZH1.size_class.Âge.bottoms_sizemarketplace_idA13V1IB3VIYZZH1.size">'Dropdown Lists'!$CQ$4:$CQ$34</definedName>
    <definedName name="PANTSbottoms_sizemarketplace_idA13V1IB3VIYZZH1.size_system.as1.target_gender.value.Unisexe.age_range_description.value.Adult.bottoms_sizemarketplace_idA13V1IB3VIYZZH1.size_class.Âge.bottoms_sizemarketplace_idA13V1IB3VIYZZH1.size">'Dropdown Lists'!$CR$4:$CR$30</definedName>
    <definedName name="PANTSbottoms_sizemarketplace_idA13V1IB3VIYZZH1.size_system.as1.target_gender.value.Unisexe.age_range_description.value.BigKid.bottoms_sizemarketplace_idA13V1IB3VIYZZH1.size_class.Âge.bottoms_sizemarketplace_idA13V1IB3VIYZZH1.size">'Dropdown Lists'!$CR$4:$CR$30</definedName>
    <definedName name="PANTSbottoms_sizemarketplace_idA13V1IB3VIYZZH1.size_system.as1.target_gender.value.Unisexe.age_range_description.value.LittleKid.bottoms_sizemarketplace_idA13V1IB3VIYZZH1.size_class.Âge.bottoms_sizemarketplace_idA13V1IB3VIYZZH1.size">'Dropdown Lists'!$CR$4:$CR$30</definedName>
    <definedName name="PANTSbottoms_sizemarketplace_idA13V1IB3VIYZZH1.size_system.as1.target_gender.value.Unisexe.age_range_description.value.Toddler.bottoms_sizemarketplace_idA13V1IB3VIYZZH1.size_class.Âge.bottoms_sizemarketplace_idA13V1IB3VIYZZH1.size">'Dropdown Lists'!$CR$4:$CR$30</definedName>
    <definedName name="PANTSbottoms_sizemarketplace_idA13V1IB3VIYZZH1.size_system.as1.target_gender.value.Unisexe.age_range_description.value.Infant.bottoms_sizemarketplace_idA13V1IB3VIYZZH1.size_class.Âge.bottoms_sizemarketplace_idA13V1IB3VIYZZH1.size">'Dropdown Lists'!$CR$4:$CR$30</definedName>
    <definedName name="PANTSbottoms_sizemarketplace_idA13V1IB3VIYZZH1.size_system.as1.target_gender.value.Unisexe.age_range_description.value.Adulto.bottoms_sizemarketplace_idA13V1IB3VIYZZH1.size_class.Âge.bottoms_sizemarketplace_idA13V1IB3VIYZZH1.size">'Dropdown Lists'!$CR$4:$CR$30</definedName>
    <definedName name="PANTSbottoms_sizemarketplace_idA13V1IB3VIYZZH1.size_system.as1.target_gender.value.Unisexe.age_range_description.value.Adolescente.bottoms_sizemarketplace_idA13V1IB3VIYZZH1.size_class.Âge.bottoms_sizemarketplace_idA13V1IB3VIYZZH1.size">'Dropdown Lists'!$CR$4:$CR$30</definedName>
    <definedName name="PANTSbottoms_sizemarketplace_idA13V1IB3VIYZZH1.size_system.as1.target_gender.value.Unisexe.age_range_description.value.NiñoChico.bottoms_sizemarketplace_idA13V1IB3VIYZZH1.size_class.Âge.bottoms_sizemarketplace_idA13V1IB3VIYZZH1.size">'Dropdown Lists'!$CR$4:$CR$30</definedName>
    <definedName name="PANTSbottoms_sizemarketplace_idA13V1IB3VIYZZH1.size_system.as1.target_gender.value.Unisexe.age_range_description.value.Niño25años.bottoms_sizemarketplace_idA13V1IB3VIYZZH1.size_class.Âge.bottoms_sizemarketplace_idA13V1IB3VIYZZH1.size">'Dropdown Lists'!$CR$4:$CR$30</definedName>
    <definedName name="PANTSbottoms_sizemarketplace_idA13V1IB3VIYZZH1.size_system.as1.target_gender.value.Unisexe.age_range_description.value.Bebé.bottoms_sizemarketplace_idA13V1IB3VIYZZH1.size_class.Âge.bottoms_sizemarketplace_idA13V1IB3VIYZZH1.size">'Dropdown Lists'!$CR$4:$CR$30</definedName>
    <definedName name="PANTSbottoms_sizemarketplace_idA13V1IB3VIYZZH1.size_system.as3.age_range_description.value.Infant.bottoms_sizemarketplace_idA13V1IB3VIYZZH1.size_class.Âge.bottoms_sizemarketplace_idA13V1IB3VIYZZH1.size">'Dropdown Lists'!$CS$4:$CS$12</definedName>
    <definedName name="PANTSbottoms_sizemarketplace_idA13V1IB3VIYZZH1.size_system.as3.age_range_description.value.Baby.bottoms_sizemarketplace_idA13V1IB3VIYZZH1.size_class.Âge.bottoms_sizemarketplace_idA13V1IB3VIYZZH1.size">'Dropdown Lists'!$CS$4:$CS$12</definedName>
    <definedName name="PANTSbottoms_sizemarketplace_idA13V1IB3VIYZZH1.size_system.as3.age_range_description.value.Nourrisson.bottoms_sizemarketplace_idA13V1IB3VIYZZH1.size_class.Âge.bottoms_sizemarketplace_idA13V1IB3VIYZZH1.size">'Dropdown Lists'!$CS$4:$CS$12</definedName>
    <definedName name="PANTSbottoms_sizemarketplace_idA13V1IB3VIYZZH1.size_system.as3.age_range_description.value.Infante.bottoms_sizemarketplace_idA13V1IB3VIYZZH1.size_class.Âge.bottoms_sizemarketplace_idA13V1IB3VIYZZH1.size">'Dropdown Lists'!$CS$4:$CS$12</definedName>
    <definedName name="PANTSbottoms_sizemarketplace_idA13V1IB3VIYZZH1.size_system.as3.age_range_description.value.Neonato.bottoms_sizemarketplace_idA13V1IB3VIYZZH1.size_class.Âge.bottoms_sizemarketplace_idA13V1IB3VIYZZH1.size">'Dropdown Lists'!$CS$4:$CS$12</definedName>
    <definedName name="PANTSbottoms_sizemarketplace_idA13V1IB3VIYZZH1.size_system.as3.age_range_description.value.Kleuter.bottoms_sizemarketplace_idA13V1IB3VIYZZH1.size_class.Âge.bottoms_sizemarketplace_idA13V1IB3VIYZZH1.size">'Dropdown Lists'!$CS$4:$CS$12</definedName>
    <definedName name="PANTSbottoms_sizemarketplace_idA13V1IB3VIYZZH1.size_system.as3.age_range_description.value.Dlanoworodków.bottoms_sizemarketplace_idA13V1IB3VIYZZH1.size_class.Âge.bottoms_sizemarketplace_idA13V1IB3VIYZZH1.size">'Dropdown Lists'!$CS$4:$CS$12</definedName>
    <definedName name="PANTSbottoms_sizemarketplace_idA13V1IB3VIYZZH1.size_system.as3.age_range_description.value.Spädbarn.bottoms_sizemarketplace_idA13V1IB3VIYZZH1.size_class.Âge.bottoms_sizemarketplace_idA13V1IB3VIYZZH1.size">'Dropdown Lists'!$CS$4:$CS$12</definedName>
    <definedName name="PANTSbottoms_sizemarketplace_idA13V1IB3VIYZZH1.size_system.FRES.age_range_description.value.Infant.bottoms_sizemarketplace_idA13V1IB3VIYZZH1.size_class.Âge.bottoms_sizemarketplace_idA13V1IB3VIYZZH1.size">'Dropdown Lists'!$CS$4:$CS$12</definedName>
    <definedName name="PANTSbottoms_sizemarketplace_idA13V1IB3VIYZZH1.size_system.FRES.age_range_description.value.Baby.bottoms_sizemarketplace_idA13V1IB3VIYZZH1.size_class.Âge.bottoms_sizemarketplace_idA13V1IB3VIYZZH1.size">'Dropdown Lists'!$CS$4:$CS$12</definedName>
    <definedName name="PANTSbottoms_sizemarketplace_idA13V1IB3VIYZZH1.size_system.FRES.age_range_description.value.Nourrisson.bottoms_sizemarketplace_idA13V1IB3VIYZZH1.size_class.Âge.bottoms_sizemarketplace_idA13V1IB3VIYZZH1.size">'Dropdown Lists'!$CS$4:$CS$12</definedName>
    <definedName name="PANTSbottoms_sizemarketplace_idA13V1IB3VIYZZH1.size_system.FRES.age_range_description.value.Infante.bottoms_sizemarketplace_idA13V1IB3VIYZZH1.size_class.Âge.bottoms_sizemarketplace_idA13V1IB3VIYZZH1.size">'Dropdown Lists'!$CS$4:$CS$12</definedName>
    <definedName name="PANTSbottoms_sizemarketplace_idA13V1IB3VIYZZH1.size_system.FRES.age_range_description.value.Neonato.bottoms_sizemarketplace_idA13V1IB3VIYZZH1.size_class.Âge.bottoms_sizemarketplace_idA13V1IB3VIYZZH1.size">'Dropdown Lists'!$CS$4:$CS$12</definedName>
    <definedName name="PANTSbottoms_sizemarketplace_idA13V1IB3VIYZZH1.size_system.FRES.age_range_description.value.Kleuter.bottoms_sizemarketplace_idA13V1IB3VIYZZH1.size_class.Âge.bottoms_sizemarketplace_idA13V1IB3VIYZZH1.size">'Dropdown Lists'!$CS$4:$CS$12</definedName>
    <definedName name="PANTSbottoms_sizemarketplace_idA13V1IB3VIYZZH1.size_system.FRES.age_range_description.value.Dlanoworodków.bottoms_sizemarketplace_idA13V1IB3VIYZZH1.size_class.Âge.bottoms_sizemarketplace_idA13V1IB3VIYZZH1.size">'Dropdown Lists'!$CS$4:$CS$12</definedName>
    <definedName name="PANTSbottoms_sizemarketplace_idA13V1IB3VIYZZH1.size_system.FRES.age_range_description.value.Spädbarn.bottoms_sizemarketplace_idA13V1IB3VIYZZH1.size_class.Âge.bottoms_sizemarketplace_idA13V1IB3VIYZZH1.size">'Dropdown Lists'!$CS$4:$CS$12</definedName>
    <definedName name="PANTSbottoms_sizemarketplace_idA13V1IB3VIYZZH1.size_system.as6.age_range_description.value.Infant.bottoms_sizemarketplace_idA13V1IB3VIYZZH1.size_class.Âge.bottoms_sizemarketplace_idA13V1IB3VIYZZH1.size">'Dropdown Lists'!$CS$4:$CS$12</definedName>
    <definedName name="PANTSbottoms_sizemarketplace_idA13V1IB3VIYZZH1.size_system.as6.age_range_description.value.Baby.bottoms_sizemarketplace_idA13V1IB3VIYZZH1.size_class.Âge.bottoms_sizemarketplace_idA13V1IB3VIYZZH1.size">'Dropdown Lists'!$CS$4:$CS$12</definedName>
    <definedName name="PANTSbottoms_sizemarketplace_idA13V1IB3VIYZZH1.size_system.as6.age_range_description.value.Nourrisson.bottoms_sizemarketplace_idA13V1IB3VIYZZH1.size_class.Âge.bottoms_sizemarketplace_idA13V1IB3VIYZZH1.size">'Dropdown Lists'!$CS$4:$CS$12</definedName>
    <definedName name="PANTSbottoms_sizemarketplace_idA13V1IB3VIYZZH1.size_system.as6.age_range_description.value.Infante.bottoms_sizemarketplace_idA13V1IB3VIYZZH1.size_class.Âge.bottoms_sizemarketplace_idA13V1IB3VIYZZH1.size">'Dropdown Lists'!$CS$4:$CS$12</definedName>
    <definedName name="PANTSbottoms_sizemarketplace_idA13V1IB3VIYZZH1.size_system.as6.age_range_description.value.Neonato.bottoms_sizemarketplace_idA13V1IB3VIYZZH1.size_class.Âge.bottoms_sizemarketplace_idA13V1IB3VIYZZH1.size">'Dropdown Lists'!$CS$4:$CS$12</definedName>
    <definedName name="PANTSbottoms_sizemarketplace_idA13V1IB3VIYZZH1.size_system.as6.age_range_description.value.Kleuter.bottoms_sizemarketplace_idA13V1IB3VIYZZH1.size_class.Âge.bottoms_sizemarketplace_idA13V1IB3VIYZZH1.size">'Dropdown Lists'!$CS$4:$CS$12</definedName>
    <definedName name="PANTSbottoms_sizemarketplace_idA13V1IB3VIYZZH1.size_system.as6.age_range_description.value.Dlanoworodków.bottoms_sizemarketplace_idA13V1IB3VIYZZH1.size_class.Âge.bottoms_sizemarketplace_idA13V1IB3VIYZZH1.size">'Dropdown Lists'!$CS$4:$CS$12</definedName>
    <definedName name="PANTSbottoms_sizemarketplace_idA13V1IB3VIYZZH1.size_system.as6.age_range_description.value.Spädbarn.bottoms_sizemarketplace_idA13V1IB3VIYZZH1.size_class.Âge.bottoms_sizemarketplace_idA13V1IB3VIYZZH1.size">'Dropdown Lists'!$CS$4:$CS$12</definedName>
    <definedName name="PANTSbottoms_sizemarketplace_idA13V1IB3VIYZZH1.size_system.as8.age_range_description.value.Infant.bottoms_sizemarketplace_idA13V1IB3VIYZZH1.size_class.Âge.bottoms_sizemarketplace_idA13V1IB3VIYZZH1.size">'Dropdown Lists'!$CS$4:$CS$12</definedName>
    <definedName name="PANTSbottoms_sizemarketplace_idA13V1IB3VIYZZH1.size_system.as8.age_range_description.value.Baby.bottoms_sizemarketplace_idA13V1IB3VIYZZH1.size_class.Âge.bottoms_sizemarketplace_idA13V1IB3VIYZZH1.size">'Dropdown Lists'!$CS$4:$CS$12</definedName>
    <definedName name="PANTSbottoms_sizemarketplace_idA13V1IB3VIYZZH1.size_system.as8.age_range_description.value.Nourrisson.bottoms_sizemarketplace_idA13V1IB3VIYZZH1.size_class.Âge.bottoms_sizemarketplace_idA13V1IB3VIYZZH1.size">'Dropdown Lists'!$CS$4:$CS$12</definedName>
    <definedName name="PANTSbottoms_sizemarketplace_idA13V1IB3VIYZZH1.size_system.as8.age_range_description.value.Infante.bottoms_sizemarketplace_idA13V1IB3VIYZZH1.size_class.Âge.bottoms_sizemarketplace_idA13V1IB3VIYZZH1.size">'Dropdown Lists'!$CS$4:$CS$12</definedName>
    <definedName name="PANTSbottoms_sizemarketplace_idA13V1IB3VIYZZH1.size_system.as8.age_range_description.value.Neonato.bottoms_sizemarketplace_idA13V1IB3VIYZZH1.size_class.Âge.bottoms_sizemarketplace_idA13V1IB3VIYZZH1.size">'Dropdown Lists'!$CS$4:$CS$12</definedName>
    <definedName name="PANTSbottoms_sizemarketplace_idA13V1IB3VIYZZH1.size_system.as8.age_range_description.value.Kleuter.bottoms_sizemarketplace_idA13V1IB3VIYZZH1.size_class.Âge.bottoms_sizemarketplace_idA13V1IB3VIYZZH1.size">'Dropdown Lists'!$CS$4:$CS$12</definedName>
    <definedName name="PANTSbottoms_sizemarketplace_idA13V1IB3VIYZZH1.size_system.as8.age_range_description.value.Dlanoworodków.bottoms_sizemarketplace_idA13V1IB3VIYZZH1.size_class.Âge.bottoms_sizemarketplace_idA13V1IB3VIYZZH1.size">'Dropdown Lists'!$CS$4:$CS$12</definedName>
    <definedName name="PANTSbottoms_sizemarketplace_idA13V1IB3VIYZZH1.size_system.as8.age_range_description.value.Spädbarn.bottoms_sizemarketplace_idA13V1IB3VIYZZH1.size_class.Âge.bottoms_sizemarketplace_idA13V1IB3VIYZZH1.size">'Dropdown Lists'!$CS$4:$CS$12</definedName>
    <definedName name="PANTSbottoms_sizemarketplace_idA13V1IB3VIYZZH1.size_system.as7.bottoms_sizemarketplace_idA13V1IB3VIYZZH1.size_class.Grandeurnumérique.bottoms_sizemarketplace_idA13V1IB3VIYZZH1.size">'Dropdown Lists'!$CT$4:$CT$54</definedName>
    <definedName name="PANTSbottoms_sizemarketplace_idA13V1IB3VIYZZH1.size">'Dropdown Lists'!$CU$4:$CU$378</definedName>
    <definedName name="PANTSbottoms_sizemarketplace_idA13V1IB3VIYZZH1.size_system.as1.target_gender.value.Femme.age_range_description.value.Adult.bottoms_sizemarketplace_idA13V1IB3VIYZZH1.size_class.Alphalettres.bottoms_sizemarketplace_idA13V1IB3VIYZZH1.size_to">'Dropdown Lists'!$CV$4:$CV$34</definedName>
    <definedName name="PANTSbottoms_sizemarketplace_idA13V1IB3VIYZZH1.size_system.as1.target_gender.value.Femme.age_range_description.value.Adulto.bottoms_sizemarketplace_idA13V1IB3VIYZZH1.size_class.Alphalettres.bottoms_sizemarketplace_idA13V1IB3VIYZZH1.size_to">'Dropdown Lists'!$CV$4:$CV$34</definedName>
    <definedName name="PANTSbottoms_sizemarketplace_idA13V1IB3VIYZZH1.size_system.as1.target_gender.value.Homme.age_range_description.value.Adult.bottoms_sizemarketplace_idA13V1IB3VIYZZH1.size_class.Alphalettres.bottoms_sizemarketplace_idA13V1IB3VIYZZH1.size_to">'Dropdown Lists'!$CV$4:$CV$34</definedName>
    <definedName name="PANTSbottoms_sizemarketplace_idA13V1IB3VIYZZH1.size_system.as1.target_gender.value.Homme.age_range_description.value.Adulto.bottoms_sizemarketplace_idA13V1IB3VIYZZH1.size_class.Alphalettres.bottoms_sizemarketplace_idA13V1IB3VIYZZH1.size_to">'Dropdown Lists'!$CV$4:$CV$34</definedName>
    <definedName name="PANTSbottoms_sizemarketplace_idA13V1IB3VIYZZH1.size_system.as3.age_range_description.value.Baby.bottoms_sizemarketplace_idA13V1IB3VIYZZH1.size_class.Numérique.bottoms_sizemarketplace_idA13V1IB3VIYZZH1.size_to">'Dropdown Lists'!$CW$4:$CW$20</definedName>
    <definedName name="PANTSbottoms_sizemarketplace_idA13V1IB3VIYZZH1.size_system.as3.age_range_description.value.Kleinkind.bottoms_sizemarketplace_idA13V1IB3VIYZZH1.size_class.Numérique.bottoms_sizemarketplace_idA13V1IB3VIYZZH1.size_to">'Dropdown Lists'!$CW$4:$CW$20</definedName>
    <definedName name="PANTSbottoms_sizemarketplace_idA13V1IB3VIYZZH1.size_system.as3.age_range_description.value.Peuter.bottoms_sizemarketplace_idA13V1IB3VIYZZH1.size_class.Numérique.bottoms_sizemarketplace_idA13V1IB3VIYZZH1.size_to">'Dropdown Lists'!$CW$4:$CW$20</definedName>
    <definedName name="PANTSbottoms_sizemarketplace_idA13V1IB3VIYZZH1.size_system.as3.age_range_description.value.Kleuter.bottoms_sizemarketplace_idA13V1IB3VIYZZH1.size_class.Numérique.bottoms_sizemarketplace_idA13V1IB3VIYZZH1.size_to">'Dropdown Lists'!$CW$4:$CW$20</definedName>
    <definedName name="PANTSbottoms_sizemarketplace_idA13V1IB3VIYZZH1.size_system.as3.age_range_description.value.Maluch.bottoms_sizemarketplace_idA13V1IB3VIYZZH1.size_class.Numérique.bottoms_sizemarketplace_idA13V1IB3VIYZZH1.size_to">'Dropdown Lists'!$CW$4:$CW$20</definedName>
    <definedName name="PANTSbottoms_sizemarketplace_idA13V1IB3VIYZZH1.size_system.as3.age_range_description.value.Dlanoworodków.bottoms_sizemarketplace_idA13V1IB3VIYZZH1.size_class.Numérique.bottoms_sizemarketplace_idA13V1IB3VIYZZH1.size_to">'Dropdown Lists'!$CW$4:$CW$20</definedName>
    <definedName name="PANTSbottoms_sizemarketplace_idA13V1IB3VIYZZH1.size_system.as3.age_range_description.value.Småbarn.bottoms_sizemarketplace_idA13V1IB3VIYZZH1.size_class.Numérique.bottoms_sizemarketplace_idA13V1IB3VIYZZH1.size_to">'Dropdown Lists'!$CW$4:$CW$20</definedName>
    <definedName name="PANTSbottoms_sizemarketplace_idA13V1IB3VIYZZH1.size_system.as3.age_range_description.value.Spädbarn.bottoms_sizemarketplace_idA13V1IB3VIYZZH1.size_class.Numérique.bottoms_sizemarketplace_idA13V1IB3VIYZZH1.size_to">'Dropdown Lists'!$CW$4:$CW$20</definedName>
    <definedName name="PANTSbottoms_sizemarketplace_idA13V1IB3VIYZZH1.size_system.as1.target_gender.value.Femme.age_range_description.value.Adult.bottoms_sizemarketplace_idA13V1IB3VIYZZH1.size_class.Âge.bottoms_sizemarketplace_idA13V1IB3VIYZZH1.size_to">'Dropdown Lists'!$CX$4:$CX$30</definedName>
    <definedName name="PANTSbottoms_sizemarketplace_idA13V1IB3VIYZZH1.size_system.as1.target_gender.value.Femme.age_range_description.value.BigKid.bottoms_sizemarketplace_idA13V1IB3VIYZZH1.size_class.Âge.bottoms_sizemarketplace_idA13V1IB3VIYZZH1.size_to">'Dropdown Lists'!$CX$4:$CX$30</definedName>
    <definedName name="PANTSbottoms_sizemarketplace_idA13V1IB3VIYZZH1.size_system.as1.target_gender.value.Femme.age_range_description.value.Toddler.bottoms_sizemarketplace_idA13V1IB3VIYZZH1.size_class.Âge.bottoms_sizemarketplace_idA13V1IB3VIYZZH1.size_to">'Dropdown Lists'!$CX$4:$CX$30</definedName>
    <definedName name="PANTSbottoms_sizemarketplace_idA13V1IB3VIYZZH1.size_system.as1.target_gender.value.Femme.age_range_description.value.Infant.bottoms_sizemarketplace_idA13V1IB3VIYZZH1.size_class.Âge.bottoms_sizemarketplace_idA13V1IB3VIYZZH1.size_to">'Dropdown Lists'!$CX$4:$CX$30</definedName>
    <definedName name="PANTSbottoms_sizemarketplace_idA13V1IB3VIYZZH1.size_system.as1.target_gender.value.Femme.age_range_description.value.Adulto.bottoms_sizemarketplace_idA13V1IB3VIYZZH1.size_class.Âge.bottoms_sizemarketplace_idA13V1IB3VIYZZH1.size_to">'Dropdown Lists'!$CX$4:$CX$30</definedName>
    <definedName name="PANTSbottoms_sizemarketplace_idA13V1IB3VIYZZH1.size_system.as1.target_gender.value.Femme.age_range_description.value.Adolescente.bottoms_sizemarketplace_idA13V1IB3VIYZZH1.size_class.Âge.bottoms_sizemarketplace_idA13V1IB3VIYZZH1.size_to">'Dropdown Lists'!$CX$4:$CX$30</definedName>
    <definedName name="PANTSbottoms_sizemarketplace_idA13V1IB3VIYZZH1.size_system.as1.target_gender.value.Femme.age_range_description.value.Niño25años.bottoms_sizemarketplace_idA13V1IB3VIYZZH1.size_class.Âge.bottoms_sizemarketplace_idA13V1IB3VIYZZH1.size_to">'Dropdown Lists'!$CX$4:$CX$30</definedName>
    <definedName name="PANTSbottoms_sizemarketplace_idA13V1IB3VIYZZH1.size_system.as1.target_gender.value.Femme.age_range_description.value.Bebé.bottoms_sizemarketplace_idA13V1IB3VIYZZH1.size_class.Âge.bottoms_sizemarketplace_idA13V1IB3VIYZZH1.size_to">'Dropdown Lists'!$CX$4:$CX$30</definedName>
    <definedName name="PANTSbottoms_sizemarketplace_idA13V1IB3VIYZZH1.size_system.as1.target_gender.value.Homme.age_range_description.value.Adult.bottoms_sizemarketplace_idA13V1IB3VIYZZH1.size_class.Âge.bottoms_sizemarketplace_idA13V1IB3VIYZZH1.size_to">'Dropdown Lists'!$CX$4:$CX$30</definedName>
    <definedName name="PANTSbottoms_sizemarketplace_idA13V1IB3VIYZZH1.size_system.as1.target_gender.value.Homme.age_range_description.value.BigKid.bottoms_sizemarketplace_idA13V1IB3VIYZZH1.size_class.Âge.bottoms_sizemarketplace_idA13V1IB3VIYZZH1.size_to">'Dropdown Lists'!$CX$4:$CX$30</definedName>
    <definedName name="PANTSbottoms_sizemarketplace_idA13V1IB3VIYZZH1.size_system.as1.target_gender.value.Homme.age_range_description.value.Toddler.bottoms_sizemarketplace_idA13V1IB3VIYZZH1.size_class.Âge.bottoms_sizemarketplace_idA13V1IB3VIYZZH1.size_to">'Dropdown Lists'!$CX$4:$CX$30</definedName>
    <definedName name="PANTSbottoms_sizemarketplace_idA13V1IB3VIYZZH1.size_system.as1.target_gender.value.Homme.age_range_description.value.Infant.bottoms_sizemarketplace_idA13V1IB3VIYZZH1.size_class.Âge.bottoms_sizemarketplace_idA13V1IB3VIYZZH1.size_to">'Dropdown Lists'!$CX$4:$CX$30</definedName>
    <definedName name="PANTSbottoms_sizemarketplace_idA13V1IB3VIYZZH1.size_system.as1.target_gender.value.Homme.age_range_description.value.Adulto.bottoms_sizemarketplace_idA13V1IB3VIYZZH1.size_class.Âge.bottoms_sizemarketplace_idA13V1IB3VIYZZH1.size_to">'Dropdown Lists'!$CX$4:$CX$30</definedName>
    <definedName name="PANTSbottoms_sizemarketplace_idA13V1IB3VIYZZH1.size_system.as1.target_gender.value.Homme.age_range_description.value.Adolescente.bottoms_sizemarketplace_idA13V1IB3VIYZZH1.size_class.Âge.bottoms_sizemarketplace_idA13V1IB3VIYZZH1.size_to">'Dropdown Lists'!$CX$4:$CX$30</definedName>
    <definedName name="PANTSbottoms_sizemarketplace_idA13V1IB3VIYZZH1.size_system.as1.target_gender.value.Homme.age_range_description.value.Niño25años.bottoms_sizemarketplace_idA13V1IB3VIYZZH1.size_class.Âge.bottoms_sizemarketplace_idA13V1IB3VIYZZH1.size_to">'Dropdown Lists'!$CX$4:$CX$30</definedName>
    <definedName name="PANTSbottoms_sizemarketplace_idA13V1IB3VIYZZH1.size_system.as1.target_gender.value.Homme.age_range_description.value.Bebé.bottoms_sizemarketplace_idA13V1IB3VIYZZH1.size_class.Âge.bottoms_sizemarketplace_idA13V1IB3VIYZZH1.size_to">'Dropdown Lists'!$CX$4:$CX$30</definedName>
    <definedName name="PANTSbottoms_sizemarketplace_idA13V1IB3VIYZZH1.size_system.as3.age_range_description.value.Infant.bottoms_sizemarketplace_idA13V1IB3VIYZZH1.size_class.Numérique.bottoms_sizemarketplace_idA13V1IB3VIYZZH1.size_to">'Dropdown Lists'!$CY$4:$CY$20</definedName>
    <definedName name="PANTSbottoms_sizemarketplace_idA13V1IB3VIYZZH1.size_system.as3.age_range_description.value.Toddler.bottoms_sizemarketplace_idA13V1IB3VIYZZH1.size_class.Numérique.bottoms_sizemarketplace_idA13V1IB3VIYZZH1.size_to">'Dropdown Lists'!$CY$4:$CY$20</definedName>
    <definedName name="PANTSbottoms_sizemarketplace_idA13V1IB3VIYZZH1.size_system.as3.age_range_description.value.Adult.bottoms_sizemarketplace_idA13V1IB3VIYZZH1.size_class.Alphalettres.bottoms_sizemarketplace_idA13V1IB3VIYZZH1.size_to">'Dropdown Lists'!$CZ$4:$CZ$31</definedName>
    <definedName name="PANTSbottoms_sizemarketplace_idA13V1IB3VIYZZH1.size_system.as3.age_range_description.value.Toddler.bottoms_sizemarketplace_idA13V1IB3VIYZZH1.size_class.Alphalettres.bottoms_sizemarketplace_idA13V1IB3VIYZZH1.size_to">'Dropdown Lists'!$CZ$4:$CZ$31</definedName>
    <definedName name="PANTSbottoms_sizemarketplace_idA13V1IB3VIYZZH1.size_system.as3.age_range_description.value.Infant.bottoms_sizemarketplace_idA13V1IB3VIYZZH1.size_class.Alphalettres.bottoms_sizemarketplace_idA13V1IB3VIYZZH1.size_to">'Dropdown Lists'!$CZ$4:$CZ$31</definedName>
    <definedName name="PANTSbottoms_sizemarketplace_idA13V1IB3VIYZZH1.size_system.as3.age_range_description.value.Kid.bottoms_sizemarketplace_idA13V1IB3VIYZZH1.size_class.Alphalettres.bottoms_sizemarketplace_idA13V1IB3VIYZZH1.size_to">'Dropdown Lists'!$CZ$4:$CZ$31</definedName>
    <definedName name="PANTSbottoms_sizemarketplace_idA13V1IB3VIYZZH1.size_system.as3.age_range_description.value.Baby.bottoms_sizemarketplace_idA13V1IB3VIYZZH1.size_class.Alphalettres.bottoms_sizemarketplace_idA13V1IB3VIYZZH1.size_to">'Dropdown Lists'!$CZ$4:$CZ$31</definedName>
    <definedName name="PANTSbottoms_sizemarketplace_idA13V1IB3VIYZZH1.size_system.as3.age_range_description.value.Erwachsener.bottoms_sizemarketplace_idA13V1IB3VIYZZH1.size_class.Alphalettres.bottoms_sizemarketplace_idA13V1IB3VIYZZH1.size_to">'Dropdown Lists'!$CZ$4:$CZ$31</definedName>
    <definedName name="PANTSbottoms_sizemarketplace_idA13V1IB3VIYZZH1.size_system.as3.age_range_description.value.Kleinkind.bottoms_sizemarketplace_idA13V1IB3VIYZZH1.size_class.Alphalettres.bottoms_sizemarketplace_idA13V1IB3VIYZZH1.size_to">'Dropdown Lists'!$CZ$4:$CZ$31</definedName>
    <definedName name="PANTSbottoms_sizemarketplace_idA13V1IB3VIYZZH1.size_system.as3.age_range_description.value.Kind.bottoms_sizemarketplace_idA13V1IB3VIYZZH1.size_class.Alphalettres.bottoms_sizemarketplace_idA13V1IB3VIYZZH1.size_to">'Dropdown Lists'!$CZ$4:$CZ$31</definedName>
    <definedName name="PANTSbottoms_sizemarketplace_idA13V1IB3VIYZZH1.size_system.as3.age_range_description.value.Adulte.bottoms_sizemarketplace_idA13V1IB3VIYZZH1.size_class.Alphalettres.bottoms_sizemarketplace_idA13V1IB3VIYZZH1.size_to">'Dropdown Lists'!$CZ$4:$CZ$31</definedName>
    <definedName name="PANTSbottoms_sizemarketplace_idA13V1IB3VIYZZH1.size_system.as3.age_range_description.value.Toutpetit.bottoms_sizemarketplace_idA13V1IB3VIYZZH1.size_class.Alphalettres.bottoms_sizemarketplace_idA13V1IB3VIYZZH1.size_to">'Dropdown Lists'!$CZ$4:$CZ$31</definedName>
    <definedName name="PANTSbottoms_sizemarketplace_idA13V1IB3VIYZZH1.size_system.as3.age_range_description.value.Nourrisson.bottoms_sizemarketplace_idA13V1IB3VIYZZH1.size_class.Alphalettres.bottoms_sizemarketplace_idA13V1IB3VIYZZH1.size_to">'Dropdown Lists'!$CZ$4:$CZ$31</definedName>
    <definedName name="PANTSbottoms_sizemarketplace_idA13V1IB3VIYZZH1.size_system.as3.age_range_description.value.Enfant.bottoms_sizemarketplace_idA13V1IB3VIYZZH1.size_class.Alphalettres.bottoms_sizemarketplace_idA13V1IB3VIYZZH1.size_to">'Dropdown Lists'!$CZ$4:$CZ$31</definedName>
    <definedName name="PANTSbottoms_sizemarketplace_idA13V1IB3VIYZZH1.size_system.as3.age_range_description.value.Adulto.bottoms_sizemarketplace_idA13V1IB3VIYZZH1.size_class.Alphalettres.bottoms_sizemarketplace_idA13V1IB3VIYZZH1.size_to">'Dropdown Lists'!$CZ$4:$CZ$31</definedName>
    <definedName name="PANTSbottoms_sizemarketplace_idA13V1IB3VIYZZH1.size_system.as3.age_range_description.value.Niñospequeños.bottoms_sizemarketplace_idA13V1IB3VIYZZH1.size_class.Alphalettres.bottoms_sizemarketplace_idA13V1IB3VIYZZH1.size_to">'Dropdown Lists'!$CZ$4:$CZ$31</definedName>
    <definedName name="PANTSbottoms_sizemarketplace_idA13V1IB3VIYZZH1.size_system.as3.age_range_description.value.Infante.bottoms_sizemarketplace_idA13V1IB3VIYZZH1.size_class.Alphalettres.bottoms_sizemarketplace_idA13V1IB3VIYZZH1.size_to">'Dropdown Lists'!$CZ$4:$CZ$31</definedName>
    <definedName name="PANTSbottoms_sizemarketplace_idA13V1IB3VIYZZH1.size_system.as3.age_range_description.value.Niño.bottoms_sizemarketplace_idA13V1IB3VIYZZH1.size_class.Alphalettres.bottoms_sizemarketplace_idA13V1IB3VIYZZH1.size_to">'Dropdown Lists'!$CZ$4:$CZ$31</definedName>
    <definedName name="PANTSbottoms_sizemarketplace_idA13V1IB3VIYZZH1.size_system.as3.age_range_description.value.Bambino.bottoms_sizemarketplace_idA13V1IB3VIYZZH1.size_class.Alphalettres.bottoms_sizemarketplace_idA13V1IB3VIYZZH1.size_to">'Dropdown Lists'!$CZ$4:$CZ$31</definedName>
    <definedName name="PANTSbottoms_sizemarketplace_idA13V1IB3VIYZZH1.size_system.as3.age_range_description.value.Neonato.bottoms_sizemarketplace_idA13V1IB3VIYZZH1.size_class.Alphalettres.bottoms_sizemarketplace_idA13V1IB3VIYZZH1.size_to">'Dropdown Lists'!$CZ$4:$CZ$31</definedName>
    <definedName name="PANTSbottoms_sizemarketplace_idA13V1IB3VIYZZH1.size_system.as3.age_range_description.value.Ragazzo.bottoms_sizemarketplace_idA13V1IB3VIYZZH1.size_class.Alphalettres.bottoms_sizemarketplace_idA13V1IB3VIYZZH1.size_to">'Dropdown Lists'!$CZ$4:$CZ$31</definedName>
    <definedName name="PANTSbottoms_sizemarketplace_idA13V1IB3VIYZZH1.size_system.as3.age_range_description.value.Volwassene.bottoms_sizemarketplace_idA13V1IB3VIYZZH1.size_class.Alphalettres.bottoms_sizemarketplace_idA13V1IB3VIYZZH1.size_to">'Dropdown Lists'!$CZ$4:$CZ$31</definedName>
    <definedName name="PANTSbottoms_sizemarketplace_idA13V1IB3VIYZZH1.size_system.as3.age_range_description.value.Peuter.bottoms_sizemarketplace_idA13V1IB3VIYZZH1.size_class.Alphalettres.bottoms_sizemarketplace_idA13V1IB3VIYZZH1.size_to">'Dropdown Lists'!$CZ$4:$CZ$31</definedName>
    <definedName name="PANTSbottoms_sizemarketplace_idA13V1IB3VIYZZH1.size_system.as3.age_range_description.value.Kleuter.bottoms_sizemarketplace_idA13V1IB3VIYZZH1.size_class.Alphalettres.bottoms_sizemarketplace_idA13V1IB3VIYZZH1.size_to">'Dropdown Lists'!$CZ$4:$CZ$31</definedName>
    <definedName name="PANTSbottoms_sizemarketplace_idA13V1IB3VIYZZH1.size_system.as3.age_range_description.value.Dladorosłych.bottoms_sizemarketplace_idA13V1IB3VIYZZH1.size_class.Alphalettres.bottoms_sizemarketplace_idA13V1IB3VIYZZH1.size_to">'Dropdown Lists'!$CZ$4:$CZ$31</definedName>
    <definedName name="PANTSbottoms_sizemarketplace_idA13V1IB3VIYZZH1.size_system.as3.age_range_description.value.Maluch.bottoms_sizemarketplace_idA13V1IB3VIYZZH1.size_class.Alphalettres.bottoms_sizemarketplace_idA13V1IB3VIYZZH1.size_to">'Dropdown Lists'!$CZ$4:$CZ$31</definedName>
    <definedName name="PANTSbottoms_sizemarketplace_idA13V1IB3VIYZZH1.size_system.as3.age_range_description.value.Dlanoworodków.bottoms_sizemarketplace_idA13V1IB3VIYZZH1.size_class.Alphalettres.bottoms_sizemarketplace_idA13V1IB3VIYZZH1.size_to">'Dropdown Lists'!$CZ$4:$CZ$31</definedName>
    <definedName name="PANTSbottoms_sizemarketplace_idA13V1IB3VIYZZH1.size_system.as3.age_range_description.value.Dziecko.bottoms_sizemarketplace_idA13V1IB3VIYZZH1.size_class.Alphalettres.bottoms_sizemarketplace_idA13V1IB3VIYZZH1.size_to">'Dropdown Lists'!$CZ$4:$CZ$31</definedName>
    <definedName name="PANTSbottoms_sizemarketplace_idA13V1IB3VIYZZH1.size_system.as3.age_range_description.value.Vuxen.bottoms_sizemarketplace_idA13V1IB3VIYZZH1.size_class.Alphalettres.bottoms_sizemarketplace_idA13V1IB3VIYZZH1.size_to">'Dropdown Lists'!$CZ$4:$CZ$31</definedName>
    <definedName name="PANTSbottoms_sizemarketplace_idA13V1IB3VIYZZH1.size_system.as3.age_range_description.value.Småbarn.bottoms_sizemarketplace_idA13V1IB3VIYZZH1.size_class.Alphalettres.bottoms_sizemarketplace_idA13V1IB3VIYZZH1.size_to">'Dropdown Lists'!$CZ$4:$CZ$31</definedName>
    <definedName name="PANTSbottoms_sizemarketplace_idA13V1IB3VIYZZH1.size_system.as3.age_range_description.value.Spädbarn.bottoms_sizemarketplace_idA13V1IB3VIYZZH1.size_class.Alphalettres.bottoms_sizemarketplace_idA13V1IB3VIYZZH1.size_to">'Dropdown Lists'!$CZ$4:$CZ$31</definedName>
    <definedName name="PANTSbottoms_sizemarketplace_idA13V1IB3VIYZZH1.size_system.as3.age_range_description.value.Barn.bottoms_sizemarketplace_idA13V1IB3VIYZZH1.size_class.Alphalettres.bottoms_sizemarketplace_idA13V1IB3VIYZZH1.size_to">'Dropdown Lists'!$CZ$4:$CZ$31</definedName>
    <definedName name="PANTSbottoms_sizemarketplace_idA13V1IB3VIYZZH1.size_system.FRES.age_range_description.value.Adult.bottoms_sizemarketplace_idA13V1IB3VIYZZH1.size_class.Alphalettres.bottoms_sizemarketplace_idA13V1IB3VIYZZH1.size_to">'Dropdown Lists'!$CZ$4:$CZ$31</definedName>
    <definedName name="PANTSbottoms_sizemarketplace_idA13V1IB3VIYZZH1.size_system.FRES.age_range_description.value.Toddler.bottoms_sizemarketplace_idA13V1IB3VIYZZH1.size_class.Alphalettres.bottoms_sizemarketplace_idA13V1IB3VIYZZH1.size_to">'Dropdown Lists'!$CZ$4:$CZ$31</definedName>
    <definedName name="PANTSbottoms_sizemarketplace_idA13V1IB3VIYZZH1.size_system.FRES.age_range_description.value.Infant.bottoms_sizemarketplace_idA13V1IB3VIYZZH1.size_class.Alphalettres.bottoms_sizemarketplace_idA13V1IB3VIYZZH1.size_to">'Dropdown Lists'!$CZ$4:$CZ$31</definedName>
    <definedName name="PANTSbottoms_sizemarketplace_idA13V1IB3VIYZZH1.size_system.FRES.age_range_description.value.Kid.bottoms_sizemarketplace_idA13V1IB3VIYZZH1.size_class.Alphalettres.bottoms_sizemarketplace_idA13V1IB3VIYZZH1.size_to">'Dropdown Lists'!$CZ$4:$CZ$31</definedName>
    <definedName name="PANTSbottoms_sizemarketplace_idA13V1IB3VIYZZH1.size_system.FRES.age_range_description.value.Baby.bottoms_sizemarketplace_idA13V1IB3VIYZZH1.size_class.Alphalettres.bottoms_sizemarketplace_idA13V1IB3VIYZZH1.size_to">'Dropdown Lists'!$CZ$4:$CZ$31</definedName>
    <definedName name="PANTSbottoms_sizemarketplace_idA13V1IB3VIYZZH1.size_system.FRES.age_range_description.value.Erwachsener.bottoms_sizemarketplace_idA13V1IB3VIYZZH1.size_class.Alphalettres.bottoms_sizemarketplace_idA13V1IB3VIYZZH1.size_to">'Dropdown Lists'!$CZ$4:$CZ$31</definedName>
    <definedName name="PANTSbottoms_sizemarketplace_idA13V1IB3VIYZZH1.size_system.FRES.age_range_description.value.Kleinkind.bottoms_sizemarketplace_idA13V1IB3VIYZZH1.size_class.Alphalettres.bottoms_sizemarketplace_idA13V1IB3VIYZZH1.size_to">'Dropdown Lists'!$CZ$4:$CZ$31</definedName>
    <definedName name="PANTSbottoms_sizemarketplace_idA13V1IB3VIYZZH1.size_system.FRES.age_range_description.value.Kind.bottoms_sizemarketplace_idA13V1IB3VIYZZH1.size_class.Alphalettres.bottoms_sizemarketplace_idA13V1IB3VIYZZH1.size_to">'Dropdown Lists'!$CZ$4:$CZ$31</definedName>
    <definedName name="PANTSbottoms_sizemarketplace_idA13V1IB3VIYZZH1.size_system.FRES.age_range_description.value.Adulte.bottoms_sizemarketplace_idA13V1IB3VIYZZH1.size_class.Alphalettres.bottoms_sizemarketplace_idA13V1IB3VIYZZH1.size_to">'Dropdown Lists'!$CZ$4:$CZ$31</definedName>
    <definedName name="PANTSbottoms_sizemarketplace_idA13V1IB3VIYZZH1.size_system.FRES.age_range_description.value.Toutpetit.bottoms_sizemarketplace_idA13V1IB3VIYZZH1.size_class.Alphalettres.bottoms_sizemarketplace_idA13V1IB3VIYZZH1.size_to">'Dropdown Lists'!$CZ$4:$CZ$31</definedName>
    <definedName name="PANTSbottoms_sizemarketplace_idA13V1IB3VIYZZH1.size_system.FRES.age_range_description.value.Nourrisson.bottoms_sizemarketplace_idA13V1IB3VIYZZH1.size_class.Alphalettres.bottoms_sizemarketplace_idA13V1IB3VIYZZH1.size_to">'Dropdown Lists'!$CZ$4:$CZ$31</definedName>
    <definedName name="PANTSbottoms_sizemarketplace_idA13V1IB3VIYZZH1.size_system.FRES.age_range_description.value.Enfant.bottoms_sizemarketplace_idA13V1IB3VIYZZH1.size_class.Alphalettres.bottoms_sizemarketplace_idA13V1IB3VIYZZH1.size_to">'Dropdown Lists'!$CZ$4:$CZ$31</definedName>
    <definedName name="PANTSbottoms_sizemarketplace_idA13V1IB3VIYZZH1.size_system.FRES.age_range_description.value.Adulto.bottoms_sizemarketplace_idA13V1IB3VIYZZH1.size_class.Alphalettres.bottoms_sizemarketplace_idA13V1IB3VIYZZH1.size_to">'Dropdown Lists'!$CZ$4:$CZ$31</definedName>
    <definedName name="PANTSbottoms_sizemarketplace_idA13V1IB3VIYZZH1.size_system.FRES.age_range_description.value.Niñospequeños.bottoms_sizemarketplace_idA13V1IB3VIYZZH1.size_class.Alphalettres.bottoms_sizemarketplace_idA13V1IB3VIYZZH1.size_to">'Dropdown Lists'!$CZ$4:$CZ$31</definedName>
    <definedName name="PANTSbottoms_sizemarketplace_idA13V1IB3VIYZZH1.size_system.FRES.age_range_description.value.Infante.bottoms_sizemarketplace_idA13V1IB3VIYZZH1.size_class.Alphalettres.bottoms_sizemarketplace_idA13V1IB3VIYZZH1.size_to">'Dropdown Lists'!$CZ$4:$CZ$31</definedName>
    <definedName name="PANTSbottoms_sizemarketplace_idA13V1IB3VIYZZH1.size_system.FRES.age_range_description.value.Niño.bottoms_sizemarketplace_idA13V1IB3VIYZZH1.size_class.Alphalettres.bottoms_sizemarketplace_idA13V1IB3VIYZZH1.size_to">'Dropdown Lists'!$CZ$4:$CZ$31</definedName>
    <definedName name="PANTSbottoms_sizemarketplace_idA13V1IB3VIYZZH1.size_system.FRES.age_range_description.value.Bambino.bottoms_sizemarketplace_idA13V1IB3VIYZZH1.size_class.Alphalettres.bottoms_sizemarketplace_idA13V1IB3VIYZZH1.size_to">'Dropdown Lists'!$CZ$4:$CZ$31</definedName>
    <definedName name="PANTSbottoms_sizemarketplace_idA13V1IB3VIYZZH1.size_system.FRES.age_range_description.value.Neonato.bottoms_sizemarketplace_idA13V1IB3VIYZZH1.size_class.Alphalettres.bottoms_sizemarketplace_idA13V1IB3VIYZZH1.size_to">'Dropdown Lists'!$CZ$4:$CZ$31</definedName>
    <definedName name="PANTSbottoms_sizemarketplace_idA13V1IB3VIYZZH1.size_system.FRES.age_range_description.value.Ragazzo.bottoms_sizemarketplace_idA13V1IB3VIYZZH1.size_class.Alphalettres.bottoms_sizemarketplace_idA13V1IB3VIYZZH1.size_to">'Dropdown Lists'!$CZ$4:$CZ$31</definedName>
    <definedName name="PANTSbottoms_sizemarketplace_idA13V1IB3VIYZZH1.size_system.FRES.age_range_description.value.Volwassene.bottoms_sizemarketplace_idA13V1IB3VIYZZH1.size_class.Alphalettres.bottoms_sizemarketplace_idA13V1IB3VIYZZH1.size_to">'Dropdown Lists'!$CZ$4:$CZ$31</definedName>
    <definedName name="PANTSbottoms_sizemarketplace_idA13V1IB3VIYZZH1.size_system.FRES.age_range_description.value.Peuter.bottoms_sizemarketplace_idA13V1IB3VIYZZH1.size_class.Alphalettres.bottoms_sizemarketplace_idA13V1IB3VIYZZH1.size_to">'Dropdown Lists'!$CZ$4:$CZ$31</definedName>
    <definedName name="PANTSbottoms_sizemarketplace_idA13V1IB3VIYZZH1.size_system.FRES.age_range_description.value.Kleuter.bottoms_sizemarketplace_idA13V1IB3VIYZZH1.size_class.Alphalettres.bottoms_sizemarketplace_idA13V1IB3VIYZZH1.size_to">'Dropdown Lists'!$CZ$4:$CZ$31</definedName>
    <definedName name="PANTSbottoms_sizemarketplace_idA13V1IB3VIYZZH1.size_system.FRES.age_range_description.value.Dladorosłych.bottoms_sizemarketplace_idA13V1IB3VIYZZH1.size_class.Alphalettres.bottoms_sizemarketplace_idA13V1IB3VIYZZH1.size_to">'Dropdown Lists'!$CZ$4:$CZ$31</definedName>
    <definedName name="PANTSbottoms_sizemarketplace_idA13V1IB3VIYZZH1.size_system.FRES.age_range_description.value.Maluch.bottoms_sizemarketplace_idA13V1IB3VIYZZH1.size_class.Alphalettres.bottoms_sizemarketplace_idA13V1IB3VIYZZH1.size_to">'Dropdown Lists'!$CZ$4:$CZ$31</definedName>
    <definedName name="PANTSbottoms_sizemarketplace_idA13V1IB3VIYZZH1.size_system.FRES.age_range_description.value.Dlanoworodków.bottoms_sizemarketplace_idA13V1IB3VIYZZH1.size_class.Alphalettres.bottoms_sizemarketplace_idA13V1IB3VIYZZH1.size_to">'Dropdown Lists'!$CZ$4:$CZ$31</definedName>
    <definedName name="PANTSbottoms_sizemarketplace_idA13V1IB3VIYZZH1.size_system.FRES.age_range_description.value.Dziecko.bottoms_sizemarketplace_idA13V1IB3VIYZZH1.size_class.Alphalettres.bottoms_sizemarketplace_idA13V1IB3VIYZZH1.size_to">'Dropdown Lists'!$CZ$4:$CZ$31</definedName>
    <definedName name="PANTSbottoms_sizemarketplace_idA13V1IB3VIYZZH1.size_system.FRES.age_range_description.value.Vuxen.bottoms_sizemarketplace_idA13V1IB3VIYZZH1.size_class.Alphalettres.bottoms_sizemarketplace_idA13V1IB3VIYZZH1.size_to">'Dropdown Lists'!$CZ$4:$CZ$31</definedName>
    <definedName name="PANTSbottoms_sizemarketplace_idA13V1IB3VIYZZH1.size_system.FRES.age_range_description.value.Småbarn.bottoms_sizemarketplace_idA13V1IB3VIYZZH1.size_class.Alphalettres.bottoms_sizemarketplace_idA13V1IB3VIYZZH1.size_to">'Dropdown Lists'!$CZ$4:$CZ$31</definedName>
    <definedName name="PANTSbottoms_sizemarketplace_idA13V1IB3VIYZZH1.size_system.FRES.age_range_description.value.Spädbarn.bottoms_sizemarketplace_idA13V1IB3VIYZZH1.size_class.Alphalettres.bottoms_sizemarketplace_idA13V1IB3VIYZZH1.size_to">'Dropdown Lists'!$CZ$4:$CZ$31</definedName>
    <definedName name="PANTSbottoms_sizemarketplace_idA13V1IB3VIYZZH1.size_system.FRES.age_range_description.value.Barn.bottoms_sizemarketplace_idA13V1IB3VIYZZH1.size_class.Alphalettres.bottoms_sizemarketplace_idA13V1IB3VIYZZH1.size_to">'Dropdown Lists'!$CZ$4:$CZ$31</definedName>
    <definedName name="PANTSbottoms_sizemarketplace_idA13V1IB3VIYZZH1.size_system.as6.age_range_description.value.Adult.bottoms_sizemarketplace_idA13V1IB3VIYZZH1.size_class.Alphalettres.bottoms_sizemarketplace_idA13V1IB3VIYZZH1.size_to">'Dropdown Lists'!$CZ$4:$CZ$31</definedName>
    <definedName name="PANTSbottoms_sizemarketplace_idA13V1IB3VIYZZH1.size_system.as6.age_range_description.value.Toddler.bottoms_sizemarketplace_idA13V1IB3VIYZZH1.size_class.Alphalettres.bottoms_sizemarketplace_idA13V1IB3VIYZZH1.size_to">'Dropdown Lists'!$CZ$4:$CZ$31</definedName>
    <definedName name="PANTSbottoms_sizemarketplace_idA13V1IB3VIYZZH1.size_system.as6.age_range_description.value.Infant.bottoms_sizemarketplace_idA13V1IB3VIYZZH1.size_class.Alphalettres.bottoms_sizemarketplace_idA13V1IB3VIYZZH1.size_to">'Dropdown Lists'!$CZ$4:$CZ$31</definedName>
    <definedName name="PANTSbottoms_sizemarketplace_idA13V1IB3VIYZZH1.size_system.as6.age_range_description.value.Kid.bottoms_sizemarketplace_idA13V1IB3VIYZZH1.size_class.Alphalettres.bottoms_sizemarketplace_idA13V1IB3VIYZZH1.size_to">'Dropdown Lists'!$CZ$4:$CZ$31</definedName>
    <definedName name="PANTSbottoms_sizemarketplace_idA13V1IB3VIYZZH1.size_system.as6.age_range_description.value.Baby.bottoms_sizemarketplace_idA13V1IB3VIYZZH1.size_class.Alphalettres.bottoms_sizemarketplace_idA13V1IB3VIYZZH1.size_to">'Dropdown Lists'!$CZ$4:$CZ$31</definedName>
    <definedName name="PANTSbottoms_sizemarketplace_idA13V1IB3VIYZZH1.size_system.as6.age_range_description.value.Erwachsener.bottoms_sizemarketplace_idA13V1IB3VIYZZH1.size_class.Alphalettres.bottoms_sizemarketplace_idA13V1IB3VIYZZH1.size_to">'Dropdown Lists'!$CZ$4:$CZ$31</definedName>
    <definedName name="PANTSbottoms_sizemarketplace_idA13V1IB3VIYZZH1.size_system.as6.age_range_description.value.Kleinkind.bottoms_sizemarketplace_idA13V1IB3VIYZZH1.size_class.Alphalettres.bottoms_sizemarketplace_idA13V1IB3VIYZZH1.size_to">'Dropdown Lists'!$CZ$4:$CZ$31</definedName>
    <definedName name="PANTSbottoms_sizemarketplace_idA13V1IB3VIYZZH1.size_system.as6.age_range_description.value.Kind.bottoms_sizemarketplace_idA13V1IB3VIYZZH1.size_class.Alphalettres.bottoms_sizemarketplace_idA13V1IB3VIYZZH1.size_to">'Dropdown Lists'!$CZ$4:$CZ$31</definedName>
    <definedName name="PANTSbottoms_sizemarketplace_idA13V1IB3VIYZZH1.size_system.as6.age_range_description.value.Adulte.bottoms_sizemarketplace_idA13V1IB3VIYZZH1.size_class.Alphalettres.bottoms_sizemarketplace_idA13V1IB3VIYZZH1.size_to">'Dropdown Lists'!$CZ$4:$CZ$31</definedName>
    <definedName name="PANTSbottoms_sizemarketplace_idA13V1IB3VIYZZH1.size_system.as6.age_range_description.value.Toutpetit.bottoms_sizemarketplace_idA13V1IB3VIYZZH1.size_class.Alphalettres.bottoms_sizemarketplace_idA13V1IB3VIYZZH1.size_to">'Dropdown Lists'!$CZ$4:$CZ$31</definedName>
    <definedName name="PANTSbottoms_sizemarketplace_idA13V1IB3VIYZZH1.size_system.as6.age_range_description.value.Nourrisson.bottoms_sizemarketplace_idA13V1IB3VIYZZH1.size_class.Alphalettres.bottoms_sizemarketplace_idA13V1IB3VIYZZH1.size_to">'Dropdown Lists'!$CZ$4:$CZ$31</definedName>
    <definedName name="PANTSbottoms_sizemarketplace_idA13V1IB3VIYZZH1.size_system.as6.age_range_description.value.Enfant.bottoms_sizemarketplace_idA13V1IB3VIYZZH1.size_class.Alphalettres.bottoms_sizemarketplace_idA13V1IB3VIYZZH1.size_to">'Dropdown Lists'!$CZ$4:$CZ$31</definedName>
    <definedName name="PANTSbottoms_sizemarketplace_idA13V1IB3VIYZZH1.size_system.as6.age_range_description.value.Adulto.bottoms_sizemarketplace_idA13V1IB3VIYZZH1.size_class.Alphalettres.bottoms_sizemarketplace_idA13V1IB3VIYZZH1.size_to">'Dropdown Lists'!$CZ$4:$CZ$31</definedName>
    <definedName name="PANTSbottoms_sizemarketplace_idA13V1IB3VIYZZH1.size_system.as6.age_range_description.value.Niñospequeños.bottoms_sizemarketplace_idA13V1IB3VIYZZH1.size_class.Alphalettres.bottoms_sizemarketplace_idA13V1IB3VIYZZH1.size_to">'Dropdown Lists'!$CZ$4:$CZ$31</definedName>
    <definedName name="PANTSbottoms_sizemarketplace_idA13V1IB3VIYZZH1.size_system.as6.age_range_description.value.Infante.bottoms_sizemarketplace_idA13V1IB3VIYZZH1.size_class.Alphalettres.bottoms_sizemarketplace_idA13V1IB3VIYZZH1.size_to">'Dropdown Lists'!$CZ$4:$CZ$31</definedName>
    <definedName name="PANTSbottoms_sizemarketplace_idA13V1IB3VIYZZH1.size_system.as6.age_range_description.value.Niño.bottoms_sizemarketplace_idA13V1IB3VIYZZH1.size_class.Alphalettres.bottoms_sizemarketplace_idA13V1IB3VIYZZH1.size_to">'Dropdown Lists'!$CZ$4:$CZ$31</definedName>
    <definedName name="PANTSbottoms_sizemarketplace_idA13V1IB3VIYZZH1.size_system.as6.age_range_description.value.Bambino.bottoms_sizemarketplace_idA13V1IB3VIYZZH1.size_class.Alphalettres.bottoms_sizemarketplace_idA13V1IB3VIYZZH1.size_to">'Dropdown Lists'!$CZ$4:$CZ$31</definedName>
    <definedName name="PANTSbottoms_sizemarketplace_idA13V1IB3VIYZZH1.size_system.as6.age_range_description.value.Neonato.bottoms_sizemarketplace_idA13V1IB3VIYZZH1.size_class.Alphalettres.bottoms_sizemarketplace_idA13V1IB3VIYZZH1.size_to">'Dropdown Lists'!$CZ$4:$CZ$31</definedName>
    <definedName name="PANTSbottoms_sizemarketplace_idA13V1IB3VIYZZH1.size_system.as6.age_range_description.value.Ragazzo.bottoms_sizemarketplace_idA13V1IB3VIYZZH1.size_class.Alphalettres.bottoms_sizemarketplace_idA13V1IB3VIYZZH1.size_to">'Dropdown Lists'!$CZ$4:$CZ$31</definedName>
    <definedName name="PANTSbottoms_sizemarketplace_idA13V1IB3VIYZZH1.size_system.as6.age_range_description.value.Volwassene.bottoms_sizemarketplace_idA13V1IB3VIYZZH1.size_class.Alphalettres.bottoms_sizemarketplace_idA13V1IB3VIYZZH1.size_to">'Dropdown Lists'!$CZ$4:$CZ$31</definedName>
    <definedName name="PANTSbottoms_sizemarketplace_idA13V1IB3VIYZZH1.size_system.as6.age_range_description.value.Peuter.bottoms_sizemarketplace_idA13V1IB3VIYZZH1.size_class.Alphalettres.bottoms_sizemarketplace_idA13V1IB3VIYZZH1.size_to">'Dropdown Lists'!$CZ$4:$CZ$31</definedName>
    <definedName name="PANTSbottoms_sizemarketplace_idA13V1IB3VIYZZH1.size_system.as6.age_range_description.value.Kleuter.bottoms_sizemarketplace_idA13V1IB3VIYZZH1.size_class.Alphalettres.bottoms_sizemarketplace_idA13V1IB3VIYZZH1.size_to">'Dropdown Lists'!$CZ$4:$CZ$31</definedName>
    <definedName name="PANTSbottoms_sizemarketplace_idA13V1IB3VIYZZH1.size_system.as6.age_range_description.value.Dladorosłych.bottoms_sizemarketplace_idA13V1IB3VIYZZH1.size_class.Alphalettres.bottoms_sizemarketplace_idA13V1IB3VIYZZH1.size_to">'Dropdown Lists'!$CZ$4:$CZ$31</definedName>
    <definedName name="PANTSbottoms_sizemarketplace_idA13V1IB3VIYZZH1.size_system.as6.age_range_description.value.Maluch.bottoms_sizemarketplace_idA13V1IB3VIYZZH1.size_class.Alphalettres.bottoms_sizemarketplace_idA13V1IB3VIYZZH1.size_to">'Dropdown Lists'!$CZ$4:$CZ$31</definedName>
    <definedName name="PANTSbottoms_sizemarketplace_idA13V1IB3VIYZZH1.size_system.as6.age_range_description.value.Dlanoworodków.bottoms_sizemarketplace_idA13V1IB3VIYZZH1.size_class.Alphalettres.bottoms_sizemarketplace_idA13V1IB3VIYZZH1.size_to">'Dropdown Lists'!$CZ$4:$CZ$31</definedName>
    <definedName name="PANTSbottoms_sizemarketplace_idA13V1IB3VIYZZH1.size_system.as6.age_range_description.value.Dziecko.bottoms_sizemarketplace_idA13V1IB3VIYZZH1.size_class.Alphalettres.bottoms_sizemarketplace_idA13V1IB3VIYZZH1.size_to">'Dropdown Lists'!$CZ$4:$CZ$31</definedName>
    <definedName name="PANTSbottoms_sizemarketplace_idA13V1IB3VIYZZH1.size_system.as6.age_range_description.value.Vuxen.bottoms_sizemarketplace_idA13V1IB3VIYZZH1.size_class.Alphalettres.bottoms_sizemarketplace_idA13V1IB3VIYZZH1.size_to">'Dropdown Lists'!$CZ$4:$CZ$31</definedName>
    <definedName name="PANTSbottoms_sizemarketplace_idA13V1IB3VIYZZH1.size_system.as6.age_range_description.value.Småbarn.bottoms_sizemarketplace_idA13V1IB3VIYZZH1.size_class.Alphalettres.bottoms_sizemarketplace_idA13V1IB3VIYZZH1.size_to">'Dropdown Lists'!$CZ$4:$CZ$31</definedName>
    <definedName name="PANTSbottoms_sizemarketplace_idA13V1IB3VIYZZH1.size_system.as6.age_range_description.value.Spädbarn.bottoms_sizemarketplace_idA13V1IB3VIYZZH1.size_class.Alphalettres.bottoms_sizemarketplace_idA13V1IB3VIYZZH1.size_to">'Dropdown Lists'!$CZ$4:$CZ$31</definedName>
    <definedName name="PANTSbottoms_sizemarketplace_idA13V1IB3VIYZZH1.size_system.as6.age_range_description.value.Barn.bottoms_sizemarketplace_idA13V1IB3VIYZZH1.size_class.Alphalettres.bottoms_sizemarketplace_idA13V1IB3VIYZZH1.size_to">'Dropdown Lists'!$CZ$4:$CZ$31</definedName>
    <definedName name="PANTSbottoms_sizemarketplace_idA13V1IB3VIYZZH1.size_system.as8.age_range_description.value.Adult.bottoms_sizemarketplace_idA13V1IB3VIYZZH1.size_class.Alphalettres.bottoms_sizemarketplace_idA13V1IB3VIYZZH1.size_to">'Dropdown Lists'!$CZ$4:$CZ$31</definedName>
    <definedName name="PANTSbottoms_sizemarketplace_idA13V1IB3VIYZZH1.size_system.as8.age_range_description.value.Toddler.bottoms_sizemarketplace_idA13V1IB3VIYZZH1.size_class.Alphalettres.bottoms_sizemarketplace_idA13V1IB3VIYZZH1.size_to">'Dropdown Lists'!$CZ$4:$CZ$31</definedName>
    <definedName name="PANTSbottoms_sizemarketplace_idA13V1IB3VIYZZH1.size_system.as8.age_range_description.value.Infant.bottoms_sizemarketplace_idA13V1IB3VIYZZH1.size_class.Alphalettres.bottoms_sizemarketplace_idA13V1IB3VIYZZH1.size_to">'Dropdown Lists'!$CZ$4:$CZ$31</definedName>
    <definedName name="PANTSbottoms_sizemarketplace_idA13V1IB3VIYZZH1.size_system.as8.age_range_description.value.Kid.bottoms_sizemarketplace_idA13V1IB3VIYZZH1.size_class.Alphalettres.bottoms_sizemarketplace_idA13V1IB3VIYZZH1.size_to">'Dropdown Lists'!$CZ$4:$CZ$31</definedName>
    <definedName name="PANTSbottoms_sizemarketplace_idA13V1IB3VIYZZH1.size_system.as8.age_range_description.value.Baby.bottoms_sizemarketplace_idA13V1IB3VIYZZH1.size_class.Alphalettres.bottoms_sizemarketplace_idA13V1IB3VIYZZH1.size_to">'Dropdown Lists'!$CZ$4:$CZ$31</definedName>
    <definedName name="PANTSbottoms_sizemarketplace_idA13V1IB3VIYZZH1.size_system.as8.age_range_description.value.Erwachsener.bottoms_sizemarketplace_idA13V1IB3VIYZZH1.size_class.Alphalettres.bottoms_sizemarketplace_idA13V1IB3VIYZZH1.size_to">'Dropdown Lists'!$CZ$4:$CZ$31</definedName>
    <definedName name="PANTSbottoms_sizemarketplace_idA13V1IB3VIYZZH1.size_system.as8.age_range_description.value.Kleinkind.bottoms_sizemarketplace_idA13V1IB3VIYZZH1.size_class.Alphalettres.bottoms_sizemarketplace_idA13V1IB3VIYZZH1.size_to">'Dropdown Lists'!$CZ$4:$CZ$31</definedName>
    <definedName name="PANTSbottoms_sizemarketplace_idA13V1IB3VIYZZH1.size_system.as8.age_range_description.value.Kind.bottoms_sizemarketplace_idA13V1IB3VIYZZH1.size_class.Alphalettres.bottoms_sizemarketplace_idA13V1IB3VIYZZH1.size_to">'Dropdown Lists'!$CZ$4:$CZ$31</definedName>
    <definedName name="PANTSbottoms_sizemarketplace_idA13V1IB3VIYZZH1.size_system.as8.age_range_description.value.Adulte.bottoms_sizemarketplace_idA13V1IB3VIYZZH1.size_class.Alphalettres.bottoms_sizemarketplace_idA13V1IB3VIYZZH1.size_to">'Dropdown Lists'!$CZ$4:$CZ$31</definedName>
    <definedName name="PANTSbottoms_sizemarketplace_idA13V1IB3VIYZZH1.size_system.as8.age_range_description.value.Toutpetit.bottoms_sizemarketplace_idA13V1IB3VIYZZH1.size_class.Alphalettres.bottoms_sizemarketplace_idA13V1IB3VIYZZH1.size_to">'Dropdown Lists'!$CZ$4:$CZ$31</definedName>
    <definedName name="PANTSbottoms_sizemarketplace_idA13V1IB3VIYZZH1.size_system.as8.age_range_description.value.Nourrisson.bottoms_sizemarketplace_idA13V1IB3VIYZZH1.size_class.Alphalettres.bottoms_sizemarketplace_idA13V1IB3VIYZZH1.size_to">'Dropdown Lists'!$CZ$4:$CZ$31</definedName>
    <definedName name="PANTSbottoms_sizemarketplace_idA13V1IB3VIYZZH1.size_system.as8.age_range_description.value.Enfant.bottoms_sizemarketplace_idA13V1IB3VIYZZH1.size_class.Alphalettres.bottoms_sizemarketplace_idA13V1IB3VIYZZH1.size_to">'Dropdown Lists'!$CZ$4:$CZ$31</definedName>
    <definedName name="PANTSbottoms_sizemarketplace_idA13V1IB3VIYZZH1.size_system.as8.age_range_description.value.Adulto.bottoms_sizemarketplace_idA13V1IB3VIYZZH1.size_class.Alphalettres.bottoms_sizemarketplace_idA13V1IB3VIYZZH1.size_to">'Dropdown Lists'!$CZ$4:$CZ$31</definedName>
    <definedName name="PANTSbottoms_sizemarketplace_idA13V1IB3VIYZZH1.size_system.as8.age_range_description.value.Niñospequeños.bottoms_sizemarketplace_idA13V1IB3VIYZZH1.size_class.Alphalettres.bottoms_sizemarketplace_idA13V1IB3VIYZZH1.size_to">'Dropdown Lists'!$CZ$4:$CZ$31</definedName>
    <definedName name="PANTSbottoms_sizemarketplace_idA13V1IB3VIYZZH1.size_system.as8.age_range_description.value.Infante.bottoms_sizemarketplace_idA13V1IB3VIYZZH1.size_class.Alphalettres.bottoms_sizemarketplace_idA13V1IB3VIYZZH1.size_to">'Dropdown Lists'!$CZ$4:$CZ$31</definedName>
    <definedName name="PANTSbottoms_sizemarketplace_idA13V1IB3VIYZZH1.size_system.as8.age_range_description.value.Niño.bottoms_sizemarketplace_idA13V1IB3VIYZZH1.size_class.Alphalettres.bottoms_sizemarketplace_idA13V1IB3VIYZZH1.size_to">'Dropdown Lists'!$CZ$4:$CZ$31</definedName>
    <definedName name="PANTSbottoms_sizemarketplace_idA13V1IB3VIYZZH1.size_system.as8.age_range_description.value.Bambino.bottoms_sizemarketplace_idA13V1IB3VIYZZH1.size_class.Alphalettres.bottoms_sizemarketplace_idA13V1IB3VIYZZH1.size_to">'Dropdown Lists'!$CZ$4:$CZ$31</definedName>
    <definedName name="PANTSbottoms_sizemarketplace_idA13V1IB3VIYZZH1.size_system.as8.age_range_description.value.Neonato.bottoms_sizemarketplace_idA13V1IB3VIYZZH1.size_class.Alphalettres.bottoms_sizemarketplace_idA13V1IB3VIYZZH1.size_to">'Dropdown Lists'!$CZ$4:$CZ$31</definedName>
    <definedName name="PANTSbottoms_sizemarketplace_idA13V1IB3VIYZZH1.size_system.as8.age_range_description.value.Ragazzo.bottoms_sizemarketplace_idA13V1IB3VIYZZH1.size_class.Alphalettres.bottoms_sizemarketplace_idA13V1IB3VIYZZH1.size_to">'Dropdown Lists'!$CZ$4:$CZ$31</definedName>
    <definedName name="PANTSbottoms_sizemarketplace_idA13V1IB3VIYZZH1.size_system.as8.age_range_description.value.Volwassene.bottoms_sizemarketplace_idA13V1IB3VIYZZH1.size_class.Alphalettres.bottoms_sizemarketplace_idA13V1IB3VIYZZH1.size_to">'Dropdown Lists'!$CZ$4:$CZ$31</definedName>
    <definedName name="PANTSbottoms_sizemarketplace_idA13V1IB3VIYZZH1.size_system.as8.age_range_description.value.Peuter.bottoms_sizemarketplace_idA13V1IB3VIYZZH1.size_class.Alphalettres.bottoms_sizemarketplace_idA13V1IB3VIYZZH1.size_to">'Dropdown Lists'!$CZ$4:$CZ$31</definedName>
    <definedName name="PANTSbottoms_sizemarketplace_idA13V1IB3VIYZZH1.size_system.as8.age_range_description.value.Kleuter.bottoms_sizemarketplace_idA13V1IB3VIYZZH1.size_class.Alphalettres.bottoms_sizemarketplace_idA13V1IB3VIYZZH1.size_to">'Dropdown Lists'!$CZ$4:$CZ$31</definedName>
    <definedName name="PANTSbottoms_sizemarketplace_idA13V1IB3VIYZZH1.size_system.as8.age_range_description.value.Dladorosłych.bottoms_sizemarketplace_idA13V1IB3VIYZZH1.size_class.Alphalettres.bottoms_sizemarketplace_idA13V1IB3VIYZZH1.size_to">'Dropdown Lists'!$CZ$4:$CZ$31</definedName>
    <definedName name="PANTSbottoms_sizemarketplace_idA13V1IB3VIYZZH1.size_system.as8.age_range_description.value.Maluch.bottoms_sizemarketplace_idA13V1IB3VIYZZH1.size_class.Alphalettres.bottoms_sizemarketplace_idA13V1IB3VIYZZH1.size_to">'Dropdown Lists'!$CZ$4:$CZ$31</definedName>
    <definedName name="PANTSbottoms_sizemarketplace_idA13V1IB3VIYZZH1.size_system.as8.age_range_description.value.Dlanoworodków.bottoms_sizemarketplace_idA13V1IB3VIYZZH1.size_class.Alphalettres.bottoms_sizemarketplace_idA13V1IB3VIYZZH1.size_to">'Dropdown Lists'!$CZ$4:$CZ$31</definedName>
    <definedName name="PANTSbottoms_sizemarketplace_idA13V1IB3VIYZZH1.size_system.as8.age_range_description.value.Dziecko.bottoms_sizemarketplace_idA13V1IB3VIYZZH1.size_class.Alphalettres.bottoms_sizemarketplace_idA13V1IB3VIYZZH1.size_to">'Dropdown Lists'!$CZ$4:$CZ$31</definedName>
    <definedName name="PANTSbottoms_sizemarketplace_idA13V1IB3VIYZZH1.size_system.as8.age_range_description.value.Vuxen.bottoms_sizemarketplace_idA13V1IB3VIYZZH1.size_class.Alphalettres.bottoms_sizemarketplace_idA13V1IB3VIYZZH1.size_to">'Dropdown Lists'!$CZ$4:$CZ$31</definedName>
    <definedName name="PANTSbottoms_sizemarketplace_idA13V1IB3VIYZZH1.size_system.as8.age_range_description.value.Småbarn.bottoms_sizemarketplace_idA13V1IB3VIYZZH1.size_class.Alphalettres.bottoms_sizemarketplace_idA13V1IB3VIYZZH1.size_to">'Dropdown Lists'!$CZ$4:$CZ$31</definedName>
    <definedName name="PANTSbottoms_sizemarketplace_idA13V1IB3VIYZZH1.size_system.as8.age_range_description.value.Spädbarn.bottoms_sizemarketplace_idA13V1IB3VIYZZH1.size_class.Alphalettres.bottoms_sizemarketplace_idA13V1IB3VIYZZH1.size_to">'Dropdown Lists'!$CZ$4:$CZ$31</definedName>
    <definedName name="PANTSbottoms_sizemarketplace_idA13V1IB3VIYZZH1.size_system.as8.age_range_description.value.Barn.bottoms_sizemarketplace_idA13V1IB3VIYZZH1.size_class.Alphalettres.bottoms_sizemarketplace_idA13V1IB3VIYZZH1.size_to">'Dropdown Lists'!$CZ$4:$CZ$31</definedName>
    <definedName name="PANTSbottoms_sizemarketplace_idA13V1IB3VIYZZH1.size_system.as1.bottoms_sizemarketplace_idA13V1IB3VIYZZH1.size_class.Numérique.bottoms_sizemarketplace_idA13V1IB3VIYZZH1.size_to">'Dropdown Lists'!$DA$4:$DA$71</definedName>
    <definedName name="PANTSbottoms_sizemarketplace_idA13V1IB3VIYZZH1.size_system.as3.age_range_description.value.Adult.bottoms_sizemarketplace_idA13V1IB3VIYZZH1.size_class.Numérique.bottoms_sizemarketplace_idA13V1IB3VIYZZH1.size_to">'Dropdown Lists'!$DB$4:$DB$58</definedName>
    <definedName name="PANTSbottoms_sizemarketplace_idA13V1IB3VIYZZH1.size_system.as6.age_range_description.value.Adult.bottoms_sizemarketplace_idA13V1IB3VIYZZH1.size_class.Numérique.bottoms_sizemarketplace_idA13V1IB3VIYZZH1.size_to">'Dropdown Lists'!$DC$4:$DC$53</definedName>
    <definedName name="PANTSbottoms_sizemarketplace_idA13V1IB3VIYZZH1.size_system.as8.age_range_description.value.Kid.bottoms_sizemarketplace_idA13V1IB3VIYZZH1.size_class.Numérique.bottoms_sizemarketplace_idA13V1IB3VIYZZH1.size_to">'Dropdown Lists'!$DD$4:$DD$32</definedName>
    <definedName name="PANTSbottoms_sizemarketplace_idA13V1IB3VIYZZH1.size_system.FRES.age_range_description.value.Kid.bottoms_sizemarketplace_idA13V1IB3VIYZZH1.size_class.Numérique.bottoms_sizemarketplace_idA13V1IB3VIYZZH1.size_to">'Dropdown Lists'!$DE$4:$DE$31</definedName>
    <definedName name="PANTSbottoms_sizemarketplace_idA13V1IB3VIYZZH1.size_system.FRES.age_range_description.value.Enfant.bottoms_sizemarketplace_idA13V1IB3VIYZZH1.size_class.Numérique.bottoms_sizemarketplace_idA13V1IB3VIYZZH1.size_to">'Dropdown Lists'!$DE$4:$DE$31</definedName>
    <definedName name="PANTSbottoms_sizemarketplace_idA13V1IB3VIYZZH1.size_system.FRES.age_range_description.value.Niño.bottoms_sizemarketplace_idA13V1IB3VIYZZH1.size_class.Numérique.bottoms_sizemarketplace_idA13V1IB3VIYZZH1.size_to">'Dropdown Lists'!$DE$4:$DE$31</definedName>
    <definedName name="PANTSbottoms_sizemarketplace_idA13V1IB3VIYZZH1.size_system.FRES.age_range_description.value.Ragazzo.bottoms_sizemarketplace_idA13V1IB3VIYZZH1.size_class.Numérique.bottoms_sizemarketplace_idA13V1IB3VIYZZH1.size_to">'Dropdown Lists'!$DE$4:$DE$31</definedName>
    <definedName name="PANTSbottoms_sizemarketplace_idA13V1IB3VIYZZH1.size_system.as6.age_range_description.value.Kid.bottoms_sizemarketplace_idA13V1IB3VIYZZH1.size_class.Numérique.bottoms_sizemarketplace_idA13V1IB3VIYZZH1.size_to">'Dropdown Lists'!$DE$4:$DE$31</definedName>
    <definedName name="PANTSbottoms_sizemarketplace_idA13V1IB3VIYZZH1.size_system.as6.age_range_description.value.Enfant.bottoms_sizemarketplace_idA13V1IB3VIYZZH1.size_class.Numérique.bottoms_sizemarketplace_idA13V1IB3VIYZZH1.size_to">'Dropdown Lists'!$DE$4:$DE$31</definedName>
    <definedName name="PANTSbottoms_sizemarketplace_idA13V1IB3VIYZZH1.size_system.as6.age_range_description.value.Niño.bottoms_sizemarketplace_idA13V1IB3VIYZZH1.size_class.Numérique.bottoms_sizemarketplace_idA13V1IB3VIYZZH1.size_to">'Dropdown Lists'!$DE$4:$DE$31</definedName>
    <definedName name="PANTSbottoms_sizemarketplace_idA13V1IB3VIYZZH1.size_system.as6.age_range_description.value.Ragazzo.bottoms_sizemarketplace_idA13V1IB3VIYZZH1.size_class.Numérique.bottoms_sizemarketplace_idA13V1IB3VIYZZH1.size_to">'Dropdown Lists'!$DE$4:$DE$31</definedName>
    <definedName name="PANTSbottoms_sizemarketplace_idA13V1IB3VIYZZH1.size_system.as3.age_range_description.value.Toddler.bottoms_sizemarketplace_idA13V1IB3VIYZZH1.size_class.Âge.bottoms_sizemarketplace_idA13V1IB3VIYZZH1.size_to">'Dropdown Lists'!$DF$4:$DF$14</definedName>
    <definedName name="PANTSbottoms_sizemarketplace_idA13V1IB3VIYZZH1.size_system.as3.age_range_description.value.Kleinkind.bottoms_sizemarketplace_idA13V1IB3VIYZZH1.size_class.Âge.bottoms_sizemarketplace_idA13V1IB3VIYZZH1.size_to">'Dropdown Lists'!$DF$4:$DF$14</definedName>
    <definedName name="PANTSbottoms_sizemarketplace_idA13V1IB3VIYZZH1.size_system.as3.age_range_description.value.Toutpetit.bottoms_sizemarketplace_idA13V1IB3VIYZZH1.size_class.Âge.bottoms_sizemarketplace_idA13V1IB3VIYZZH1.size_to">'Dropdown Lists'!$DF$4:$DF$14</definedName>
    <definedName name="PANTSbottoms_sizemarketplace_idA13V1IB3VIYZZH1.size_system.as3.age_range_description.value.Niñospequeños.bottoms_sizemarketplace_idA13V1IB3VIYZZH1.size_class.Âge.bottoms_sizemarketplace_idA13V1IB3VIYZZH1.size_to">'Dropdown Lists'!$DF$4:$DF$14</definedName>
    <definedName name="PANTSbottoms_sizemarketplace_idA13V1IB3VIYZZH1.size_system.as3.age_range_description.value.Bambino.bottoms_sizemarketplace_idA13V1IB3VIYZZH1.size_class.Âge.bottoms_sizemarketplace_idA13V1IB3VIYZZH1.size_to">'Dropdown Lists'!$DF$4:$DF$14</definedName>
    <definedName name="PANTSbottoms_sizemarketplace_idA13V1IB3VIYZZH1.size_system.as3.age_range_description.value.Peuter.bottoms_sizemarketplace_idA13V1IB3VIYZZH1.size_class.Âge.bottoms_sizemarketplace_idA13V1IB3VIYZZH1.size_to">'Dropdown Lists'!$DF$4:$DF$14</definedName>
    <definedName name="PANTSbottoms_sizemarketplace_idA13V1IB3VIYZZH1.size_system.as3.age_range_description.value.Maluch.bottoms_sizemarketplace_idA13V1IB3VIYZZH1.size_class.Âge.bottoms_sizemarketplace_idA13V1IB3VIYZZH1.size_to">'Dropdown Lists'!$DF$4:$DF$14</definedName>
    <definedName name="PANTSbottoms_sizemarketplace_idA13V1IB3VIYZZH1.size_system.as3.age_range_description.value.Småbarn.bottoms_sizemarketplace_idA13V1IB3VIYZZH1.size_class.Âge.bottoms_sizemarketplace_idA13V1IB3VIYZZH1.size_to">'Dropdown Lists'!$DF$4:$DF$14</definedName>
    <definedName name="PANTSbottoms_sizemarketplace_idA13V1IB3VIYZZH1.size_system.FRES.age_range_description.value.Toddler.bottoms_sizemarketplace_idA13V1IB3VIYZZH1.size_class.Âge.bottoms_sizemarketplace_idA13V1IB3VIYZZH1.size_to">'Dropdown Lists'!$DF$4:$DF$14</definedName>
    <definedName name="PANTSbottoms_sizemarketplace_idA13V1IB3VIYZZH1.size_system.FRES.age_range_description.value.Kleinkind.bottoms_sizemarketplace_idA13V1IB3VIYZZH1.size_class.Âge.bottoms_sizemarketplace_idA13V1IB3VIYZZH1.size_to">'Dropdown Lists'!$DF$4:$DF$14</definedName>
    <definedName name="PANTSbottoms_sizemarketplace_idA13V1IB3VIYZZH1.size_system.FRES.age_range_description.value.Toutpetit.bottoms_sizemarketplace_idA13V1IB3VIYZZH1.size_class.Âge.bottoms_sizemarketplace_idA13V1IB3VIYZZH1.size_to">'Dropdown Lists'!$DF$4:$DF$14</definedName>
    <definedName name="PANTSbottoms_sizemarketplace_idA13V1IB3VIYZZH1.size_system.FRES.age_range_description.value.Niñospequeños.bottoms_sizemarketplace_idA13V1IB3VIYZZH1.size_class.Âge.bottoms_sizemarketplace_idA13V1IB3VIYZZH1.size_to">'Dropdown Lists'!$DF$4:$DF$14</definedName>
    <definedName name="PANTSbottoms_sizemarketplace_idA13V1IB3VIYZZH1.size_system.FRES.age_range_description.value.Bambino.bottoms_sizemarketplace_idA13V1IB3VIYZZH1.size_class.Âge.bottoms_sizemarketplace_idA13V1IB3VIYZZH1.size_to">'Dropdown Lists'!$DF$4:$DF$14</definedName>
    <definedName name="PANTSbottoms_sizemarketplace_idA13V1IB3VIYZZH1.size_system.FRES.age_range_description.value.Peuter.bottoms_sizemarketplace_idA13V1IB3VIYZZH1.size_class.Âge.bottoms_sizemarketplace_idA13V1IB3VIYZZH1.size_to">'Dropdown Lists'!$DF$4:$DF$14</definedName>
    <definedName name="PANTSbottoms_sizemarketplace_idA13V1IB3VIYZZH1.size_system.FRES.age_range_description.value.Maluch.bottoms_sizemarketplace_idA13V1IB3VIYZZH1.size_class.Âge.bottoms_sizemarketplace_idA13V1IB3VIYZZH1.size_to">'Dropdown Lists'!$DF$4:$DF$14</definedName>
    <definedName name="PANTSbottoms_sizemarketplace_idA13V1IB3VIYZZH1.size_system.FRES.age_range_description.value.Småbarn.bottoms_sizemarketplace_idA13V1IB3VIYZZH1.size_class.Âge.bottoms_sizemarketplace_idA13V1IB3VIYZZH1.size_to">'Dropdown Lists'!$DF$4:$DF$14</definedName>
    <definedName name="PANTSbottoms_sizemarketplace_idA13V1IB3VIYZZH1.size_system.as6.age_range_description.value.Toddler.bottoms_sizemarketplace_idA13V1IB3VIYZZH1.size_class.Âge.bottoms_sizemarketplace_idA13V1IB3VIYZZH1.size_to">'Dropdown Lists'!$DF$4:$DF$14</definedName>
    <definedName name="PANTSbottoms_sizemarketplace_idA13V1IB3VIYZZH1.size_system.as6.age_range_description.value.Kleinkind.bottoms_sizemarketplace_idA13V1IB3VIYZZH1.size_class.Âge.bottoms_sizemarketplace_idA13V1IB3VIYZZH1.size_to">'Dropdown Lists'!$DF$4:$DF$14</definedName>
    <definedName name="PANTSbottoms_sizemarketplace_idA13V1IB3VIYZZH1.size_system.as6.age_range_description.value.Toutpetit.bottoms_sizemarketplace_idA13V1IB3VIYZZH1.size_class.Âge.bottoms_sizemarketplace_idA13V1IB3VIYZZH1.size_to">'Dropdown Lists'!$DF$4:$DF$14</definedName>
    <definedName name="PANTSbottoms_sizemarketplace_idA13V1IB3VIYZZH1.size_system.as6.age_range_description.value.Niñospequeños.bottoms_sizemarketplace_idA13V1IB3VIYZZH1.size_class.Âge.bottoms_sizemarketplace_idA13V1IB3VIYZZH1.size_to">'Dropdown Lists'!$DF$4:$DF$14</definedName>
    <definedName name="PANTSbottoms_sizemarketplace_idA13V1IB3VIYZZH1.size_system.as6.age_range_description.value.Bambino.bottoms_sizemarketplace_idA13V1IB3VIYZZH1.size_class.Âge.bottoms_sizemarketplace_idA13V1IB3VIYZZH1.size_to">'Dropdown Lists'!$DF$4:$DF$14</definedName>
    <definedName name="PANTSbottoms_sizemarketplace_idA13V1IB3VIYZZH1.size_system.as6.age_range_description.value.Peuter.bottoms_sizemarketplace_idA13V1IB3VIYZZH1.size_class.Âge.bottoms_sizemarketplace_idA13V1IB3VIYZZH1.size_to">'Dropdown Lists'!$DF$4:$DF$14</definedName>
    <definedName name="PANTSbottoms_sizemarketplace_idA13V1IB3VIYZZH1.size_system.as6.age_range_description.value.Maluch.bottoms_sizemarketplace_idA13V1IB3VIYZZH1.size_class.Âge.bottoms_sizemarketplace_idA13V1IB3VIYZZH1.size_to">'Dropdown Lists'!$DF$4:$DF$14</definedName>
    <definedName name="PANTSbottoms_sizemarketplace_idA13V1IB3VIYZZH1.size_system.as6.age_range_description.value.Småbarn.bottoms_sizemarketplace_idA13V1IB3VIYZZH1.size_class.Âge.bottoms_sizemarketplace_idA13V1IB3VIYZZH1.size_to">'Dropdown Lists'!$DF$4:$DF$14</definedName>
    <definedName name="PANTSbottoms_sizemarketplace_idA13V1IB3VIYZZH1.size_system.as8.age_range_description.value.Toddler.bottoms_sizemarketplace_idA13V1IB3VIYZZH1.size_class.Âge.bottoms_sizemarketplace_idA13V1IB3VIYZZH1.size_to">'Dropdown Lists'!$DF$4:$DF$14</definedName>
    <definedName name="PANTSbottoms_sizemarketplace_idA13V1IB3VIYZZH1.size_system.as8.age_range_description.value.Kleinkind.bottoms_sizemarketplace_idA13V1IB3VIYZZH1.size_class.Âge.bottoms_sizemarketplace_idA13V1IB3VIYZZH1.size_to">'Dropdown Lists'!$DF$4:$DF$14</definedName>
    <definedName name="PANTSbottoms_sizemarketplace_idA13V1IB3VIYZZH1.size_system.as8.age_range_description.value.Toutpetit.bottoms_sizemarketplace_idA13V1IB3VIYZZH1.size_class.Âge.bottoms_sizemarketplace_idA13V1IB3VIYZZH1.size_to">'Dropdown Lists'!$DF$4:$DF$14</definedName>
    <definedName name="PANTSbottoms_sizemarketplace_idA13V1IB3VIYZZH1.size_system.as8.age_range_description.value.Niñospequeños.bottoms_sizemarketplace_idA13V1IB3VIYZZH1.size_class.Âge.bottoms_sizemarketplace_idA13V1IB3VIYZZH1.size_to">'Dropdown Lists'!$DF$4:$DF$14</definedName>
    <definedName name="PANTSbottoms_sizemarketplace_idA13V1IB3VIYZZH1.size_system.as8.age_range_description.value.Bambino.bottoms_sizemarketplace_idA13V1IB3VIYZZH1.size_class.Âge.bottoms_sizemarketplace_idA13V1IB3VIYZZH1.size_to">'Dropdown Lists'!$DF$4:$DF$14</definedName>
    <definedName name="PANTSbottoms_sizemarketplace_idA13V1IB3VIYZZH1.size_system.as8.age_range_description.value.Peuter.bottoms_sizemarketplace_idA13V1IB3VIYZZH1.size_class.Âge.bottoms_sizemarketplace_idA13V1IB3VIYZZH1.size_to">'Dropdown Lists'!$DF$4:$DF$14</definedName>
    <definedName name="PANTSbottoms_sizemarketplace_idA13V1IB3VIYZZH1.size_system.as8.age_range_description.value.Maluch.bottoms_sizemarketplace_idA13V1IB3VIYZZH1.size_class.Âge.bottoms_sizemarketplace_idA13V1IB3VIYZZH1.size_to">'Dropdown Lists'!$DF$4:$DF$14</definedName>
    <definedName name="PANTSbottoms_sizemarketplace_idA13V1IB3VIYZZH1.size_system.as8.age_range_description.value.Småbarn.bottoms_sizemarketplace_idA13V1IB3VIYZZH1.size_class.Âge.bottoms_sizemarketplace_idA13V1IB3VIYZZH1.size_to">'Dropdown Lists'!$DF$4:$DF$14</definedName>
    <definedName name="PANTSbottoms_sizemarketplace_idA13V1IB3VIYZZH1.size_system.as3.age_range_description.value.Kid.bottoms_sizemarketplace_idA13V1IB3VIYZZH1.size_class.Numérique.bottoms_sizemarketplace_idA13V1IB3VIYZZH1.size_to">'Dropdown Lists'!$DG$4:$DG$33</definedName>
    <definedName name="PANTSbottoms_sizemarketplace_idA13V1IB3VIYZZH1.size_system.as2.bottoms_sizemarketplace_idA13V1IB3VIYZZH1.size_class.Âge.bottoms_sizemarketplace_idA13V1IB3VIYZZH1.size_to">'Dropdown Lists'!$DH$4:$DH$41</definedName>
    <definedName name="PANTSbottoms_sizemarketplace_idA13V1IB3VIYZZH1.size_system.as3.age_range_description.value.Erwachsener.bottoms_sizemarketplace_idA13V1IB3VIYZZH1.size_class.Numérique.bottoms_sizemarketplace_idA13V1IB3VIYZZH1.size_to">'Dropdown Lists'!$DI$4:$DI$58</definedName>
    <definedName name="PANTSbottoms_sizemarketplace_idA13V1IB3VIYZZH1.size_system.as3.age_range_description.value.Volwassene.bottoms_sizemarketplace_idA13V1IB3VIYZZH1.size_class.Numérique.bottoms_sizemarketplace_idA13V1IB3VIYZZH1.size_to">'Dropdown Lists'!$DI$4:$DI$58</definedName>
    <definedName name="PANTSbottoms_sizemarketplace_idA13V1IB3VIYZZH1.size_system.as3.age_range_description.value.Dladorosłych.bottoms_sizemarketplace_idA13V1IB3VIYZZH1.size_class.Numérique.bottoms_sizemarketplace_idA13V1IB3VIYZZH1.size_to">'Dropdown Lists'!$DI$4:$DI$58</definedName>
    <definedName name="PANTSbottoms_sizemarketplace_idA13V1IB3VIYZZH1.size_system.as3.age_range_description.value.Vuxen.bottoms_sizemarketplace_idA13V1IB3VIYZZH1.size_class.Numérique.bottoms_sizemarketplace_idA13V1IB3VIYZZH1.size_to">'Dropdown Lists'!$DI$4:$DI$58</definedName>
    <definedName name="PANTSbottoms_sizemarketplace_idA13V1IB3VIYZZH1.size_system.as7.bottoms_sizemarketplace_idA13V1IB3VIYZZH1.size_class.Hauteurnumérique.bottoms_sizemarketplace_idA13V1IB3VIYZZH1.size_to">'Dropdown Lists'!$DJ$4:$DJ$47</definedName>
    <definedName name="PANTSbottoms_sizemarketplace_idA13V1IB3VIYZZH1.size_system.as2.bottoms_sizemarketplace_idA13V1IB3VIYZZH1.size_class.Numérique.bottoms_sizemarketplace_idA13V1IB3VIYZZH1.size_to">'Dropdown Lists'!$DK$4:$DK$71</definedName>
    <definedName name="PANTSbottoms_sizemarketplace_idA13V1IB3VIYZZH1.size_system.as7.bottoms_sizemarketplace_idA13V1IB3VIYZZH1.size_class.Numérique.bottoms_sizemarketplace_idA13V1IB3VIYZZH1.size_to">'Dropdown Lists'!$DL$4:$DL$145</definedName>
    <definedName name="PANTSbottoms_sizemarketplace_idA13V1IB3VIYZZH1.size_system.as3.age_range_description.value.Kid.bottoms_sizemarketplace_idA13V1IB3VIYZZH1.size_class.Âge.bottoms_sizemarketplace_idA13V1IB3VIYZZH1.size_to">'Dropdown Lists'!$DM$4:$DM$22</definedName>
    <definedName name="PANTSbottoms_sizemarketplace_idA13V1IB3VIYZZH1.size_system.as3.age_range_description.value.Kind.bottoms_sizemarketplace_idA13V1IB3VIYZZH1.size_class.Âge.bottoms_sizemarketplace_idA13V1IB3VIYZZH1.size_to">'Dropdown Lists'!$DM$4:$DM$22</definedName>
    <definedName name="PANTSbottoms_sizemarketplace_idA13V1IB3VIYZZH1.size_system.as3.age_range_description.value.Enfant.bottoms_sizemarketplace_idA13V1IB3VIYZZH1.size_class.Âge.bottoms_sizemarketplace_idA13V1IB3VIYZZH1.size_to">'Dropdown Lists'!$DM$4:$DM$22</definedName>
    <definedName name="PANTSbottoms_sizemarketplace_idA13V1IB3VIYZZH1.size_system.as3.age_range_description.value.Niño.bottoms_sizemarketplace_idA13V1IB3VIYZZH1.size_class.Âge.bottoms_sizemarketplace_idA13V1IB3VIYZZH1.size_to">'Dropdown Lists'!$DM$4:$DM$22</definedName>
    <definedName name="PANTSbottoms_sizemarketplace_idA13V1IB3VIYZZH1.size_system.as3.age_range_description.value.Ragazzo.bottoms_sizemarketplace_idA13V1IB3VIYZZH1.size_class.Âge.bottoms_sizemarketplace_idA13V1IB3VIYZZH1.size_to">'Dropdown Lists'!$DM$4:$DM$22</definedName>
    <definedName name="PANTSbottoms_sizemarketplace_idA13V1IB3VIYZZH1.size_system.as3.age_range_description.value.Dziecko.bottoms_sizemarketplace_idA13V1IB3VIYZZH1.size_class.Âge.bottoms_sizemarketplace_idA13V1IB3VIYZZH1.size_to">'Dropdown Lists'!$DM$4:$DM$22</definedName>
    <definedName name="PANTSbottoms_sizemarketplace_idA13V1IB3VIYZZH1.size_system.as3.age_range_description.value.Barn.bottoms_sizemarketplace_idA13V1IB3VIYZZH1.size_class.Âge.bottoms_sizemarketplace_idA13V1IB3VIYZZH1.size_to">'Dropdown Lists'!$DM$4:$DM$22</definedName>
    <definedName name="PANTSbottoms_sizemarketplace_idA13V1IB3VIYZZH1.size_system.FRES.age_range_description.value.Kid.bottoms_sizemarketplace_idA13V1IB3VIYZZH1.size_class.Âge.bottoms_sizemarketplace_idA13V1IB3VIYZZH1.size_to">'Dropdown Lists'!$DM$4:$DM$22</definedName>
    <definedName name="PANTSbottoms_sizemarketplace_idA13V1IB3VIYZZH1.size_system.FRES.age_range_description.value.Kind.bottoms_sizemarketplace_idA13V1IB3VIYZZH1.size_class.Âge.bottoms_sizemarketplace_idA13V1IB3VIYZZH1.size_to">'Dropdown Lists'!$DM$4:$DM$22</definedName>
    <definedName name="PANTSbottoms_sizemarketplace_idA13V1IB3VIYZZH1.size_system.FRES.age_range_description.value.Enfant.bottoms_sizemarketplace_idA13V1IB3VIYZZH1.size_class.Âge.bottoms_sizemarketplace_idA13V1IB3VIYZZH1.size_to">'Dropdown Lists'!$DM$4:$DM$22</definedName>
    <definedName name="PANTSbottoms_sizemarketplace_idA13V1IB3VIYZZH1.size_system.FRES.age_range_description.value.Niño.bottoms_sizemarketplace_idA13V1IB3VIYZZH1.size_class.Âge.bottoms_sizemarketplace_idA13V1IB3VIYZZH1.size_to">'Dropdown Lists'!$DM$4:$DM$22</definedName>
    <definedName name="PANTSbottoms_sizemarketplace_idA13V1IB3VIYZZH1.size_system.FRES.age_range_description.value.Ragazzo.bottoms_sizemarketplace_idA13V1IB3VIYZZH1.size_class.Âge.bottoms_sizemarketplace_idA13V1IB3VIYZZH1.size_to">'Dropdown Lists'!$DM$4:$DM$22</definedName>
    <definedName name="PANTSbottoms_sizemarketplace_idA13V1IB3VIYZZH1.size_system.FRES.age_range_description.value.Dziecko.bottoms_sizemarketplace_idA13V1IB3VIYZZH1.size_class.Âge.bottoms_sizemarketplace_idA13V1IB3VIYZZH1.size_to">'Dropdown Lists'!$DM$4:$DM$22</definedName>
    <definedName name="PANTSbottoms_sizemarketplace_idA13V1IB3VIYZZH1.size_system.FRES.age_range_description.value.Barn.bottoms_sizemarketplace_idA13V1IB3VIYZZH1.size_class.Âge.bottoms_sizemarketplace_idA13V1IB3VIYZZH1.size_to">'Dropdown Lists'!$DM$4:$DM$22</definedName>
    <definedName name="PANTSbottoms_sizemarketplace_idA13V1IB3VIYZZH1.size_system.as6.age_range_description.value.Kid.bottoms_sizemarketplace_idA13V1IB3VIYZZH1.size_class.Âge.bottoms_sizemarketplace_idA13V1IB3VIYZZH1.size_to">'Dropdown Lists'!$DM$4:$DM$22</definedName>
    <definedName name="PANTSbottoms_sizemarketplace_idA13V1IB3VIYZZH1.size_system.as6.age_range_description.value.Kind.bottoms_sizemarketplace_idA13V1IB3VIYZZH1.size_class.Âge.bottoms_sizemarketplace_idA13V1IB3VIYZZH1.size_to">'Dropdown Lists'!$DM$4:$DM$22</definedName>
    <definedName name="PANTSbottoms_sizemarketplace_idA13V1IB3VIYZZH1.size_system.as6.age_range_description.value.Enfant.bottoms_sizemarketplace_idA13V1IB3VIYZZH1.size_class.Âge.bottoms_sizemarketplace_idA13V1IB3VIYZZH1.size_to">'Dropdown Lists'!$DM$4:$DM$22</definedName>
    <definedName name="PANTSbottoms_sizemarketplace_idA13V1IB3VIYZZH1.size_system.as6.age_range_description.value.Niño.bottoms_sizemarketplace_idA13V1IB3VIYZZH1.size_class.Âge.bottoms_sizemarketplace_idA13V1IB3VIYZZH1.size_to">'Dropdown Lists'!$DM$4:$DM$22</definedName>
    <definedName name="PANTSbottoms_sizemarketplace_idA13V1IB3VIYZZH1.size_system.as6.age_range_description.value.Ragazzo.bottoms_sizemarketplace_idA13V1IB3VIYZZH1.size_class.Âge.bottoms_sizemarketplace_idA13V1IB3VIYZZH1.size_to">'Dropdown Lists'!$DM$4:$DM$22</definedName>
    <definedName name="PANTSbottoms_sizemarketplace_idA13V1IB3VIYZZH1.size_system.as6.age_range_description.value.Dziecko.bottoms_sizemarketplace_idA13V1IB3VIYZZH1.size_class.Âge.bottoms_sizemarketplace_idA13V1IB3VIYZZH1.size_to">'Dropdown Lists'!$DM$4:$DM$22</definedName>
    <definedName name="PANTSbottoms_sizemarketplace_idA13V1IB3VIYZZH1.size_system.as6.age_range_description.value.Barn.bottoms_sizemarketplace_idA13V1IB3VIYZZH1.size_class.Âge.bottoms_sizemarketplace_idA13V1IB3VIYZZH1.size_to">'Dropdown Lists'!$DM$4:$DM$22</definedName>
    <definedName name="PANTSbottoms_sizemarketplace_idA13V1IB3VIYZZH1.size_system.as8.age_range_description.value.Kid.bottoms_sizemarketplace_idA13V1IB3VIYZZH1.size_class.Âge.bottoms_sizemarketplace_idA13V1IB3VIYZZH1.size_to">'Dropdown Lists'!$DM$4:$DM$22</definedName>
    <definedName name="PANTSbottoms_sizemarketplace_idA13V1IB3VIYZZH1.size_system.as8.age_range_description.value.Kind.bottoms_sizemarketplace_idA13V1IB3VIYZZH1.size_class.Âge.bottoms_sizemarketplace_idA13V1IB3VIYZZH1.size_to">'Dropdown Lists'!$DM$4:$DM$22</definedName>
    <definedName name="PANTSbottoms_sizemarketplace_idA13V1IB3VIYZZH1.size_system.as8.age_range_description.value.Enfant.bottoms_sizemarketplace_idA13V1IB3VIYZZH1.size_class.Âge.bottoms_sizemarketplace_idA13V1IB3VIYZZH1.size_to">'Dropdown Lists'!$DM$4:$DM$22</definedName>
    <definedName name="PANTSbottoms_sizemarketplace_idA13V1IB3VIYZZH1.size_system.as8.age_range_description.value.Niño.bottoms_sizemarketplace_idA13V1IB3VIYZZH1.size_class.Âge.bottoms_sizemarketplace_idA13V1IB3VIYZZH1.size_to">'Dropdown Lists'!$DM$4:$DM$22</definedName>
    <definedName name="PANTSbottoms_sizemarketplace_idA13V1IB3VIYZZH1.size_system.as8.age_range_description.value.Ragazzo.bottoms_sizemarketplace_idA13V1IB3VIYZZH1.size_class.Âge.bottoms_sizemarketplace_idA13V1IB3VIYZZH1.size_to">'Dropdown Lists'!$DM$4:$DM$22</definedName>
    <definedName name="PANTSbottoms_sizemarketplace_idA13V1IB3VIYZZH1.size_system.as8.age_range_description.value.Dziecko.bottoms_sizemarketplace_idA13V1IB3VIYZZH1.size_class.Âge.bottoms_sizemarketplace_idA13V1IB3VIYZZH1.size_to">'Dropdown Lists'!$DM$4:$DM$22</definedName>
    <definedName name="PANTSbottoms_sizemarketplace_idA13V1IB3VIYZZH1.size_system.as8.age_range_description.value.Barn.bottoms_sizemarketplace_idA13V1IB3VIYZZH1.size_class.Âge.bottoms_sizemarketplace_idA13V1IB3VIYZZH1.size_to">'Dropdown Lists'!$DM$4:$DM$22</definedName>
    <definedName name="PANTSbottoms_sizemarketplace_idA13V1IB3VIYZZH1.size_system.as1.target_gender.value.Unisexe.age_range_description.value.Adult.bottoms_sizemarketplace_idA13V1IB3VIYZZH1.size_class.Alphalettres.bottoms_sizemarketplace_idA13V1IB3VIYZZH1.size_to">'Dropdown Lists'!$DN$4:$DN$23</definedName>
    <definedName name="PANTSbottoms_sizemarketplace_idA13V1IB3VIYZZH1.size_system.as1.target_gender.value.Unisexe.age_range_description.value.BigKid.bottoms_sizemarketplace_idA13V1IB3VIYZZH1.size_class.Alphalettres.bottoms_sizemarketplace_idA13V1IB3VIYZZH1.size_to">'Dropdown Lists'!$DN$4:$DN$23</definedName>
    <definedName name="PANTSbottoms_sizemarketplace_idA13V1IB3VIYZZH1.size_system.as1.target_gender.value.Unisexe.age_range_description.value.LittleKid.bottoms_sizemarketplace_idA13V1IB3VIYZZH1.size_class.Alphalettres.bottoms_sizemarketplace_idA13V1IB3VIYZZH1.size_to">'Dropdown Lists'!$DN$4:$DN$23</definedName>
    <definedName name="PANTSbottoms_sizemarketplace_idA13V1IB3VIYZZH1.size_system.as1.target_gender.value.Unisexe.age_range_description.value.Toddler.bottoms_sizemarketplace_idA13V1IB3VIYZZH1.size_class.Alphalettres.bottoms_sizemarketplace_idA13V1IB3VIYZZH1.size_to">'Dropdown Lists'!$DN$4:$DN$23</definedName>
    <definedName name="PANTSbottoms_sizemarketplace_idA13V1IB3VIYZZH1.size_system.as1.target_gender.value.Unisexe.age_range_description.value.Infant.bottoms_sizemarketplace_idA13V1IB3VIYZZH1.size_class.Alphalettres.bottoms_sizemarketplace_idA13V1IB3VIYZZH1.size_to">'Dropdown Lists'!$DN$4:$DN$23</definedName>
    <definedName name="PANTSbottoms_sizemarketplace_idA13V1IB3VIYZZH1.size_system.as1.target_gender.value.Unisexe.age_range_description.value.Adulto.bottoms_sizemarketplace_idA13V1IB3VIYZZH1.size_class.Alphalettres.bottoms_sizemarketplace_idA13V1IB3VIYZZH1.size_to">'Dropdown Lists'!$DN$4:$DN$23</definedName>
    <definedName name="PANTSbottoms_sizemarketplace_idA13V1IB3VIYZZH1.size_system.as1.target_gender.value.Unisexe.age_range_description.value.Adolescente.bottoms_sizemarketplace_idA13V1IB3VIYZZH1.size_class.Alphalettres.bottoms_sizemarketplace_idA13V1IB3VIYZZH1.size_to">'Dropdown Lists'!$DN$4:$DN$23</definedName>
    <definedName name="PANTSbottoms_sizemarketplace_idA13V1IB3VIYZZH1.size_system.as1.target_gender.value.Unisexe.age_range_description.value.NiñoChico.bottoms_sizemarketplace_idA13V1IB3VIYZZH1.size_class.Alphalettres.bottoms_sizemarketplace_idA13V1IB3VIYZZH1.size_to">'Dropdown Lists'!$DN$4:$DN$23</definedName>
    <definedName name="PANTSbottoms_sizemarketplace_idA13V1IB3VIYZZH1.size_system.as1.target_gender.value.Unisexe.age_range_description.value.Niño25años.bottoms_sizemarketplace_idA13V1IB3VIYZZH1.size_class.Alphalettres.bottoms_sizemarketplace_idA13V1IB3VIYZZH1.size_to">'Dropdown Lists'!$DN$4:$DN$23</definedName>
    <definedName name="PANTSbottoms_sizemarketplace_idA13V1IB3VIYZZH1.size_system.as1.target_gender.value.Unisexe.age_range_description.value.Bebé.bottoms_sizemarketplace_idA13V1IB3VIYZZH1.size_class.Alphalettres.bottoms_sizemarketplace_idA13V1IB3VIYZZH1.size_to">'Dropdown Lists'!$DN$4:$DN$23</definedName>
    <definedName name="PANTSbottoms_sizemarketplace_idA13V1IB3VIYZZH1.size_system.as8.age_range_description.value.Adult.bottoms_sizemarketplace_idA13V1IB3VIYZZH1.size_class.Numérique.bottoms_sizemarketplace_idA13V1IB3VIYZZH1.size_to">'Dropdown Lists'!$DO$4:$DO$34</definedName>
    <definedName name="PANTSbottoms_sizemarketplace_idA13V1IB3VIYZZH1.size_system.as6.age_range_description.value.Adulto.bottoms_sizemarketplace_idA13V1IB3VIYZZH1.size_class.Numérique.bottoms_sizemarketplace_idA13V1IB3VIYZZH1.size_to">'Dropdown Lists'!$DP$4:$DP$53</definedName>
    <definedName name="PANTSbottoms_sizemarketplace_idA13V1IB3VIYZZH1.size_system.as8.age_range_description.value.Toddler.bottoms_sizemarketplace_idA13V1IB3VIYZZH1.size_class.Numérique.bottoms_sizemarketplace_idA13V1IB3VIYZZH1.size_to">'Dropdown Lists'!$DQ$4:$DQ$17</definedName>
    <definedName name="PANTSbottoms_sizemarketplace_idA13V1IB3VIYZZH1.size_system.as8.age_range_description.value.Infant.bottoms_sizemarketplace_idA13V1IB3VIYZZH1.size_class.Numérique.bottoms_sizemarketplace_idA13V1IB3VIYZZH1.size_to">'Dropdown Lists'!$DQ$4:$DQ$17</definedName>
    <definedName name="PANTSbottoms_sizemarketplace_idA13V1IB3VIYZZH1.size_system.FRES.age_range_description.value.Adult.bottoms_sizemarketplace_idA13V1IB3VIYZZH1.size_class.Numérique.bottoms_sizemarketplace_idA13V1IB3VIYZZH1.size_to">'Dropdown Lists'!$DR$4:$DR$27</definedName>
    <definedName name="PANTSbottoms_sizemarketplace_idA13V1IB3VIYZZH1.size_system.FRES.age_range_description.value.Adulte.bottoms_sizemarketplace_idA13V1IB3VIYZZH1.size_class.Numérique.bottoms_sizemarketplace_idA13V1IB3VIYZZH1.size_to">'Dropdown Lists'!$DR$4:$DR$27</definedName>
    <definedName name="PANTSbottoms_sizemarketplace_idA13V1IB3VIYZZH1.size_system.FRES.age_range_description.value.Adulto.bottoms_sizemarketplace_idA13V1IB3VIYZZH1.size_class.Numérique.bottoms_sizemarketplace_idA13V1IB3VIYZZH1.size_to">'Dropdown Lists'!$DR$4:$DR$27</definedName>
    <definedName name="PANTSbottoms_sizemarketplace_idA13V1IB3VIYZZH1.size_system.as1.target_gender.value.Femme.age_range_description.value.BigKid.bottoms_sizemarketplace_idA13V1IB3VIYZZH1.size_class.Alphalettres.bottoms_sizemarketplace_idA13V1IB3VIYZZH1.size_to">'Dropdown Lists'!$DS$4:$DS$23</definedName>
    <definedName name="PANTSbottoms_sizemarketplace_idA13V1IB3VIYZZH1.size_system.as1.target_gender.value.Femme.age_range_description.value.LittleKid.bottoms_sizemarketplace_idA13V1IB3VIYZZH1.size_class.Alphalettres.bottoms_sizemarketplace_idA13V1IB3VIYZZH1.size_to">'Dropdown Lists'!$DS$4:$DS$23</definedName>
    <definedName name="PANTSbottoms_sizemarketplace_idA13V1IB3VIYZZH1.size_system.as1.target_gender.value.Femme.age_range_description.value.Toddler.bottoms_sizemarketplace_idA13V1IB3VIYZZH1.size_class.Alphalettres.bottoms_sizemarketplace_idA13V1IB3VIYZZH1.size_to">'Dropdown Lists'!$DS$4:$DS$23</definedName>
    <definedName name="PANTSbottoms_sizemarketplace_idA13V1IB3VIYZZH1.size_system.as1.target_gender.value.Femme.age_range_description.value.Infant.bottoms_sizemarketplace_idA13V1IB3VIYZZH1.size_class.Alphalettres.bottoms_sizemarketplace_idA13V1IB3VIYZZH1.size_to">'Dropdown Lists'!$DS$4:$DS$23</definedName>
    <definedName name="PANTSbottoms_sizemarketplace_idA13V1IB3VIYZZH1.size_system.as1.target_gender.value.Femme.age_range_description.value.Adolescente.bottoms_sizemarketplace_idA13V1IB3VIYZZH1.size_class.Alphalettres.bottoms_sizemarketplace_idA13V1IB3VIYZZH1.size_to">'Dropdown Lists'!$DS$4:$DS$23</definedName>
    <definedName name="PANTSbottoms_sizemarketplace_idA13V1IB3VIYZZH1.size_system.as1.target_gender.value.Femme.age_range_description.value.NiñoChico.bottoms_sizemarketplace_idA13V1IB3VIYZZH1.size_class.Alphalettres.bottoms_sizemarketplace_idA13V1IB3VIYZZH1.size_to">'Dropdown Lists'!$DS$4:$DS$23</definedName>
    <definedName name="PANTSbottoms_sizemarketplace_idA13V1IB3VIYZZH1.size_system.as1.target_gender.value.Femme.age_range_description.value.Niño25años.bottoms_sizemarketplace_idA13V1IB3VIYZZH1.size_class.Alphalettres.bottoms_sizemarketplace_idA13V1IB3VIYZZH1.size_to">'Dropdown Lists'!$DS$4:$DS$23</definedName>
    <definedName name="PANTSbottoms_sizemarketplace_idA13V1IB3VIYZZH1.size_system.as1.target_gender.value.Femme.age_range_description.value.Bebé.bottoms_sizemarketplace_idA13V1IB3VIYZZH1.size_class.Alphalettres.bottoms_sizemarketplace_idA13V1IB3VIYZZH1.size_to">'Dropdown Lists'!$DS$4:$DS$23</definedName>
    <definedName name="PANTSbottoms_sizemarketplace_idA13V1IB3VIYZZH1.size_system.as1.target_gender.value.Homme.age_range_description.value.BigKid.bottoms_sizemarketplace_idA13V1IB3VIYZZH1.size_class.Alphalettres.bottoms_sizemarketplace_idA13V1IB3VIYZZH1.size_to">'Dropdown Lists'!$DS$4:$DS$23</definedName>
    <definedName name="PANTSbottoms_sizemarketplace_idA13V1IB3VIYZZH1.size_system.as1.target_gender.value.Homme.age_range_description.value.LittleKid.bottoms_sizemarketplace_idA13V1IB3VIYZZH1.size_class.Alphalettres.bottoms_sizemarketplace_idA13V1IB3VIYZZH1.size_to">'Dropdown Lists'!$DS$4:$DS$23</definedName>
    <definedName name="PANTSbottoms_sizemarketplace_idA13V1IB3VIYZZH1.size_system.as1.target_gender.value.Homme.age_range_description.value.Toddler.bottoms_sizemarketplace_idA13V1IB3VIYZZH1.size_class.Alphalettres.bottoms_sizemarketplace_idA13V1IB3VIYZZH1.size_to">'Dropdown Lists'!$DS$4:$DS$23</definedName>
    <definedName name="PANTSbottoms_sizemarketplace_idA13V1IB3VIYZZH1.size_system.as1.target_gender.value.Homme.age_range_description.value.Infant.bottoms_sizemarketplace_idA13V1IB3VIYZZH1.size_class.Alphalettres.bottoms_sizemarketplace_idA13V1IB3VIYZZH1.size_to">'Dropdown Lists'!$DS$4:$DS$23</definedName>
    <definedName name="PANTSbottoms_sizemarketplace_idA13V1IB3VIYZZH1.size_system.as1.target_gender.value.Homme.age_range_description.value.Adolescente.bottoms_sizemarketplace_idA13V1IB3VIYZZH1.size_class.Alphalettres.bottoms_sizemarketplace_idA13V1IB3VIYZZH1.size_to">'Dropdown Lists'!$DS$4:$DS$23</definedName>
    <definedName name="PANTSbottoms_sizemarketplace_idA13V1IB3VIYZZH1.size_system.as1.target_gender.value.Homme.age_range_description.value.NiñoChico.bottoms_sizemarketplace_idA13V1IB3VIYZZH1.size_class.Alphalettres.bottoms_sizemarketplace_idA13V1IB3VIYZZH1.size_to">'Dropdown Lists'!$DS$4:$DS$23</definedName>
    <definedName name="PANTSbottoms_sizemarketplace_idA13V1IB3VIYZZH1.size_system.as1.target_gender.value.Homme.age_range_description.value.Niño25años.bottoms_sizemarketplace_idA13V1IB3VIYZZH1.size_class.Alphalettres.bottoms_sizemarketplace_idA13V1IB3VIYZZH1.size_to">'Dropdown Lists'!$DS$4:$DS$23</definedName>
    <definedName name="PANTSbottoms_sizemarketplace_idA13V1IB3VIYZZH1.size_system.as1.target_gender.value.Homme.age_range_description.value.Bebé.bottoms_sizemarketplace_idA13V1IB3VIYZZH1.size_class.Alphalettres.bottoms_sizemarketplace_idA13V1IB3VIYZZH1.size_to">'Dropdown Lists'!$DS$4:$DS$23</definedName>
    <definedName name="PANTSbottoms_sizemarketplace_idA13V1IB3VIYZZH1.size_system.as7.target_gender.value.Homme.bottoms_sizemarketplace_idA13V1IB3VIYZZH1.size_class.AlphaJASPO.bottoms_sizemarketplace_idA13V1IB3VIYZZH1.size_to">'Dropdown Lists'!$DT$4:$DT$27</definedName>
    <definedName name="PANTSbottoms_sizemarketplace_idA13V1IB3VIYZZH1.size_system.as1.target_gender.value.Homme.age_range_description.value.LittleKid.bottoms_sizemarketplace_idA13V1IB3VIYZZH1.size_class.Âge.bottoms_sizemarketplace_idA13V1IB3VIYZZH1.size_to">'Dropdown Lists'!$DU$4:$DU$31</definedName>
    <definedName name="PANTSbottoms_sizemarketplace_idA13V1IB3VIYZZH1.size_system.as1.target_gender.value.Homme.age_range_description.value.NiñoChico.bottoms_sizemarketplace_idA13V1IB3VIYZZH1.size_class.Âge.bottoms_sizemarketplace_idA13V1IB3VIYZZH1.size_to">'Dropdown Lists'!$DU$4:$DU$31</definedName>
    <definedName name="PANTSbottoms_sizemarketplace_idA13V1IB3VIYZZH1.size_system.as7.bottoms_sizemarketplace_idA13V1IB3VIYZZH1.size_class.Alphalettres.bottoms_sizemarketplace_idA13V1IB3VIYZZH1.size_to">'Dropdown Lists'!$DV$4:$DV$46</definedName>
    <definedName name="PANTSbottoms_sizemarketplace_idA13V1IB3VIYZZH1.size_system.as7.target_gender.value.Unisexe.bottoms_sizemarketplace_idA13V1IB3VIYZZH1.size_class.AlphaJASPO.bottoms_sizemarketplace_idA13V1IB3VIYZZH1.size_to">'Dropdown Lists'!$DW$4:$DW$27</definedName>
    <definedName name="PANTSbottoms_sizemarketplace_idA13V1IB3VIYZZH1.size_system.as7.target_gender.value.Femme.bottoms_sizemarketplace_idA13V1IB3VIYZZH1.size_class.AlphaJASPO.bottoms_sizemarketplace_idA13V1IB3VIYZZH1.size_to">'Dropdown Lists'!$DX$4:$DX$27</definedName>
    <definedName name="PANTSbottoms_sizemarketplace_idA13V1IB3VIYZZH1.size_system.as1.target_gender.value.Femme.age_range_description.value.LittleKid.bottoms_sizemarketplace_idA13V1IB3VIYZZH1.size_class.Âge.bottoms_sizemarketplace_idA13V1IB3VIYZZH1.size_to">'Dropdown Lists'!$DY$4:$DY$31</definedName>
    <definedName name="PANTSbottoms_sizemarketplace_idA13V1IB3VIYZZH1.size_system.as1.target_gender.value.Femme.age_range_description.value.NiñoChico.bottoms_sizemarketplace_idA13V1IB3VIYZZH1.size_class.Âge.bottoms_sizemarketplace_idA13V1IB3VIYZZH1.size_to">'Dropdown Lists'!$DY$4:$DY$31</definedName>
    <definedName name="PANTSbottoms_sizemarketplace_idA13V1IB3VIYZZH1.size_system.FRES.age_range_description.value.Toddler.bottoms_sizemarketplace_idA13V1IB3VIYZZH1.size_class.Numérique.bottoms_sizemarketplace_idA13V1IB3VIYZZH1.size_to">'Dropdown Lists'!$DZ$4:$DZ$12</definedName>
    <definedName name="PANTSbottoms_sizemarketplace_idA13V1IB3VIYZZH1.size_system.FRES.age_range_description.value.Infant.bottoms_sizemarketplace_idA13V1IB3VIYZZH1.size_class.Numérique.bottoms_sizemarketplace_idA13V1IB3VIYZZH1.size_to">'Dropdown Lists'!$DZ$4:$DZ$12</definedName>
    <definedName name="PANTSbottoms_sizemarketplace_idA13V1IB3VIYZZH1.size_system.FRES.age_range_description.value.Toutpetit.bottoms_sizemarketplace_idA13V1IB3VIYZZH1.size_class.Numérique.bottoms_sizemarketplace_idA13V1IB3VIYZZH1.size_to">'Dropdown Lists'!$DZ$4:$DZ$12</definedName>
    <definedName name="PANTSbottoms_sizemarketplace_idA13V1IB3VIYZZH1.size_system.FRES.age_range_description.value.Nourrisson.bottoms_sizemarketplace_idA13V1IB3VIYZZH1.size_class.Numérique.bottoms_sizemarketplace_idA13V1IB3VIYZZH1.size_to">'Dropdown Lists'!$DZ$4:$DZ$12</definedName>
    <definedName name="PANTSbottoms_sizemarketplace_idA13V1IB3VIYZZH1.size_system.FRES.age_range_description.value.Niñospequeños.bottoms_sizemarketplace_idA13V1IB3VIYZZH1.size_class.Numérique.bottoms_sizemarketplace_idA13V1IB3VIYZZH1.size_to">'Dropdown Lists'!$DZ$4:$DZ$12</definedName>
    <definedName name="PANTSbottoms_sizemarketplace_idA13V1IB3VIYZZH1.size_system.FRES.age_range_description.value.Infante.bottoms_sizemarketplace_idA13V1IB3VIYZZH1.size_class.Numérique.bottoms_sizemarketplace_idA13V1IB3VIYZZH1.size_to">'Dropdown Lists'!$DZ$4:$DZ$12</definedName>
    <definedName name="PANTSbottoms_sizemarketplace_idA13V1IB3VIYZZH1.size_system.FRES.age_range_description.value.Bambino.bottoms_sizemarketplace_idA13V1IB3VIYZZH1.size_class.Numérique.bottoms_sizemarketplace_idA13V1IB3VIYZZH1.size_to">'Dropdown Lists'!$DZ$4:$DZ$12</definedName>
    <definedName name="PANTSbottoms_sizemarketplace_idA13V1IB3VIYZZH1.size_system.FRES.age_range_description.value.Neonato.bottoms_sizemarketplace_idA13V1IB3VIYZZH1.size_class.Numérique.bottoms_sizemarketplace_idA13V1IB3VIYZZH1.size_to">'Dropdown Lists'!$DZ$4:$DZ$12</definedName>
    <definedName name="PANTSbottoms_sizemarketplace_idA13V1IB3VIYZZH1.size_system.as6.age_range_description.value.Toddler.bottoms_sizemarketplace_idA13V1IB3VIYZZH1.size_class.Numérique.bottoms_sizemarketplace_idA13V1IB3VIYZZH1.size_to">'Dropdown Lists'!$DZ$4:$DZ$12</definedName>
    <definedName name="PANTSbottoms_sizemarketplace_idA13V1IB3VIYZZH1.size_system.as6.age_range_description.value.Infant.bottoms_sizemarketplace_idA13V1IB3VIYZZH1.size_class.Numérique.bottoms_sizemarketplace_idA13V1IB3VIYZZH1.size_to">'Dropdown Lists'!$DZ$4:$DZ$12</definedName>
    <definedName name="PANTSbottoms_sizemarketplace_idA13V1IB3VIYZZH1.size_system.as6.age_range_description.value.Toutpetit.bottoms_sizemarketplace_idA13V1IB3VIYZZH1.size_class.Numérique.bottoms_sizemarketplace_idA13V1IB3VIYZZH1.size_to">'Dropdown Lists'!$DZ$4:$DZ$12</definedName>
    <definedName name="PANTSbottoms_sizemarketplace_idA13V1IB3VIYZZH1.size_system.as6.age_range_description.value.Nourrisson.bottoms_sizemarketplace_idA13V1IB3VIYZZH1.size_class.Numérique.bottoms_sizemarketplace_idA13V1IB3VIYZZH1.size_to">'Dropdown Lists'!$DZ$4:$DZ$12</definedName>
    <definedName name="PANTSbottoms_sizemarketplace_idA13V1IB3VIYZZH1.size_system.as6.age_range_description.value.Niñospequeños.bottoms_sizemarketplace_idA13V1IB3VIYZZH1.size_class.Numérique.bottoms_sizemarketplace_idA13V1IB3VIYZZH1.size_to">'Dropdown Lists'!$DZ$4:$DZ$12</definedName>
    <definedName name="PANTSbottoms_sizemarketplace_idA13V1IB3VIYZZH1.size_system.as6.age_range_description.value.Infante.bottoms_sizemarketplace_idA13V1IB3VIYZZH1.size_class.Numérique.bottoms_sizemarketplace_idA13V1IB3VIYZZH1.size_to">'Dropdown Lists'!$DZ$4:$DZ$12</definedName>
    <definedName name="PANTSbottoms_sizemarketplace_idA13V1IB3VIYZZH1.size_system.as6.age_range_description.value.Bambino.bottoms_sizemarketplace_idA13V1IB3VIYZZH1.size_class.Numérique.bottoms_sizemarketplace_idA13V1IB3VIYZZH1.size_to">'Dropdown Lists'!$DZ$4:$DZ$12</definedName>
    <definedName name="PANTSbottoms_sizemarketplace_idA13V1IB3VIYZZH1.size_system.as6.age_range_description.value.Neonato.bottoms_sizemarketplace_idA13V1IB3VIYZZH1.size_class.Numérique.bottoms_sizemarketplace_idA13V1IB3VIYZZH1.size_to">'Dropdown Lists'!$DZ$4:$DZ$12</definedName>
    <definedName name="PANTSbottoms_sizemarketplace_idA13V1IB3VIYZZH1.size_system.as3.age_range_description.value.Adult.bottoms_sizemarketplace_idA13V1IB3VIYZZH1.size_class.Âge.bottoms_sizemarketplace_idA13V1IB3VIYZZH1.size_to">'Dropdown Lists'!$EA$4</definedName>
    <definedName name="PANTSbottoms_sizemarketplace_idA13V1IB3VIYZZH1.size_system.as3.age_range_description.value.Erwachsener.bottoms_sizemarketplace_idA13V1IB3VIYZZH1.size_class.Âge.bottoms_sizemarketplace_idA13V1IB3VIYZZH1.size_to">'Dropdown Lists'!$EA$4</definedName>
    <definedName name="PANTSbottoms_sizemarketplace_idA13V1IB3VIYZZH1.size_system.as3.age_range_description.value.Adulte.bottoms_sizemarketplace_idA13V1IB3VIYZZH1.size_class.Âge.bottoms_sizemarketplace_idA13V1IB3VIYZZH1.size_to">'Dropdown Lists'!$EA$4</definedName>
    <definedName name="PANTSbottoms_sizemarketplace_idA13V1IB3VIYZZH1.size_system.as3.age_range_description.value.Adulto.bottoms_sizemarketplace_idA13V1IB3VIYZZH1.size_class.Âge.bottoms_sizemarketplace_idA13V1IB3VIYZZH1.size_to">'Dropdown Lists'!$EA$4</definedName>
    <definedName name="PANTSbottoms_sizemarketplace_idA13V1IB3VIYZZH1.size_system.as3.age_range_description.value.Volwassene.bottoms_sizemarketplace_idA13V1IB3VIYZZH1.size_class.Âge.bottoms_sizemarketplace_idA13V1IB3VIYZZH1.size_to">'Dropdown Lists'!$EA$4</definedName>
    <definedName name="PANTSbottoms_sizemarketplace_idA13V1IB3VIYZZH1.size_system.as3.age_range_description.value.Dladorosłych.bottoms_sizemarketplace_idA13V1IB3VIYZZH1.size_class.Âge.bottoms_sizemarketplace_idA13V1IB3VIYZZH1.size_to">'Dropdown Lists'!$EA$4</definedName>
    <definedName name="PANTSbottoms_sizemarketplace_idA13V1IB3VIYZZH1.size_system.as3.age_range_description.value.Vuxen.bottoms_sizemarketplace_idA13V1IB3VIYZZH1.size_class.Âge.bottoms_sizemarketplace_idA13V1IB3VIYZZH1.size_to">'Dropdown Lists'!$EA$4</definedName>
    <definedName name="PANTSbottoms_sizemarketplace_idA13V1IB3VIYZZH1.size_system.FRES.age_range_description.value.Adult.bottoms_sizemarketplace_idA13V1IB3VIYZZH1.size_class.Âge.bottoms_sizemarketplace_idA13V1IB3VIYZZH1.size_to">'Dropdown Lists'!$EA$4</definedName>
    <definedName name="PANTSbottoms_sizemarketplace_idA13V1IB3VIYZZH1.size_system.FRES.age_range_description.value.Erwachsener.bottoms_sizemarketplace_idA13V1IB3VIYZZH1.size_class.Âge.bottoms_sizemarketplace_idA13V1IB3VIYZZH1.size_to">'Dropdown Lists'!$EA$4</definedName>
    <definedName name="PANTSbottoms_sizemarketplace_idA13V1IB3VIYZZH1.size_system.FRES.age_range_description.value.Adulte.bottoms_sizemarketplace_idA13V1IB3VIYZZH1.size_class.Âge.bottoms_sizemarketplace_idA13V1IB3VIYZZH1.size_to">'Dropdown Lists'!$EA$4</definedName>
    <definedName name="PANTSbottoms_sizemarketplace_idA13V1IB3VIYZZH1.size_system.FRES.age_range_description.value.Adulto.bottoms_sizemarketplace_idA13V1IB3VIYZZH1.size_class.Âge.bottoms_sizemarketplace_idA13V1IB3VIYZZH1.size_to">'Dropdown Lists'!$EA$4</definedName>
    <definedName name="PANTSbottoms_sizemarketplace_idA13V1IB3VIYZZH1.size_system.FRES.age_range_description.value.Volwassene.bottoms_sizemarketplace_idA13V1IB3VIYZZH1.size_class.Âge.bottoms_sizemarketplace_idA13V1IB3VIYZZH1.size_to">'Dropdown Lists'!$EA$4</definedName>
    <definedName name="PANTSbottoms_sizemarketplace_idA13V1IB3VIYZZH1.size_system.FRES.age_range_description.value.Dladorosłych.bottoms_sizemarketplace_idA13V1IB3VIYZZH1.size_class.Âge.bottoms_sizemarketplace_idA13V1IB3VIYZZH1.size_to">'Dropdown Lists'!$EA$4</definedName>
    <definedName name="PANTSbottoms_sizemarketplace_idA13V1IB3VIYZZH1.size_system.FRES.age_range_description.value.Vuxen.bottoms_sizemarketplace_idA13V1IB3VIYZZH1.size_class.Âge.bottoms_sizemarketplace_idA13V1IB3VIYZZH1.size_to">'Dropdown Lists'!$EA$4</definedName>
    <definedName name="PANTSbottoms_sizemarketplace_idA13V1IB3VIYZZH1.size_system.as6.age_range_description.value.Adult.bottoms_sizemarketplace_idA13V1IB3VIYZZH1.size_class.Âge.bottoms_sizemarketplace_idA13V1IB3VIYZZH1.size_to">'Dropdown Lists'!$EA$4</definedName>
    <definedName name="PANTSbottoms_sizemarketplace_idA13V1IB3VIYZZH1.size_system.as6.age_range_description.value.Erwachsener.bottoms_sizemarketplace_idA13V1IB3VIYZZH1.size_class.Âge.bottoms_sizemarketplace_idA13V1IB3VIYZZH1.size_to">'Dropdown Lists'!$EA$4</definedName>
    <definedName name="PANTSbottoms_sizemarketplace_idA13V1IB3VIYZZH1.size_system.as6.age_range_description.value.Adulte.bottoms_sizemarketplace_idA13V1IB3VIYZZH1.size_class.Âge.bottoms_sizemarketplace_idA13V1IB3VIYZZH1.size_to">'Dropdown Lists'!$EA$4</definedName>
    <definedName name="PANTSbottoms_sizemarketplace_idA13V1IB3VIYZZH1.size_system.as6.age_range_description.value.Adulto.bottoms_sizemarketplace_idA13V1IB3VIYZZH1.size_class.Âge.bottoms_sizemarketplace_idA13V1IB3VIYZZH1.size_to">'Dropdown Lists'!$EA$4</definedName>
    <definedName name="PANTSbottoms_sizemarketplace_idA13V1IB3VIYZZH1.size_system.as6.age_range_description.value.Volwassene.bottoms_sizemarketplace_idA13V1IB3VIYZZH1.size_class.Âge.bottoms_sizemarketplace_idA13V1IB3VIYZZH1.size_to">'Dropdown Lists'!$EA$4</definedName>
    <definedName name="PANTSbottoms_sizemarketplace_idA13V1IB3VIYZZH1.size_system.as6.age_range_description.value.Dladorosłych.bottoms_sizemarketplace_idA13V1IB3VIYZZH1.size_class.Âge.bottoms_sizemarketplace_idA13V1IB3VIYZZH1.size_to">'Dropdown Lists'!$EA$4</definedName>
    <definedName name="PANTSbottoms_sizemarketplace_idA13V1IB3VIYZZH1.size_system.as6.age_range_description.value.Vuxen.bottoms_sizemarketplace_idA13V1IB3VIYZZH1.size_class.Âge.bottoms_sizemarketplace_idA13V1IB3VIYZZH1.size_to">'Dropdown Lists'!$EA$4</definedName>
    <definedName name="PANTSbottoms_sizemarketplace_idA13V1IB3VIYZZH1.size_system.as8.age_range_description.value.Adult.bottoms_sizemarketplace_idA13V1IB3VIYZZH1.size_class.Âge.bottoms_sizemarketplace_idA13V1IB3VIYZZH1.size_to">'Dropdown Lists'!$EA$4</definedName>
    <definedName name="PANTSbottoms_sizemarketplace_idA13V1IB3VIYZZH1.size_system.as8.age_range_description.value.Erwachsener.bottoms_sizemarketplace_idA13V1IB3VIYZZH1.size_class.Âge.bottoms_sizemarketplace_idA13V1IB3VIYZZH1.size_to">'Dropdown Lists'!$EA$4</definedName>
    <definedName name="PANTSbottoms_sizemarketplace_idA13V1IB3VIYZZH1.size_system.as8.age_range_description.value.Adulte.bottoms_sizemarketplace_idA13V1IB3VIYZZH1.size_class.Âge.bottoms_sizemarketplace_idA13V1IB3VIYZZH1.size_to">'Dropdown Lists'!$EA$4</definedName>
    <definedName name="PANTSbottoms_sizemarketplace_idA13V1IB3VIYZZH1.size_system.as8.age_range_description.value.Adulto.bottoms_sizemarketplace_idA13V1IB3VIYZZH1.size_class.Âge.bottoms_sizemarketplace_idA13V1IB3VIYZZH1.size_to">'Dropdown Lists'!$EA$4</definedName>
    <definedName name="PANTSbottoms_sizemarketplace_idA13V1IB3VIYZZH1.size_system.as8.age_range_description.value.Volwassene.bottoms_sizemarketplace_idA13V1IB3VIYZZH1.size_class.Âge.bottoms_sizemarketplace_idA13V1IB3VIYZZH1.size_to">'Dropdown Lists'!$EA$4</definedName>
    <definedName name="PANTSbottoms_sizemarketplace_idA13V1IB3VIYZZH1.size_system.as8.age_range_description.value.Dladorosłych.bottoms_sizemarketplace_idA13V1IB3VIYZZH1.size_class.Âge.bottoms_sizemarketplace_idA13V1IB3VIYZZH1.size_to">'Dropdown Lists'!$EA$4</definedName>
    <definedName name="PANTSbottoms_sizemarketplace_idA13V1IB3VIYZZH1.size_system.as8.age_range_description.value.Vuxen.bottoms_sizemarketplace_idA13V1IB3VIYZZH1.size_class.Âge.bottoms_sizemarketplace_idA13V1IB3VIYZZH1.size_to">'Dropdown Lists'!$EA$4</definedName>
    <definedName name="PANTSbottoms_sizemarketplace_idA13V1IB3VIYZZH1.size_system.as7.bottoms_sizemarketplace_idA13V1IB3VIYZZH1.size_class.Âge.bottoms_sizemarketplace_idA13V1IB3VIYZZH1.size_to">'Dropdown Lists'!$EB$4:$EB$34</definedName>
    <definedName name="PANTSbottoms_sizemarketplace_idA13V1IB3VIYZZH1.size_system.as1.target_gender.value.Unisexe.age_range_description.value.Adult.bottoms_sizemarketplace_idA13V1IB3VIYZZH1.size_class.Âge.bottoms_sizemarketplace_idA13V1IB3VIYZZH1.size_to">'Dropdown Lists'!$EC$4:$EC$30</definedName>
    <definedName name="PANTSbottoms_sizemarketplace_idA13V1IB3VIYZZH1.size_system.as1.target_gender.value.Unisexe.age_range_description.value.BigKid.bottoms_sizemarketplace_idA13V1IB3VIYZZH1.size_class.Âge.bottoms_sizemarketplace_idA13V1IB3VIYZZH1.size_to">'Dropdown Lists'!$EC$4:$EC$30</definedName>
    <definedName name="PANTSbottoms_sizemarketplace_idA13V1IB3VIYZZH1.size_system.as1.target_gender.value.Unisexe.age_range_description.value.LittleKid.bottoms_sizemarketplace_idA13V1IB3VIYZZH1.size_class.Âge.bottoms_sizemarketplace_idA13V1IB3VIYZZH1.size_to">'Dropdown Lists'!$EC$4:$EC$30</definedName>
    <definedName name="PANTSbottoms_sizemarketplace_idA13V1IB3VIYZZH1.size_system.as1.target_gender.value.Unisexe.age_range_description.value.Toddler.bottoms_sizemarketplace_idA13V1IB3VIYZZH1.size_class.Âge.bottoms_sizemarketplace_idA13V1IB3VIYZZH1.size_to">'Dropdown Lists'!$EC$4:$EC$30</definedName>
    <definedName name="PANTSbottoms_sizemarketplace_idA13V1IB3VIYZZH1.size_system.as1.target_gender.value.Unisexe.age_range_description.value.Infant.bottoms_sizemarketplace_idA13V1IB3VIYZZH1.size_class.Âge.bottoms_sizemarketplace_idA13V1IB3VIYZZH1.size_to">'Dropdown Lists'!$EC$4:$EC$30</definedName>
    <definedName name="PANTSbottoms_sizemarketplace_idA13V1IB3VIYZZH1.size_system.as1.target_gender.value.Unisexe.age_range_description.value.Adulto.bottoms_sizemarketplace_idA13V1IB3VIYZZH1.size_class.Âge.bottoms_sizemarketplace_idA13V1IB3VIYZZH1.size_to">'Dropdown Lists'!$EC$4:$EC$30</definedName>
    <definedName name="PANTSbottoms_sizemarketplace_idA13V1IB3VIYZZH1.size_system.as1.target_gender.value.Unisexe.age_range_description.value.Adolescente.bottoms_sizemarketplace_idA13V1IB3VIYZZH1.size_class.Âge.bottoms_sizemarketplace_idA13V1IB3VIYZZH1.size_to">'Dropdown Lists'!$EC$4:$EC$30</definedName>
    <definedName name="PANTSbottoms_sizemarketplace_idA13V1IB3VIYZZH1.size_system.as1.target_gender.value.Unisexe.age_range_description.value.NiñoChico.bottoms_sizemarketplace_idA13V1IB3VIYZZH1.size_class.Âge.bottoms_sizemarketplace_idA13V1IB3VIYZZH1.size_to">'Dropdown Lists'!$EC$4:$EC$30</definedName>
    <definedName name="PANTSbottoms_sizemarketplace_idA13V1IB3VIYZZH1.size_system.as1.target_gender.value.Unisexe.age_range_description.value.Niño25años.bottoms_sizemarketplace_idA13V1IB3VIYZZH1.size_class.Âge.bottoms_sizemarketplace_idA13V1IB3VIYZZH1.size_to">'Dropdown Lists'!$EC$4:$EC$30</definedName>
    <definedName name="PANTSbottoms_sizemarketplace_idA13V1IB3VIYZZH1.size_system.as1.target_gender.value.Unisexe.age_range_description.value.Bebé.bottoms_sizemarketplace_idA13V1IB3VIYZZH1.size_class.Âge.bottoms_sizemarketplace_idA13V1IB3VIYZZH1.size_to">'Dropdown Lists'!$EC$4:$EC$30</definedName>
    <definedName name="PANTSbottoms_sizemarketplace_idA13V1IB3VIYZZH1.size_system.as3.age_range_description.value.Infant.bottoms_sizemarketplace_idA13V1IB3VIYZZH1.size_class.Âge.bottoms_sizemarketplace_idA13V1IB3VIYZZH1.size_to">'Dropdown Lists'!$ED$4:$ED$12</definedName>
    <definedName name="PANTSbottoms_sizemarketplace_idA13V1IB3VIYZZH1.size_system.as3.age_range_description.value.Baby.bottoms_sizemarketplace_idA13V1IB3VIYZZH1.size_class.Âge.bottoms_sizemarketplace_idA13V1IB3VIYZZH1.size_to">'Dropdown Lists'!$ED$4:$ED$12</definedName>
    <definedName name="PANTSbottoms_sizemarketplace_idA13V1IB3VIYZZH1.size_system.as3.age_range_description.value.Nourrisson.bottoms_sizemarketplace_idA13V1IB3VIYZZH1.size_class.Âge.bottoms_sizemarketplace_idA13V1IB3VIYZZH1.size_to">'Dropdown Lists'!$ED$4:$ED$12</definedName>
    <definedName name="PANTSbottoms_sizemarketplace_idA13V1IB3VIYZZH1.size_system.as3.age_range_description.value.Infante.bottoms_sizemarketplace_idA13V1IB3VIYZZH1.size_class.Âge.bottoms_sizemarketplace_idA13V1IB3VIYZZH1.size_to">'Dropdown Lists'!$ED$4:$ED$12</definedName>
    <definedName name="PANTSbottoms_sizemarketplace_idA13V1IB3VIYZZH1.size_system.as3.age_range_description.value.Neonato.bottoms_sizemarketplace_idA13V1IB3VIYZZH1.size_class.Âge.bottoms_sizemarketplace_idA13V1IB3VIYZZH1.size_to">'Dropdown Lists'!$ED$4:$ED$12</definedName>
    <definedName name="PANTSbottoms_sizemarketplace_idA13V1IB3VIYZZH1.size_system.as3.age_range_description.value.Kleuter.bottoms_sizemarketplace_idA13V1IB3VIYZZH1.size_class.Âge.bottoms_sizemarketplace_idA13V1IB3VIYZZH1.size_to">'Dropdown Lists'!$ED$4:$ED$12</definedName>
    <definedName name="PANTSbottoms_sizemarketplace_idA13V1IB3VIYZZH1.size_system.as3.age_range_description.value.Dlanoworodków.bottoms_sizemarketplace_idA13V1IB3VIYZZH1.size_class.Âge.bottoms_sizemarketplace_idA13V1IB3VIYZZH1.size_to">'Dropdown Lists'!$ED$4:$ED$12</definedName>
    <definedName name="PANTSbottoms_sizemarketplace_idA13V1IB3VIYZZH1.size_system.as3.age_range_description.value.Spädbarn.bottoms_sizemarketplace_idA13V1IB3VIYZZH1.size_class.Âge.bottoms_sizemarketplace_idA13V1IB3VIYZZH1.size_to">'Dropdown Lists'!$ED$4:$ED$12</definedName>
    <definedName name="PANTSbottoms_sizemarketplace_idA13V1IB3VIYZZH1.size_system.FRES.age_range_description.value.Infant.bottoms_sizemarketplace_idA13V1IB3VIYZZH1.size_class.Âge.bottoms_sizemarketplace_idA13V1IB3VIYZZH1.size_to">'Dropdown Lists'!$ED$4:$ED$12</definedName>
    <definedName name="PANTSbottoms_sizemarketplace_idA13V1IB3VIYZZH1.size_system.FRES.age_range_description.value.Baby.bottoms_sizemarketplace_idA13V1IB3VIYZZH1.size_class.Âge.bottoms_sizemarketplace_idA13V1IB3VIYZZH1.size_to">'Dropdown Lists'!$ED$4:$ED$12</definedName>
    <definedName name="PANTSbottoms_sizemarketplace_idA13V1IB3VIYZZH1.size_system.FRES.age_range_description.value.Nourrisson.bottoms_sizemarketplace_idA13V1IB3VIYZZH1.size_class.Âge.bottoms_sizemarketplace_idA13V1IB3VIYZZH1.size_to">'Dropdown Lists'!$ED$4:$ED$12</definedName>
    <definedName name="PANTSbottoms_sizemarketplace_idA13V1IB3VIYZZH1.size_system.FRES.age_range_description.value.Infante.bottoms_sizemarketplace_idA13V1IB3VIYZZH1.size_class.Âge.bottoms_sizemarketplace_idA13V1IB3VIYZZH1.size_to">'Dropdown Lists'!$ED$4:$ED$12</definedName>
    <definedName name="PANTSbottoms_sizemarketplace_idA13V1IB3VIYZZH1.size_system.FRES.age_range_description.value.Neonato.bottoms_sizemarketplace_idA13V1IB3VIYZZH1.size_class.Âge.bottoms_sizemarketplace_idA13V1IB3VIYZZH1.size_to">'Dropdown Lists'!$ED$4:$ED$12</definedName>
    <definedName name="PANTSbottoms_sizemarketplace_idA13V1IB3VIYZZH1.size_system.FRES.age_range_description.value.Kleuter.bottoms_sizemarketplace_idA13V1IB3VIYZZH1.size_class.Âge.bottoms_sizemarketplace_idA13V1IB3VIYZZH1.size_to">'Dropdown Lists'!$ED$4:$ED$12</definedName>
    <definedName name="PANTSbottoms_sizemarketplace_idA13V1IB3VIYZZH1.size_system.FRES.age_range_description.value.Dlanoworodków.bottoms_sizemarketplace_idA13V1IB3VIYZZH1.size_class.Âge.bottoms_sizemarketplace_idA13V1IB3VIYZZH1.size_to">'Dropdown Lists'!$ED$4:$ED$12</definedName>
    <definedName name="PANTSbottoms_sizemarketplace_idA13V1IB3VIYZZH1.size_system.FRES.age_range_description.value.Spädbarn.bottoms_sizemarketplace_idA13V1IB3VIYZZH1.size_class.Âge.bottoms_sizemarketplace_idA13V1IB3VIYZZH1.size_to">'Dropdown Lists'!$ED$4:$ED$12</definedName>
    <definedName name="PANTSbottoms_sizemarketplace_idA13V1IB3VIYZZH1.size_system.as6.age_range_description.value.Infant.bottoms_sizemarketplace_idA13V1IB3VIYZZH1.size_class.Âge.bottoms_sizemarketplace_idA13V1IB3VIYZZH1.size_to">'Dropdown Lists'!$ED$4:$ED$12</definedName>
    <definedName name="PANTSbottoms_sizemarketplace_idA13V1IB3VIYZZH1.size_system.as6.age_range_description.value.Baby.bottoms_sizemarketplace_idA13V1IB3VIYZZH1.size_class.Âge.bottoms_sizemarketplace_idA13V1IB3VIYZZH1.size_to">'Dropdown Lists'!$ED$4:$ED$12</definedName>
    <definedName name="PANTSbottoms_sizemarketplace_idA13V1IB3VIYZZH1.size_system.as6.age_range_description.value.Nourrisson.bottoms_sizemarketplace_idA13V1IB3VIYZZH1.size_class.Âge.bottoms_sizemarketplace_idA13V1IB3VIYZZH1.size_to">'Dropdown Lists'!$ED$4:$ED$12</definedName>
    <definedName name="PANTSbottoms_sizemarketplace_idA13V1IB3VIYZZH1.size_system.as6.age_range_description.value.Infante.bottoms_sizemarketplace_idA13V1IB3VIYZZH1.size_class.Âge.bottoms_sizemarketplace_idA13V1IB3VIYZZH1.size_to">'Dropdown Lists'!$ED$4:$ED$12</definedName>
    <definedName name="PANTSbottoms_sizemarketplace_idA13V1IB3VIYZZH1.size_system.as6.age_range_description.value.Neonato.bottoms_sizemarketplace_idA13V1IB3VIYZZH1.size_class.Âge.bottoms_sizemarketplace_idA13V1IB3VIYZZH1.size_to">'Dropdown Lists'!$ED$4:$ED$12</definedName>
    <definedName name="PANTSbottoms_sizemarketplace_idA13V1IB3VIYZZH1.size_system.as6.age_range_description.value.Kleuter.bottoms_sizemarketplace_idA13V1IB3VIYZZH1.size_class.Âge.bottoms_sizemarketplace_idA13V1IB3VIYZZH1.size_to">'Dropdown Lists'!$ED$4:$ED$12</definedName>
    <definedName name="PANTSbottoms_sizemarketplace_idA13V1IB3VIYZZH1.size_system.as6.age_range_description.value.Dlanoworodków.bottoms_sizemarketplace_idA13V1IB3VIYZZH1.size_class.Âge.bottoms_sizemarketplace_idA13V1IB3VIYZZH1.size_to">'Dropdown Lists'!$ED$4:$ED$12</definedName>
    <definedName name="PANTSbottoms_sizemarketplace_idA13V1IB3VIYZZH1.size_system.as6.age_range_description.value.Spädbarn.bottoms_sizemarketplace_idA13V1IB3VIYZZH1.size_class.Âge.bottoms_sizemarketplace_idA13V1IB3VIYZZH1.size_to">'Dropdown Lists'!$ED$4:$ED$12</definedName>
    <definedName name="PANTSbottoms_sizemarketplace_idA13V1IB3VIYZZH1.size_system.as8.age_range_description.value.Infant.bottoms_sizemarketplace_idA13V1IB3VIYZZH1.size_class.Âge.bottoms_sizemarketplace_idA13V1IB3VIYZZH1.size_to">'Dropdown Lists'!$ED$4:$ED$12</definedName>
    <definedName name="PANTSbottoms_sizemarketplace_idA13V1IB3VIYZZH1.size_system.as8.age_range_description.value.Baby.bottoms_sizemarketplace_idA13V1IB3VIYZZH1.size_class.Âge.bottoms_sizemarketplace_idA13V1IB3VIYZZH1.size_to">'Dropdown Lists'!$ED$4:$ED$12</definedName>
    <definedName name="PANTSbottoms_sizemarketplace_idA13V1IB3VIYZZH1.size_system.as8.age_range_description.value.Nourrisson.bottoms_sizemarketplace_idA13V1IB3VIYZZH1.size_class.Âge.bottoms_sizemarketplace_idA13V1IB3VIYZZH1.size_to">'Dropdown Lists'!$ED$4:$ED$12</definedName>
    <definedName name="PANTSbottoms_sizemarketplace_idA13V1IB3VIYZZH1.size_system.as8.age_range_description.value.Infante.bottoms_sizemarketplace_idA13V1IB3VIYZZH1.size_class.Âge.bottoms_sizemarketplace_idA13V1IB3VIYZZH1.size_to">'Dropdown Lists'!$ED$4:$ED$12</definedName>
    <definedName name="PANTSbottoms_sizemarketplace_idA13V1IB3VIYZZH1.size_system.as8.age_range_description.value.Neonato.bottoms_sizemarketplace_idA13V1IB3VIYZZH1.size_class.Âge.bottoms_sizemarketplace_idA13V1IB3VIYZZH1.size_to">'Dropdown Lists'!$ED$4:$ED$12</definedName>
    <definedName name="PANTSbottoms_sizemarketplace_idA13V1IB3VIYZZH1.size_system.as8.age_range_description.value.Kleuter.bottoms_sizemarketplace_idA13V1IB3VIYZZH1.size_class.Âge.bottoms_sizemarketplace_idA13V1IB3VIYZZH1.size_to">'Dropdown Lists'!$ED$4:$ED$12</definedName>
    <definedName name="PANTSbottoms_sizemarketplace_idA13V1IB3VIYZZH1.size_system.as8.age_range_description.value.Dlanoworodków.bottoms_sizemarketplace_idA13V1IB3VIYZZH1.size_class.Âge.bottoms_sizemarketplace_idA13V1IB3VIYZZH1.size_to">'Dropdown Lists'!$ED$4:$ED$12</definedName>
    <definedName name="PANTSbottoms_sizemarketplace_idA13V1IB3VIYZZH1.size_system.as8.age_range_description.value.Spädbarn.bottoms_sizemarketplace_idA13V1IB3VIYZZH1.size_class.Âge.bottoms_sizemarketplace_idA13V1IB3VIYZZH1.size_to">'Dropdown Lists'!$ED$4:$ED$12</definedName>
    <definedName name="PANTSbottoms_sizemarketplace_idA13V1IB3VIYZZH1.size_system.as7.bottoms_sizemarketplace_idA13V1IB3VIYZZH1.size_class.Grandeurnumérique.bottoms_sizemarketplace_idA13V1IB3VIYZZH1.size_to">'Dropdown Lists'!$EE$4:$EE$54</definedName>
    <definedName name="PANTSbottoms_sizemarketplace_idA13V1IB3VIYZZH1.size_system.as3.age_range_description.value.Kind.bottoms_sizemarketplace_idA13V1IB3VIYZZH1.size_class.Numérique.bottoms_sizemarketplace_idA13V1IB3VIYZZH1.size_to">'Dropdown Lists'!$EF$4:$EF$33</definedName>
    <definedName name="PANTSbottoms_sizemarketplace_idA13V1IB3VIYZZH1.size_system.as3.age_range_description.value.Dziecko.bottoms_sizemarketplace_idA13V1IB3VIYZZH1.size_class.Numérique.bottoms_sizemarketplace_idA13V1IB3VIYZZH1.size_to">'Dropdown Lists'!$EF$4:$EF$33</definedName>
    <definedName name="PANTSbottoms_sizemarketplace_idA13V1IB3VIYZZH1.size_system.as3.age_range_description.value.Barn.bottoms_sizemarketplace_idA13V1IB3VIYZZH1.size_class.Numérique.bottoms_sizemarketplace_idA13V1IB3VIYZZH1.size_to">'Dropdown Lists'!$EF$4:$EF$33</definedName>
    <definedName name="PANTSbottoms_sizemarketplace_idA13V1IB3VIYZZH1.size_to">'Dropdown Lists'!$EG$4:$EG$378</definedName>
    <definedName name="PANTSbottoms_sizemarketplace_idA13V1IB3VIYZZH1.size_system.as3.bottoms_sizemarketplace_idA13V1IB3VIYZZH1.size_class.Tourdetaille.bottoms_sizemarketplace_idA13V1IB3VIYZZH1.waist_size">'Dropdown Lists'!$EH$4:$EH$75</definedName>
    <definedName name="PANTSbottoms_sizemarketplace_idA13V1IB3VIYZZH1.size_system.as3.bottoms_sizemarketplace_idA13V1IB3VIYZZH1.size_class.TourdetailleLongueurdelentrejambe.bottoms_sizemarketplace_idA13V1IB3VIYZZH1.waist_size">'Dropdown Lists'!$EH$4:$EH$75</definedName>
    <definedName name="PANTSbottoms_sizemarketplace_idA13V1IB3VIYZZH1.size_system.FRES.bottoms_sizemarketplace_idA13V1IB3VIYZZH1.size_class.Tourdetaille.bottoms_sizemarketplace_idA13V1IB3VIYZZH1.waist_size">'Dropdown Lists'!$EH$4:$EH$75</definedName>
    <definedName name="PANTSbottoms_sizemarketplace_idA13V1IB3VIYZZH1.size_system.FRES.bottoms_sizemarketplace_idA13V1IB3VIYZZH1.size_class.TourdetailleLongueurdelentrejambe.bottoms_sizemarketplace_idA13V1IB3VIYZZH1.waist_size">'Dropdown Lists'!$EH$4:$EH$75</definedName>
    <definedName name="PANTSbottoms_sizemarketplace_idA13V1IB3VIYZZH1.size_system.as6.bottoms_sizemarketplace_idA13V1IB3VIYZZH1.size_class.Tourdetaille.bottoms_sizemarketplace_idA13V1IB3VIYZZH1.waist_size">'Dropdown Lists'!$EH$4:$EH$75</definedName>
    <definedName name="PANTSbottoms_sizemarketplace_idA13V1IB3VIYZZH1.size_system.as6.bottoms_sizemarketplace_idA13V1IB3VIYZZH1.size_class.TourdetailleLongueurdelentrejambe.bottoms_sizemarketplace_idA13V1IB3VIYZZH1.waist_size">'Dropdown Lists'!$EH$4:$EH$75</definedName>
    <definedName name="PANTSbottoms_sizemarketplace_idA13V1IB3VIYZZH1.size_system.as8.bottoms_sizemarketplace_idA13V1IB3VIYZZH1.size_class.Tourdetaille.bottoms_sizemarketplace_idA13V1IB3VIYZZH1.waist_size">'Dropdown Lists'!$EH$4:$EH$75</definedName>
    <definedName name="PANTSbottoms_sizemarketplace_idA13V1IB3VIYZZH1.size_system.as8.bottoms_sizemarketplace_idA13V1IB3VIYZZH1.size_class.TourdetailleLongueurdelentrejambe.bottoms_sizemarketplace_idA13V1IB3VIYZZH1.waist_size">'Dropdown Lists'!$EH$4:$EH$75</definedName>
    <definedName name="PANTSbottoms_sizemarketplace_idA13V1IB3VIYZZH1.size_system.as1.bottoms_sizemarketplace_idA13V1IB3VIYZZH1.size_class.TourdetailleLongueurdelentrejambe.bottoms_sizemarketplace_idA13V1IB3VIYZZH1.waist_size">'Dropdown Lists'!$EI$4:$EI$77</definedName>
    <definedName name="PANTSbottoms_sizemarketplace_idA13V1IB3VIYZZH1.size_system.as1.bottoms_sizemarketplace_idA13V1IB3VIYZZH1.size_class.Tourdetaille.bottoms_sizemarketplace_idA13V1IB3VIYZZH1.waist_size">'Dropdown Lists'!$EJ$4:$EJ$48</definedName>
    <definedName name="PANTSbottoms_sizemarketplace_idA13V1IB3VIYZZH1.size_system.as7.bottoms_sizemarketplace_idA13V1IB3VIYZZH1.size_class.Tourdetaille.bottoms_sizemarketplace_idA13V1IB3VIYZZH1.waist_size">'Dropdown Lists'!$EK$4:$EK$176</definedName>
    <definedName name="PANTSbottoms_sizemarketplace_idA13V1IB3VIYZZH1.size_system.as7.bottoms_sizemarketplace_idA13V1IB3VIYZZH1.size_class.TourdetailleLongueurdelentrejambe.bottoms_sizemarketplace_idA13V1IB3VIYZZH1.waist_size">'Dropdown Lists'!$EK$4:$EK$176</definedName>
    <definedName name="PANTSbottoms_sizemarketplace_idA13V1IB3VIYZZH1.size_system.as2.bottoms_sizemarketplace_idA13V1IB3VIYZZH1.size_class.Tourdetaille.bottoms_sizemarketplace_idA13V1IB3VIYZZH1.waist_size">'Dropdown Lists'!$EL$4:$EL$46</definedName>
    <definedName name="PANTSbottoms_sizemarketplace_idA13V1IB3VIYZZH1.size_system.as2.bottoms_sizemarketplace_idA13V1IB3VIYZZH1.size_class.TourdetailleLongueurdelentrejambe.bottoms_sizemarketplace_idA13V1IB3VIYZZH1.waist_size">'Dropdown Lists'!$EL$4:$EL$46</definedName>
    <definedName name="PANTSbottoms_sizemarketplace_idA13V1IB3VIYZZH1.waist_size">'Dropdown Lists'!$EM$4:$EM$184</definedName>
    <definedName name="PANTSbottoms_sizemarketplace_idA13V1IB3VIYZZH1.size_system.as1.bottoms_sizemarketplace_idA13V1IB3VIYZZH1.size_class.TourdetailleLongueurdelentrejambe.bottoms_sizemarketplace_idA13V1IB3VIYZZH1.inseam_size">'Dropdown Lists'!$EN$4:$EN$49</definedName>
    <definedName name="PANTSbottoms_sizemarketplace_idA13V1IB3VIYZZH1.size_system.as7.bottoms_sizemarketplace_idA13V1IB3VIYZZH1.size_class.TourdetailleLongueurdelentrejambe.bottoms_sizemarketplace_idA13V1IB3VIYZZH1.inseam_size">'Dropdown Lists'!$EO$4:$EO$86</definedName>
    <definedName name="PANTSbottoms_sizemarketplace_idA13V1IB3VIYZZH1.size_system.as2.bottoms_sizemarketplace_idA13V1IB3VIYZZH1.size_class.TourdetailleLongueurdelentrejambe.bottoms_sizemarketplace_idA13V1IB3VIYZZH1.inseam_size">'Dropdown Lists'!$EP$4:$EP$29</definedName>
    <definedName name="PANTSbottoms_sizemarketplace_idA13V1IB3VIYZZH1.size_system.as3.bottoms_sizemarketplace_idA13V1IB3VIYZZH1.size_class.TourdetailleLongueurdelentrejambe.bottoms_sizemarketplace_idA13V1IB3VIYZZH1.inseam_size">'Dropdown Lists'!$EP$4:$EP$29</definedName>
    <definedName name="PANTSbottoms_sizemarketplace_idA13V1IB3VIYZZH1.size_system.FRES.bottoms_sizemarketplace_idA13V1IB3VIYZZH1.size_class.TourdetailleLongueurdelentrejambe.bottoms_sizemarketplace_idA13V1IB3VIYZZH1.inseam_size">'Dropdown Lists'!$EP$4:$EP$29</definedName>
    <definedName name="PANTSbottoms_sizemarketplace_idA13V1IB3VIYZZH1.size_system.as6.bottoms_sizemarketplace_idA13V1IB3VIYZZH1.size_class.TourdetailleLongueurdelentrejambe.bottoms_sizemarketplace_idA13V1IB3VIYZZH1.inseam_size">'Dropdown Lists'!$EP$4:$EP$29</definedName>
    <definedName name="PANTSbottoms_sizemarketplace_idA13V1IB3VIYZZH1.size_system.as8.bottoms_sizemarketplace_idA13V1IB3VIYZZH1.size_class.TourdetailleLongueurdelentrejambe.bottoms_sizemarketplace_idA13V1IB3VIYZZH1.inseam_size">'Dropdown Lists'!$EP$4:$EP$29</definedName>
    <definedName name="PANTSbottoms_sizemarketplace_idA13V1IB3VIYZZH1.inseam_size">'Dropdown Lists'!$EQ$4:$EQ$106</definedName>
    <definedName name="PANTSbottoms_sizemarketplace_idA13V1IB3VIYZZH1.size_system.as2.target_gender.value.Femme.age_range_description.value.Adult.bottoms_sizemarketplace_idA13V1IB3VIYZZH1.size_class.Alphalettres.bottoms_sizemarketplace_idA13V1IB3VIYZZH1.body_type">'Dropdown Lists'!$ER$4:$ER$6</definedName>
    <definedName name="PANTSbottoms_sizemarketplace_idA13V1IB3VIYZZH1.size_system.as2.target_gender.value.Femme.age_range_description.value.Adult.bottoms_sizemarketplace_idA13V1IB3VIYZZH1.size_class.Numérique.bottoms_sizemarketplace_idA13V1IB3VIYZZH1.body_type">'Dropdown Lists'!$ER$4:$ER$6</definedName>
    <definedName name="PANTSbottoms_sizemarketplace_idA13V1IB3VIYZZH1.size_system.as3.target_gender.value.Unisexe.age_range_description.value.Adult.bottoms_sizemarketplace_idA13V1IB3VIYZZH1.size_class.Alphalettres.bottoms_sizemarketplace_idA13V1IB3VIYZZH1.body_type">'Dropdown Lists'!$ES$4:$ES$6</definedName>
    <definedName name="PANTSbottoms_sizemarketplace_idA13V1IB3VIYZZH1.size_system.as3.target_gender.value.Unisexe.age_range_description.value.Adult.bottoms_sizemarketplace_idA13V1IB3VIYZZH1.size_class.Numérique.bottoms_sizemarketplace_idA13V1IB3VIYZZH1.body_type">'Dropdown Lists'!$ES$4:$ES$6</definedName>
    <definedName name="PANTSbottoms_sizemarketplace_idA13V1IB3VIYZZH1.size_system.as3.target_gender.value.Unisexe.age_range_description.value.Adult.bottoms_sizemarketplace_idA13V1IB3VIYZZH1.size_class.Âge.bottoms_sizemarketplace_idA13V1IB3VIYZZH1.body_type">'Dropdown Lists'!$ES$4:$ES$6</definedName>
    <definedName name="PANTSbottoms_sizemarketplace_idA13V1IB3VIYZZH1.size_system.as3.target_gender.value.Unisexe.age_range_description.value.Adult.bottoms_sizemarketplace_idA13V1IB3VIYZZH1.size_class.Tourdetaille.bottoms_sizemarketplace_idA13V1IB3VIYZZH1.body_type">'Dropdown Lists'!$ES$4:$ES$6</definedName>
    <definedName name="PANTSbottoms_sizemarketplace_idA13V1IB3VIYZZH1.size_system.as3.target_gender.value.Unisexe.age_range_description.value.Kid.bottoms_sizemarketplace_idA13V1IB3VIYZZH1.size_class.Alphalettres.bottoms_sizemarketplace_idA13V1IB3VIYZZH1.body_type">'Dropdown Lists'!$ES$4:$ES$6</definedName>
    <definedName name="PANTSbottoms_sizemarketplace_idA13V1IB3VIYZZH1.size_system.as3.target_gender.value.Unisexe.age_range_description.value.Kid.bottoms_sizemarketplace_idA13V1IB3VIYZZH1.size_class.Numérique.bottoms_sizemarketplace_idA13V1IB3VIYZZH1.body_type">'Dropdown Lists'!$ES$4:$ES$6</definedName>
    <definedName name="PANTSbottoms_sizemarketplace_idA13V1IB3VIYZZH1.size_system.as3.target_gender.value.Unisexe.age_range_description.value.Kid.bottoms_sizemarketplace_idA13V1IB3VIYZZH1.size_class.Âge.bottoms_sizemarketplace_idA13V1IB3VIYZZH1.body_type">'Dropdown Lists'!$ES$4:$ES$6</definedName>
    <definedName name="PANTSbottoms_sizemarketplace_idA13V1IB3VIYZZH1.size_system.as3.target_gender.value.Unisexe.age_range_description.value.Kid.bottoms_sizemarketplace_idA13V1IB3VIYZZH1.size_class.Tourdetaille.bottoms_sizemarketplace_idA13V1IB3VIYZZH1.body_type">'Dropdown Lists'!$ES$4:$ES$6</definedName>
    <definedName name="PANTSbottoms_sizemarketplace_idA13V1IB3VIYZZH1.size_system.as3.target_gender.value.Unisexe.age_range_description.value.Erwachsener.bottoms_sizemarketplace_idA13V1IB3VIYZZH1.size_class.Alphalettres.bottoms_sizemarketplace_idA13V1IB3VIYZZH1.body_type">'Dropdown Lists'!$ES$4:$ES$6</definedName>
    <definedName name="PANTSbottoms_sizemarketplace_idA13V1IB3VIYZZH1.size_system.as3.target_gender.value.Unisexe.age_range_description.value.Erwachsener.bottoms_sizemarketplace_idA13V1IB3VIYZZH1.size_class.Numérique.bottoms_sizemarketplace_idA13V1IB3VIYZZH1.body_type">'Dropdown Lists'!$ES$4:$ES$6</definedName>
    <definedName name="PANTSbottoms_sizemarketplace_idA13V1IB3VIYZZH1.size_system.as3.target_gender.value.Unisexe.age_range_description.value.Erwachsener.bottoms_sizemarketplace_idA13V1IB3VIYZZH1.size_class.Âge.bottoms_sizemarketplace_idA13V1IB3VIYZZH1.body_type">'Dropdown Lists'!$ES$4:$ES$6</definedName>
    <definedName name="PANTSbottoms_sizemarketplace_idA13V1IB3VIYZZH1.size_system.as3.target_gender.value.Unisexe.age_range_description.value.Erwachsener.bottoms_sizemarketplace_idA13V1IB3VIYZZH1.size_class.Tourdetaille.bottoms_sizemarketplace_idA13V1IB3VIYZZH1.body_type">'Dropdown Lists'!$ES$4:$ES$6</definedName>
    <definedName name="PANTSbottoms_sizemarketplace_idA13V1IB3VIYZZH1.size_system.as3.target_gender.value.Unisexe.age_range_description.value.Kind.bottoms_sizemarketplace_idA13V1IB3VIYZZH1.size_class.Alphalettres.bottoms_sizemarketplace_idA13V1IB3VIYZZH1.body_type">'Dropdown Lists'!$ES$4:$ES$6</definedName>
    <definedName name="PANTSbottoms_sizemarketplace_idA13V1IB3VIYZZH1.size_system.as3.target_gender.value.Unisexe.age_range_description.value.Kind.bottoms_sizemarketplace_idA13V1IB3VIYZZH1.size_class.Numérique.bottoms_sizemarketplace_idA13V1IB3VIYZZH1.body_type">'Dropdown Lists'!$ES$4:$ES$6</definedName>
    <definedName name="PANTSbottoms_sizemarketplace_idA13V1IB3VIYZZH1.size_system.as3.target_gender.value.Unisexe.age_range_description.value.Kind.bottoms_sizemarketplace_idA13V1IB3VIYZZH1.size_class.Âge.bottoms_sizemarketplace_idA13V1IB3VIYZZH1.body_type">'Dropdown Lists'!$ES$4:$ES$6</definedName>
    <definedName name="PANTSbottoms_sizemarketplace_idA13V1IB3VIYZZH1.size_system.as3.target_gender.value.Unisexe.age_range_description.value.Kind.bottoms_sizemarketplace_idA13V1IB3VIYZZH1.size_class.Tourdetaille.bottoms_sizemarketplace_idA13V1IB3VIYZZH1.body_type">'Dropdown Lists'!$ES$4:$ES$6</definedName>
    <definedName name="PANTSbottoms_sizemarketplace_idA13V1IB3VIYZZH1.size_system.as3.target_gender.value.Unisexe.age_range_description.value.Adulte.bottoms_sizemarketplace_idA13V1IB3VIYZZH1.size_class.Alphalettres.bottoms_sizemarketplace_idA13V1IB3VIYZZH1.body_type">'Dropdown Lists'!$ES$4:$ES$6</definedName>
    <definedName name="PANTSbottoms_sizemarketplace_idA13V1IB3VIYZZH1.size_system.as3.target_gender.value.Unisexe.age_range_description.value.Adulte.bottoms_sizemarketplace_idA13V1IB3VIYZZH1.size_class.Numérique.bottoms_sizemarketplace_idA13V1IB3VIYZZH1.body_type">'Dropdown Lists'!$ES$4:$ES$6</definedName>
    <definedName name="PANTSbottoms_sizemarketplace_idA13V1IB3VIYZZH1.size_system.as3.target_gender.value.Unisexe.age_range_description.value.Adulte.bottoms_sizemarketplace_idA13V1IB3VIYZZH1.size_class.Âge.bottoms_sizemarketplace_idA13V1IB3VIYZZH1.body_type">'Dropdown Lists'!$ES$4:$ES$6</definedName>
    <definedName name="PANTSbottoms_sizemarketplace_idA13V1IB3VIYZZH1.size_system.as3.target_gender.value.Unisexe.age_range_description.value.Adulte.bottoms_sizemarketplace_idA13V1IB3VIYZZH1.size_class.Tourdetaille.bottoms_sizemarketplace_idA13V1IB3VIYZZH1.body_type">'Dropdown Lists'!$ES$4:$ES$6</definedName>
    <definedName name="PANTSbottoms_sizemarketplace_idA13V1IB3VIYZZH1.size_system.as3.target_gender.value.Unisexe.age_range_description.value.Enfant.bottoms_sizemarketplace_idA13V1IB3VIYZZH1.size_class.Alphalettres.bottoms_sizemarketplace_idA13V1IB3VIYZZH1.body_type">'Dropdown Lists'!$ES$4:$ES$6</definedName>
    <definedName name="PANTSbottoms_sizemarketplace_idA13V1IB3VIYZZH1.size_system.as3.target_gender.value.Unisexe.age_range_description.value.Enfant.bottoms_sizemarketplace_idA13V1IB3VIYZZH1.size_class.Numérique.bottoms_sizemarketplace_idA13V1IB3VIYZZH1.body_type">'Dropdown Lists'!$ES$4:$ES$6</definedName>
    <definedName name="PANTSbottoms_sizemarketplace_idA13V1IB3VIYZZH1.size_system.as3.target_gender.value.Unisexe.age_range_description.value.Enfant.bottoms_sizemarketplace_idA13V1IB3VIYZZH1.size_class.Âge.bottoms_sizemarketplace_idA13V1IB3VIYZZH1.body_type">'Dropdown Lists'!$ES$4:$ES$6</definedName>
    <definedName name="PANTSbottoms_sizemarketplace_idA13V1IB3VIYZZH1.size_system.as3.target_gender.value.Unisexe.age_range_description.value.Enfant.bottoms_sizemarketplace_idA13V1IB3VIYZZH1.size_class.Tourdetaille.bottoms_sizemarketplace_idA13V1IB3VIYZZH1.body_type">'Dropdown Lists'!$ES$4:$ES$6</definedName>
    <definedName name="PANTSbottoms_sizemarketplace_idA13V1IB3VIYZZH1.size_system.as3.target_gender.value.Unisexe.age_range_description.value.Adulto.bottoms_sizemarketplace_idA13V1IB3VIYZZH1.size_class.Alphalettres.bottoms_sizemarketplace_idA13V1IB3VIYZZH1.body_type">'Dropdown Lists'!$ES$4:$ES$6</definedName>
    <definedName name="PANTSbottoms_sizemarketplace_idA13V1IB3VIYZZH1.size_system.as3.target_gender.value.Unisexe.age_range_description.value.Adulto.bottoms_sizemarketplace_idA13V1IB3VIYZZH1.size_class.Numérique.bottoms_sizemarketplace_idA13V1IB3VIYZZH1.body_type">'Dropdown Lists'!$ES$4:$ES$6</definedName>
    <definedName name="PANTSbottoms_sizemarketplace_idA13V1IB3VIYZZH1.size_system.as3.target_gender.value.Unisexe.age_range_description.value.Adulto.bottoms_sizemarketplace_idA13V1IB3VIYZZH1.size_class.Âge.bottoms_sizemarketplace_idA13V1IB3VIYZZH1.body_type">'Dropdown Lists'!$ES$4:$ES$6</definedName>
    <definedName name="PANTSbottoms_sizemarketplace_idA13V1IB3VIYZZH1.size_system.as3.target_gender.value.Unisexe.age_range_description.value.Adulto.bottoms_sizemarketplace_idA13V1IB3VIYZZH1.size_class.Tourdetaille.bottoms_sizemarketplace_idA13V1IB3VIYZZH1.body_type">'Dropdown Lists'!$ES$4:$ES$6</definedName>
    <definedName name="PANTSbottoms_sizemarketplace_idA13V1IB3VIYZZH1.size_system.as3.target_gender.value.Unisexe.age_range_description.value.Niño.bottoms_sizemarketplace_idA13V1IB3VIYZZH1.size_class.Alphalettres.bottoms_sizemarketplace_idA13V1IB3VIYZZH1.body_type">'Dropdown Lists'!$ES$4:$ES$6</definedName>
    <definedName name="PANTSbottoms_sizemarketplace_idA13V1IB3VIYZZH1.size_system.as3.target_gender.value.Unisexe.age_range_description.value.Niño.bottoms_sizemarketplace_idA13V1IB3VIYZZH1.size_class.Numérique.bottoms_sizemarketplace_idA13V1IB3VIYZZH1.body_type">'Dropdown Lists'!$ES$4:$ES$6</definedName>
    <definedName name="PANTSbottoms_sizemarketplace_idA13V1IB3VIYZZH1.size_system.as3.target_gender.value.Unisexe.age_range_description.value.Niño.bottoms_sizemarketplace_idA13V1IB3VIYZZH1.size_class.Âge.bottoms_sizemarketplace_idA13V1IB3VIYZZH1.body_type">'Dropdown Lists'!$ES$4:$ES$6</definedName>
    <definedName name="PANTSbottoms_sizemarketplace_idA13V1IB3VIYZZH1.size_system.as3.target_gender.value.Unisexe.age_range_description.value.Niño.bottoms_sizemarketplace_idA13V1IB3VIYZZH1.size_class.Tourdetaille.bottoms_sizemarketplace_idA13V1IB3VIYZZH1.body_type">'Dropdown Lists'!$ES$4:$ES$6</definedName>
    <definedName name="PANTSbottoms_sizemarketplace_idA13V1IB3VIYZZH1.size_system.as3.target_gender.value.Unisexe.age_range_description.value.Ragazzo.bottoms_sizemarketplace_idA13V1IB3VIYZZH1.size_class.Alphalettres.bottoms_sizemarketplace_idA13V1IB3VIYZZH1.body_type">'Dropdown Lists'!$ES$4:$ES$6</definedName>
    <definedName name="PANTSbottoms_sizemarketplace_idA13V1IB3VIYZZH1.size_system.as3.target_gender.value.Unisexe.age_range_description.value.Ragazzo.bottoms_sizemarketplace_idA13V1IB3VIYZZH1.size_class.Numérique.bottoms_sizemarketplace_idA13V1IB3VIYZZH1.body_type">'Dropdown Lists'!$ES$4:$ES$6</definedName>
    <definedName name="PANTSbottoms_sizemarketplace_idA13V1IB3VIYZZH1.size_system.as3.target_gender.value.Unisexe.age_range_description.value.Ragazzo.bottoms_sizemarketplace_idA13V1IB3VIYZZH1.size_class.Âge.bottoms_sizemarketplace_idA13V1IB3VIYZZH1.body_type">'Dropdown Lists'!$ES$4:$ES$6</definedName>
    <definedName name="PANTSbottoms_sizemarketplace_idA13V1IB3VIYZZH1.size_system.as3.target_gender.value.Unisexe.age_range_description.value.Ragazzo.bottoms_sizemarketplace_idA13V1IB3VIYZZH1.size_class.Tourdetaille.bottoms_sizemarketplace_idA13V1IB3VIYZZH1.body_type">'Dropdown Lists'!$ES$4:$ES$6</definedName>
    <definedName name="PANTSbottoms_sizemarketplace_idA13V1IB3VIYZZH1.size_system.as3.target_gender.value.Unisexe.age_range_description.value.Volwassene.bottoms_sizemarketplace_idA13V1IB3VIYZZH1.size_class.Alphalettres.bottoms_sizemarketplace_idA13V1IB3VIYZZH1.body_type">'Dropdown Lists'!$ES$4:$ES$6</definedName>
    <definedName name="PANTSbottoms_sizemarketplace_idA13V1IB3VIYZZH1.size_system.as3.target_gender.value.Unisexe.age_range_description.value.Volwassene.bottoms_sizemarketplace_idA13V1IB3VIYZZH1.size_class.Numérique.bottoms_sizemarketplace_idA13V1IB3VIYZZH1.body_type">'Dropdown Lists'!$ES$4:$ES$6</definedName>
    <definedName name="PANTSbottoms_sizemarketplace_idA13V1IB3VIYZZH1.size_system.as3.target_gender.value.Unisexe.age_range_description.value.Volwassene.bottoms_sizemarketplace_idA13V1IB3VIYZZH1.size_class.Âge.bottoms_sizemarketplace_idA13V1IB3VIYZZH1.body_type">'Dropdown Lists'!$ES$4:$ES$6</definedName>
    <definedName name="PANTSbottoms_sizemarketplace_idA13V1IB3VIYZZH1.size_system.as3.target_gender.value.Unisexe.age_range_description.value.Volwassene.bottoms_sizemarketplace_idA13V1IB3VIYZZH1.size_class.Tourdetaille.bottoms_sizemarketplace_idA13V1IB3VIYZZH1.body_type">'Dropdown Lists'!$ES$4:$ES$6</definedName>
    <definedName name="PANTSbottoms_sizemarketplace_idA13V1IB3VIYZZH1.size_system.as3.target_gender.value.Unisexe.age_range_description.value.Dladorosłych.bottoms_sizemarketplace_idA13V1IB3VIYZZH1.size_class.Alphalettres.bottoms_sizemarketplace_idA13V1IB3VIYZZH1.body_type">'Dropdown Lists'!$ES$4:$ES$6</definedName>
    <definedName name="PANTSbottoms_sizemarketplace_idA13V1IB3VIYZZH1.size_system.as3.target_gender.value.Unisexe.age_range_description.value.Dladorosłych.bottoms_sizemarketplace_idA13V1IB3VIYZZH1.size_class.Numérique.bottoms_sizemarketplace_idA13V1IB3VIYZZH1.body_type">'Dropdown Lists'!$ES$4:$ES$6</definedName>
    <definedName name="PANTSbottoms_sizemarketplace_idA13V1IB3VIYZZH1.size_system.as3.target_gender.value.Unisexe.age_range_description.value.Dladorosłych.bottoms_sizemarketplace_idA13V1IB3VIYZZH1.size_class.Âge.bottoms_sizemarketplace_idA13V1IB3VIYZZH1.body_type">'Dropdown Lists'!$ES$4:$ES$6</definedName>
    <definedName name="PANTSbottoms_sizemarketplace_idA13V1IB3VIYZZH1.size_system.as3.target_gender.value.Unisexe.age_range_description.value.Dladorosłych.bottoms_sizemarketplace_idA13V1IB3VIYZZH1.size_class.Tourdetaille.bottoms_sizemarketplace_idA13V1IB3VIYZZH1.body_type">'Dropdown Lists'!$ES$4:$ES$6</definedName>
    <definedName name="PANTSbottoms_sizemarketplace_idA13V1IB3VIYZZH1.size_system.as3.target_gender.value.Unisexe.age_range_description.value.Dziecko.bottoms_sizemarketplace_idA13V1IB3VIYZZH1.size_class.Alphalettres.bottoms_sizemarketplace_idA13V1IB3VIYZZH1.body_type">'Dropdown Lists'!$ES$4:$ES$6</definedName>
    <definedName name="PANTSbottoms_sizemarketplace_idA13V1IB3VIYZZH1.size_system.as3.target_gender.value.Unisexe.age_range_description.value.Dziecko.bottoms_sizemarketplace_idA13V1IB3VIYZZH1.size_class.Numérique.bottoms_sizemarketplace_idA13V1IB3VIYZZH1.body_type">'Dropdown Lists'!$ES$4:$ES$6</definedName>
    <definedName name="PANTSbottoms_sizemarketplace_idA13V1IB3VIYZZH1.size_system.as3.target_gender.value.Unisexe.age_range_description.value.Dziecko.bottoms_sizemarketplace_idA13V1IB3VIYZZH1.size_class.Âge.bottoms_sizemarketplace_idA13V1IB3VIYZZH1.body_type">'Dropdown Lists'!$ES$4:$ES$6</definedName>
    <definedName name="PANTSbottoms_sizemarketplace_idA13V1IB3VIYZZH1.size_system.as3.target_gender.value.Unisexe.age_range_description.value.Dziecko.bottoms_sizemarketplace_idA13V1IB3VIYZZH1.size_class.Tourdetaille.bottoms_sizemarketplace_idA13V1IB3VIYZZH1.body_type">'Dropdown Lists'!$ES$4:$ES$6</definedName>
    <definedName name="PANTSbottoms_sizemarketplace_idA13V1IB3VIYZZH1.size_system.as3.target_gender.value.Unisexe.age_range_description.value.Vuxen.bottoms_sizemarketplace_idA13V1IB3VIYZZH1.size_class.Alphalettres.bottoms_sizemarketplace_idA13V1IB3VIYZZH1.body_type">'Dropdown Lists'!$ES$4:$ES$6</definedName>
    <definedName name="PANTSbottoms_sizemarketplace_idA13V1IB3VIYZZH1.size_system.as3.target_gender.value.Unisexe.age_range_description.value.Vuxen.bottoms_sizemarketplace_idA13V1IB3VIYZZH1.size_class.Numérique.bottoms_sizemarketplace_idA13V1IB3VIYZZH1.body_type">'Dropdown Lists'!$ES$4:$ES$6</definedName>
    <definedName name="PANTSbottoms_sizemarketplace_idA13V1IB3VIYZZH1.size_system.as3.target_gender.value.Unisexe.age_range_description.value.Vuxen.bottoms_sizemarketplace_idA13V1IB3VIYZZH1.size_class.Âge.bottoms_sizemarketplace_idA13V1IB3VIYZZH1.body_type">'Dropdown Lists'!$ES$4:$ES$6</definedName>
    <definedName name="PANTSbottoms_sizemarketplace_idA13V1IB3VIYZZH1.size_system.as3.target_gender.value.Unisexe.age_range_description.value.Vuxen.bottoms_sizemarketplace_idA13V1IB3VIYZZH1.size_class.Tourdetaille.bottoms_sizemarketplace_idA13V1IB3VIYZZH1.body_type">'Dropdown Lists'!$ES$4:$ES$6</definedName>
    <definedName name="PANTSbottoms_sizemarketplace_idA13V1IB3VIYZZH1.size_system.as3.target_gender.value.Unisexe.age_range_description.value.Barn.bottoms_sizemarketplace_idA13V1IB3VIYZZH1.size_class.Alphalettres.bottoms_sizemarketplace_idA13V1IB3VIYZZH1.body_type">'Dropdown Lists'!$ES$4:$ES$6</definedName>
    <definedName name="PANTSbottoms_sizemarketplace_idA13V1IB3VIYZZH1.size_system.as3.target_gender.value.Unisexe.age_range_description.value.Barn.bottoms_sizemarketplace_idA13V1IB3VIYZZH1.size_class.Numérique.bottoms_sizemarketplace_idA13V1IB3VIYZZH1.body_type">'Dropdown Lists'!$ES$4:$ES$6</definedName>
    <definedName name="PANTSbottoms_sizemarketplace_idA13V1IB3VIYZZH1.size_system.as3.target_gender.value.Unisexe.age_range_description.value.Barn.bottoms_sizemarketplace_idA13V1IB3VIYZZH1.size_class.Âge.bottoms_sizemarketplace_idA13V1IB3VIYZZH1.body_type">'Dropdown Lists'!$ES$4:$ES$6</definedName>
    <definedName name="PANTSbottoms_sizemarketplace_idA13V1IB3VIYZZH1.size_system.as3.target_gender.value.Unisexe.age_range_description.value.Barn.bottoms_sizemarketplace_idA13V1IB3VIYZZH1.size_class.Tourdetaille.bottoms_sizemarketplace_idA13V1IB3VIYZZH1.body_type">'Dropdown Lists'!$ES$4:$ES$6</definedName>
    <definedName name="PANTSbottoms_sizemarketplace_idA13V1IB3VIYZZH1.size_system.FRES.target_gender.value.Unisexe.age_range_description.value.Adult.bottoms_sizemarketplace_idA13V1IB3VIYZZH1.size_class.Alphalettres.bottoms_sizemarketplace_idA13V1IB3VIYZZH1.body_type">'Dropdown Lists'!$ES$4:$ES$6</definedName>
    <definedName name="PANTSbottoms_sizemarketplace_idA13V1IB3VIYZZH1.size_system.FRES.target_gender.value.Unisexe.age_range_description.value.Adult.bottoms_sizemarketplace_idA13V1IB3VIYZZH1.size_class.Numérique.bottoms_sizemarketplace_idA13V1IB3VIYZZH1.body_type">'Dropdown Lists'!$ES$4:$ES$6</definedName>
    <definedName name="PANTSbottoms_sizemarketplace_idA13V1IB3VIYZZH1.size_system.FRES.target_gender.value.Unisexe.age_range_description.value.Adult.bottoms_sizemarketplace_idA13V1IB3VIYZZH1.size_class.Âge.bottoms_sizemarketplace_idA13V1IB3VIYZZH1.body_type">'Dropdown Lists'!$ES$4:$ES$6</definedName>
    <definedName name="PANTSbottoms_sizemarketplace_idA13V1IB3VIYZZH1.size_system.FRES.target_gender.value.Unisexe.age_range_description.value.Adult.bottoms_sizemarketplace_idA13V1IB3VIYZZH1.size_class.Tourdetaille.bottoms_sizemarketplace_idA13V1IB3VIYZZH1.body_type">'Dropdown Lists'!$ES$4:$ES$6</definedName>
    <definedName name="PANTSbottoms_sizemarketplace_idA13V1IB3VIYZZH1.size_system.FRES.target_gender.value.Unisexe.age_range_description.value.Kid.bottoms_sizemarketplace_idA13V1IB3VIYZZH1.size_class.Alphalettres.bottoms_sizemarketplace_idA13V1IB3VIYZZH1.body_type">'Dropdown Lists'!$ES$4:$ES$6</definedName>
    <definedName name="PANTSbottoms_sizemarketplace_idA13V1IB3VIYZZH1.size_system.FRES.target_gender.value.Unisexe.age_range_description.value.Kid.bottoms_sizemarketplace_idA13V1IB3VIYZZH1.size_class.Numérique.bottoms_sizemarketplace_idA13V1IB3VIYZZH1.body_type">'Dropdown Lists'!$ES$4:$ES$6</definedName>
    <definedName name="PANTSbottoms_sizemarketplace_idA13V1IB3VIYZZH1.size_system.FRES.target_gender.value.Unisexe.age_range_description.value.Kid.bottoms_sizemarketplace_idA13V1IB3VIYZZH1.size_class.Âge.bottoms_sizemarketplace_idA13V1IB3VIYZZH1.body_type">'Dropdown Lists'!$ES$4:$ES$6</definedName>
    <definedName name="PANTSbottoms_sizemarketplace_idA13V1IB3VIYZZH1.size_system.FRES.target_gender.value.Unisexe.age_range_description.value.Kid.bottoms_sizemarketplace_idA13V1IB3VIYZZH1.size_class.Tourdetaille.bottoms_sizemarketplace_idA13V1IB3VIYZZH1.body_type">'Dropdown Lists'!$ES$4:$ES$6</definedName>
    <definedName name="PANTSbottoms_sizemarketplace_idA13V1IB3VIYZZH1.size_system.FRES.target_gender.value.Unisexe.age_range_description.value.Erwachsener.bottoms_sizemarketplace_idA13V1IB3VIYZZH1.size_class.Alphalettres.bottoms_sizemarketplace_idA13V1IB3VIYZZH1.body_type">'Dropdown Lists'!$ES$4:$ES$6</definedName>
    <definedName name="PANTSbottoms_sizemarketplace_idA13V1IB3VIYZZH1.size_system.FRES.target_gender.value.Unisexe.age_range_description.value.Erwachsener.bottoms_sizemarketplace_idA13V1IB3VIYZZH1.size_class.Numérique.bottoms_sizemarketplace_idA13V1IB3VIYZZH1.body_type">'Dropdown Lists'!$ES$4:$ES$6</definedName>
    <definedName name="PANTSbottoms_sizemarketplace_idA13V1IB3VIYZZH1.size_system.FRES.target_gender.value.Unisexe.age_range_description.value.Erwachsener.bottoms_sizemarketplace_idA13V1IB3VIYZZH1.size_class.Âge.bottoms_sizemarketplace_idA13V1IB3VIYZZH1.body_type">'Dropdown Lists'!$ES$4:$ES$6</definedName>
    <definedName name="PANTSbottoms_sizemarketplace_idA13V1IB3VIYZZH1.size_system.FRES.target_gender.value.Unisexe.age_range_description.value.Erwachsener.bottoms_sizemarketplace_idA13V1IB3VIYZZH1.size_class.Tourdetaille.bottoms_sizemarketplace_idA13V1IB3VIYZZH1.body_type">'Dropdown Lists'!$ES$4:$ES$6</definedName>
    <definedName name="PANTSbottoms_sizemarketplace_idA13V1IB3VIYZZH1.size_system.FRES.target_gender.value.Unisexe.age_range_description.value.Kind.bottoms_sizemarketplace_idA13V1IB3VIYZZH1.size_class.Alphalettres.bottoms_sizemarketplace_idA13V1IB3VIYZZH1.body_type">'Dropdown Lists'!$ES$4:$ES$6</definedName>
    <definedName name="PANTSbottoms_sizemarketplace_idA13V1IB3VIYZZH1.size_system.FRES.target_gender.value.Unisexe.age_range_description.value.Kind.bottoms_sizemarketplace_idA13V1IB3VIYZZH1.size_class.Numérique.bottoms_sizemarketplace_idA13V1IB3VIYZZH1.body_type">'Dropdown Lists'!$ES$4:$ES$6</definedName>
    <definedName name="PANTSbottoms_sizemarketplace_idA13V1IB3VIYZZH1.size_system.FRES.target_gender.value.Unisexe.age_range_description.value.Kind.bottoms_sizemarketplace_idA13V1IB3VIYZZH1.size_class.Âge.bottoms_sizemarketplace_idA13V1IB3VIYZZH1.body_type">'Dropdown Lists'!$ES$4:$ES$6</definedName>
    <definedName name="PANTSbottoms_sizemarketplace_idA13V1IB3VIYZZH1.size_system.FRES.target_gender.value.Unisexe.age_range_description.value.Kind.bottoms_sizemarketplace_idA13V1IB3VIYZZH1.size_class.Tourdetaille.bottoms_sizemarketplace_idA13V1IB3VIYZZH1.body_type">'Dropdown Lists'!$ES$4:$ES$6</definedName>
    <definedName name="PANTSbottoms_sizemarketplace_idA13V1IB3VIYZZH1.size_system.FRES.target_gender.value.Unisexe.age_range_description.value.Adulte.bottoms_sizemarketplace_idA13V1IB3VIYZZH1.size_class.Alphalettres.bottoms_sizemarketplace_idA13V1IB3VIYZZH1.body_type">'Dropdown Lists'!$ES$4:$ES$6</definedName>
    <definedName name="PANTSbottoms_sizemarketplace_idA13V1IB3VIYZZH1.size_system.FRES.target_gender.value.Unisexe.age_range_description.value.Adulte.bottoms_sizemarketplace_idA13V1IB3VIYZZH1.size_class.Numérique.bottoms_sizemarketplace_idA13V1IB3VIYZZH1.body_type">'Dropdown Lists'!$ES$4:$ES$6</definedName>
    <definedName name="PANTSbottoms_sizemarketplace_idA13V1IB3VIYZZH1.size_system.FRES.target_gender.value.Unisexe.age_range_description.value.Adulte.bottoms_sizemarketplace_idA13V1IB3VIYZZH1.size_class.Âge.bottoms_sizemarketplace_idA13V1IB3VIYZZH1.body_type">'Dropdown Lists'!$ES$4:$ES$6</definedName>
    <definedName name="PANTSbottoms_sizemarketplace_idA13V1IB3VIYZZH1.size_system.FRES.target_gender.value.Unisexe.age_range_description.value.Adulte.bottoms_sizemarketplace_idA13V1IB3VIYZZH1.size_class.Tourdetaille.bottoms_sizemarketplace_idA13V1IB3VIYZZH1.body_type">'Dropdown Lists'!$ES$4:$ES$6</definedName>
    <definedName name="PANTSbottoms_sizemarketplace_idA13V1IB3VIYZZH1.size_system.FRES.target_gender.value.Unisexe.age_range_description.value.Enfant.bottoms_sizemarketplace_idA13V1IB3VIYZZH1.size_class.Alphalettres.bottoms_sizemarketplace_idA13V1IB3VIYZZH1.body_type">'Dropdown Lists'!$ES$4:$ES$6</definedName>
    <definedName name="PANTSbottoms_sizemarketplace_idA13V1IB3VIYZZH1.size_system.FRES.target_gender.value.Unisexe.age_range_description.value.Enfant.bottoms_sizemarketplace_idA13V1IB3VIYZZH1.size_class.Numérique.bottoms_sizemarketplace_idA13V1IB3VIYZZH1.body_type">'Dropdown Lists'!$ES$4:$ES$6</definedName>
    <definedName name="PANTSbottoms_sizemarketplace_idA13V1IB3VIYZZH1.size_system.FRES.target_gender.value.Unisexe.age_range_description.value.Enfant.bottoms_sizemarketplace_idA13V1IB3VIYZZH1.size_class.Âge.bottoms_sizemarketplace_idA13V1IB3VIYZZH1.body_type">'Dropdown Lists'!$ES$4:$ES$6</definedName>
    <definedName name="PANTSbottoms_sizemarketplace_idA13V1IB3VIYZZH1.size_system.FRES.target_gender.value.Unisexe.age_range_description.value.Enfant.bottoms_sizemarketplace_idA13V1IB3VIYZZH1.size_class.Tourdetaille.bottoms_sizemarketplace_idA13V1IB3VIYZZH1.body_type">'Dropdown Lists'!$ES$4:$ES$6</definedName>
    <definedName name="PANTSbottoms_sizemarketplace_idA13V1IB3VIYZZH1.size_system.FRES.target_gender.value.Unisexe.age_range_description.value.Adulto.bottoms_sizemarketplace_idA13V1IB3VIYZZH1.size_class.Alphalettres.bottoms_sizemarketplace_idA13V1IB3VIYZZH1.body_type">'Dropdown Lists'!$ES$4:$ES$6</definedName>
    <definedName name="PANTSbottoms_sizemarketplace_idA13V1IB3VIYZZH1.size_system.FRES.target_gender.value.Unisexe.age_range_description.value.Adulto.bottoms_sizemarketplace_idA13V1IB3VIYZZH1.size_class.Numérique.bottoms_sizemarketplace_idA13V1IB3VIYZZH1.body_type">'Dropdown Lists'!$ES$4:$ES$6</definedName>
    <definedName name="PANTSbottoms_sizemarketplace_idA13V1IB3VIYZZH1.size_system.FRES.target_gender.value.Unisexe.age_range_description.value.Adulto.bottoms_sizemarketplace_idA13V1IB3VIYZZH1.size_class.Âge.bottoms_sizemarketplace_idA13V1IB3VIYZZH1.body_type">'Dropdown Lists'!$ES$4:$ES$6</definedName>
    <definedName name="PANTSbottoms_sizemarketplace_idA13V1IB3VIYZZH1.size_system.FRES.target_gender.value.Unisexe.age_range_description.value.Adulto.bottoms_sizemarketplace_idA13V1IB3VIYZZH1.size_class.Tourdetaille.bottoms_sizemarketplace_idA13V1IB3VIYZZH1.body_type">'Dropdown Lists'!$ES$4:$ES$6</definedName>
    <definedName name="PANTSbottoms_sizemarketplace_idA13V1IB3VIYZZH1.size_system.FRES.target_gender.value.Unisexe.age_range_description.value.Niño.bottoms_sizemarketplace_idA13V1IB3VIYZZH1.size_class.Alphalettres.bottoms_sizemarketplace_idA13V1IB3VIYZZH1.body_type">'Dropdown Lists'!$ES$4:$ES$6</definedName>
    <definedName name="PANTSbottoms_sizemarketplace_idA13V1IB3VIYZZH1.size_system.FRES.target_gender.value.Unisexe.age_range_description.value.Niño.bottoms_sizemarketplace_idA13V1IB3VIYZZH1.size_class.Numérique.bottoms_sizemarketplace_idA13V1IB3VIYZZH1.body_type">'Dropdown Lists'!$ES$4:$ES$6</definedName>
    <definedName name="PANTSbottoms_sizemarketplace_idA13V1IB3VIYZZH1.size_system.FRES.target_gender.value.Unisexe.age_range_description.value.Niño.bottoms_sizemarketplace_idA13V1IB3VIYZZH1.size_class.Âge.bottoms_sizemarketplace_idA13V1IB3VIYZZH1.body_type">'Dropdown Lists'!$ES$4:$ES$6</definedName>
    <definedName name="PANTSbottoms_sizemarketplace_idA13V1IB3VIYZZH1.size_system.FRES.target_gender.value.Unisexe.age_range_description.value.Niño.bottoms_sizemarketplace_idA13V1IB3VIYZZH1.size_class.Tourdetaille.bottoms_sizemarketplace_idA13V1IB3VIYZZH1.body_type">'Dropdown Lists'!$ES$4:$ES$6</definedName>
    <definedName name="PANTSbottoms_sizemarketplace_idA13V1IB3VIYZZH1.size_system.FRES.target_gender.value.Unisexe.age_range_description.value.Ragazzo.bottoms_sizemarketplace_idA13V1IB3VIYZZH1.size_class.Alphalettres.bottoms_sizemarketplace_idA13V1IB3VIYZZH1.body_type">'Dropdown Lists'!$ES$4:$ES$6</definedName>
    <definedName name="PANTSbottoms_sizemarketplace_idA13V1IB3VIYZZH1.size_system.FRES.target_gender.value.Unisexe.age_range_description.value.Ragazzo.bottoms_sizemarketplace_idA13V1IB3VIYZZH1.size_class.Numérique.bottoms_sizemarketplace_idA13V1IB3VIYZZH1.body_type">'Dropdown Lists'!$ES$4:$ES$6</definedName>
    <definedName name="PANTSbottoms_sizemarketplace_idA13V1IB3VIYZZH1.size_system.FRES.target_gender.value.Unisexe.age_range_description.value.Ragazzo.bottoms_sizemarketplace_idA13V1IB3VIYZZH1.size_class.Âge.bottoms_sizemarketplace_idA13V1IB3VIYZZH1.body_type">'Dropdown Lists'!$ES$4:$ES$6</definedName>
    <definedName name="PANTSbottoms_sizemarketplace_idA13V1IB3VIYZZH1.size_system.FRES.target_gender.value.Unisexe.age_range_description.value.Ragazzo.bottoms_sizemarketplace_idA13V1IB3VIYZZH1.size_class.Tourdetaille.bottoms_sizemarketplace_idA13V1IB3VIYZZH1.body_type">'Dropdown Lists'!$ES$4:$ES$6</definedName>
    <definedName name="PANTSbottoms_sizemarketplace_idA13V1IB3VIYZZH1.size_system.FRES.target_gender.value.Unisexe.age_range_description.value.Volwassene.bottoms_sizemarketplace_idA13V1IB3VIYZZH1.size_class.Alphalettres.bottoms_sizemarketplace_idA13V1IB3VIYZZH1.body_type">'Dropdown Lists'!$ES$4:$ES$6</definedName>
    <definedName name="PANTSbottoms_sizemarketplace_idA13V1IB3VIYZZH1.size_system.FRES.target_gender.value.Unisexe.age_range_description.value.Volwassene.bottoms_sizemarketplace_idA13V1IB3VIYZZH1.size_class.Numérique.bottoms_sizemarketplace_idA13V1IB3VIYZZH1.body_type">'Dropdown Lists'!$ES$4:$ES$6</definedName>
    <definedName name="PANTSbottoms_sizemarketplace_idA13V1IB3VIYZZH1.size_system.FRES.target_gender.value.Unisexe.age_range_description.value.Volwassene.bottoms_sizemarketplace_idA13V1IB3VIYZZH1.size_class.Âge.bottoms_sizemarketplace_idA13V1IB3VIYZZH1.body_type">'Dropdown Lists'!$ES$4:$ES$6</definedName>
    <definedName name="PANTSbottoms_sizemarketplace_idA13V1IB3VIYZZH1.size_system.FRES.target_gender.value.Unisexe.age_range_description.value.Volwassene.bottoms_sizemarketplace_idA13V1IB3VIYZZH1.size_class.Tourdetaille.bottoms_sizemarketplace_idA13V1IB3VIYZZH1.body_type">'Dropdown Lists'!$ES$4:$ES$6</definedName>
    <definedName name="PANTSbottoms_sizemarketplace_idA13V1IB3VIYZZH1.size_system.FRES.target_gender.value.Unisexe.age_range_description.value.Dladorosłych.bottoms_sizemarketplace_idA13V1IB3VIYZZH1.size_class.Alphalettres.bottoms_sizemarketplace_idA13V1IB3VIYZZH1.body_type">'Dropdown Lists'!$ES$4:$ES$6</definedName>
    <definedName name="PANTSbottoms_sizemarketplace_idA13V1IB3VIYZZH1.size_system.FRES.target_gender.value.Unisexe.age_range_description.value.Dladorosłych.bottoms_sizemarketplace_idA13V1IB3VIYZZH1.size_class.Numérique.bottoms_sizemarketplace_idA13V1IB3VIYZZH1.body_type">'Dropdown Lists'!$ES$4:$ES$6</definedName>
    <definedName name="PANTSbottoms_sizemarketplace_idA13V1IB3VIYZZH1.size_system.FRES.target_gender.value.Unisexe.age_range_description.value.Dladorosłych.bottoms_sizemarketplace_idA13V1IB3VIYZZH1.size_class.Âge.bottoms_sizemarketplace_idA13V1IB3VIYZZH1.body_type">'Dropdown Lists'!$ES$4:$ES$6</definedName>
    <definedName name="PANTSbottoms_sizemarketplace_idA13V1IB3VIYZZH1.size_system.FRES.target_gender.value.Unisexe.age_range_description.value.Dladorosłych.bottoms_sizemarketplace_idA13V1IB3VIYZZH1.size_class.Tourdetaille.bottoms_sizemarketplace_idA13V1IB3VIYZZH1.body_type">'Dropdown Lists'!$ES$4:$ES$6</definedName>
    <definedName name="PANTSbottoms_sizemarketplace_idA13V1IB3VIYZZH1.size_system.FRES.target_gender.value.Unisexe.age_range_description.value.Dziecko.bottoms_sizemarketplace_idA13V1IB3VIYZZH1.size_class.Alphalettres.bottoms_sizemarketplace_idA13V1IB3VIYZZH1.body_type">'Dropdown Lists'!$ES$4:$ES$6</definedName>
    <definedName name="PANTSbottoms_sizemarketplace_idA13V1IB3VIYZZH1.size_system.FRES.target_gender.value.Unisexe.age_range_description.value.Dziecko.bottoms_sizemarketplace_idA13V1IB3VIYZZH1.size_class.Numérique.bottoms_sizemarketplace_idA13V1IB3VIYZZH1.body_type">'Dropdown Lists'!$ES$4:$ES$6</definedName>
    <definedName name="PANTSbottoms_sizemarketplace_idA13V1IB3VIYZZH1.size_system.FRES.target_gender.value.Unisexe.age_range_description.value.Dziecko.bottoms_sizemarketplace_idA13V1IB3VIYZZH1.size_class.Âge.bottoms_sizemarketplace_idA13V1IB3VIYZZH1.body_type">'Dropdown Lists'!$ES$4:$ES$6</definedName>
    <definedName name="PANTSbottoms_sizemarketplace_idA13V1IB3VIYZZH1.size_system.FRES.target_gender.value.Unisexe.age_range_description.value.Dziecko.bottoms_sizemarketplace_idA13V1IB3VIYZZH1.size_class.Tourdetaille.bottoms_sizemarketplace_idA13V1IB3VIYZZH1.body_type">'Dropdown Lists'!$ES$4:$ES$6</definedName>
    <definedName name="PANTSbottoms_sizemarketplace_idA13V1IB3VIYZZH1.size_system.FRES.target_gender.value.Unisexe.age_range_description.value.Vuxen.bottoms_sizemarketplace_idA13V1IB3VIYZZH1.size_class.Alphalettres.bottoms_sizemarketplace_idA13V1IB3VIYZZH1.body_type">'Dropdown Lists'!$ES$4:$ES$6</definedName>
    <definedName name="PANTSbottoms_sizemarketplace_idA13V1IB3VIYZZH1.size_system.FRES.target_gender.value.Unisexe.age_range_description.value.Vuxen.bottoms_sizemarketplace_idA13V1IB3VIYZZH1.size_class.Numérique.bottoms_sizemarketplace_idA13V1IB3VIYZZH1.body_type">'Dropdown Lists'!$ES$4:$ES$6</definedName>
    <definedName name="PANTSbottoms_sizemarketplace_idA13V1IB3VIYZZH1.size_system.FRES.target_gender.value.Unisexe.age_range_description.value.Vuxen.bottoms_sizemarketplace_idA13V1IB3VIYZZH1.size_class.Âge.bottoms_sizemarketplace_idA13V1IB3VIYZZH1.body_type">'Dropdown Lists'!$ES$4:$ES$6</definedName>
    <definedName name="PANTSbottoms_sizemarketplace_idA13V1IB3VIYZZH1.size_system.FRES.target_gender.value.Unisexe.age_range_description.value.Vuxen.bottoms_sizemarketplace_idA13V1IB3VIYZZH1.size_class.Tourdetaille.bottoms_sizemarketplace_idA13V1IB3VIYZZH1.body_type">'Dropdown Lists'!$ES$4:$ES$6</definedName>
    <definedName name="PANTSbottoms_sizemarketplace_idA13V1IB3VIYZZH1.size_system.FRES.target_gender.value.Unisexe.age_range_description.value.Barn.bottoms_sizemarketplace_idA13V1IB3VIYZZH1.size_class.Alphalettres.bottoms_sizemarketplace_idA13V1IB3VIYZZH1.body_type">'Dropdown Lists'!$ES$4:$ES$6</definedName>
    <definedName name="PANTSbottoms_sizemarketplace_idA13V1IB3VIYZZH1.size_system.FRES.target_gender.value.Unisexe.age_range_description.value.Barn.bottoms_sizemarketplace_idA13V1IB3VIYZZH1.size_class.Numérique.bottoms_sizemarketplace_idA13V1IB3VIYZZH1.body_type">'Dropdown Lists'!$ES$4:$ES$6</definedName>
    <definedName name="PANTSbottoms_sizemarketplace_idA13V1IB3VIYZZH1.size_system.FRES.target_gender.value.Unisexe.age_range_description.value.Barn.bottoms_sizemarketplace_idA13V1IB3VIYZZH1.size_class.Âge.bottoms_sizemarketplace_idA13V1IB3VIYZZH1.body_type">'Dropdown Lists'!$ES$4:$ES$6</definedName>
    <definedName name="PANTSbottoms_sizemarketplace_idA13V1IB3VIYZZH1.size_system.FRES.target_gender.value.Unisexe.age_range_description.value.Barn.bottoms_sizemarketplace_idA13V1IB3VIYZZH1.size_class.Tourdetaille.bottoms_sizemarketplace_idA13V1IB3VIYZZH1.body_type">'Dropdown Lists'!$ES$4:$ES$6</definedName>
    <definedName name="PANTSbottoms_sizemarketplace_idA13V1IB3VIYZZH1.size_system.as6.target_gender.value.Unisexe.age_range_description.value.Adult.bottoms_sizemarketplace_idA13V1IB3VIYZZH1.size_class.Alphalettres.bottoms_sizemarketplace_idA13V1IB3VIYZZH1.body_type">'Dropdown Lists'!$ES$4:$ES$6</definedName>
    <definedName name="PANTSbottoms_sizemarketplace_idA13V1IB3VIYZZH1.size_system.as6.target_gender.value.Unisexe.age_range_description.value.Adult.bottoms_sizemarketplace_idA13V1IB3VIYZZH1.size_class.Numérique.bottoms_sizemarketplace_idA13V1IB3VIYZZH1.body_type">'Dropdown Lists'!$ES$4:$ES$6</definedName>
    <definedName name="PANTSbottoms_sizemarketplace_idA13V1IB3VIYZZH1.size_system.as6.target_gender.value.Unisexe.age_range_description.value.Adult.bottoms_sizemarketplace_idA13V1IB3VIYZZH1.size_class.Âge.bottoms_sizemarketplace_idA13V1IB3VIYZZH1.body_type">'Dropdown Lists'!$ES$4:$ES$6</definedName>
    <definedName name="PANTSbottoms_sizemarketplace_idA13V1IB3VIYZZH1.size_system.as6.target_gender.value.Unisexe.age_range_description.value.Adult.bottoms_sizemarketplace_idA13V1IB3VIYZZH1.size_class.Tourdetaille.bottoms_sizemarketplace_idA13V1IB3VIYZZH1.body_type">'Dropdown Lists'!$ES$4:$ES$6</definedName>
    <definedName name="PANTSbottoms_sizemarketplace_idA13V1IB3VIYZZH1.size_system.as6.target_gender.value.Unisexe.age_range_description.value.Kid.bottoms_sizemarketplace_idA13V1IB3VIYZZH1.size_class.Alphalettres.bottoms_sizemarketplace_idA13V1IB3VIYZZH1.body_type">'Dropdown Lists'!$ES$4:$ES$6</definedName>
    <definedName name="PANTSbottoms_sizemarketplace_idA13V1IB3VIYZZH1.size_system.as6.target_gender.value.Unisexe.age_range_description.value.Kid.bottoms_sizemarketplace_idA13V1IB3VIYZZH1.size_class.Numérique.bottoms_sizemarketplace_idA13V1IB3VIYZZH1.body_type">'Dropdown Lists'!$ES$4:$ES$6</definedName>
    <definedName name="PANTSbottoms_sizemarketplace_idA13V1IB3VIYZZH1.size_system.as6.target_gender.value.Unisexe.age_range_description.value.Kid.bottoms_sizemarketplace_idA13V1IB3VIYZZH1.size_class.Âge.bottoms_sizemarketplace_idA13V1IB3VIYZZH1.body_type">'Dropdown Lists'!$ES$4:$ES$6</definedName>
    <definedName name="PANTSbottoms_sizemarketplace_idA13V1IB3VIYZZH1.size_system.as6.target_gender.value.Unisexe.age_range_description.value.Kid.bottoms_sizemarketplace_idA13V1IB3VIYZZH1.size_class.Tourdetaille.bottoms_sizemarketplace_idA13V1IB3VIYZZH1.body_type">'Dropdown Lists'!$ES$4:$ES$6</definedName>
    <definedName name="PANTSbottoms_sizemarketplace_idA13V1IB3VIYZZH1.size_system.as6.target_gender.value.Unisexe.age_range_description.value.Erwachsener.bottoms_sizemarketplace_idA13V1IB3VIYZZH1.size_class.Alphalettres.bottoms_sizemarketplace_idA13V1IB3VIYZZH1.body_type">'Dropdown Lists'!$ES$4:$ES$6</definedName>
    <definedName name="PANTSbottoms_sizemarketplace_idA13V1IB3VIYZZH1.size_system.as6.target_gender.value.Unisexe.age_range_description.value.Erwachsener.bottoms_sizemarketplace_idA13V1IB3VIYZZH1.size_class.Numérique.bottoms_sizemarketplace_idA13V1IB3VIYZZH1.body_type">'Dropdown Lists'!$ES$4:$ES$6</definedName>
    <definedName name="PANTSbottoms_sizemarketplace_idA13V1IB3VIYZZH1.size_system.as6.target_gender.value.Unisexe.age_range_description.value.Erwachsener.bottoms_sizemarketplace_idA13V1IB3VIYZZH1.size_class.Âge.bottoms_sizemarketplace_idA13V1IB3VIYZZH1.body_type">'Dropdown Lists'!$ES$4:$ES$6</definedName>
    <definedName name="PANTSbottoms_sizemarketplace_idA13V1IB3VIYZZH1.size_system.as6.target_gender.value.Unisexe.age_range_description.value.Erwachsener.bottoms_sizemarketplace_idA13V1IB3VIYZZH1.size_class.Tourdetaille.bottoms_sizemarketplace_idA13V1IB3VIYZZH1.body_type">'Dropdown Lists'!$ES$4:$ES$6</definedName>
    <definedName name="PANTSbottoms_sizemarketplace_idA13V1IB3VIYZZH1.size_system.as6.target_gender.value.Unisexe.age_range_description.value.Kind.bottoms_sizemarketplace_idA13V1IB3VIYZZH1.size_class.Alphalettres.bottoms_sizemarketplace_idA13V1IB3VIYZZH1.body_type">'Dropdown Lists'!$ES$4:$ES$6</definedName>
    <definedName name="PANTSbottoms_sizemarketplace_idA13V1IB3VIYZZH1.size_system.as6.target_gender.value.Unisexe.age_range_description.value.Kind.bottoms_sizemarketplace_idA13V1IB3VIYZZH1.size_class.Numérique.bottoms_sizemarketplace_idA13V1IB3VIYZZH1.body_type">'Dropdown Lists'!$ES$4:$ES$6</definedName>
    <definedName name="PANTSbottoms_sizemarketplace_idA13V1IB3VIYZZH1.size_system.as6.target_gender.value.Unisexe.age_range_description.value.Kind.bottoms_sizemarketplace_idA13V1IB3VIYZZH1.size_class.Âge.bottoms_sizemarketplace_idA13V1IB3VIYZZH1.body_type">'Dropdown Lists'!$ES$4:$ES$6</definedName>
    <definedName name="PANTSbottoms_sizemarketplace_idA13V1IB3VIYZZH1.size_system.as6.target_gender.value.Unisexe.age_range_description.value.Kind.bottoms_sizemarketplace_idA13V1IB3VIYZZH1.size_class.Tourdetaille.bottoms_sizemarketplace_idA13V1IB3VIYZZH1.body_type">'Dropdown Lists'!$ES$4:$ES$6</definedName>
    <definedName name="PANTSbottoms_sizemarketplace_idA13V1IB3VIYZZH1.size_system.as6.target_gender.value.Unisexe.age_range_description.value.Adulte.bottoms_sizemarketplace_idA13V1IB3VIYZZH1.size_class.Alphalettres.bottoms_sizemarketplace_idA13V1IB3VIYZZH1.body_type">'Dropdown Lists'!$ES$4:$ES$6</definedName>
    <definedName name="PANTSbottoms_sizemarketplace_idA13V1IB3VIYZZH1.size_system.as6.target_gender.value.Unisexe.age_range_description.value.Adulte.bottoms_sizemarketplace_idA13V1IB3VIYZZH1.size_class.Numérique.bottoms_sizemarketplace_idA13V1IB3VIYZZH1.body_type">'Dropdown Lists'!$ES$4:$ES$6</definedName>
    <definedName name="PANTSbottoms_sizemarketplace_idA13V1IB3VIYZZH1.size_system.as6.target_gender.value.Unisexe.age_range_description.value.Adulte.bottoms_sizemarketplace_idA13V1IB3VIYZZH1.size_class.Âge.bottoms_sizemarketplace_idA13V1IB3VIYZZH1.body_type">'Dropdown Lists'!$ES$4:$ES$6</definedName>
    <definedName name="PANTSbottoms_sizemarketplace_idA13V1IB3VIYZZH1.size_system.as6.target_gender.value.Unisexe.age_range_description.value.Adulte.bottoms_sizemarketplace_idA13V1IB3VIYZZH1.size_class.Tourdetaille.bottoms_sizemarketplace_idA13V1IB3VIYZZH1.body_type">'Dropdown Lists'!$ES$4:$ES$6</definedName>
    <definedName name="PANTSbottoms_sizemarketplace_idA13V1IB3VIYZZH1.size_system.as6.target_gender.value.Unisexe.age_range_description.value.Enfant.bottoms_sizemarketplace_idA13V1IB3VIYZZH1.size_class.Alphalettres.bottoms_sizemarketplace_idA13V1IB3VIYZZH1.body_type">'Dropdown Lists'!$ES$4:$ES$6</definedName>
    <definedName name="PANTSbottoms_sizemarketplace_idA13V1IB3VIYZZH1.size_system.as6.target_gender.value.Unisexe.age_range_description.value.Enfant.bottoms_sizemarketplace_idA13V1IB3VIYZZH1.size_class.Numérique.bottoms_sizemarketplace_idA13V1IB3VIYZZH1.body_type">'Dropdown Lists'!$ES$4:$ES$6</definedName>
    <definedName name="PANTSbottoms_sizemarketplace_idA13V1IB3VIYZZH1.size_system.as6.target_gender.value.Unisexe.age_range_description.value.Enfant.bottoms_sizemarketplace_idA13V1IB3VIYZZH1.size_class.Âge.bottoms_sizemarketplace_idA13V1IB3VIYZZH1.body_type">'Dropdown Lists'!$ES$4:$ES$6</definedName>
    <definedName name="PANTSbottoms_sizemarketplace_idA13V1IB3VIYZZH1.size_system.as6.target_gender.value.Unisexe.age_range_description.value.Enfant.bottoms_sizemarketplace_idA13V1IB3VIYZZH1.size_class.Tourdetaille.bottoms_sizemarketplace_idA13V1IB3VIYZZH1.body_type">'Dropdown Lists'!$ES$4:$ES$6</definedName>
    <definedName name="PANTSbottoms_sizemarketplace_idA13V1IB3VIYZZH1.size_system.as6.target_gender.value.Unisexe.age_range_description.value.Adulto.bottoms_sizemarketplace_idA13V1IB3VIYZZH1.size_class.Alphalettres.bottoms_sizemarketplace_idA13V1IB3VIYZZH1.body_type">'Dropdown Lists'!$ES$4:$ES$6</definedName>
    <definedName name="PANTSbottoms_sizemarketplace_idA13V1IB3VIYZZH1.size_system.as6.target_gender.value.Unisexe.age_range_description.value.Adulto.bottoms_sizemarketplace_idA13V1IB3VIYZZH1.size_class.Numérique.bottoms_sizemarketplace_idA13V1IB3VIYZZH1.body_type">'Dropdown Lists'!$ES$4:$ES$6</definedName>
    <definedName name="PANTSbottoms_sizemarketplace_idA13V1IB3VIYZZH1.size_system.as6.target_gender.value.Unisexe.age_range_description.value.Adulto.bottoms_sizemarketplace_idA13V1IB3VIYZZH1.size_class.Âge.bottoms_sizemarketplace_idA13V1IB3VIYZZH1.body_type">'Dropdown Lists'!$ES$4:$ES$6</definedName>
    <definedName name="PANTSbottoms_sizemarketplace_idA13V1IB3VIYZZH1.size_system.as6.target_gender.value.Unisexe.age_range_description.value.Adulto.bottoms_sizemarketplace_idA13V1IB3VIYZZH1.size_class.Tourdetaille.bottoms_sizemarketplace_idA13V1IB3VIYZZH1.body_type">'Dropdown Lists'!$ES$4:$ES$6</definedName>
    <definedName name="PANTSbottoms_sizemarketplace_idA13V1IB3VIYZZH1.size_system.as6.target_gender.value.Unisexe.age_range_description.value.Niño.bottoms_sizemarketplace_idA13V1IB3VIYZZH1.size_class.Alphalettres.bottoms_sizemarketplace_idA13V1IB3VIYZZH1.body_type">'Dropdown Lists'!$ES$4:$ES$6</definedName>
    <definedName name="PANTSbottoms_sizemarketplace_idA13V1IB3VIYZZH1.size_system.as6.target_gender.value.Unisexe.age_range_description.value.Niño.bottoms_sizemarketplace_idA13V1IB3VIYZZH1.size_class.Numérique.bottoms_sizemarketplace_idA13V1IB3VIYZZH1.body_type">'Dropdown Lists'!$ES$4:$ES$6</definedName>
    <definedName name="PANTSbottoms_sizemarketplace_idA13V1IB3VIYZZH1.size_system.as6.target_gender.value.Unisexe.age_range_description.value.Niño.bottoms_sizemarketplace_idA13V1IB3VIYZZH1.size_class.Âge.bottoms_sizemarketplace_idA13V1IB3VIYZZH1.body_type">'Dropdown Lists'!$ES$4:$ES$6</definedName>
    <definedName name="PANTSbottoms_sizemarketplace_idA13V1IB3VIYZZH1.size_system.as6.target_gender.value.Unisexe.age_range_description.value.Niño.bottoms_sizemarketplace_idA13V1IB3VIYZZH1.size_class.Tourdetaille.bottoms_sizemarketplace_idA13V1IB3VIYZZH1.body_type">'Dropdown Lists'!$ES$4:$ES$6</definedName>
    <definedName name="PANTSbottoms_sizemarketplace_idA13V1IB3VIYZZH1.size_system.as6.target_gender.value.Unisexe.age_range_description.value.Ragazzo.bottoms_sizemarketplace_idA13V1IB3VIYZZH1.size_class.Alphalettres.bottoms_sizemarketplace_idA13V1IB3VIYZZH1.body_type">'Dropdown Lists'!$ES$4:$ES$6</definedName>
    <definedName name="PANTSbottoms_sizemarketplace_idA13V1IB3VIYZZH1.size_system.as6.target_gender.value.Unisexe.age_range_description.value.Ragazzo.bottoms_sizemarketplace_idA13V1IB3VIYZZH1.size_class.Numérique.bottoms_sizemarketplace_idA13V1IB3VIYZZH1.body_type">'Dropdown Lists'!$ES$4:$ES$6</definedName>
    <definedName name="PANTSbottoms_sizemarketplace_idA13V1IB3VIYZZH1.size_system.as6.target_gender.value.Unisexe.age_range_description.value.Ragazzo.bottoms_sizemarketplace_idA13V1IB3VIYZZH1.size_class.Âge.bottoms_sizemarketplace_idA13V1IB3VIYZZH1.body_type">'Dropdown Lists'!$ES$4:$ES$6</definedName>
    <definedName name="PANTSbottoms_sizemarketplace_idA13V1IB3VIYZZH1.size_system.as6.target_gender.value.Unisexe.age_range_description.value.Ragazzo.bottoms_sizemarketplace_idA13V1IB3VIYZZH1.size_class.Tourdetaille.bottoms_sizemarketplace_idA13V1IB3VIYZZH1.body_type">'Dropdown Lists'!$ES$4:$ES$6</definedName>
    <definedName name="PANTSbottoms_sizemarketplace_idA13V1IB3VIYZZH1.size_system.as6.target_gender.value.Unisexe.age_range_description.value.Volwassene.bottoms_sizemarketplace_idA13V1IB3VIYZZH1.size_class.Alphalettres.bottoms_sizemarketplace_idA13V1IB3VIYZZH1.body_type">'Dropdown Lists'!$ES$4:$ES$6</definedName>
    <definedName name="PANTSbottoms_sizemarketplace_idA13V1IB3VIYZZH1.size_system.as6.target_gender.value.Unisexe.age_range_description.value.Volwassene.bottoms_sizemarketplace_idA13V1IB3VIYZZH1.size_class.Numérique.bottoms_sizemarketplace_idA13V1IB3VIYZZH1.body_type">'Dropdown Lists'!$ES$4:$ES$6</definedName>
    <definedName name="PANTSbottoms_sizemarketplace_idA13V1IB3VIYZZH1.size_system.as6.target_gender.value.Unisexe.age_range_description.value.Volwassene.bottoms_sizemarketplace_idA13V1IB3VIYZZH1.size_class.Âge.bottoms_sizemarketplace_idA13V1IB3VIYZZH1.body_type">'Dropdown Lists'!$ES$4:$ES$6</definedName>
    <definedName name="PANTSbottoms_sizemarketplace_idA13V1IB3VIYZZH1.size_system.as6.target_gender.value.Unisexe.age_range_description.value.Volwassene.bottoms_sizemarketplace_idA13V1IB3VIYZZH1.size_class.Tourdetaille.bottoms_sizemarketplace_idA13V1IB3VIYZZH1.body_type">'Dropdown Lists'!$ES$4:$ES$6</definedName>
    <definedName name="PANTSbottoms_sizemarketplace_idA13V1IB3VIYZZH1.size_system.as6.target_gender.value.Unisexe.age_range_description.value.Dladorosłych.bottoms_sizemarketplace_idA13V1IB3VIYZZH1.size_class.Alphalettres.bottoms_sizemarketplace_idA13V1IB3VIYZZH1.body_type">'Dropdown Lists'!$ES$4:$ES$6</definedName>
    <definedName name="PANTSbottoms_sizemarketplace_idA13V1IB3VIYZZH1.size_system.as6.target_gender.value.Unisexe.age_range_description.value.Dladorosłych.bottoms_sizemarketplace_idA13V1IB3VIYZZH1.size_class.Numérique.bottoms_sizemarketplace_idA13V1IB3VIYZZH1.body_type">'Dropdown Lists'!$ES$4:$ES$6</definedName>
    <definedName name="PANTSbottoms_sizemarketplace_idA13V1IB3VIYZZH1.size_system.as6.target_gender.value.Unisexe.age_range_description.value.Dladorosłych.bottoms_sizemarketplace_idA13V1IB3VIYZZH1.size_class.Âge.bottoms_sizemarketplace_idA13V1IB3VIYZZH1.body_type">'Dropdown Lists'!$ES$4:$ES$6</definedName>
    <definedName name="PANTSbottoms_sizemarketplace_idA13V1IB3VIYZZH1.size_system.as6.target_gender.value.Unisexe.age_range_description.value.Dladorosłych.bottoms_sizemarketplace_idA13V1IB3VIYZZH1.size_class.Tourdetaille.bottoms_sizemarketplace_idA13V1IB3VIYZZH1.body_type">'Dropdown Lists'!$ES$4:$ES$6</definedName>
    <definedName name="PANTSbottoms_sizemarketplace_idA13V1IB3VIYZZH1.size_system.as6.target_gender.value.Unisexe.age_range_description.value.Dziecko.bottoms_sizemarketplace_idA13V1IB3VIYZZH1.size_class.Alphalettres.bottoms_sizemarketplace_idA13V1IB3VIYZZH1.body_type">'Dropdown Lists'!$ES$4:$ES$6</definedName>
    <definedName name="PANTSbottoms_sizemarketplace_idA13V1IB3VIYZZH1.size_system.as6.target_gender.value.Unisexe.age_range_description.value.Dziecko.bottoms_sizemarketplace_idA13V1IB3VIYZZH1.size_class.Numérique.bottoms_sizemarketplace_idA13V1IB3VIYZZH1.body_type">'Dropdown Lists'!$ES$4:$ES$6</definedName>
    <definedName name="PANTSbottoms_sizemarketplace_idA13V1IB3VIYZZH1.size_system.as6.target_gender.value.Unisexe.age_range_description.value.Dziecko.bottoms_sizemarketplace_idA13V1IB3VIYZZH1.size_class.Âge.bottoms_sizemarketplace_idA13V1IB3VIYZZH1.body_type">'Dropdown Lists'!$ES$4:$ES$6</definedName>
    <definedName name="PANTSbottoms_sizemarketplace_idA13V1IB3VIYZZH1.size_system.as6.target_gender.value.Unisexe.age_range_description.value.Dziecko.bottoms_sizemarketplace_idA13V1IB3VIYZZH1.size_class.Tourdetaille.bottoms_sizemarketplace_idA13V1IB3VIYZZH1.body_type">'Dropdown Lists'!$ES$4:$ES$6</definedName>
    <definedName name="PANTSbottoms_sizemarketplace_idA13V1IB3VIYZZH1.size_system.as6.target_gender.value.Unisexe.age_range_description.value.Vuxen.bottoms_sizemarketplace_idA13V1IB3VIYZZH1.size_class.Alphalettres.bottoms_sizemarketplace_idA13V1IB3VIYZZH1.body_type">'Dropdown Lists'!$ES$4:$ES$6</definedName>
    <definedName name="PANTSbottoms_sizemarketplace_idA13V1IB3VIYZZH1.size_system.as6.target_gender.value.Unisexe.age_range_description.value.Vuxen.bottoms_sizemarketplace_idA13V1IB3VIYZZH1.size_class.Numérique.bottoms_sizemarketplace_idA13V1IB3VIYZZH1.body_type">'Dropdown Lists'!$ES$4:$ES$6</definedName>
    <definedName name="PANTSbottoms_sizemarketplace_idA13V1IB3VIYZZH1.size_system.as6.target_gender.value.Unisexe.age_range_description.value.Vuxen.bottoms_sizemarketplace_idA13V1IB3VIYZZH1.size_class.Âge.bottoms_sizemarketplace_idA13V1IB3VIYZZH1.body_type">'Dropdown Lists'!$ES$4:$ES$6</definedName>
    <definedName name="PANTSbottoms_sizemarketplace_idA13V1IB3VIYZZH1.size_system.as6.target_gender.value.Unisexe.age_range_description.value.Vuxen.bottoms_sizemarketplace_idA13V1IB3VIYZZH1.size_class.Tourdetaille.bottoms_sizemarketplace_idA13V1IB3VIYZZH1.body_type">'Dropdown Lists'!$ES$4:$ES$6</definedName>
    <definedName name="PANTSbottoms_sizemarketplace_idA13V1IB3VIYZZH1.size_system.as6.target_gender.value.Unisexe.age_range_description.value.Barn.bottoms_sizemarketplace_idA13V1IB3VIYZZH1.size_class.Alphalettres.bottoms_sizemarketplace_idA13V1IB3VIYZZH1.body_type">'Dropdown Lists'!$ES$4:$ES$6</definedName>
    <definedName name="PANTSbottoms_sizemarketplace_idA13V1IB3VIYZZH1.size_system.as6.target_gender.value.Unisexe.age_range_description.value.Barn.bottoms_sizemarketplace_idA13V1IB3VIYZZH1.size_class.Numérique.bottoms_sizemarketplace_idA13V1IB3VIYZZH1.body_type">'Dropdown Lists'!$ES$4:$ES$6</definedName>
    <definedName name="PANTSbottoms_sizemarketplace_idA13V1IB3VIYZZH1.size_system.as6.target_gender.value.Unisexe.age_range_description.value.Barn.bottoms_sizemarketplace_idA13V1IB3VIYZZH1.size_class.Âge.bottoms_sizemarketplace_idA13V1IB3VIYZZH1.body_type">'Dropdown Lists'!$ES$4:$ES$6</definedName>
    <definedName name="PANTSbottoms_sizemarketplace_idA13V1IB3VIYZZH1.size_system.as6.target_gender.value.Unisexe.age_range_description.value.Barn.bottoms_sizemarketplace_idA13V1IB3VIYZZH1.size_class.Tourdetaille.bottoms_sizemarketplace_idA13V1IB3VIYZZH1.body_type">'Dropdown Lists'!$ES$4:$ES$6</definedName>
    <definedName name="PANTSbottoms_sizemarketplace_idA13V1IB3VIYZZH1.size_system.as8.target_gender.value.Unisexe.age_range_description.value.Adult.bottoms_sizemarketplace_idA13V1IB3VIYZZH1.size_class.Alphalettres.bottoms_sizemarketplace_idA13V1IB3VIYZZH1.body_type">'Dropdown Lists'!$ES$4:$ES$6</definedName>
    <definedName name="PANTSbottoms_sizemarketplace_idA13V1IB3VIYZZH1.size_system.as8.target_gender.value.Unisexe.age_range_description.value.Adult.bottoms_sizemarketplace_idA13V1IB3VIYZZH1.size_class.Numérique.bottoms_sizemarketplace_idA13V1IB3VIYZZH1.body_type">'Dropdown Lists'!$ES$4:$ES$6</definedName>
    <definedName name="PANTSbottoms_sizemarketplace_idA13V1IB3VIYZZH1.size_system.as8.target_gender.value.Unisexe.age_range_description.value.Adult.bottoms_sizemarketplace_idA13V1IB3VIYZZH1.size_class.Âge.bottoms_sizemarketplace_idA13V1IB3VIYZZH1.body_type">'Dropdown Lists'!$ES$4:$ES$6</definedName>
    <definedName name="PANTSbottoms_sizemarketplace_idA13V1IB3VIYZZH1.size_system.as8.target_gender.value.Unisexe.age_range_description.value.Adult.bottoms_sizemarketplace_idA13V1IB3VIYZZH1.size_class.Tourdetaille.bottoms_sizemarketplace_idA13V1IB3VIYZZH1.body_type">'Dropdown Lists'!$ES$4:$ES$6</definedName>
    <definedName name="PANTSbottoms_sizemarketplace_idA13V1IB3VIYZZH1.size_system.as8.target_gender.value.Unisexe.age_range_description.value.Kid.bottoms_sizemarketplace_idA13V1IB3VIYZZH1.size_class.Alphalettres.bottoms_sizemarketplace_idA13V1IB3VIYZZH1.body_type">'Dropdown Lists'!$ES$4:$ES$6</definedName>
    <definedName name="PANTSbottoms_sizemarketplace_idA13V1IB3VIYZZH1.size_system.as8.target_gender.value.Unisexe.age_range_description.value.Kid.bottoms_sizemarketplace_idA13V1IB3VIYZZH1.size_class.Numérique.bottoms_sizemarketplace_idA13V1IB3VIYZZH1.body_type">'Dropdown Lists'!$ES$4:$ES$6</definedName>
    <definedName name="PANTSbottoms_sizemarketplace_idA13V1IB3VIYZZH1.size_system.as8.target_gender.value.Unisexe.age_range_description.value.Kid.bottoms_sizemarketplace_idA13V1IB3VIYZZH1.size_class.Âge.bottoms_sizemarketplace_idA13V1IB3VIYZZH1.body_type">'Dropdown Lists'!$ES$4:$ES$6</definedName>
    <definedName name="PANTSbottoms_sizemarketplace_idA13V1IB3VIYZZH1.size_system.as8.target_gender.value.Unisexe.age_range_description.value.Kid.bottoms_sizemarketplace_idA13V1IB3VIYZZH1.size_class.Tourdetaille.bottoms_sizemarketplace_idA13V1IB3VIYZZH1.body_type">'Dropdown Lists'!$ES$4:$ES$6</definedName>
    <definedName name="PANTSbottoms_sizemarketplace_idA13V1IB3VIYZZH1.size_system.as8.target_gender.value.Unisexe.age_range_description.value.Erwachsener.bottoms_sizemarketplace_idA13V1IB3VIYZZH1.size_class.Alphalettres.bottoms_sizemarketplace_idA13V1IB3VIYZZH1.body_type">'Dropdown Lists'!$ES$4:$ES$6</definedName>
    <definedName name="PANTSbottoms_sizemarketplace_idA13V1IB3VIYZZH1.size_system.as8.target_gender.value.Unisexe.age_range_description.value.Erwachsener.bottoms_sizemarketplace_idA13V1IB3VIYZZH1.size_class.Numérique.bottoms_sizemarketplace_idA13V1IB3VIYZZH1.body_type">'Dropdown Lists'!$ES$4:$ES$6</definedName>
    <definedName name="PANTSbottoms_sizemarketplace_idA13V1IB3VIYZZH1.size_system.as8.target_gender.value.Unisexe.age_range_description.value.Erwachsener.bottoms_sizemarketplace_idA13V1IB3VIYZZH1.size_class.Âge.bottoms_sizemarketplace_idA13V1IB3VIYZZH1.body_type">'Dropdown Lists'!$ES$4:$ES$6</definedName>
    <definedName name="PANTSbottoms_sizemarketplace_idA13V1IB3VIYZZH1.size_system.as8.target_gender.value.Unisexe.age_range_description.value.Erwachsener.bottoms_sizemarketplace_idA13V1IB3VIYZZH1.size_class.Tourdetaille.bottoms_sizemarketplace_idA13V1IB3VIYZZH1.body_type">'Dropdown Lists'!$ES$4:$ES$6</definedName>
    <definedName name="PANTSbottoms_sizemarketplace_idA13V1IB3VIYZZH1.size_system.as8.target_gender.value.Unisexe.age_range_description.value.Kind.bottoms_sizemarketplace_idA13V1IB3VIYZZH1.size_class.Alphalettres.bottoms_sizemarketplace_idA13V1IB3VIYZZH1.body_type">'Dropdown Lists'!$ES$4:$ES$6</definedName>
    <definedName name="PANTSbottoms_sizemarketplace_idA13V1IB3VIYZZH1.size_system.as8.target_gender.value.Unisexe.age_range_description.value.Kind.bottoms_sizemarketplace_idA13V1IB3VIYZZH1.size_class.Numérique.bottoms_sizemarketplace_idA13V1IB3VIYZZH1.body_type">'Dropdown Lists'!$ES$4:$ES$6</definedName>
    <definedName name="PANTSbottoms_sizemarketplace_idA13V1IB3VIYZZH1.size_system.as8.target_gender.value.Unisexe.age_range_description.value.Kind.bottoms_sizemarketplace_idA13V1IB3VIYZZH1.size_class.Âge.bottoms_sizemarketplace_idA13V1IB3VIYZZH1.body_type">'Dropdown Lists'!$ES$4:$ES$6</definedName>
    <definedName name="PANTSbottoms_sizemarketplace_idA13V1IB3VIYZZH1.size_system.as8.target_gender.value.Unisexe.age_range_description.value.Kind.bottoms_sizemarketplace_idA13V1IB3VIYZZH1.size_class.Tourdetaille.bottoms_sizemarketplace_idA13V1IB3VIYZZH1.body_type">'Dropdown Lists'!$ES$4:$ES$6</definedName>
    <definedName name="PANTSbottoms_sizemarketplace_idA13V1IB3VIYZZH1.size_system.as8.target_gender.value.Unisexe.age_range_description.value.Adulte.bottoms_sizemarketplace_idA13V1IB3VIYZZH1.size_class.Alphalettres.bottoms_sizemarketplace_idA13V1IB3VIYZZH1.body_type">'Dropdown Lists'!$ES$4:$ES$6</definedName>
    <definedName name="PANTSbottoms_sizemarketplace_idA13V1IB3VIYZZH1.size_system.as8.target_gender.value.Unisexe.age_range_description.value.Adulte.bottoms_sizemarketplace_idA13V1IB3VIYZZH1.size_class.Numérique.bottoms_sizemarketplace_idA13V1IB3VIYZZH1.body_type">'Dropdown Lists'!$ES$4:$ES$6</definedName>
    <definedName name="PANTSbottoms_sizemarketplace_idA13V1IB3VIYZZH1.size_system.as8.target_gender.value.Unisexe.age_range_description.value.Adulte.bottoms_sizemarketplace_idA13V1IB3VIYZZH1.size_class.Âge.bottoms_sizemarketplace_idA13V1IB3VIYZZH1.body_type">'Dropdown Lists'!$ES$4:$ES$6</definedName>
    <definedName name="PANTSbottoms_sizemarketplace_idA13V1IB3VIYZZH1.size_system.as8.target_gender.value.Unisexe.age_range_description.value.Adulte.bottoms_sizemarketplace_idA13V1IB3VIYZZH1.size_class.Tourdetaille.bottoms_sizemarketplace_idA13V1IB3VIYZZH1.body_type">'Dropdown Lists'!$ES$4:$ES$6</definedName>
    <definedName name="PANTSbottoms_sizemarketplace_idA13V1IB3VIYZZH1.size_system.as8.target_gender.value.Unisexe.age_range_description.value.Enfant.bottoms_sizemarketplace_idA13V1IB3VIYZZH1.size_class.Alphalettres.bottoms_sizemarketplace_idA13V1IB3VIYZZH1.body_type">'Dropdown Lists'!$ES$4:$ES$6</definedName>
    <definedName name="PANTSbottoms_sizemarketplace_idA13V1IB3VIYZZH1.size_system.as8.target_gender.value.Unisexe.age_range_description.value.Enfant.bottoms_sizemarketplace_idA13V1IB3VIYZZH1.size_class.Numérique.bottoms_sizemarketplace_idA13V1IB3VIYZZH1.body_type">'Dropdown Lists'!$ES$4:$ES$6</definedName>
    <definedName name="PANTSbottoms_sizemarketplace_idA13V1IB3VIYZZH1.size_system.as8.target_gender.value.Unisexe.age_range_description.value.Enfant.bottoms_sizemarketplace_idA13V1IB3VIYZZH1.size_class.Âge.bottoms_sizemarketplace_idA13V1IB3VIYZZH1.body_type">'Dropdown Lists'!$ES$4:$ES$6</definedName>
    <definedName name="PANTSbottoms_sizemarketplace_idA13V1IB3VIYZZH1.size_system.as8.target_gender.value.Unisexe.age_range_description.value.Enfant.bottoms_sizemarketplace_idA13V1IB3VIYZZH1.size_class.Tourdetaille.bottoms_sizemarketplace_idA13V1IB3VIYZZH1.body_type">'Dropdown Lists'!$ES$4:$ES$6</definedName>
    <definedName name="PANTSbottoms_sizemarketplace_idA13V1IB3VIYZZH1.size_system.as8.target_gender.value.Unisexe.age_range_description.value.Adulto.bottoms_sizemarketplace_idA13V1IB3VIYZZH1.size_class.Alphalettres.bottoms_sizemarketplace_idA13V1IB3VIYZZH1.body_type">'Dropdown Lists'!$ES$4:$ES$6</definedName>
    <definedName name="PANTSbottoms_sizemarketplace_idA13V1IB3VIYZZH1.size_system.as8.target_gender.value.Unisexe.age_range_description.value.Adulto.bottoms_sizemarketplace_idA13V1IB3VIYZZH1.size_class.Numérique.bottoms_sizemarketplace_idA13V1IB3VIYZZH1.body_type">'Dropdown Lists'!$ES$4:$ES$6</definedName>
    <definedName name="PANTSbottoms_sizemarketplace_idA13V1IB3VIYZZH1.size_system.as8.target_gender.value.Unisexe.age_range_description.value.Adulto.bottoms_sizemarketplace_idA13V1IB3VIYZZH1.size_class.Âge.bottoms_sizemarketplace_idA13V1IB3VIYZZH1.body_type">'Dropdown Lists'!$ES$4:$ES$6</definedName>
    <definedName name="PANTSbottoms_sizemarketplace_idA13V1IB3VIYZZH1.size_system.as8.target_gender.value.Unisexe.age_range_description.value.Adulto.bottoms_sizemarketplace_idA13V1IB3VIYZZH1.size_class.Tourdetaille.bottoms_sizemarketplace_idA13V1IB3VIYZZH1.body_type">'Dropdown Lists'!$ES$4:$ES$6</definedName>
    <definedName name="PANTSbottoms_sizemarketplace_idA13V1IB3VIYZZH1.size_system.as8.target_gender.value.Unisexe.age_range_description.value.Niño.bottoms_sizemarketplace_idA13V1IB3VIYZZH1.size_class.Alphalettres.bottoms_sizemarketplace_idA13V1IB3VIYZZH1.body_type">'Dropdown Lists'!$ES$4:$ES$6</definedName>
    <definedName name="PANTSbottoms_sizemarketplace_idA13V1IB3VIYZZH1.size_system.as8.target_gender.value.Unisexe.age_range_description.value.Niño.bottoms_sizemarketplace_idA13V1IB3VIYZZH1.size_class.Numérique.bottoms_sizemarketplace_idA13V1IB3VIYZZH1.body_type">'Dropdown Lists'!$ES$4:$ES$6</definedName>
    <definedName name="PANTSbottoms_sizemarketplace_idA13V1IB3VIYZZH1.size_system.as8.target_gender.value.Unisexe.age_range_description.value.Niño.bottoms_sizemarketplace_idA13V1IB3VIYZZH1.size_class.Âge.bottoms_sizemarketplace_idA13V1IB3VIYZZH1.body_type">'Dropdown Lists'!$ES$4:$ES$6</definedName>
    <definedName name="PANTSbottoms_sizemarketplace_idA13V1IB3VIYZZH1.size_system.as8.target_gender.value.Unisexe.age_range_description.value.Niño.bottoms_sizemarketplace_idA13V1IB3VIYZZH1.size_class.Tourdetaille.bottoms_sizemarketplace_idA13V1IB3VIYZZH1.body_type">'Dropdown Lists'!$ES$4:$ES$6</definedName>
    <definedName name="PANTSbottoms_sizemarketplace_idA13V1IB3VIYZZH1.size_system.as8.target_gender.value.Unisexe.age_range_description.value.Ragazzo.bottoms_sizemarketplace_idA13V1IB3VIYZZH1.size_class.Alphalettres.bottoms_sizemarketplace_idA13V1IB3VIYZZH1.body_type">'Dropdown Lists'!$ES$4:$ES$6</definedName>
    <definedName name="PANTSbottoms_sizemarketplace_idA13V1IB3VIYZZH1.size_system.as8.target_gender.value.Unisexe.age_range_description.value.Ragazzo.bottoms_sizemarketplace_idA13V1IB3VIYZZH1.size_class.Numérique.bottoms_sizemarketplace_idA13V1IB3VIYZZH1.body_type">'Dropdown Lists'!$ES$4:$ES$6</definedName>
    <definedName name="PANTSbottoms_sizemarketplace_idA13V1IB3VIYZZH1.size_system.as8.target_gender.value.Unisexe.age_range_description.value.Ragazzo.bottoms_sizemarketplace_idA13V1IB3VIYZZH1.size_class.Âge.bottoms_sizemarketplace_idA13V1IB3VIYZZH1.body_type">'Dropdown Lists'!$ES$4:$ES$6</definedName>
    <definedName name="PANTSbottoms_sizemarketplace_idA13V1IB3VIYZZH1.size_system.as8.target_gender.value.Unisexe.age_range_description.value.Ragazzo.bottoms_sizemarketplace_idA13V1IB3VIYZZH1.size_class.Tourdetaille.bottoms_sizemarketplace_idA13V1IB3VIYZZH1.body_type">'Dropdown Lists'!$ES$4:$ES$6</definedName>
    <definedName name="PANTSbottoms_sizemarketplace_idA13V1IB3VIYZZH1.size_system.as8.target_gender.value.Unisexe.age_range_description.value.Volwassene.bottoms_sizemarketplace_idA13V1IB3VIYZZH1.size_class.Alphalettres.bottoms_sizemarketplace_idA13V1IB3VIYZZH1.body_type">'Dropdown Lists'!$ES$4:$ES$6</definedName>
    <definedName name="PANTSbottoms_sizemarketplace_idA13V1IB3VIYZZH1.size_system.as8.target_gender.value.Unisexe.age_range_description.value.Volwassene.bottoms_sizemarketplace_idA13V1IB3VIYZZH1.size_class.Numérique.bottoms_sizemarketplace_idA13V1IB3VIYZZH1.body_type">'Dropdown Lists'!$ES$4:$ES$6</definedName>
    <definedName name="PANTSbottoms_sizemarketplace_idA13V1IB3VIYZZH1.size_system.as8.target_gender.value.Unisexe.age_range_description.value.Volwassene.bottoms_sizemarketplace_idA13V1IB3VIYZZH1.size_class.Âge.bottoms_sizemarketplace_idA13V1IB3VIYZZH1.body_type">'Dropdown Lists'!$ES$4:$ES$6</definedName>
    <definedName name="PANTSbottoms_sizemarketplace_idA13V1IB3VIYZZH1.size_system.as8.target_gender.value.Unisexe.age_range_description.value.Volwassene.bottoms_sizemarketplace_idA13V1IB3VIYZZH1.size_class.Tourdetaille.bottoms_sizemarketplace_idA13V1IB3VIYZZH1.body_type">'Dropdown Lists'!$ES$4:$ES$6</definedName>
    <definedName name="PANTSbottoms_sizemarketplace_idA13V1IB3VIYZZH1.size_system.as8.target_gender.value.Unisexe.age_range_description.value.Dladorosłych.bottoms_sizemarketplace_idA13V1IB3VIYZZH1.size_class.Alphalettres.bottoms_sizemarketplace_idA13V1IB3VIYZZH1.body_type">'Dropdown Lists'!$ES$4:$ES$6</definedName>
    <definedName name="PANTSbottoms_sizemarketplace_idA13V1IB3VIYZZH1.size_system.as8.target_gender.value.Unisexe.age_range_description.value.Dladorosłych.bottoms_sizemarketplace_idA13V1IB3VIYZZH1.size_class.Numérique.bottoms_sizemarketplace_idA13V1IB3VIYZZH1.body_type">'Dropdown Lists'!$ES$4:$ES$6</definedName>
    <definedName name="PANTSbottoms_sizemarketplace_idA13V1IB3VIYZZH1.size_system.as8.target_gender.value.Unisexe.age_range_description.value.Dladorosłych.bottoms_sizemarketplace_idA13V1IB3VIYZZH1.size_class.Âge.bottoms_sizemarketplace_idA13V1IB3VIYZZH1.body_type">'Dropdown Lists'!$ES$4:$ES$6</definedName>
    <definedName name="PANTSbottoms_sizemarketplace_idA13V1IB3VIYZZH1.size_system.as8.target_gender.value.Unisexe.age_range_description.value.Dladorosłych.bottoms_sizemarketplace_idA13V1IB3VIYZZH1.size_class.Tourdetaille.bottoms_sizemarketplace_idA13V1IB3VIYZZH1.body_type">'Dropdown Lists'!$ES$4:$ES$6</definedName>
    <definedName name="PANTSbottoms_sizemarketplace_idA13V1IB3VIYZZH1.size_system.as8.target_gender.value.Unisexe.age_range_description.value.Dziecko.bottoms_sizemarketplace_idA13V1IB3VIYZZH1.size_class.Alphalettres.bottoms_sizemarketplace_idA13V1IB3VIYZZH1.body_type">'Dropdown Lists'!$ES$4:$ES$6</definedName>
    <definedName name="PANTSbottoms_sizemarketplace_idA13V1IB3VIYZZH1.size_system.as8.target_gender.value.Unisexe.age_range_description.value.Dziecko.bottoms_sizemarketplace_idA13V1IB3VIYZZH1.size_class.Numérique.bottoms_sizemarketplace_idA13V1IB3VIYZZH1.body_type">'Dropdown Lists'!$ES$4:$ES$6</definedName>
    <definedName name="PANTSbottoms_sizemarketplace_idA13V1IB3VIYZZH1.size_system.as8.target_gender.value.Unisexe.age_range_description.value.Dziecko.bottoms_sizemarketplace_idA13V1IB3VIYZZH1.size_class.Âge.bottoms_sizemarketplace_idA13V1IB3VIYZZH1.body_type">'Dropdown Lists'!$ES$4:$ES$6</definedName>
    <definedName name="PANTSbottoms_sizemarketplace_idA13V1IB3VIYZZH1.size_system.as8.target_gender.value.Unisexe.age_range_description.value.Dziecko.bottoms_sizemarketplace_idA13V1IB3VIYZZH1.size_class.Tourdetaille.bottoms_sizemarketplace_idA13V1IB3VIYZZH1.body_type">'Dropdown Lists'!$ES$4:$ES$6</definedName>
    <definedName name="PANTSbottoms_sizemarketplace_idA13V1IB3VIYZZH1.size_system.as8.target_gender.value.Unisexe.age_range_description.value.Vuxen.bottoms_sizemarketplace_idA13V1IB3VIYZZH1.size_class.Alphalettres.bottoms_sizemarketplace_idA13V1IB3VIYZZH1.body_type">'Dropdown Lists'!$ES$4:$ES$6</definedName>
    <definedName name="PANTSbottoms_sizemarketplace_idA13V1IB3VIYZZH1.size_system.as8.target_gender.value.Unisexe.age_range_description.value.Vuxen.bottoms_sizemarketplace_idA13V1IB3VIYZZH1.size_class.Numérique.bottoms_sizemarketplace_idA13V1IB3VIYZZH1.body_type">'Dropdown Lists'!$ES$4:$ES$6</definedName>
    <definedName name="PANTSbottoms_sizemarketplace_idA13V1IB3VIYZZH1.size_system.as8.target_gender.value.Unisexe.age_range_description.value.Vuxen.bottoms_sizemarketplace_idA13V1IB3VIYZZH1.size_class.Âge.bottoms_sizemarketplace_idA13V1IB3VIYZZH1.body_type">'Dropdown Lists'!$ES$4:$ES$6</definedName>
    <definedName name="PANTSbottoms_sizemarketplace_idA13V1IB3VIYZZH1.size_system.as8.target_gender.value.Unisexe.age_range_description.value.Vuxen.bottoms_sizemarketplace_idA13V1IB3VIYZZH1.size_class.Tourdetaille.bottoms_sizemarketplace_idA13V1IB3VIYZZH1.body_type">'Dropdown Lists'!$ES$4:$ES$6</definedName>
    <definedName name="PANTSbottoms_sizemarketplace_idA13V1IB3VIYZZH1.size_system.as8.target_gender.value.Unisexe.age_range_description.value.Barn.bottoms_sizemarketplace_idA13V1IB3VIYZZH1.size_class.Alphalettres.bottoms_sizemarketplace_idA13V1IB3VIYZZH1.body_type">'Dropdown Lists'!$ES$4:$ES$6</definedName>
    <definedName name="PANTSbottoms_sizemarketplace_idA13V1IB3VIYZZH1.size_system.as8.target_gender.value.Unisexe.age_range_description.value.Barn.bottoms_sizemarketplace_idA13V1IB3VIYZZH1.size_class.Numérique.bottoms_sizemarketplace_idA13V1IB3VIYZZH1.body_type">'Dropdown Lists'!$ES$4:$ES$6</definedName>
    <definedName name="PANTSbottoms_sizemarketplace_idA13V1IB3VIYZZH1.size_system.as8.target_gender.value.Unisexe.age_range_description.value.Barn.bottoms_sizemarketplace_idA13V1IB3VIYZZH1.size_class.Âge.bottoms_sizemarketplace_idA13V1IB3VIYZZH1.body_type">'Dropdown Lists'!$ES$4:$ES$6</definedName>
    <definedName name="PANTSbottoms_sizemarketplace_idA13V1IB3VIYZZH1.size_system.as8.target_gender.value.Unisexe.age_range_description.value.Barn.bottoms_sizemarketplace_idA13V1IB3VIYZZH1.size_class.Tourdetaille.bottoms_sizemarketplace_idA13V1IB3VIYZZH1.body_type">'Dropdown Lists'!$ES$4:$ES$6</definedName>
    <definedName name="PANTSbottoms_sizemarketplace_idA13V1IB3VIYZZH1.size_system.as7.target_gender.value.Unisexe.age_range_description.value.Infant.bottoms_sizemarketplace_idA13V1IB3VIYZZH1.body_type">'Dropdown Lists'!$ET$4:$ET$19</definedName>
    <definedName name="PANTSbottoms_sizemarketplace_idA13V1IB3VIYZZH1.size_system.as7.target_gender.value.Unisexe.age_range_description.value.Kid.bottoms_sizemarketplace_idA13V1IB3VIYZZH1.body_type">'Dropdown Lists'!$ET$4:$ET$19</definedName>
    <definedName name="PANTSbottoms_sizemarketplace_idA13V1IB3VIYZZH1.size_system.as1.target_gender.value.Femme.age_range_description.value.BigKid.bottoms_sizemarketplace_idA13V1IB3VIYZZH1.size_class.Alphalettres.bottoms_sizemarketplace_idA13V1IB3VIYZZH1.body_type">'Dropdown Lists'!$EU$4:$EU$6</definedName>
    <definedName name="PANTSbottoms_sizemarketplace_idA13V1IB3VIYZZH1.size_system.as1.target_gender.value.Femme.age_range_description.value.BigKid.bottoms_sizemarketplace_idA13V1IB3VIYZZH1.size_class.Numérique.bottoms_sizemarketplace_idA13V1IB3VIYZZH1.body_type">'Dropdown Lists'!$EU$4:$EU$6</definedName>
    <definedName name="PANTSbottoms_sizemarketplace_idA13V1IB3VIYZZH1.size_system.as1.target_gender.value.Femme.age_range_description.value.LittleKid.bottoms_sizemarketplace_idA13V1IB3VIYZZH1.size_class.Alphalettres.bottoms_sizemarketplace_idA13V1IB3VIYZZH1.body_type">'Dropdown Lists'!$EU$4:$EU$6</definedName>
    <definedName name="PANTSbottoms_sizemarketplace_idA13V1IB3VIYZZH1.size_system.as1.target_gender.value.Femme.age_range_description.value.LittleKid.bottoms_sizemarketplace_idA13V1IB3VIYZZH1.size_class.Numérique.bottoms_sizemarketplace_idA13V1IB3VIYZZH1.body_type">'Dropdown Lists'!$EU$4:$EU$6</definedName>
    <definedName name="PANTSbottoms_sizemarketplace_idA13V1IB3VIYZZH1.size_system.as1.target_gender.value.Femme.age_range_description.value.Adolescente.bottoms_sizemarketplace_idA13V1IB3VIYZZH1.size_class.Alphalettres.bottoms_sizemarketplace_idA13V1IB3VIYZZH1.body_type">'Dropdown Lists'!$EU$4:$EU$6</definedName>
    <definedName name="PANTSbottoms_sizemarketplace_idA13V1IB3VIYZZH1.size_system.as1.target_gender.value.Femme.age_range_description.value.Adolescente.bottoms_sizemarketplace_idA13V1IB3VIYZZH1.size_class.Numérique.bottoms_sizemarketplace_idA13V1IB3VIYZZH1.body_type">'Dropdown Lists'!$EU$4:$EU$6</definedName>
    <definedName name="PANTSbottoms_sizemarketplace_idA13V1IB3VIYZZH1.size_system.as1.target_gender.value.Femme.age_range_description.value.NiñoChico.bottoms_sizemarketplace_idA13V1IB3VIYZZH1.size_class.Alphalettres.bottoms_sizemarketplace_idA13V1IB3VIYZZH1.body_type">'Dropdown Lists'!$EU$4:$EU$6</definedName>
    <definedName name="PANTSbottoms_sizemarketplace_idA13V1IB3VIYZZH1.size_system.as1.target_gender.value.Femme.age_range_description.value.NiñoChico.bottoms_sizemarketplace_idA13V1IB3VIYZZH1.size_class.Numérique.bottoms_sizemarketplace_idA13V1IB3VIYZZH1.body_type">'Dropdown Lists'!$EU$4:$EU$6</definedName>
    <definedName name="PANTSbottoms_sizemarketplace_idA13V1IB3VIYZZH1.size_system.as2.target_gender.value.Homme.age_range_description.value.Adulto.bottoms_sizemarketplace_idA13V1IB3VIYZZH1.size_class.Alphalettres.bottoms_sizemarketplace_idA13V1IB3VIYZZH1.body_type">'Dropdown Lists'!$EV$4:$EV$6</definedName>
    <definedName name="PANTSbottoms_sizemarketplace_idA13V1IB3VIYZZH1.size_system.as2.target_gender.value.Homme.age_range_description.value.Adulto.bottoms_sizemarketplace_idA13V1IB3VIYZZH1.size_class.Numérique.bottoms_sizemarketplace_idA13V1IB3VIYZZH1.body_type">'Dropdown Lists'!$EV$4:$EV$6</definedName>
    <definedName name="PANTSbottoms_sizemarketplace_idA13V1IB3VIYZZH1.size_system.as2.target_gender.value.Unisexe.age_range_description.value.Adult.bottoms_sizemarketplace_idA13V1IB3VIYZZH1.size_class.Alphalettres.bottoms_sizemarketplace_idA13V1IB3VIYZZH1.body_type">'Dropdown Lists'!$EW$4:$EW$6</definedName>
    <definedName name="PANTSbottoms_sizemarketplace_idA13V1IB3VIYZZH1.size_system.as2.target_gender.value.Unisexe.age_range_description.value.Adult.bottoms_sizemarketplace_idA13V1IB3VIYZZH1.size_class.Numérique.bottoms_sizemarketplace_idA13V1IB3VIYZZH1.body_type">'Dropdown Lists'!$EW$4:$EW$6</definedName>
    <definedName name="PANTSbottoms_sizemarketplace_idA13V1IB3VIYZZH1.size_system.as7.target_gender.value.Homme.age_range_description.value.Infant.bottoms_sizemarketplace_idA13V1IB3VIYZZH1.body_type">'Dropdown Lists'!$EX$4:$EX$19</definedName>
    <definedName name="PANTSbottoms_sizemarketplace_idA13V1IB3VIYZZH1.size_system.as7.target_gender.value.Femme.age_range_description.value.キッズ.bottoms_sizemarketplace_idA13V1IB3VIYZZH1.body_type">'Dropdown Lists'!$EY$4:$EY$19</definedName>
    <definedName name="PANTSbottoms_sizemarketplace_idA13V1IB3VIYZZH1.size_system.as3.target_gender.value.Homme.age_range_description.value.Adult.bottoms_sizemarketplace_idA13V1IB3VIYZZH1.size_class.Alphalettres.bottoms_sizemarketplace_idA13V1IB3VIYZZH1.body_type">'Dropdown Lists'!$EZ$4:$EZ$6</definedName>
    <definedName name="PANTSbottoms_sizemarketplace_idA13V1IB3VIYZZH1.size_system.as3.target_gender.value.Homme.age_range_description.value.Adult.bottoms_sizemarketplace_idA13V1IB3VIYZZH1.size_class.Numérique.bottoms_sizemarketplace_idA13V1IB3VIYZZH1.body_type">'Dropdown Lists'!$EZ$4:$EZ$6</definedName>
    <definedName name="PANTSbottoms_sizemarketplace_idA13V1IB3VIYZZH1.size_system.as3.target_gender.value.Homme.age_range_description.value.Adult.bottoms_sizemarketplace_idA13V1IB3VIYZZH1.size_class.Âge.bottoms_sizemarketplace_idA13V1IB3VIYZZH1.body_type">'Dropdown Lists'!$EZ$4:$EZ$6</definedName>
    <definedName name="PANTSbottoms_sizemarketplace_idA13V1IB3VIYZZH1.size_system.as3.target_gender.value.Homme.age_range_description.value.Adult.bottoms_sizemarketplace_idA13V1IB3VIYZZH1.size_class.Tourdetaille.bottoms_sizemarketplace_idA13V1IB3VIYZZH1.body_type">'Dropdown Lists'!$EZ$4:$EZ$6</definedName>
    <definedName name="PANTSbottoms_sizemarketplace_idA13V1IB3VIYZZH1.size_system.as3.target_gender.value.Homme.age_range_description.value.Kid.bottoms_sizemarketplace_idA13V1IB3VIYZZH1.size_class.Alphalettres.bottoms_sizemarketplace_idA13V1IB3VIYZZH1.body_type">'Dropdown Lists'!$EZ$4:$EZ$6</definedName>
    <definedName name="PANTSbottoms_sizemarketplace_idA13V1IB3VIYZZH1.size_system.as3.target_gender.value.Homme.age_range_description.value.Kid.bottoms_sizemarketplace_idA13V1IB3VIYZZH1.size_class.Numérique.bottoms_sizemarketplace_idA13V1IB3VIYZZH1.body_type">'Dropdown Lists'!$EZ$4:$EZ$6</definedName>
    <definedName name="PANTSbottoms_sizemarketplace_idA13V1IB3VIYZZH1.size_system.as3.target_gender.value.Homme.age_range_description.value.Kid.bottoms_sizemarketplace_idA13V1IB3VIYZZH1.size_class.Âge.bottoms_sizemarketplace_idA13V1IB3VIYZZH1.body_type">'Dropdown Lists'!$EZ$4:$EZ$6</definedName>
    <definedName name="PANTSbottoms_sizemarketplace_idA13V1IB3VIYZZH1.size_system.as3.target_gender.value.Homme.age_range_description.value.Kid.bottoms_sizemarketplace_idA13V1IB3VIYZZH1.size_class.Tourdetaille.bottoms_sizemarketplace_idA13V1IB3VIYZZH1.body_type">'Dropdown Lists'!$EZ$4:$EZ$6</definedName>
    <definedName name="PANTSbottoms_sizemarketplace_idA13V1IB3VIYZZH1.size_system.as3.target_gender.value.Homme.age_range_description.value.Erwachsener.bottoms_sizemarketplace_idA13V1IB3VIYZZH1.size_class.Alphalettres.bottoms_sizemarketplace_idA13V1IB3VIYZZH1.body_type">'Dropdown Lists'!$EZ$4:$EZ$6</definedName>
    <definedName name="PANTSbottoms_sizemarketplace_idA13V1IB3VIYZZH1.size_system.as3.target_gender.value.Homme.age_range_description.value.Erwachsener.bottoms_sizemarketplace_idA13V1IB3VIYZZH1.size_class.Numérique.bottoms_sizemarketplace_idA13V1IB3VIYZZH1.body_type">'Dropdown Lists'!$EZ$4:$EZ$6</definedName>
    <definedName name="PANTSbottoms_sizemarketplace_idA13V1IB3VIYZZH1.size_system.as3.target_gender.value.Homme.age_range_description.value.Erwachsener.bottoms_sizemarketplace_idA13V1IB3VIYZZH1.size_class.Âge.bottoms_sizemarketplace_idA13V1IB3VIYZZH1.body_type">'Dropdown Lists'!$EZ$4:$EZ$6</definedName>
    <definedName name="PANTSbottoms_sizemarketplace_idA13V1IB3VIYZZH1.size_system.as3.target_gender.value.Homme.age_range_description.value.Erwachsener.bottoms_sizemarketplace_idA13V1IB3VIYZZH1.size_class.Tourdetaille.bottoms_sizemarketplace_idA13V1IB3VIYZZH1.body_type">'Dropdown Lists'!$EZ$4:$EZ$6</definedName>
    <definedName name="PANTSbottoms_sizemarketplace_idA13V1IB3VIYZZH1.size_system.as3.target_gender.value.Homme.age_range_description.value.Kind.bottoms_sizemarketplace_idA13V1IB3VIYZZH1.size_class.Alphalettres.bottoms_sizemarketplace_idA13V1IB3VIYZZH1.body_type">'Dropdown Lists'!$EZ$4:$EZ$6</definedName>
    <definedName name="PANTSbottoms_sizemarketplace_idA13V1IB3VIYZZH1.size_system.as3.target_gender.value.Homme.age_range_description.value.Kind.bottoms_sizemarketplace_idA13V1IB3VIYZZH1.size_class.Numérique.bottoms_sizemarketplace_idA13V1IB3VIYZZH1.body_type">'Dropdown Lists'!$EZ$4:$EZ$6</definedName>
    <definedName name="PANTSbottoms_sizemarketplace_idA13V1IB3VIYZZH1.size_system.as3.target_gender.value.Homme.age_range_description.value.Kind.bottoms_sizemarketplace_idA13V1IB3VIYZZH1.size_class.Âge.bottoms_sizemarketplace_idA13V1IB3VIYZZH1.body_type">'Dropdown Lists'!$EZ$4:$EZ$6</definedName>
    <definedName name="PANTSbottoms_sizemarketplace_idA13V1IB3VIYZZH1.size_system.as3.target_gender.value.Homme.age_range_description.value.Kind.bottoms_sizemarketplace_idA13V1IB3VIYZZH1.size_class.Tourdetaille.bottoms_sizemarketplace_idA13V1IB3VIYZZH1.body_type">'Dropdown Lists'!$EZ$4:$EZ$6</definedName>
    <definedName name="PANTSbottoms_sizemarketplace_idA13V1IB3VIYZZH1.size_system.as3.target_gender.value.Homme.age_range_description.value.Adulte.bottoms_sizemarketplace_idA13V1IB3VIYZZH1.size_class.Alphalettres.bottoms_sizemarketplace_idA13V1IB3VIYZZH1.body_type">'Dropdown Lists'!$EZ$4:$EZ$6</definedName>
    <definedName name="PANTSbottoms_sizemarketplace_idA13V1IB3VIYZZH1.size_system.as3.target_gender.value.Homme.age_range_description.value.Adulte.bottoms_sizemarketplace_idA13V1IB3VIYZZH1.size_class.Numérique.bottoms_sizemarketplace_idA13V1IB3VIYZZH1.body_type">'Dropdown Lists'!$EZ$4:$EZ$6</definedName>
    <definedName name="PANTSbottoms_sizemarketplace_idA13V1IB3VIYZZH1.size_system.as3.target_gender.value.Homme.age_range_description.value.Adulte.bottoms_sizemarketplace_idA13V1IB3VIYZZH1.size_class.Âge.bottoms_sizemarketplace_idA13V1IB3VIYZZH1.body_type">'Dropdown Lists'!$EZ$4:$EZ$6</definedName>
    <definedName name="PANTSbottoms_sizemarketplace_idA13V1IB3VIYZZH1.size_system.as3.target_gender.value.Homme.age_range_description.value.Adulte.bottoms_sizemarketplace_idA13V1IB3VIYZZH1.size_class.Tourdetaille.bottoms_sizemarketplace_idA13V1IB3VIYZZH1.body_type">'Dropdown Lists'!$EZ$4:$EZ$6</definedName>
    <definedName name="PANTSbottoms_sizemarketplace_idA13V1IB3VIYZZH1.size_system.as3.target_gender.value.Homme.age_range_description.value.Enfant.bottoms_sizemarketplace_idA13V1IB3VIYZZH1.size_class.Alphalettres.bottoms_sizemarketplace_idA13V1IB3VIYZZH1.body_type">'Dropdown Lists'!$EZ$4:$EZ$6</definedName>
    <definedName name="PANTSbottoms_sizemarketplace_idA13V1IB3VIYZZH1.size_system.as3.target_gender.value.Homme.age_range_description.value.Enfant.bottoms_sizemarketplace_idA13V1IB3VIYZZH1.size_class.Numérique.bottoms_sizemarketplace_idA13V1IB3VIYZZH1.body_type">'Dropdown Lists'!$EZ$4:$EZ$6</definedName>
    <definedName name="PANTSbottoms_sizemarketplace_idA13V1IB3VIYZZH1.size_system.as3.target_gender.value.Homme.age_range_description.value.Enfant.bottoms_sizemarketplace_idA13V1IB3VIYZZH1.size_class.Âge.bottoms_sizemarketplace_idA13V1IB3VIYZZH1.body_type">'Dropdown Lists'!$EZ$4:$EZ$6</definedName>
    <definedName name="PANTSbottoms_sizemarketplace_idA13V1IB3VIYZZH1.size_system.as3.target_gender.value.Homme.age_range_description.value.Enfant.bottoms_sizemarketplace_idA13V1IB3VIYZZH1.size_class.Tourdetaille.bottoms_sizemarketplace_idA13V1IB3VIYZZH1.body_type">'Dropdown Lists'!$EZ$4:$EZ$6</definedName>
    <definedName name="PANTSbottoms_sizemarketplace_idA13V1IB3VIYZZH1.size_system.as3.target_gender.value.Homme.age_range_description.value.Adulto.bottoms_sizemarketplace_idA13V1IB3VIYZZH1.size_class.Alphalettres.bottoms_sizemarketplace_idA13V1IB3VIYZZH1.body_type">'Dropdown Lists'!$EZ$4:$EZ$6</definedName>
    <definedName name="PANTSbottoms_sizemarketplace_idA13V1IB3VIYZZH1.size_system.as3.target_gender.value.Homme.age_range_description.value.Adulto.bottoms_sizemarketplace_idA13V1IB3VIYZZH1.size_class.Numérique.bottoms_sizemarketplace_idA13V1IB3VIYZZH1.body_type">'Dropdown Lists'!$EZ$4:$EZ$6</definedName>
    <definedName name="PANTSbottoms_sizemarketplace_idA13V1IB3VIYZZH1.size_system.as3.target_gender.value.Homme.age_range_description.value.Adulto.bottoms_sizemarketplace_idA13V1IB3VIYZZH1.size_class.Âge.bottoms_sizemarketplace_idA13V1IB3VIYZZH1.body_type">'Dropdown Lists'!$EZ$4:$EZ$6</definedName>
    <definedName name="PANTSbottoms_sizemarketplace_idA13V1IB3VIYZZH1.size_system.as3.target_gender.value.Homme.age_range_description.value.Adulto.bottoms_sizemarketplace_idA13V1IB3VIYZZH1.size_class.Tourdetaille.bottoms_sizemarketplace_idA13V1IB3VIYZZH1.body_type">'Dropdown Lists'!$EZ$4:$EZ$6</definedName>
    <definedName name="PANTSbottoms_sizemarketplace_idA13V1IB3VIYZZH1.size_system.as3.target_gender.value.Homme.age_range_description.value.Niño.bottoms_sizemarketplace_idA13V1IB3VIYZZH1.size_class.Alphalettres.bottoms_sizemarketplace_idA13V1IB3VIYZZH1.body_type">'Dropdown Lists'!$EZ$4:$EZ$6</definedName>
    <definedName name="PANTSbottoms_sizemarketplace_idA13V1IB3VIYZZH1.size_system.as3.target_gender.value.Homme.age_range_description.value.Niño.bottoms_sizemarketplace_idA13V1IB3VIYZZH1.size_class.Numérique.bottoms_sizemarketplace_idA13V1IB3VIYZZH1.body_type">'Dropdown Lists'!$EZ$4:$EZ$6</definedName>
    <definedName name="PANTSbottoms_sizemarketplace_idA13V1IB3VIYZZH1.size_system.as3.target_gender.value.Homme.age_range_description.value.Niño.bottoms_sizemarketplace_idA13V1IB3VIYZZH1.size_class.Âge.bottoms_sizemarketplace_idA13V1IB3VIYZZH1.body_type">'Dropdown Lists'!$EZ$4:$EZ$6</definedName>
    <definedName name="PANTSbottoms_sizemarketplace_idA13V1IB3VIYZZH1.size_system.as3.target_gender.value.Homme.age_range_description.value.Niño.bottoms_sizemarketplace_idA13V1IB3VIYZZH1.size_class.Tourdetaille.bottoms_sizemarketplace_idA13V1IB3VIYZZH1.body_type">'Dropdown Lists'!$EZ$4:$EZ$6</definedName>
    <definedName name="PANTSbottoms_sizemarketplace_idA13V1IB3VIYZZH1.size_system.as3.target_gender.value.Homme.age_range_description.value.Ragazzo.bottoms_sizemarketplace_idA13V1IB3VIYZZH1.size_class.Alphalettres.bottoms_sizemarketplace_idA13V1IB3VIYZZH1.body_type">'Dropdown Lists'!$EZ$4:$EZ$6</definedName>
    <definedName name="PANTSbottoms_sizemarketplace_idA13V1IB3VIYZZH1.size_system.as3.target_gender.value.Homme.age_range_description.value.Ragazzo.bottoms_sizemarketplace_idA13V1IB3VIYZZH1.size_class.Numérique.bottoms_sizemarketplace_idA13V1IB3VIYZZH1.body_type">'Dropdown Lists'!$EZ$4:$EZ$6</definedName>
    <definedName name="PANTSbottoms_sizemarketplace_idA13V1IB3VIYZZH1.size_system.as3.target_gender.value.Homme.age_range_description.value.Ragazzo.bottoms_sizemarketplace_idA13V1IB3VIYZZH1.size_class.Âge.bottoms_sizemarketplace_idA13V1IB3VIYZZH1.body_type">'Dropdown Lists'!$EZ$4:$EZ$6</definedName>
    <definedName name="PANTSbottoms_sizemarketplace_idA13V1IB3VIYZZH1.size_system.as3.target_gender.value.Homme.age_range_description.value.Ragazzo.bottoms_sizemarketplace_idA13V1IB3VIYZZH1.size_class.Tourdetaille.bottoms_sizemarketplace_idA13V1IB3VIYZZH1.body_type">'Dropdown Lists'!$EZ$4:$EZ$6</definedName>
    <definedName name="PANTSbottoms_sizemarketplace_idA13V1IB3VIYZZH1.size_system.as3.target_gender.value.Homme.age_range_description.value.Volwassene.bottoms_sizemarketplace_idA13V1IB3VIYZZH1.size_class.Alphalettres.bottoms_sizemarketplace_idA13V1IB3VIYZZH1.body_type">'Dropdown Lists'!$EZ$4:$EZ$6</definedName>
    <definedName name="PANTSbottoms_sizemarketplace_idA13V1IB3VIYZZH1.size_system.as3.target_gender.value.Homme.age_range_description.value.Volwassene.bottoms_sizemarketplace_idA13V1IB3VIYZZH1.size_class.Numérique.bottoms_sizemarketplace_idA13V1IB3VIYZZH1.body_type">'Dropdown Lists'!$EZ$4:$EZ$6</definedName>
    <definedName name="PANTSbottoms_sizemarketplace_idA13V1IB3VIYZZH1.size_system.as3.target_gender.value.Homme.age_range_description.value.Volwassene.bottoms_sizemarketplace_idA13V1IB3VIYZZH1.size_class.Âge.bottoms_sizemarketplace_idA13V1IB3VIYZZH1.body_type">'Dropdown Lists'!$EZ$4:$EZ$6</definedName>
    <definedName name="PANTSbottoms_sizemarketplace_idA13V1IB3VIYZZH1.size_system.as3.target_gender.value.Homme.age_range_description.value.Volwassene.bottoms_sizemarketplace_idA13V1IB3VIYZZH1.size_class.Tourdetaille.bottoms_sizemarketplace_idA13V1IB3VIYZZH1.body_type">'Dropdown Lists'!$EZ$4:$EZ$6</definedName>
    <definedName name="PANTSbottoms_sizemarketplace_idA13V1IB3VIYZZH1.size_system.as3.target_gender.value.Homme.age_range_description.value.Dladorosłych.bottoms_sizemarketplace_idA13V1IB3VIYZZH1.size_class.Alphalettres.bottoms_sizemarketplace_idA13V1IB3VIYZZH1.body_type">'Dropdown Lists'!$EZ$4:$EZ$6</definedName>
    <definedName name="PANTSbottoms_sizemarketplace_idA13V1IB3VIYZZH1.size_system.as3.target_gender.value.Homme.age_range_description.value.Dladorosłych.bottoms_sizemarketplace_idA13V1IB3VIYZZH1.size_class.Numérique.bottoms_sizemarketplace_idA13V1IB3VIYZZH1.body_type">'Dropdown Lists'!$EZ$4:$EZ$6</definedName>
    <definedName name="PANTSbottoms_sizemarketplace_idA13V1IB3VIYZZH1.size_system.as3.target_gender.value.Homme.age_range_description.value.Dladorosłych.bottoms_sizemarketplace_idA13V1IB3VIYZZH1.size_class.Âge.bottoms_sizemarketplace_idA13V1IB3VIYZZH1.body_type">'Dropdown Lists'!$EZ$4:$EZ$6</definedName>
    <definedName name="PANTSbottoms_sizemarketplace_idA13V1IB3VIYZZH1.size_system.as3.target_gender.value.Homme.age_range_description.value.Dladorosłych.bottoms_sizemarketplace_idA13V1IB3VIYZZH1.size_class.Tourdetaille.bottoms_sizemarketplace_idA13V1IB3VIYZZH1.body_type">'Dropdown Lists'!$EZ$4:$EZ$6</definedName>
    <definedName name="PANTSbottoms_sizemarketplace_idA13V1IB3VIYZZH1.size_system.as3.target_gender.value.Homme.age_range_description.value.Dziecko.bottoms_sizemarketplace_idA13V1IB3VIYZZH1.size_class.Alphalettres.bottoms_sizemarketplace_idA13V1IB3VIYZZH1.body_type">'Dropdown Lists'!$EZ$4:$EZ$6</definedName>
    <definedName name="PANTSbottoms_sizemarketplace_idA13V1IB3VIYZZH1.size_system.as3.target_gender.value.Homme.age_range_description.value.Dziecko.bottoms_sizemarketplace_idA13V1IB3VIYZZH1.size_class.Numérique.bottoms_sizemarketplace_idA13V1IB3VIYZZH1.body_type">'Dropdown Lists'!$EZ$4:$EZ$6</definedName>
    <definedName name="PANTSbottoms_sizemarketplace_idA13V1IB3VIYZZH1.size_system.as3.target_gender.value.Homme.age_range_description.value.Dziecko.bottoms_sizemarketplace_idA13V1IB3VIYZZH1.size_class.Âge.bottoms_sizemarketplace_idA13V1IB3VIYZZH1.body_type">'Dropdown Lists'!$EZ$4:$EZ$6</definedName>
    <definedName name="PANTSbottoms_sizemarketplace_idA13V1IB3VIYZZH1.size_system.as3.target_gender.value.Homme.age_range_description.value.Dziecko.bottoms_sizemarketplace_idA13V1IB3VIYZZH1.size_class.Tourdetaille.bottoms_sizemarketplace_idA13V1IB3VIYZZH1.body_type">'Dropdown Lists'!$EZ$4:$EZ$6</definedName>
    <definedName name="PANTSbottoms_sizemarketplace_idA13V1IB3VIYZZH1.size_system.as3.target_gender.value.Homme.age_range_description.value.Vuxen.bottoms_sizemarketplace_idA13V1IB3VIYZZH1.size_class.Alphalettres.bottoms_sizemarketplace_idA13V1IB3VIYZZH1.body_type">'Dropdown Lists'!$EZ$4:$EZ$6</definedName>
    <definedName name="PANTSbottoms_sizemarketplace_idA13V1IB3VIYZZH1.size_system.as3.target_gender.value.Homme.age_range_description.value.Vuxen.bottoms_sizemarketplace_idA13V1IB3VIYZZH1.size_class.Numérique.bottoms_sizemarketplace_idA13V1IB3VIYZZH1.body_type">'Dropdown Lists'!$EZ$4:$EZ$6</definedName>
    <definedName name="PANTSbottoms_sizemarketplace_idA13V1IB3VIYZZH1.size_system.as3.target_gender.value.Homme.age_range_description.value.Vuxen.bottoms_sizemarketplace_idA13V1IB3VIYZZH1.size_class.Âge.bottoms_sizemarketplace_idA13V1IB3VIYZZH1.body_type">'Dropdown Lists'!$EZ$4:$EZ$6</definedName>
    <definedName name="PANTSbottoms_sizemarketplace_idA13V1IB3VIYZZH1.size_system.as3.target_gender.value.Homme.age_range_description.value.Vuxen.bottoms_sizemarketplace_idA13V1IB3VIYZZH1.size_class.Tourdetaille.bottoms_sizemarketplace_idA13V1IB3VIYZZH1.body_type">'Dropdown Lists'!$EZ$4:$EZ$6</definedName>
    <definedName name="PANTSbottoms_sizemarketplace_idA13V1IB3VIYZZH1.size_system.as3.target_gender.value.Homme.age_range_description.value.Barn.bottoms_sizemarketplace_idA13V1IB3VIYZZH1.size_class.Alphalettres.bottoms_sizemarketplace_idA13V1IB3VIYZZH1.body_type">'Dropdown Lists'!$EZ$4:$EZ$6</definedName>
    <definedName name="PANTSbottoms_sizemarketplace_idA13V1IB3VIYZZH1.size_system.as3.target_gender.value.Homme.age_range_description.value.Barn.bottoms_sizemarketplace_idA13V1IB3VIYZZH1.size_class.Numérique.bottoms_sizemarketplace_idA13V1IB3VIYZZH1.body_type">'Dropdown Lists'!$EZ$4:$EZ$6</definedName>
    <definedName name="PANTSbottoms_sizemarketplace_idA13V1IB3VIYZZH1.size_system.as3.target_gender.value.Homme.age_range_description.value.Barn.bottoms_sizemarketplace_idA13V1IB3VIYZZH1.size_class.Âge.bottoms_sizemarketplace_idA13V1IB3VIYZZH1.body_type">'Dropdown Lists'!$EZ$4:$EZ$6</definedName>
    <definedName name="PANTSbottoms_sizemarketplace_idA13V1IB3VIYZZH1.size_system.as3.target_gender.value.Homme.age_range_description.value.Barn.bottoms_sizemarketplace_idA13V1IB3VIYZZH1.size_class.Tourdetaille.bottoms_sizemarketplace_idA13V1IB3VIYZZH1.body_type">'Dropdown Lists'!$EZ$4:$EZ$6</definedName>
    <definedName name="PANTSbottoms_sizemarketplace_idA13V1IB3VIYZZH1.size_system.FRES.target_gender.value.Homme.age_range_description.value.Adult.bottoms_sizemarketplace_idA13V1IB3VIYZZH1.size_class.Alphalettres.bottoms_sizemarketplace_idA13V1IB3VIYZZH1.body_type">'Dropdown Lists'!$EZ$4:$EZ$6</definedName>
    <definedName name="PANTSbottoms_sizemarketplace_idA13V1IB3VIYZZH1.size_system.FRES.target_gender.value.Homme.age_range_description.value.Adult.bottoms_sizemarketplace_idA13V1IB3VIYZZH1.size_class.Numérique.bottoms_sizemarketplace_idA13V1IB3VIYZZH1.body_type">'Dropdown Lists'!$EZ$4:$EZ$6</definedName>
    <definedName name="PANTSbottoms_sizemarketplace_idA13V1IB3VIYZZH1.size_system.FRES.target_gender.value.Homme.age_range_description.value.Adult.bottoms_sizemarketplace_idA13V1IB3VIYZZH1.size_class.Âge.bottoms_sizemarketplace_idA13V1IB3VIYZZH1.body_type">'Dropdown Lists'!$EZ$4:$EZ$6</definedName>
    <definedName name="PANTSbottoms_sizemarketplace_idA13V1IB3VIYZZH1.size_system.FRES.target_gender.value.Homme.age_range_description.value.Adult.bottoms_sizemarketplace_idA13V1IB3VIYZZH1.size_class.Tourdetaille.bottoms_sizemarketplace_idA13V1IB3VIYZZH1.body_type">'Dropdown Lists'!$EZ$4:$EZ$6</definedName>
    <definedName name="PANTSbottoms_sizemarketplace_idA13V1IB3VIYZZH1.size_system.FRES.target_gender.value.Homme.age_range_description.value.Kid.bottoms_sizemarketplace_idA13V1IB3VIYZZH1.size_class.Alphalettres.bottoms_sizemarketplace_idA13V1IB3VIYZZH1.body_type">'Dropdown Lists'!$EZ$4:$EZ$6</definedName>
    <definedName name="PANTSbottoms_sizemarketplace_idA13V1IB3VIYZZH1.size_system.FRES.target_gender.value.Homme.age_range_description.value.Kid.bottoms_sizemarketplace_idA13V1IB3VIYZZH1.size_class.Numérique.bottoms_sizemarketplace_idA13V1IB3VIYZZH1.body_type">'Dropdown Lists'!$EZ$4:$EZ$6</definedName>
    <definedName name="PANTSbottoms_sizemarketplace_idA13V1IB3VIYZZH1.size_system.FRES.target_gender.value.Homme.age_range_description.value.Kid.bottoms_sizemarketplace_idA13V1IB3VIYZZH1.size_class.Âge.bottoms_sizemarketplace_idA13V1IB3VIYZZH1.body_type">'Dropdown Lists'!$EZ$4:$EZ$6</definedName>
    <definedName name="PANTSbottoms_sizemarketplace_idA13V1IB3VIYZZH1.size_system.FRES.target_gender.value.Homme.age_range_description.value.Kid.bottoms_sizemarketplace_idA13V1IB3VIYZZH1.size_class.Tourdetaille.bottoms_sizemarketplace_idA13V1IB3VIYZZH1.body_type">'Dropdown Lists'!$EZ$4:$EZ$6</definedName>
    <definedName name="PANTSbottoms_sizemarketplace_idA13V1IB3VIYZZH1.size_system.FRES.target_gender.value.Homme.age_range_description.value.Erwachsener.bottoms_sizemarketplace_idA13V1IB3VIYZZH1.size_class.Alphalettres.bottoms_sizemarketplace_idA13V1IB3VIYZZH1.body_type">'Dropdown Lists'!$EZ$4:$EZ$6</definedName>
    <definedName name="PANTSbottoms_sizemarketplace_idA13V1IB3VIYZZH1.size_system.FRES.target_gender.value.Homme.age_range_description.value.Erwachsener.bottoms_sizemarketplace_idA13V1IB3VIYZZH1.size_class.Numérique.bottoms_sizemarketplace_idA13V1IB3VIYZZH1.body_type">'Dropdown Lists'!$EZ$4:$EZ$6</definedName>
    <definedName name="PANTSbottoms_sizemarketplace_idA13V1IB3VIYZZH1.size_system.FRES.target_gender.value.Homme.age_range_description.value.Erwachsener.bottoms_sizemarketplace_idA13V1IB3VIYZZH1.size_class.Âge.bottoms_sizemarketplace_idA13V1IB3VIYZZH1.body_type">'Dropdown Lists'!$EZ$4:$EZ$6</definedName>
    <definedName name="PANTSbottoms_sizemarketplace_idA13V1IB3VIYZZH1.size_system.FRES.target_gender.value.Homme.age_range_description.value.Erwachsener.bottoms_sizemarketplace_idA13V1IB3VIYZZH1.size_class.Tourdetaille.bottoms_sizemarketplace_idA13V1IB3VIYZZH1.body_type">'Dropdown Lists'!$EZ$4:$EZ$6</definedName>
    <definedName name="PANTSbottoms_sizemarketplace_idA13V1IB3VIYZZH1.size_system.FRES.target_gender.value.Homme.age_range_description.value.Kind.bottoms_sizemarketplace_idA13V1IB3VIYZZH1.size_class.Alphalettres.bottoms_sizemarketplace_idA13V1IB3VIYZZH1.body_type">'Dropdown Lists'!$EZ$4:$EZ$6</definedName>
    <definedName name="PANTSbottoms_sizemarketplace_idA13V1IB3VIYZZH1.size_system.FRES.target_gender.value.Homme.age_range_description.value.Kind.bottoms_sizemarketplace_idA13V1IB3VIYZZH1.size_class.Numérique.bottoms_sizemarketplace_idA13V1IB3VIYZZH1.body_type">'Dropdown Lists'!$EZ$4:$EZ$6</definedName>
    <definedName name="PANTSbottoms_sizemarketplace_idA13V1IB3VIYZZH1.size_system.FRES.target_gender.value.Homme.age_range_description.value.Kind.bottoms_sizemarketplace_idA13V1IB3VIYZZH1.size_class.Âge.bottoms_sizemarketplace_idA13V1IB3VIYZZH1.body_type">'Dropdown Lists'!$EZ$4:$EZ$6</definedName>
    <definedName name="PANTSbottoms_sizemarketplace_idA13V1IB3VIYZZH1.size_system.FRES.target_gender.value.Homme.age_range_description.value.Kind.bottoms_sizemarketplace_idA13V1IB3VIYZZH1.size_class.Tourdetaille.bottoms_sizemarketplace_idA13V1IB3VIYZZH1.body_type">'Dropdown Lists'!$EZ$4:$EZ$6</definedName>
    <definedName name="PANTSbottoms_sizemarketplace_idA13V1IB3VIYZZH1.size_system.FRES.target_gender.value.Homme.age_range_description.value.Adulte.bottoms_sizemarketplace_idA13V1IB3VIYZZH1.size_class.Alphalettres.bottoms_sizemarketplace_idA13V1IB3VIYZZH1.body_type">'Dropdown Lists'!$EZ$4:$EZ$6</definedName>
    <definedName name="PANTSbottoms_sizemarketplace_idA13V1IB3VIYZZH1.size_system.FRES.target_gender.value.Homme.age_range_description.value.Adulte.bottoms_sizemarketplace_idA13V1IB3VIYZZH1.size_class.Numérique.bottoms_sizemarketplace_idA13V1IB3VIYZZH1.body_type">'Dropdown Lists'!$EZ$4:$EZ$6</definedName>
    <definedName name="PANTSbottoms_sizemarketplace_idA13V1IB3VIYZZH1.size_system.FRES.target_gender.value.Homme.age_range_description.value.Adulte.bottoms_sizemarketplace_idA13V1IB3VIYZZH1.size_class.Âge.bottoms_sizemarketplace_idA13V1IB3VIYZZH1.body_type">'Dropdown Lists'!$EZ$4:$EZ$6</definedName>
    <definedName name="PANTSbottoms_sizemarketplace_idA13V1IB3VIYZZH1.size_system.FRES.target_gender.value.Homme.age_range_description.value.Adulte.bottoms_sizemarketplace_idA13V1IB3VIYZZH1.size_class.Tourdetaille.bottoms_sizemarketplace_idA13V1IB3VIYZZH1.body_type">'Dropdown Lists'!$EZ$4:$EZ$6</definedName>
    <definedName name="PANTSbottoms_sizemarketplace_idA13V1IB3VIYZZH1.size_system.FRES.target_gender.value.Homme.age_range_description.value.Enfant.bottoms_sizemarketplace_idA13V1IB3VIYZZH1.size_class.Alphalettres.bottoms_sizemarketplace_idA13V1IB3VIYZZH1.body_type">'Dropdown Lists'!$EZ$4:$EZ$6</definedName>
    <definedName name="PANTSbottoms_sizemarketplace_idA13V1IB3VIYZZH1.size_system.FRES.target_gender.value.Homme.age_range_description.value.Enfant.bottoms_sizemarketplace_idA13V1IB3VIYZZH1.size_class.Numérique.bottoms_sizemarketplace_idA13V1IB3VIYZZH1.body_type">'Dropdown Lists'!$EZ$4:$EZ$6</definedName>
    <definedName name="PANTSbottoms_sizemarketplace_idA13V1IB3VIYZZH1.size_system.FRES.target_gender.value.Homme.age_range_description.value.Enfant.bottoms_sizemarketplace_idA13V1IB3VIYZZH1.size_class.Âge.bottoms_sizemarketplace_idA13V1IB3VIYZZH1.body_type">'Dropdown Lists'!$EZ$4:$EZ$6</definedName>
    <definedName name="PANTSbottoms_sizemarketplace_idA13V1IB3VIYZZH1.size_system.FRES.target_gender.value.Homme.age_range_description.value.Enfant.bottoms_sizemarketplace_idA13V1IB3VIYZZH1.size_class.Tourdetaille.bottoms_sizemarketplace_idA13V1IB3VIYZZH1.body_type">'Dropdown Lists'!$EZ$4:$EZ$6</definedName>
    <definedName name="PANTSbottoms_sizemarketplace_idA13V1IB3VIYZZH1.size_system.FRES.target_gender.value.Homme.age_range_description.value.Adulto.bottoms_sizemarketplace_idA13V1IB3VIYZZH1.size_class.Alphalettres.bottoms_sizemarketplace_idA13V1IB3VIYZZH1.body_type">'Dropdown Lists'!$EZ$4:$EZ$6</definedName>
    <definedName name="PANTSbottoms_sizemarketplace_idA13V1IB3VIYZZH1.size_system.FRES.target_gender.value.Homme.age_range_description.value.Adulto.bottoms_sizemarketplace_idA13V1IB3VIYZZH1.size_class.Numérique.bottoms_sizemarketplace_idA13V1IB3VIYZZH1.body_type">'Dropdown Lists'!$EZ$4:$EZ$6</definedName>
    <definedName name="PANTSbottoms_sizemarketplace_idA13V1IB3VIYZZH1.size_system.FRES.target_gender.value.Homme.age_range_description.value.Adulto.bottoms_sizemarketplace_idA13V1IB3VIYZZH1.size_class.Âge.bottoms_sizemarketplace_idA13V1IB3VIYZZH1.body_type">'Dropdown Lists'!$EZ$4:$EZ$6</definedName>
    <definedName name="PANTSbottoms_sizemarketplace_idA13V1IB3VIYZZH1.size_system.FRES.target_gender.value.Homme.age_range_description.value.Adulto.bottoms_sizemarketplace_idA13V1IB3VIYZZH1.size_class.Tourdetaille.bottoms_sizemarketplace_idA13V1IB3VIYZZH1.body_type">'Dropdown Lists'!$EZ$4:$EZ$6</definedName>
    <definedName name="PANTSbottoms_sizemarketplace_idA13V1IB3VIYZZH1.size_system.FRES.target_gender.value.Homme.age_range_description.value.Niño.bottoms_sizemarketplace_idA13V1IB3VIYZZH1.size_class.Alphalettres.bottoms_sizemarketplace_idA13V1IB3VIYZZH1.body_type">'Dropdown Lists'!$EZ$4:$EZ$6</definedName>
    <definedName name="PANTSbottoms_sizemarketplace_idA13V1IB3VIYZZH1.size_system.FRES.target_gender.value.Homme.age_range_description.value.Niño.bottoms_sizemarketplace_idA13V1IB3VIYZZH1.size_class.Numérique.bottoms_sizemarketplace_idA13V1IB3VIYZZH1.body_type">'Dropdown Lists'!$EZ$4:$EZ$6</definedName>
    <definedName name="PANTSbottoms_sizemarketplace_idA13V1IB3VIYZZH1.size_system.FRES.target_gender.value.Homme.age_range_description.value.Niño.bottoms_sizemarketplace_idA13V1IB3VIYZZH1.size_class.Âge.bottoms_sizemarketplace_idA13V1IB3VIYZZH1.body_type">'Dropdown Lists'!$EZ$4:$EZ$6</definedName>
    <definedName name="PANTSbottoms_sizemarketplace_idA13V1IB3VIYZZH1.size_system.FRES.target_gender.value.Homme.age_range_description.value.Niño.bottoms_sizemarketplace_idA13V1IB3VIYZZH1.size_class.Tourdetaille.bottoms_sizemarketplace_idA13V1IB3VIYZZH1.body_type">'Dropdown Lists'!$EZ$4:$EZ$6</definedName>
    <definedName name="PANTSbottoms_sizemarketplace_idA13V1IB3VIYZZH1.size_system.FRES.target_gender.value.Homme.age_range_description.value.Ragazzo.bottoms_sizemarketplace_idA13V1IB3VIYZZH1.size_class.Alphalettres.bottoms_sizemarketplace_idA13V1IB3VIYZZH1.body_type">'Dropdown Lists'!$EZ$4:$EZ$6</definedName>
    <definedName name="PANTSbottoms_sizemarketplace_idA13V1IB3VIYZZH1.size_system.FRES.target_gender.value.Homme.age_range_description.value.Ragazzo.bottoms_sizemarketplace_idA13V1IB3VIYZZH1.size_class.Numérique.bottoms_sizemarketplace_idA13V1IB3VIYZZH1.body_type">'Dropdown Lists'!$EZ$4:$EZ$6</definedName>
    <definedName name="PANTSbottoms_sizemarketplace_idA13V1IB3VIYZZH1.size_system.FRES.target_gender.value.Homme.age_range_description.value.Ragazzo.bottoms_sizemarketplace_idA13V1IB3VIYZZH1.size_class.Âge.bottoms_sizemarketplace_idA13V1IB3VIYZZH1.body_type">'Dropdown Lists'!$EZ$4:$EZ$6</definedName>
    <definedName name="PANTSbottoms_sizemarketplace_idA13V1IB3VIYZZH1.size_system.FRES.target_gender.value.Homme.age_range_description.value.Ragazzo.bottoms_sizemarketplace_idA13V1IB3VIYZZH1.size_class.Tourdetaille.bottoms_sizemarketplace_idA13V1IB3VIYZZH1.body_type">'Dropdown Lists'!$EZ$4:$EZ$6</definedName>
    <definedName name="PANTSbottoms_sizemarketplace_idA13V1IB3VIYZZH1.size_system.FRES.target_gender.value.Homme.age_range_description.value.Volwassene.bottoms_sizemarketplace_idA13V1IB3VIYZZH1.size_class.Alphalettres.bottoms_sizemarketplace_idA13V1IB3VIYZZH1.body_type">'Dropdown Lists'!$EZ$4:$EZ$6</definedName>
    <definedName name="PANTSbottoms_sizemarketplace_idA13V1IB3VIYZZH1.size_system.FRES.target_gender.value.Homme.age_range_description.value.Volwassene.bottoms_sizemarketplace_idA13V1IB3VIYZZH1.size_class.Numérique.bottoms_sizemarketplace_idA13V1IB3VIYZZH1.body_type">'Dropdown Lists'!$EZ$4:$EZ$6</definedName>
    <definedName name="PANTSbottoms_sizemarketplace_idA13V1IB3VIYZZH1.size_system.FRES.target_gender.value.Homme.age_range_description.value.Volwassene.bottoms_sizemarketplace_idA13V1IB3VIYZZH1.size_class.Âge.bottoms_sizemarketplace_idA13V1IB3VIYZZH1.body_type">'Dropdown Lists'!$EZ$4:$EZ$6</definedName>
    <definedName name="PANTSbottoms_sizemarketplace_idA13V1IB3VIYZZH1.size_system.FRES.target_gender.value.Homme.age_range_description.value.Volwassene.bottoms_sizemarketplace_idA13V1IB3VIYZZH1.size_class.Tourdetaille.bottoms_sizemarketplace_idA13V1IB3VIYZZH1.body_type">'Dropdown Lists'!$EZ$4:$EZ$6</definedName>
    <definedName name="PANTSbottoms_sizemarketplace_idA13V1IB3VIYZZH1.size_system.FRES.target_gender.value.Homme.age_range_description.value.Dladorosłych.bottoms_sizemarketplace_idA13V1IB3VIYZZH1.size_class.Alphalettres.bottoms_sizemarketplace_idA13V1IB3VIYZZH1.body_type">'Dropdown Lists'!$EZ$4:$EZ$6</definedName>
    <definedName name="PANTSbottoms_sizemarketplace_idA13V1IB3VIYZZH1.size_system.FRES.target_gender.value.Homme.age_range_description.value.Dladorosłych.bottoms_sizemarketplace_idA13V1IB3VIYZZH1.size_class.Numérique.bottoms_sizemarketplace_idA13V1IB3VIYZZH1.body_type">'Dropdown Lists'!$EZ$4:$EZ$6</definedName>
    <definedName name="PANTSbottoms_sizemarketplace_idA13V1IB3VIYZZH1.size_system.FRES.target_gender.value.Homme.age_range_description.value.Dladorosłych.bottoms_sizemarketplace_idA13V1IB3VIYZZH1.size_class.Âge.bottoms_sizemarketplace_idA13V1IB3VIYZZH1.body_type">'Dropdown Lists'!$EZ$4:$EZ$6</definedName>
    <definedName name="PANTSbottoms_sizemarketplace_idA13V1IB3VIYZZH1.size_system.FRES.target_gender.value.Homme.age_range_description.value.Dladorosłych.bottoms_sizemarketplace_idA13V1IB3VIYZZH1.size_class.Tourdetaille.bottoms_sizemarketplace_idA13V1IB3VIYZZH1.body_type">'Dropdown Lists'!$EZ$4:$EZ$6</definedName>
    <definedName name="PANTSbottoms_sizemarketplace_idA13V1IB3VIYZZH1.size_system.FRES.target_gender.value.Homme.age_range_description.value.Dziecko.bottoms_sizemarketplace_idA13V1IB3VIYZZH1.size_class.Alphalettres.bottoms_sizemarketplace_idA13V1IB3VIYZZH1.body_type">'Dropdown Lists'!$EZ$4:$EZ$6</definedName>
    <definedName name="PANTSbottoms_sizemarketplace_idA13V1IB3VIYZZH1.size_system.FRES.target_gender.value.Homme.age_range_description.value.Dziecko.bottoms_sizemarketplace_idA13V1IB3VIYZZH1.size_class.Numérique.bottoms_sizemarketplace_idA13V1IB3VIYZZH1.body_type">'Dropdown Lists'!$EZ$4:$EZ$6</definedName>
    <definedName name="PANTSbottoms_sizemarketplace_idA13V1IB3VIYZZH1.size_system.FRES.target_gender.value.Homme.age_range_description.value.Dziecko.bottoms_sizemarketplace_idA13V1IB3VIYZZH1.size_class.Âge.bottoms_sizemarketplace_idA13V1IB3VIYZZH1.body_type">'Dropdown Lists'!$EZ$4:$EZ$6</definedName>
    <definedName name="PANTSbottoms_sizemarketplace_idA13V1IB3VIYZZH1.size_system.FRES.target_gender.value.Homme.age_range_description.value.Dziecko.bottoms_sizemarketplace_idA13V1IB3VIYZZH1.size_class.Tourdetaille.bottoms_sizemarketplace_idA13V1IB3VIYZZH1.body_type">'Dropdown Lists'!$EZ$4:$EZ$6</definedName>
    <definedName name="PANTSbottoms_sizemarketplace_idA13V1IB3VIYZZH1.size_system.FRES.target_gender.value.Homme.age_range_description.value.Vuxen.bottoms_sizemarketplace_idA13V1IB3VIYZZH1.size_class.Alphalettres.bottoms_sizemarketplace_idA13V1IB3VIYZZH1.body_type">'Dropdown Lists'!$EZ$4:$EZ$6</definedName>
    <definedName name="PANTSbottoms_sizemarketplace_idA13V1IB3VIYZZH1.size_system.FRES.target_gender.value.Homme.age_range_description.value.Vuxen.bottoms_sizemarketplace_idA13V1IB3VIYZZH1.size_class.Numérique.bottoms_sizemarketplace_idA13V1IB3VIYZZH1.body_type">'Dropdown Lists'!$EZ$4:$EZ$6</definedName>
    <definedName name="PANTSbottoms_sizemarketplace_idA13V1IB3VIYZZH1.size_system.FRES.target_gender.value.Homme.age_range_description.value.Vuxen.bottoms_sizemarketplace_idA13V1IB3VIYZZH1.size_class.Âge.bottoms_sizemarketplace_idA13V1IB3VIYZZH1.body_type">'Dropdown Lists'!$EZ$4:$EZ$6</definedName>
    <definedName name="PANTSbottoms_sizemarketplace_idA13V1IB3VIYZZH1.size_system.FRES.target_gender.value.Homme.age_range_description.value.Vuxen.bottoms_sizemarketplace_idA13V1IB3VIYZZH1.size_class.Tourdetaille.bottoms_sizemarketplace_idA13V1IB3VIYZZH1.body_type">'Dropdown Lists'!$EZ$4:$EZ$6</definedName>
    <definedName name="PANTSbottoms_sizemarketplace_idA13V1IB3VIYZZH1.size_system.FRES.target_gender.value.Homme.age_range_description.value.Barn.bottoms_sizemarketplace_idA13V1IB3VIYZZH1.size_class.Alphalettres.bottoms_sizemarketplace_idA13V1IB3VIYZZH1.body_type">'Dropdown Lists'!$EZ$4:$EZ$6</definedName>
    <definedName name="PANTSbottoms_sizemarketplace_idA13V1IB3VIYZZH1.size_system.FRES.target_gender.value.Homme.age_range_description.value.Barn.bottoms_sizemarketplace_idA13V1IB3VIYZZH1.size_class.Numérique.bottoms_sizemarketplace_idA13V1IB3VIYZZH1.body_type">'Dropdown Lists'!$EZ$4:$EZ$6</definedName>
    <definedName name="PANTSbottoms_sizemarketplace_idA13V1IB3VIYZZH1.size_system.FRES.target_gender.value.Homme.age_range_description.value.Barn.bottoms_sizemarketplace_idA13V1IB3VIYZZH1.size_class.Âge.bottoms_sizemarketplace_idA13V1IB3VIYZZH1.body_type">'Dropdown Lists'!$EZ$4:$EZ$6</definedName>
    <definedName name="PANTSbottoms_sizemarketplace_idA13V1IB3VIYZZH1.size_system.FRES.target_gender.value.Homme.age_range_description.value.Barn.bottoms_sizemarketplace_idA13V1IB3VIYZZH1.size_class.Tourdetaille.bottoms_sizemarketplace_idA13V1IB3VIYZZH1.body_type">'Dropdown Lists'!$EZ$4:$EZ$6</definedName>
    <definedName name="PANTSbottoms_sizemarketplace_idA13V1IB3VIYZZH1.size_system.as6.target_gender.value.Homme.age_range_description.value.Adult.bottoms_sizemarketplace_idA13V1IB3VIYZZH1.size_class.Alphalettres.bottoms_sizemarketplace_idA13V1IB3VIYZZH1.body_type">'Dropdown Lists'!$EZ$4:$EZ$6</definedName>
    <definedName name="PANTSbottoms_sizemarketplace_idA13V1IB3VIYZZH1.size_system.as6.target_gender.value.Homme.age_range_description.value.Adult.bottoms_sizemarketplace_idA13V1IB3VIYZZH1.size_class.Numérique.bottoms_sizemarketplace_idA13V1IB3VIYZZH1.body_type">'Dropdown Lists'!$EZ$4:$EZ$6</definedName>
    <definedName name="PANTSbottoms_sizemarketplace_idA13V1IB3VIYZZH1.size_system.as6.target_gender.value.Homme.age_range_description.value.Adult.bottoms_sizemarketplace_idA13V1IB3VIYZZH1.size_class.Âge.bottoms_sizemarketplace_idA13V1IB3VIYZZH1.body_type">'Dropdown Lists'!$EZ$4:$EZ$6</definedName>
    <definedName name="PANTSbottoms_sizemarketplace_idA13V1IB3VIYZZH1.size_system.as6.target_gender.value.Homme.age_range_description.value.Adult.bottoms_sizemarketplace_idA13V1IB3VIYZZH1.size_class.Tourdetaille.bottoms_sizemarketplace_idA13V1IB3VIYZZH1.body_type">'Dropdown Lists'!$EZ$4:$EZ$6</definedName>
    <definedName name="PANTSbottoms_sizemarketplace_idA13V1IB3VIYZZH1.size_system.as6.target_gender.value.Homme.age_range_description.value.Kid.bottoms_sizemarketplace_idA13V1IB3VIYZZH1.size_class.Alphalettres.bottoms_sizemarketplace_idA13V1IB3VIYZZH1.body_type">'Dropdown Lists'!$EZ$4:$EZ$6</definedName>
    <definedName name="PANTSbottoms_sizemarketplace_idA13V1IB3VIYZZH1.size_system.as6.target_gender.value.Homme.age_range_description.value.Kid.bottoms_sizemarketplace_idA13V1IB3VIYZZH1.size_class.Numérique.bottoms_sizemarketplace_idA13V1IB3VIYZZH1.body_type">'Dropdown Lists'!$EZ$4:$EZ$6</definedName>
    <definedName name="PANTSbottoms_sizemarketplace_idA13V1IB3VIYZZH1.size_system.as6.target_gender.value.Homme.age_range_description.value.Kid.bottoms_sizemarketplace_idA13V1IB3VIYZZH1.size_class.Âge.bottoms_sizemarketplace_idA13V1IB3VIYZZH1.body_type">'Dropdown Lists'!$EZ$4:$EZ$6</definedName>
    <definedName name="PANTSbottoms_sizemarketplace_idA13V1IB3VIYZZH1.size_system.as6.target_gender.value.Homme.age_range_description.value.Kid.bottoms_sizemarketplace_idA13V1IB3VIYZZH1.size_class.Tourdetaille.bottoms_sizemarketplace_idA13V1IB3VIYZZH1.body_type">'Dropdown Lists'!$EZ$4:$EZ$6</definedName>
    <definedName name="PANTSbottoms_sizemarketplace_idA13V1IB3VIYZZH1.size_system.as6.target_gender.value.Homme.age_range_description.value.Erwachsener.bottoms_sizemarketplace_idA13V1IB3VIYZZH1.size_class.Alphalettres.bottoms_sizemarketplace_idA13V1IB3VIYZZH1.body_type">'Dropdown Lists'!$EZ$4:$EZ$6</definedName>
    <definedName name="PANTSbottoms_sizemarketplace_idA13V1IB3VIYZZH1.size_system.as6.target_gender.value.Homme.age_range_description.value.Erwachsener.bottoms_sizemarketplace_idA13V1IB3VIYZZH1.size_class.Numérique.bottoms_sizemarketplace_idA13V1IB3VIYZZH1.body_type">'Dropdown Lists'!$EZ$4:$EZ$6</definedName>
    <definedName name="PANTSbottoms_sizemarketplace_idA13V1IB3VIYZZH1.size_system.as6.target_gender.value.Homme.age_range_description.value.Erwachsener.bottoms_sizemarketplace_idA13V1IB3VIYZZH1.size_class.Âge.bottoms_sizemarketplace_idA13V1IB3VIYZZH1.body_type">'Dropdown Lists'!$EZ$4:$EZ$6</definedName>
    <definedName name="PANTSbottoms_sizemarketplace_idA13V1IB3VIYZZH1.size_system.as6.target_gender.value.Homme.age_range_description.value.Erwachsener.bottoms_sizemarketplace_idA13V1IB3VIYZZH1.size_class.Tourdetaille.bottoms_sizemarketplace_idA13V1IB3VIYZZH1.body_type">'Dropdown Lists'!$EZ$4:$EZ$6</definedName>
    <definedName name="PANTSbottoms_sizemarketplace_idA13V1IB3VIYZZH1.size_system.as6.target_gender.value.Homme.age_range_description.value.Kind.bottoms_sizemarketplace_idA13V1IB3VIYZZH1.size_class.Alphalettres.bottoms_sizemarketplace_idA13V1IB3VIYZZH1.body_type">'Dropdown Lists'!$EZ$4:$EZ$6</definedName>
    <definedName name="PANTSbottoms_sizemarketplace_idA13V1IB3VIYZZH1.size_system.as6.target_gender.value.Homme.age_range_description.value.Kind.bottoms_sizemarketplace_idA13V1IB3VIYZZH1.size_class.Numérique.bottoms_sizemarketplace_idA13V1IB3VIYZZH1.body_type">'Dropdown Lists'!$EZ$4:$EZ$6</definedName>
    <definedName name="PANTSbottoms_sizemarketplace_idA13V1IB3VIYZZH1.size_system.as6.target_gender.value.Homme.age_range_description.value.Kind.bottoms_sizemarketplace_idA13V1IB3VIYZZH1.size_class.Âge.bottoms_sizemarketplace_idA13V1IB3VIYZZH1.body_type">'Dropdown Lists'!$EZ$4:$EZ$6</definedName>
    <definedName name="PANTSbottoms_sizemarketplace_idA13V1IB3VIYZZH1.size_system.as6.target_gender.value.Homme.age_range_description.value.Kind.bottoms_sizemarketplace_idA13V1IB3VIYZZH1.size_class.Tourdetaille.bottoms_sizemarketplace_idA13V1IB3VIYZZH1.body_type">'Dropdown Lists'!$EZ$4:$EZ$6</definedName>
    <definedName name="PANTSbottoms_sizemarketplace_idA13V1IB3VIYZZH1.size_system.as6.target_gender.value.Homme.age_range_description.value.Adulte.bottoms_sizemarketplace_idA13V1IB3VIYZZH1.size_class.Alphalettres.bottoms_sizemarketplace_idA13V1IB3VIYZZH1.body_type">'Dropdown Lists'!$EZ$4:$EZ$6</definedName>
    <definedName name="PANTSbottoms_sizemarketplace_idA13V1IB3VIYZZH1.size_system.as6.target_gender.value.Homme.age_range_description.value.Adulte.bottoms_sizemarketplace_idA13V1IB3VIYZZH1.size_class.Numérique.bottoms_sizemarketplace_idA13V1IB3VIYZZH1.body_type">'Dropdown Lists'!$EZ$4:$EZ$6</definedName>
    <definedName name="PANTSbottoms_sizemarketplace_idA13V1IB3VIYZZH1.size_system.as6.target_gender.value.Homme.age_range_description.value.Adulte.bottoms_sizemarketplace_idA13V1IB3VIYZZH1.size_class.Âge.bottoms_sizemarketplace_idA13V1IB3VIYZZH1.body_type">'Dropdown Lists'!$EZ$4:$EZ$6</definedName>
    <definedName name="PANTSbottoms_sizemarketplace_idA13V1IB3VIYZZH1.size_system.as6.target_gender.value.Homme.age_range_description.value.Adulte.bottoms_sizemarketplace_idA13V1IB3VIYZZH1.size_class.Tourdetaille.bottoms_sizemarketplace_idA13V1IB3VIYZZH1.body_type">'Dropdown Lists'!$EZ$4:$EZ$6</definedName>
    <definedName name="PANTSbottoms_sizemarketplace_idA13V1IB3VIYZZH1.size_system.as6.target_gender.value.Homme.age_range_description.value.Enfant.bottoms_sizemarketplace_idA13V1IB3VIYZZH1.size_class.Alphalettres.bottoms_sizemarketplace_idA13V1IB3VIYZZH1.body_type">'Dropdown Lists'!$EZ$4:$EZ$6</definedName>
    <definedName name="PANTSbottoms_sizemarketplace_idA13V1IB3VIYZZH1.size_system.as6.target_gender.value.Homme.age_range_description.value.Enfant.bottoms_sizemarketplace_idA13V1IB3VIYZZH1.size_class.Numérique.bottoms_sizemarketplace_idA13V1IB3VIYZZH1.body_type">'Dropdown Lists'!$EZ$4:$EZ$6</definedName>
    <definedName name="PANTSbottoms_sizemarketplace_idA13V1IB3VIYZZH1.size_system.as6.target_gender.value.Homme.age_range_description.value.Enfant.bottoms_sizemarketplace_idA13V1IB3VIYZZH1.size_class.Âge.bottoms_sizemarketplace_idA13V1IB3VIYZZH1.body_type">'Dropdown Lists'!$EZ$4:$EZ$6</definedName>
    <definedName name="PANTSbottoms_sizemarketplace_idA13V1IB3VIYZZH1.size_system.as6.target_gender.value.Homme.age_range_description.value.Enfant.bottoms_sizemarketplace_idA13V1IB3VIYZZH1.size_class.Tourdetaille.bottoms_sizemarketplace_idA13V1IB3VIYZZH1.body_type">'Dropdown Lists'!$EZ$4:$EZ$6</definedName>
    <definedName name="PANTSbottoms_sizemarketplace_idA13V1IB3VIYZZH1.size_system.as6.target_gender.value.Homme.age_range_description.value.Adulto.bottoms_sizemarketplace_idA13V1IB3VIYZZH1.size_class.Alphalettres.bottoms_sizemarketplace_idA13V1IB3VIYZZH1.body_type">'Dropdown Lists'!$EZ$4:$EZ$6</definedName>
    <definedName name="PANTSbottoms_sizemarketplace_idA13V1IB3VIYZZH1.size_system.as6.target_gender.value.Homme.age_range_description.value.Adulto.bottoms_sizemarketplace_idA13V1IB3VIYZZH1.size_class.Numérique.bottoms_sizemarketplace_idA13V1IB3VIYZZH1.body_type">'Dropdown Lists'!$EZ$4:$EZ$6</definedName>
    <definedName name="PANTSbottoms_sizemarketplace_idA13V1IB3VIYZZH1.size_system.as6.target_gender.value.Homme.age_range_description.value.Adulto.bottoms_sizemarketplace_idA13V1IB3VIYZZH1.size_class.Âge.bottoms_sizemarketplace_idA13V1IB3VIYZZH1.body_type">'Dropdown Lists'!$EZ$4:$EZ$6</definedName>
    <definedName name="PANTSbottoms_sizemarketplace_idA13V1IB3VIYZZH1.size_system.as6.target_gender.value.Homme.age_range_description.value.Adulto.bottoms_sizemarketplace_idA13V1IB3VIYZZH1.size_class.Tourdetaille.bottoms_sizemarketplace_idA13V1IB3VIYZZH1.body_type">'Dropdown Lists'!$EZ$4:$EZ$6</definedName>
    <definedName name="PANTSbottoms_sizemarketplace_idA13V1IB3VIYZZH1.size_system.as6.target_gender.value.Homme.age_range_description.value.Niño.bottoms_sizemarketplace_idA13V1IB3VIYZZH1.size_class.Alphalettres.bottoms_sizemarketplace_idA13V1IB3VIYZZH1.body_type">'Dropdown Lists'!$EZ$4:$EZ$6</definedName>
    <definedName name="PANTSbottoms_sizemarketplace_idA13V1IB3VIYZZH1.size_system.as6.target_gender.value.Homme.age_range_description.value.Niño.bottoms_sizemarketplace_idA13V1IB3VIYZZH1.size_class.Numérique.bottoms_sizemarketplace_idA13V1IB3VIYZZH1.body_type">'Dropdown Lists'!$EZ$4:$EZ$6</definedName>
    <definedName name="PANTSbottoms_sizemarketplace_idA13V1IB3VIYZZH1.size_system.as6.target_gender.value.Homme.age_range_description.value.Niño.bottoms_sizemarketplace_idA13V1IB3VIYZZH1.size_class.Âge.bottoms_sizemarketplace_idA13V1IB3VIYZZH1.body_type">'Dropdown Lists'!$EZ$4:$EZ$6</definedName>
    <definedName name="PANTSbottoms_sizemarketplace_idA13V1IB3VIYZZH1.size_system.as6.target_gender.value.Homme.age_range_description.value.Niño.bottoms_sizemarketplace_idA13V1IB3VIYZZH1.size_class.Tourdetaille.bottoms_sizemarketplace_idA13V1IB3VIYZZH1.body_type">'Dropdown Lists'!$EZ$4:$EZ$6</definedName>
    <definedName name="PANTSbottoms_sizemarketplace_idA13V1IB3VIYZZH1.size_system.as6.target_gender.value.Homme.age_range_description.value.Ragazzo.bottoms_sizemarketplace_idA13V1IB3VIYZZH1.size_class.Alphalettres.bottoms_sizemarketplace_idA13V1IB3VIYZZH1.body_type">'Dropdown Lists'!$EZ$4:$EZ$6</definedName>
    <definedName name="PANTSbottoms_sizemarketplace_idA13V1IB3VIYZZH1.size_system.as6.target_gender.value.Homme.age_range_description.value.Ragazzo.bottoms_sizemarketplace_idA13V1IB3VIYZZH1.size_class.Numérique.bottoms_sizemarketplace_idA13V1IB3VIYZZH1.body_type">'Dropdown Lists'!$EZ$4:$EZ$6</definedName>
    <definedName name="PANTSbottoms_sizemarketplace_idA13V1IB3VIYZZH1.size_system.as6.target_gender.value.Homme.age_range_description.value.Ragazzo.bottoms_sizemarketplace_idA13V1IB3VIYZZH1.size_class.Âge.bottoms_sizemarketplace_idA13V1IB3VIYZZH1.body_type">'Dropdown Lists'!$EZ$4:$EZ$6</definedName>
    <definedName name="PANTSbottoms_sizemarketplace_idA13V1IB3VIYZZH1.size_system.as6.target_gender.value.Homme.age_range_description.value.Ragazzo.bottoms_sizemarketplace_idA13V1IB3VIYZZH1.size_class.Tourdetaille.bottoms_sizemarketplace_idA13V1IB3VIYZZH1.body_type">'Dropdown Lists'!$EZ$4:$EZ$6</definedName>
    <definedName name="PANTSbottoms_sizemarketplace_idA13V1IB3VIYZZH1.size_system.as6.target_gender.value.Homme.age_range_description.value.Volwassene.bottoms_sizemarketplace_idA13V1IB3VIYZZH1.size_class.Alphalettres.bottoms_sizemarketplace_idA13V1IB3VIYZZH1.body_type">'Dropdown Lists'!$EZ$4:$EZ$6</definedName>
    <definedName name="PANTSbottoms_sizemarketplace_idA13V1IB3VIYZZH1.size_system.as6.target_gender.value.Homme.age_range_description.value.Volwassene.bottoms_sizemarketplace_idA13V1IB3VIYZZH1.size_class.Numérique.bottoms_sizemarketplace_idA13V1IB3VIYZZH1.body_type">'Dropdown Lists'!$EZ$4:$EZ$6</definedName>
    <definedName name="PANTSbottoms_sizemarketplace_idA13V1IB3VIYZZH1.size_system.as6.target_gender.value.Homme.age_range_description.value.Volwassene.bottoms_sizemarketplace_idA13V1IB3VIYZZH1.size_class.Âge.bottoms_sizemarketplace_idA13V1IB3VIYZZH1.body_type">'Dropdown Lists'!$EZ$4:$EZ$6</definedName>
    <definedName name="PANTSbottoms_sizemarketplace_idA13V1IB3VIYZZH1.size_system.as6.target_gender.value.Homme.age_range_description.value.Volwassene.bottoms_sizemarketplace_idA13V1IB3VIYZZH1.size_class.Tourdetaille.bottoms_sizemarketplace_idA13V1IB3VIYZZH1.body_type">'Dropdown Lists'!$EZ$4:$EZ$6</definedName>
    <definedName name="PANTSbottoms_sizemarketplace_idA13V1IB3VIYZZH1.size_system.as6.target_gender.value.Homme.age_range_description.value.Dladorosłych.bottoms_sizemarketplace_idA13V1IB3VIYZZH1.size_class.Alphalettres.bottoms_sizemarketplace_idA13V1IB3VIYZZH1.body_type">'Dropdown Lists'!$EZ$4:$EZ$6</definedName>
    <definedName name="PANTSbottoms_sizemarketplace_idA13V1IB3VIYZZH1.size_system.as6.target_gender.value.Homme.age_range_description.value.Dladorosłych.bottoms_sizemarketplace_idA13V1IB3VIYZZH1.size_class.Numérique.bottoms_sizemarketplace_idA13V1IB3VIYZZH1.body_type">'Dropdown Lists'!$EZ$4:$EZ$6</definedName>
    <definedName name="PANTSbottoms_sizemarketplace_idA13V1IB3VIYZZH1.size_system.as6.target_gender.value.Homme.age_range_description.value.Dladorosłych.bottoms_sizemarketplace_idA13V1IB3VIYZZH1.size_class.Âge.bottoms_sizemarketplace_idA13V1IB3VIYZZH1.body_type">'Dropdown Lists'!$EZ$4:$EZ$6</definedName>
    <definedName name="PANTSbottoms_sizemarketplace_idA13V1IB3VIYZZH1.size_system.as6.target_gender.value.Homme.age_range_description.value.Dladorosłych.bottoms_sizemarketplace_idA13V1IB3VIYZZH1.size_class.Tourdetaille.bottoms_sizemarketplace_idA13V1IB3VIYZZH1.body_type">'Dropdown Lists'!$EZ$4:$EZ$6</definedName>
    <definedName name="PANTSbottoms_sizemarketplace_idA13V1IB3VIYZZH1.size_system.as6.target_gender.value.Homme.age_range_description.value.Dziecko.bottoms_sizemarketplace_idA13V1IB3VIYZZH1.size_class.Alphalettres.bottoms_sizemarketplace_idA13V1IB3VIYZZH1.body_type">'Dropdown Lists'!$EZ$4:$EZ$6</definedName>
    <definedName name="PANTSbottoms_sizemarketplace_idA13V1IB3VIYZZH1.size_system.as6.target_gender.value.Homme.age_range_description.value.Dziecko.bottoms_sizemarketplace_idA13V1IB3VIYZZH1.size_class.Numérique.bottoms_sizemarketplace_idA13V1IB3VIYZZH1.body_type">'Dropdown Lists'!$EZ$4:$EZ$6</definedName>
    <definedName name="PANTSbottoms_sizemarketplace_idA13V1IB3VIYZZH1.size_system.as6.target_gender.value.Homme.age_range_description.value.Dziecko.bottoms_sizemarketplace_idA13V1IB3VIYZZH1.size_class.Âge.bottoms_sizemarketplace_idA13V1IB3VIYZZH1.body_type">'Dropdown Lists'!$EZ$4:$EZ$6</definedName>
    <definedName name="PANTSbottoms_sizemarketplace_idA13V1IB3VIYZZH1.size_system.as6.target_gender.value.Homme.age_range_description.value.Dziecko.bottoms_sizemarketplace_idA13V1IB3VIYZZH1.size_class.Tourdetaille.bottoms_sizemarketplace_idA13V1IB3VIYZZH1.body_type">'Dropdown Lists'!$EZ$4:$EZ$6</definedName>
    <definedName name="PANTSbottoms_sizemarketplace_idA13V1IB3VIYZZH1.size_system.as6.target_gender.value.Homme.age_range_description.value.Vuxen.bottoms_sizemarketplace_idA13V1IB3VIYZZH1.size_class.Alphalettres.bottoms_sizemarketplace_idA13V1IB3VIYZZH1.body_type">'Dropdown Lists'!$EZ$4:$EZ$6</definedName>
    <definedName name="PANTSbottoms_sizemarketplace_idA13V1IB3VIYZZH1.size_system.as6.target_gender.value.Homme.age_range_description.value.Vuxen.bottoms_sizemarketplace_idA13V1IB3VIYZZH1.size_class.Numérique.bottoms_sizemarketplace_idA13V1IB3VIYZZH1.body_type">'Dropdown Lists'!$EZ$4:$EZ$6</definedName>
    <definedName name="PANTSbottoms_sizemarketplace_idA13V1IB3VIYZZH1.size_system.as6.target_gender.value.Homme.age_range_description.value.Vuxen.bottoms_sizemarketplace_idA13V1IB3VIYZZH1.size_class.Âge.bottoms_sizemarketplace_idA13V1IB3VIYZZH1.body_type">'Dropdown Lists'!$EZ$4:$EZ$6</definedName>
    <definedName name="PANTSbottoms_sizemarketplace_idA13V1IB3VIYZZH1.size_system.as6.target_gender.value.Homme.age_range_description.value.Vuxen.bottoms_sizemarketplace_idA13V1IB3VIYZZH1.size_class.Tourdetaille.bottoms_sizemarketplace_idA13V1IB3VIYZZH1.body_type">'Dropdown Lists'!$EZ$4:$EZ$6</definedName>
    <definedName name="PANTSbottoms_sizemarketplace_idA13V1IB3VIYZZH1.size_system.as6.target_gender.value.Homme.age_range_description.value.Barn.bottoms_sizemarketplace_idA13V1IB3VIYZZH1.size_class.Alphalettres.bottoms_sizemarketplace_idA13V1IB3VIYZZH1.body_type">'Dropdown Lists'!$EZ$4:$EZ$6</definedName>
    <definedName name="PANTSbottoms_sizemarketplace_idA13V1IB3VIYZZH1.size_system.as6.target_gender.value.Homme.age_range_description.value.Barn.bottoms_sizemarketplace_idA13V1IB3VIYZZH1.size_class.Numérique.bottoms_sizemarketplace_idA13V1IB3VIYZZH1.body_type">'Dropdown Lists'!$EZ$4:$EZ$6</definedName>
    <definedName name="PANTSbottoms_sizemarketplace_idA13V1IB3VIYZZH1.size_system.as6.target_gender.value.Homme.age_range_description.value.Barn.bottoms_sizemarketplace_idA13V1IB3VIYZZH1.size_class.Âge.bottoms_sizemarketplace_idA13V1IB3VIYZZH1.body_type">'Dropdown Lists'!$EZ$4:$EZ$6</definedName>
    <definedName name="PANTSbottoms_sizemarketplace_idA13V1IB3VIYZZH1.size_system.as6.target_gender.value.Homme.age_range_description.value.Barn.bottoms_sizemarketplace_idA13V1IB3VIYZZH1.size_class.Tourdetaille.bottoms_sizemarketplace_idA13V1IB3VIYZZH1.body_type">'Dropdown Lists'!$EZ$4:$EZ$6</definedName>
    <definedName name="PANTSbottoms_sizemarketplace_idA13V1IB3VIYZZH1.size_system.as8.target_gender.value.Homme.age_range_description.value.Adult.bottoms_sizemarketplace_idA13V1IB3VIYZZH1.size_class.Alphalettres.bottoms_sizemarketplace_idA13V1IB3VIYZZH1.body_type">'Dropdown Lists'!$EZ$4:$EZ$6</definedName>
    <definedName name="PANTSbottoms_sizemarketplace_idA13V1IB3VIYZZH1.size_system.as8.target_gender.value.Homme.age_range_description.value.Adult.bottoms_sizemarketplace_idA13V1IB3VIYZZH1.size_class.Numérique.bottoms_sizemarketplace_idA13V1IB3VIYZZH1.body_type">'Dropdown Lists'!$EZ$4:$EZ$6</definedName>
    <definedName name="PANTSbottoms_sizemarketplace_idA13V1IB3VIYZZH1.size_system.as8.target_gender.value.Homme.age_range_description.value.Adult.bottoms_sizemarketplace_idA13V1IB3VIYZZH1.size_class.Âge.bottoms_sizemarketplace_idA13V1IB3VIYZZH1.body_type">'Dropdown Lists'!$EZ$4:$EZ$6</definedName>
    <definedName name="PANTSbottoms_sizemarketplace_idA13V1IB3VIYZZH1.size_system.as8.target_gender.value.Homme.age_range_description.value.Adult.bottoms_sizemarketplace_idA13V1IB3VIYZZH1.size_class.Tourdetaille.bottoms_sizemarketplace_idA13V1IB3VIYZZH1.body_type">'Dropdown Lists'!$EZ$4:$EZ$6</definedName>
    <definedName name="PANTSbottoms_sizemarketplace_idA13V1IB3VIYZZH1.size_system.as8.target_gender.value.Homme.age_range_description.value.Kid.bottoms_sizemarketplace_idA13V1IB3VIYZZH1.size_class.Alphalettres.bottoms_sizemarketplace_idA13V1IB3VIYZZH1.body_type">'Dropdown Lists'!$EZ$4:$EZ$6</definedName>
    <definedName name="PANTSbottoms_sizemarketplace_idA13V1IB3VIYZZH1.size_system.as8.target_gender.value.Homme.age_range_description.value.Kid.bottoms_sizemarketplace_idA13V1IB3VIYZZH1.size_class.Numérique.bottoms_sizemarketplace_idA13V1IB3VIYZZH1.body_type">'Dropdown Lists'!$EZ$4:$EZ$6</definedName>
    <definedName name="PANTSbottoms_sizemarketplace_idA13V1IB3VIYZZH1.size_system.as8.target_gender.value.Homme.age_range_description.value.Kid.bottoms_sizemarketplace_idA13V1IB3VIYZZH1.size_class.Âge.bottoms_sizemarketplace_idA13V1IB3VIYZZH1.body_type">'Dropdown Lists'!$EZ$4:$EZ$6</definedName>
    <definedName name="PANTSbottoms_sizemarketplace_idA13V1IB3VIYZZH1.size_system.as8.target_gender.value.Homme.age_range_description.value.Kid.bottoms_sizemarketplace_idA13V1IB3VIYZZH1.size_class.Tourdetaille.bottoms_sizemarketplace_idA13V1IB3VIYZZH1.body_type">'Dropdown Lists'!$EZ$4:$EZ$6</definedName>
    <definedName name="PANTSbottoms_sizemarketplace_idA13V1IB3VIYZZH1.size_system.as8.target_gender.value.Homme.age_range_description.value.Erwachsener.bottoms_sizemarketplace_idA13V1IB3VIYZZH1.size_class.Alphalettres.bottoms_sizemarketplace_idA13V1IB3VIYZZH1.body_type">'Dropdown Lists'!$EZ$4:$EZ$6</definedName>
    <definedName name="PANTSbottoms_sizemarketplace_idA13V1IB3VIYZZH1.size_system.as8.target_gender.value.Homme.age_range_description.value.Erwachsener.bottoms_sizemarketplace_idA13V1IB3VIYZZH1.size_class.Numérique.bottoms_sizemarketplace_idA13V1IB3VIYZZH1.body_type">'Dropdown Lists'!$EZ$4:$EZ$6</definedName>
    <definedName name="PANTSbottoms_sizemarketplace_idA13V1IB3VIYZZH1.size_system.as8.target_gender.value.Homme.age_range_description.value.Erwachsener.bottoms_sizemarketplace_idA13V1IB3VIYZZH1.size_class.Âge.bottoms_sizemarketplace_idA13V1IB3VIYZZH1.body_type">'Dropdown Lists'!$EZ$4:$EZ$6</definedName>
    <definedName name="PANTSbottoms_sizemarketplace_idA13V1IB3VIYZZH1.size_system.as8.target_gender.value.Homme.age_range_description.value.Erwachsener.bottoms_sizemarketplace_idA13V1IB3VIYZZH1.size_class.Tourdetaille.bottoms_sizemarketplace_idA13V1IB3VIYZZH1.body_type">'Dropdown Lists'!$EZ$4:$EZ$6</definedName>
    <definedName name="PANTSbottoms_sizemarketplace_idA13V1IB3VIYZZH1.size_system.as8.target_gender.value.Homme.age_range_description.value.Kind.bottoms_sizemarketplace_idA13V1IB3VIYZZH1.size_class.Alphalettres.bottoms_sizemarketplace_idA13V1IB3VIYZZH1.body_type">'Dropdown Lists'!$EZ$4:$EZ$6</definedName>
    <definedName name="PANTSbottoms_sizemarketplace_idA13V1IB3VIYZZH1.size_system.as8.target_gender.value.Homme.age_range_description.value.Kind.bottoms_sizemarketplace_idA13V1IB3VIYZZH1.size_class.Numérique.bottoms_sizemarketplace_idA13V1IB3VIYZZH1.body_type">'Dropdown Lists'!$EZ$4:$EZ$6</definedName>
    <definedName name="PANTSbottoms_sizemarketplace_idA13V1IB3VIYZZH1.size_system.as8.target_gender.value.Homme.age_range_description.value.Kind.bottoms_sizemarketplace_idA13V1IB3VIYZZH1.size_class.Âge.bottoms_sizemarketplace_idA13V1IB3VIYZZH1.body_type">'Dropdown Lists'!$EZ$4:$EZ$6</definedName>
    <definedName name="PANTSbottoms_sizemarketplace_idA13V1IB3VIYZZH1.size_system.as8.target_gender.value.Homme.age_range_description.value.Kind.bottoms_sizemarketplace_idA13V1IB3VIYZZH1.size_class.Tourdetaille.bottoms_sizemarketplace_idA13V1IB3VIYZZH1.body_type">'Dropdown Lists'!$EZ$4:$EZ$6</definedName>
    <definedName name="PANTSbottoms_sizemarketplace_idA13V1IB3VIYZZH1.size_system.as8.target_gender.value.Homme.age_range_description.value.Adulte.bottoms_sizemarketplace_idA13V1IB3VIYZZH1.size_class.Alphalettres.bottoms_sizemarketplace_idA13V1IB3VIYZZH1.body_type">'Dropdown Lists'!$EZ$4:$EZ$6</definedName>
    <definedName name="PANTSbottoms_sizemarketplace_idA13V1IB3VIYZZH1.size_system.as8.target_gender.value.Homme.age_range_description.value.Adulte.bottoms_sizemarketplace_idA13V1IB3VIYZZH1.size_class.Numérique.bottoms_sizemarketplace_idA13V1IB3VIYZZH1.body_type">'Dropdown Lists'!$EZ$4:$EZ$6</definedName>
    <definedName name="PANTSbottoms_sizemarketplace_idA13V1IB3VIYZZH1.size_system.as8.target_gender.value.Homme.age_range_description.value.Adulte.bottoms_sizemarketplace_idA13V1IB3VIYZZH1.size_class.Âge.bottoms_sizemarketplace_idA13V1IB3VIYZZH1.body_type">'Dropdown Lists'!$EZ$4:$EZ$6</definedName>
    <definedName name="PANTSbottoms_sizemarketplace_idA13V1IB3VIYZZH1.size_system.as8.target_gender.value.Homme.age_range_description.value.Adulte.bottoms_sizemarketplace_idA13V1IB3VIYZZH1.size_class.Tourdetaille.bottoms_sizemarketplace_idA13V1IB3VIYZZH1.body_type">'Dropdown Lists'!$EZ$4:$EZ$6</definedName>
    <definedName name="PANTSbottoms_sizemarketplace_idA13V1IB3VIYZZH1.size_system.as8.target_gender.value.Homme.age_range_description.value.Enfant.bottoms_sizemarketplace_idA13V1IB3VIYZZH1.size_class.Alphalettres.bottoms_sizemarketplace_idA13V1IB3VIYZZH1.body_type">'Dropdown Lists'!$EZ$4:$EZ$6</definedName>
    <definedName name="PANTSbottoms_sizemarketplace_idA13V1IB3VIYZZH1.size_system.as8.target_gender.value.Homme.age_range_description.value.Enfant.bottoms_sizemarketplace_idA13V1IB3VIYZZH1.size_class.Numérique.bottoms_sizemarketplace_idA13V1IB3VIYZZH1.body_type">'Dropdown Lists'!$EZ$4:$EZ$6</definedName>
    <definedName name="PANTSbottoms_sizemarketplace_idA13V1IB3VIYZZH1.size_system.as8.target_gender.value.Homme.age_range_description.value.Enfant.bottoms_sizemarketplace_idA13V1IB3VIYZZH1.size_class.Âge.bottoms_sizemarketplace_idA13V1IB3VIYZZH1.body_type">'Dropdown Lists'!$EZ$4:$EZ$6</definedName>
    <definedName name="PANTSbottoms_sizemarketplace_idA13V1IB3VIYZZH1.size_system.as8.target_gender.value.Homme.age_range_description.value.Enfant.bottoms_sizemarketplace_idA13V1IB3VIYZZH1.size_class.Tourdetaille.bottoms_sizemarketplace_idA13V1IB3VIYZZH1.body_type">'Dropdown Lists'!$EZ$4:$EZ$6</definedName>
    <definedName name="PANTSbottoms_sizemarketplace_idA13V1IB3VIYZZH1.size_system.as8.target_gender.value.Homme.age_range_description.value.Adulto.bottoms_sizemarketplace_idA13V1IB3VIYZZH1.size_class.Alphalettres.bottoms_sizemarketplace_idA13V1IB3VIYZZH1.body_type">'Dropdown Lists'!$EZ$4:$EZ$6</definedName>
    <definedName name="PANTSbottoms_sizemarketplace_idA13V1IB3VIYZZH1.size_system.as8.target_gender.value.Homme.age_range_description.value.Adulto.bottoms_sizemarketplace_idA13V1IB3VIYZZH1.size_class.Numérique.bottoms_sizemarketplace_idA13V1IB3VIYZZH1.body_type">'Dropdown Lists'!$EZ$4:$EZ$6</definedName>
    <definedName name="PANTSbottoms_sizemarketplace_idA13V1IB3VIYZZH1.size_system.as8.target_gender.value.Homme.age_range_description.value.Adulto.bottoms_sizemarketplace_idA13V1IB3VIYZZH1.size_class.Âge.bottoms_sizemarketplace_idA13V1IB3VIYZZH1.body_type">'Dropdown Lists'!$EZ$4:$EZ$6</definedName>
    <definedName name="PANTSbottoms_sizemarketplace_idA13V1IB3VIYZZH1.size_system.as8.target_gender.value.Homme.age_range_description.value.Adulto.bottoms_sizemarketplace_idA13V1IB3VIYZZH1.size_class.Tourdetaille.bottoms_sizemarketplace_idA13V1IB3VIYZZH1.body_type">'Dropdown Lists'!$EZ$4:$EZ$6</definedName>
    <definedName name="PANTSbottoms_sizemarketplace_idA13V1IB3VIYZZH1.size_system.as8.target_gender.value.Homme.age_range_description.value.Niño.bottoms_sizemarketplace_idA13V1IB3VIYZZH1.size_class.Alphalettres.bottoms_sizemarketplace_idA13V1IB3VIYZZH1.body_type">'Dropdown Lists'!$EZ$4:$EZ$6</definedName>
    <definedName name="PANTSbottoms_sizemarketplace_idA13V1IB3VIYZZH1.size_system.as8.target_gender.value.Homme.age_range_description.value.Niño.bottoms_sizemarketplace_idA13V1IB3VIYZZH1.size_class.Numérique.bottoms_sizemarketplace_idA13V1IB3VIYZZH1.body_type">'Dropdown Lists'!$EZ$4:$EZ$6</definedName>
    <definedName name="PANTSbottoms_sizemarketplace_idA13V1IB3VIYZZH1.size_system.as8.target_gender.value.Homme.age_range_description.value.Niño.bottoms_sizemarketplace_idA13V1IB3VIYZZH1.size_class.Âge.bottoms_sizemarketplace_idA13V1IB3VIYZZH1.body_type">'Dropdown Lists'!$EZ$4:$EZ$6</definedName>
    <definedName name="PANTSbottoms_sizemarketplace_idA13V1IB3VIYZZH1.size_system.as8.target_gender.value.Homme.age_range_description.value.Niño.bottoms_sizemarketplace_idA13V1IB3VIYZZH1.size_class.Tourdetaille.bottoms_sizemarketplace_idA13V1IB3VIYZZH1.body_type">'Dropdown Lists'!$EZ$4:$EZ$6</definedName>
    <definedName name="PANTSbottoms_sizemarketplace_idA13V1IB3VIYZZH1.size_system.as8.target_gender.value.Homme.age_range_description.value.Ragazzo.bottoms_sizemarketplace_idA13V1IB3VIYZZH1.size_class.Alphalettres.bottoms_sizemarketplace_idA13V1IB3VIYZZH1.body_type">'Dropdown Lists'!$EZ$4:$EZ$6</definedName>
    <definedName name="PANTSbottoms_sizemarketplace_idA13V1IB3VIYZZH1.size_system.as8.target_gender.value.Homme.age_range_description.value.Ragazzo.bottoms_sizemarketplace_idA13V1IB3VIYZZH1.size_class.Numérique.bottoms_sizemarketplace_idA13V1IB3VIYZZH1.body_type">'Dropdown Lists'!$EZ$4:$EZ$6</definedName>
    <definedName name="PANTSbottoms_sizemarketplace_idA13V1IB3VIYZZH1.size_system.as8.target_gender.value.Homme.age_range_description.value.Ragazzo.bottoms_sizemarketplace_idA13V1IB3VIYZZH1.size_class.Âge.bottoms_sizemarketplace_idA13V1IB3VIYZZH1.body_type">'Dropdown Lists'!$EZ$4:$EZ$6</definedName>
    <definedName name="PANTSbottoms_sizemarketplace_idA13V1IB3VIYZZH1.size_system.as8.target_gender.value.Homme.age_range_description.value.Ragazzo.bottoms_sizemarketplace_idA13V1IB3VIYZZH1.size_class.Tourdetaille.bottoms_sizemarketplace_idA13V1IB3VIYZZH1.body_type">'Dropdown Lists'!$EZ$4:$EZ$6</definedName>
    <definedName name="PANTSbottoms_sizemarketplace_idA13V1IB3VIYZZH1.size_system.as8.target_gender.value.Homme.age_range_description.value.Volwassene.bottoms_sizemarketplace_idA13V1IB3VIYZZH1.size_class.Alphalettres.bottoms_sizemarketplace_idA13V1IB3VIYZZH1.body_type">'Dropdown Lists'!$EZ$4:$EZ$6</definedName>
    <definedName name="PANTSbottoms_sizemarketplace_idA13V1IB3VIYZZH1.size_system.as8.target_gender.value.Homme.age_range_description.value.Volwassene.bottoms_sizemarketplace_idA13V1IB3VIYZZH1.size_class.Numérique.bottoms_sizemarketplace_idA13V1IB3VIYZZH1.body_type">'Dropdown Lists'!$EZ$4:$EZ$6</definedName>
    <definedName name="PANTSbottoms_sizemarketplace_idA13V1IB3VIYZZH1.size_system.as8.target_gender.value.Homme.age_range_description.value.Volwassene.bottoms_sizemarketplace_idA13V1IB3VIYZZH1.size_class.Âge.bottoms_sizemarketplace_idA13V1IB3VIYZZH1.body_type">'Dropdown Lists'!$EZ$4:$EZ$6</definedName>
    <definedName name="PANTSbottoms_sizemarketplace_idA13V1IB3VIYZZH1.size_system.as8.target_gender.value.Homme.age_range_description.value.Volwassene.bottoms_sizemarketplace_idA13V1IB3VIYZZH1.size_class.Tourdetaille.bottoms_sizemarketplace_idA13V1IB3VIYZZH1.body_type">'Dropdown Lists'!$EZ$4:$EZ$6</definedName>
    <definedName name="PANTSbottoms_sizemarketplace_idA13V1IB3VIYZZH1.size_system.as8.target_gender.value.Homme.age_range_description.value.Dladorosłych.bottoms_sizemarketplace_idA13V1IB3VIYZZH1.size_class.Alphalettres.bottoms_sizemarketplace_idA13V1IB3VIYZZH1.body_type">'Dropdown Lists'!$EZ$4:$EZ$6</definedName>
    <definedName name="PANTSbottoms_sizemarketplace_idA13V1IB3VIYZZH1.size_system.as8.target_gender.value.Homme.age_range_description.value.Dladorosłych.bottoms_sizemarketplace_idA13V1IB3VIYZZH1.size_class.Numérique.bottoms_sizemarketplace_idA13V1IB3VIYZZH1.body_type">'Dropdown Lists'!$EZ$4:$EZ$6</definedName>
    <definedName name="PANTSbottoms_sizemarketplace_idA13V1IB3VIYZZH1.size_system.as8.target_gender.value.Homme.age_range_description.value.Dladorosłych.bottoms_sizemarketplace_idA13V1IB3VIYZZH1.size_class.Âge.bottoms_sizemarketplace_idA13V1IB3VIYZZH1.body_type">'Dropdown Lists'!$EZ$4:$EZ$6</definedName>
    <definedName name="PANTSbottoms_sizemarketplace_idA13V1IB3VIYZZH1.size_system.as8.target_gender.value.Homme.age_range_description.value.Dladorosłych.bottoms_sizemarketplace_idA13V1IB3VIYZZH1.size_class.Tourdetaille.bottoms_sizemarketplace_idA13V1IB3VIYZZH1.body_type">'Dropdown Lists'!$EZ$4:$EZ$6</definedName>
    <definedName name="PANTSbottoms_sizemarketplace_idA13V1IB3VIYZZH1.size_system.as8.target_gender.value.Homme.age_range_description.value.Dziecko.bottoms_sizemarketplace_idA13V1IB3VIYZZH1.size_class.Alphalettres.bottoms_sizemarketplace_idA13V1IB3VIYZZH1.body_type">'Dropdown Lists'!$EZ$4:$EZ$6</definedName>
    <definedName name="PANTSbottoms_sizemarketplace_idA13V1IB3VIYZZH1.size_system.as8.target_gender.value.Homme.age_range_description.value.Dziecko.bottoms_sizemarketplace_idA13V1IB3VIYZZH1.size_class.Numérique.bottoms_sizemarketplace_idA13V1IB3VIYZZH1.body_type">'Dropdown Lists'!$EZ$4:$EZ$6</definedName>
    <definedName name="PANTSbottoms_sizemarketplace_idA13V1IB3VIYZZH1.size_system.as8.target_gender.value.Homme.age_range_description.value.Dziecko.bottoms_sizemarketplace_idA13V1IB3VIYZZH1.size_class.Âge.bottoms_sizemarketplace_idA13V1IB3VIYZZH1.body_type">'Dropdown Lists'!$EZ$4:$EZ$6</definedName>
    <definedName name="PANTSbottoms_sizemarketplace_idA13V1IB3VIYZZH1.size_system.as8.target_gender.value.Homme.age_range_description.value.Dziecko.bottoms_sizemarketplace_idA13V1IB3VIYZZH1.size_class.Tourdetaille.bottoms_sizemarketplace_idA13V1IB3VIYZZH1.body_type">'Dropdown Lists'!$EZ$4:$EZ$6</definedName>
    <definedName name="PANTSbottoms_sizemarketplace_idA13V1IB3VIYZZH1.size_system.as8.target_gender.value.Homme.age_range_description.value.Vuxen.bottoms_sizemarketplace_idA13V1IB3VIYZZH1.size_class.Alphalettres.bottoms_sizemarketplace_idA13V1IB3VIYZZH1.body_type">'Dropdown Lists'!$EZ$4:$EZ$6</definedName>
    <definedName name="PANTSbottoms_sizemarketplace_idA13V1IB3VIYZZH1.size_system.as8.target_gender.value.Homme.age_range_description.value.Vuxen.bottoms_sizemarketplace_idA13V1IB3VIYZZH1.size_class.Numérique.bottoms_sizemarketplace_idA13V1IB3VIYZZH1.body_type">'Dropdown Lists'!$EZ$4:$EZ$6</definedName>
    <definedName name="PANTSbottoms_sizemarketplace_idA13V1IB3VIYZZH1.size_system.as8.target_gender.value.Homme.age_range_description.value.Vuxen.bottoms_sizemarketplace_idA13V1IB3VIYZZH1.size_class.Âge.bottoms_sizemarketplace_idA13V1IB3VIYZZH1.body_type">'Dropdown Lists'!$EZ$4:$EZ$6</definedName>
    <definedName name="PANTSbottoms_sizemarketplace_idA13V1IB3VIYZZH1.size_system.as8.target_gender.value.Homme.age_range_description.value.Vuxen.bottoms_sizemarketplace_idA13V1IB3VIYZZH1.size_class.Tourdetaille.bottoms_sizemarketplace_idA13V1IB3VIYZZH1.body_type">'Dropdown Lists'!$EZ$4:$EZ$6</definedName>
    <definedName name="PANTSbottoms_sizemarketplace_idA13V1IB3VIYZZH1.size_system.as8.target_gender.value.Homme.age_range_description.value.Barn.bottoms_sizemarketplace_idA13V1IB3VIYZZH1.size_class.Alphalettres.bottoms_sizemarketplace_idA13V1IB3VIYZZH1.body_type">'Dropdown Lists'!$EZ$4:$EZ$6</definedName>
    <definedName name="PANTSbottoms_sizemarketplace_idA13V1IB3VIYZZH1.size_system.as8.target_gender.value.Homme.age_range_description.value.Barn.bottoms_sizemarketplace_idA13V1IB3VIYZZH1.size_class.Numérique.bottoms_sizemarketplace_idA13V1IB3VIYZZH1.body_type">'Dropdown Lists'!$EZ$4:$EZ$6</definedName>
    <definedName name="PANTSbottoms_sizemarketplace_idA13V1IB3VIYZZH1.size_system.as8.target_gender.value.Homme.age_range_description.value.Barn.bottoms_sizemarketplace_idA13V1IB3VIYZZH1.size_class.Âge.bottoms_sizemarketplace_idA13V1IB3VIYZZH1.body_type">'Dropdown Lists'!$EZ$4:$EZ$6</definedName>
    <definedName name="PANTSbottoms_sizemarketplace_idA13V1IB3VIYZZH1.size_system.as8.target_gender.value.Homme.age_range_description.value.Barn.bottoms_sizemarketplace_idA13V1IB3VIYZZH1.size_class.Tourdetaille.bottoms_sizemarketplace_idA13V1IB3VIYZZH1.body_type">'Dropdown Lists'!$EZ$4:$EZ$6</definedName>
    <definedName name="PANTSbottoms_sizemarketplace_idA13V1IB3VIYZZH1.size_system.as2.target_gender.value.Homme.age_range_description.value.Adult.bottoms_sizemarketplace_idA13V1IB3VIYZZH1.size_class.Alphalettres.bottoms_sizemarketplace_idA13V1IB3VIYZZH1.body_type">'Dropdown Lists'!$FA$4:$FA$6</definedName>
    <definedName name="PANTSbottoms_sizemarketplace_idA13V1IB3VIYZZH1.size_system.as2.target_gender.value.Homme.age_range_description.value.Adult.bottoms_sizemarketplace_idA13V1IB3VIYZZH1.size_class.Numérique.bottoms_sizemarketplace_idA13V1IB3VIYZZH1.body_type">'Dropdown Lists'!$FA$4:$FA$6</definedName>
    <definedName name="PANTSbottoms_sizemarketplace_idA13V1IB3VIYZZH1.size_system.as5.bottoms_sizemarketplace_idA13V1IB3VIYZZH1.body_type">'Dropdown Lists'!$FB$4:$FB$5</definedName>
    <definedName name="PANTSbottoms_sizemarketplace_idA13V1IB3VIYZZH1.size_system.as7.target_gender.value.Homme.age_range_description.value.Kid.bottoms_sizemarketplace_idA13V1IB3VIYZZH1.body_type">'Dropdown Lists'!$FC$4:$FC$19</definedName>
    <definedName name="PANTSbottoms_sizemarketplace_idA13V1IB3VIYZZH1.size_system.as1.target_gender.value.Homme.age_range_description.value.Adult.bottoms_sizemarketplace_idA13V1IB3VIYZZH1.size_class.Alphalettres.bottoms_sizemarketplace_idA13V1IB3VIYZZH1.body_type">'Dropdown Lists'!$FD$4:$FD$5</definedName>
    <definedName name="PANTSbottoms_sizemarketplace_idA13V1IB3VIYZZH1.size_system.as1.target_gender.value.Homme.age_range_description.value.Adult.bottoms_sizemarketplace_idA13V1IB3VIYZZH1.size_class.Numérique.bottoms_sizemarketplace_idA13V1IB3VIYZZH1.body_type">'Dropdown Lists'!$FD$4:$FD$5</definedName>
    <definedName name="PANTSbottoms_sizemarketplace_idA13V1IB3VIYZZH1.size_system.as1.target_gender.value.Homme.age_range_description.value.Adulto.bottoms_sizemarketplace_idA13V1IB3VIYZZH1.size_class.Alphalettres.bottoms_sizemarketplace_idA13V1IB3VIYZZH1.body_type">'Dropdown Lists'!$FD$4:$FD$5</definedName>
    <definedName name="PANTSbottoms_sizemarketplace_idA13V1IB3VIYZZH1.size_system.as1.target_gender.value.Homme.age_range_description.value.Adulto.bottoms_sizemarketplace_idA13V1IB3VIYZZH1.size_class.Numérique.bottoms_sizemarketplace_idA13V1IB3VIYZZH1.body_type">'Dropdown Lists'!$FD$4:$FD$5</definedName>
    <definedName name="PANTSbottoms_sizemarketplace_idA13V1IB3VIYZZH1.size_system.as7.target_gender.value.Homme.age_range_description.value.ベビー.bottoms_sizemarketplace_idA13V1IB3VIYZZH1.body_type">'Dropdown Lists'!$FE$4:$FE$19</definedName>
    <definedName name="PANTSbottoms_sizemarketplace_idA13V1IB3VIYZZH1.size_system.as2.target_gender.value.Unisexe.age_range_description.value.Adult.bottoms_sizemarketplace_idA13V1IB3VIYZZH1.size_class.Tourdetaille.bottoms_sizemarketplace_idA13V1IB3VIYZZH1.body_type">'Dropdown Lists'!$FF$4</definedName>
    <definedName name="PANTSbottoms_sizemarketplace_idA13V1IB3VIYZZH1.size_system.as2.target_gender.value.Unisexe.age_range_description.value.Adult.bottoms_sizemarketplace_idA13V1IB3VIYZZH1.size_class.TourdetailleLongueurdelentrejambe.bottoms_sizemarketplace_idA13V1IB3VIYZZH1.b">'Dropdown Lists'!$FF$4</definedName>
    <definedName name="PANTSbottoms_sizemarketplace_idA13V1IB3VIYZZH1.size_system.as7.target_gender.value.Homme.age_range_description.value.大人.bottoms_sizemarketplace_idA13V1IB3VIYZZH1.body_type">'Dropdown Lists'!$FG$4:$FG$25</definedName>
    <definedName name="PANTSbottoms_sizemarketplace_idA13V1IB3VIYZZH1.size_system.as7.target_gender.value.Femme.age_range_description.value.Kid.bottoms_sizemarketplace_idA13V1IB3VIYZZH1.body_type">'Dropdown Lists'!$FH$4:$FH$19</definedName>
    <definedName name="PANTSbottoms_sizemarketplace_idA13V1IB3VIYZZH1.size_system.as2.target_gender.value.Unisexe.age_range_description.value.Adulto.bottoms_sizemarketplace_idA13V1IB3VIYZZH1.size_class.Alphalettres.bottoms_sizemarketplace_idA13V1IB3VIYZZH1.body_type">'Dropdown Lists'!$FI$4:$FI$6</definedName>
    <definedName name="PANTSbottoms_sizemarketplace_idA13V1IB3VIYZZH1.size_system.as2.target_gender.value.Unisexe.age_range_description.value.Adulto.bottoms_sizemarketplace_idA13V1IB3VIYZZH1.size_class.Numérique.bottoms_sizemarketplace_idA13V1IB3VIYZZH1.body_type">'Dropdown Lists'!$FI$4:$FI$6</definedName>
    <definedName name="PANTSbottoms_sizemarketplace_idA13V1IB3VIYZZH1.size_system.as2.target_gender.value.Femme.age_range_description.value.Adulto.bottoms_sizemarketplace_idA13V1IB3VIYZZH1.size_class.Tourdetaille.bottoms_sizemarketplace_idA13V1IB3VIYZZH1.body_type">'Dropdown Lists'!$FJ$4</definedName>
    <definedName name="PANTSbottoms_sizemarketplace_idA13V1IB3VIYZZH1.size_system.as2.target_gender.value.Femme.age_range_description.value.Adulto.bottoms_sizemarketplace_idA13V1IB3VIYZZH1.size_class.TourdetailleLongueurdelentrejambe.bottoms_sizemarketplace_idA13V1IB3VIYZZH1.bo">'Dropdown Lists'!$FJ$4</definedName>
    <definedName name="PANTSbottoms_sizemarketplace_idA13V1IB3VIYZZH1.size_system.as2.target_gender.value.Femme.age_range_description.value.Adulto.bottoms_sizemarketplace_idA13V1IB3VIYZZH1.size_class.Alphalettres.bottoms_sizemarketplace_idA13V1IB3VIYZZH1.body_type">'Dropdown Lists'!$FK$4:$FK$6</definedName>
    <definedName name="PANTSbottoms_sizemarketplace_idA13V1IB3VIYZZH1.size_system.as2.target_gender.value.Femme.age_range_description.value.Adulto.bottoms_sizemarketplace_idA13V1IB3VIYZZH1.size_class.Numérique.bottoms_sizemarketplace_idA13V1IB3VIYZZH1.body_type">'Dropdown Lists'!$FK$4:$FK$6</definedName>
    <definedName name="PANTSbottoms_sizemarketplace_idA13V1IB3VIYZZH1.size_system.as2.target_gender.value.Unisexe.age_range_description.value.Adulto.bottoms_sizemarketplace_idA13V1IB3VIYZZH1.size_class.Tourdetaille.bottoms_sizemarketplace_idA13V1IB3VIYZZH1.body_type">'Dropdown Lists'!$FL$4</definedName>
    <definedName name="PANTSbottoms_sizemarketplace_idA13V1IB3VIYZZH1.size_system.as2.target_gender.value.Unisexe.age_range_description.value.Adulto.bottoms_sizemarketplace_idA13V1IB3VIYZZH1.size_class.TourdetailleLongueurdelentrejambe.bottoms_sizemarketplace_idA13V1IB3VIYZZH1.">'Dropdown Lists'!$FL$4</definedName>
    <definedName name="PANTSbottoms_sizemarketplace_idA13V1IB3VIYZZH1.size_system.as2.target_gender.value.Homme.age_range_description.value.Adulto.bottoms_sizemarketplace_idA13V1IB3VIYZZH1.size_class.Tourdetaille.bottoms_sizemarketplace_idA13V1IB3VIYZZH1.body_type">'Dropdown Lists'!$FM$4</definedName>
    <definedName name="PANTSbottoms_sizemarketplace_idA13V1IB3VIYZZH1.size_system.as2.target_gender.value.Homme.age_range_description.value.Adulto.bottoms_sizemarketplace_idA13V1IB3VIYZZH1.size_class.TourdetailleLongueurdelentrejambe.bottoms_sizemarketplace_idA13V1IB3VIYZZH1.bo">'Dropdown Lists'!$FM$4</definedName>
    <definedName name="PANTSbottoms_sizemarketplace_idA13V1IB3VIYZZH1.size_system.as7.target_gender.value.Homme.age_range_description.value.キッズ.bottoms_sizemarketplace_idA13V1IB3VIYZZH1.body_type">'Dropdown Lists'!$FN$4:$FN$19</definedName>
    <definedName name="PANTSbottoms_sizemarketplace_idA13V1IB3VIYZZH1.size_system.as7.target_gender.value.Femme.age_range_description.value.Infant.bottoms_sizemarketplace_idA13V1IB3VIYZZH1.body_type">'Dropdown Lists'!$FO$4:$FO$19</definedName>
    <definedName name="PANTSbottoms_sizemarketplace_idA13V1IB3VIYZZH1.size_system.as2.target_gender.value.Homme.age_range_description.value.Adult.bottoms_sizemarketplace_idA13V1IB3VIYZZH1.size_class.Tourdetaille.bottoms_sizemarketplace_idA13V1IB3VIYZZH1.body_type">'Dropdown Lists'!$FP$4</definedName>
    <definedName name="PANTSbottoms_sizemarketplace_idA13V1IB3VIYZZH1.size_system.as2.target_gender.value.Homme.age_range_description.value.Adult.bottoms_sizemarketplace_idA13V1IB3VIYZZH1.size_class.TourdetailleLongueurdelentrejambe.bottoms_sizemarketplace_idA13V1IB3VIYZZH1.bod">'Dropdown Lists'!$FP$4</definedName>
    <definedName name="PANTSbottoms_sizemarketplace_idA13V1IB3VIYZZH1.size_system.as1.target_gender.value.Homme.age_range_description.value.BigKid.bottoms_sizemarketplace_idA13V1IB3VIYZZH1.size_class.Alphalettres.bottoms_sizemarketplace_idA13V1IB3VIYZZH1.body_type">'Dropdown Lists'!$FQ$4:$FQ$5</definedName>
    <definedName name="PANTSbottoms_sizemarketplace_idA13V1IB3VIYZZH1.size_system.as1.target_gender.value.Homme.age_range_description.value.LittleKid.bottoms_sizemarketplace_idA13V1IB3VIYZZH1.size_class.Alphalettres.bottoms_sizemarketplace_idA13V1IB3VIYZZH1.body_type">'Dropdown Lists'!$FQ$4:$FQ$5</definedName>
    <definedName name="PANTSbottoms_sizemarketplace_idA13V1IB3VIYZZH1.size_system.as1.target_gender.value.Homme.age_range_description.value.Adolescente.bottoms_sizemarketplace_idA13V1IB3VIYZZH1.size_class.Alphalettres.bottoms_sizemarketplace_idA13V1IB3VIYZZH1.body_type">'Dropdown Lists'!$FQ$4:$FQ$5</definedName>
    <definedName name="PANTSbottoms_sizemarketplace_idA13V1IB3VIYZZH1.size_system.as1.target_gender.value.Homme.age_range_description.value.NiñoChico.bottoms_sizemarketplace_idA13V1IB3VIYZZH1.size_class.Alphalettres.bottoms_sizemarketplace_idA13V1IB3VIYZZH1.body_type">'Dropdown Lists'!$FQ$4:$FQ$5</definedName>
    <definedName name="PANTSbottoms_sizemarketplace_idA13V1IB3VIYZZH1.size_system.as2.target_gender.value.Femme.age_range_description.value.Adult.bottoms_sizemarketplace_idA13V1IB3VIYZZH1.size_class.Tourdetaille.bottoms_sizemarketplace_idA13V1IB3VIYZZH1.body_type">'Dropdown Lists'!$FR$4</definedName>
    <definedName name="PANTSbottoms_sizemarketplace_idA13V1IB3VIYZZH1.size_system.as2.target_gender.value.Femme.age_range_description.value.Adult.bottoms_sizemarketplace_idA13V1IB3VIYZZH1.size_class.TourdetailleLongueurdelentrejambe.bottoms_sizemarketplace_idA13V1IB3VIYZZH1.bod">'Dropdown Lists'!$FR$4</definedName>
    <definedName name="PANTSbottoms_sizemarketplace_idA13V1IB3VIYZZH1.size_system.as1.target_gender.value.Unisexe.age_range_description.value.Adult.bottoms_sizemarketplace_idA13V1IB3VIYZZH1.size_class.Alphalettres.bottoms_sizemarketplace_idA13V1IB3VIYZZH1.body_type">'Dropdown Lists'!$FS$4</definedName>
    <definedName name="PANTSbottoms_sizemarketplace_idA13V1IB3VIYZZH1.size_system.as1.target_gender.value.Unisexe.age_range_description.value.Adult.bottoms_sizemarketplace_idA13V1IB3VIYZZH1.size_class.Numérique.bottoms_sizemarketplace_idA13V1IB3VIYZZH1.body_type">'Dropdown Lists'!$FS$4</definedName>
    <definedName name="PANTSbottoms_sizemarketplace_idA13V1IB3VIYZZH1.size_system.as1.target_gender.value.Unisexe.age_range_description.value.BigKid.bottoms_sizemarketplace_idA13V1IB3VIYZZH1.size_class.Alphalettres.bottoms_sizemarketplace_idA13V1IB3VIYZZH1.body_type">'Dropdown Lists'!$FS$4</definedName>
    <definedName name="PANTSbottoms_sizemarketplace_idA13V1IB3VIYZZH1.size_system.as1.target_gender.value.Unisexe.age_range_description.value.BigKid.bottoms_sizemarketplace_idA13V1IB3VIYZZH1.size_class.Numérique.bottoms_sizemarketplace_idA13V1IB3VIYZZH1.body_type">'Dropdown Lists'!$FS$4</definedName>
    <definedName name="PANTSbottoms_sizemarketplace_idA13V1IB3VIYZZH1.size_system.as1.target_gender.value.Unisexe.age_range_description.value.LittleKid.bottoms_sizemarketplace_idA13V1IB3VIYZZH1.size_class.Alphalettres.bottoms_sizemarketplace_idA13V1IB3VIYZZH1.body_type">'Dropdown Lists'!$FS$4</definedName>
    <definedName name="PANTSbottoms_sizemarketplace_idA13V1IB3VIYZZH1.size_system.as1.target_gender.value.Unisexe.age_range_description.value.LittleKid.bottoms_sizemarketplace_idA13V1IB3VIYZZH1.size_class.Numérique.bottoms_sizemarketplace_idA13V1IB3VIYZZH1.body_type">'Dropdown Lists'!$FS$4</definedName>
    <definedName name="PANTSbottoms_sizemarketplace_idA13V1IB3VIYZZH1.size_system.as1.target_gender.value.Unisexe.age_range_description.value.Adulto.bottoms_sizemarketplace_idA13V1IB3VIYZZH1.size_class.Alphalettres.bottoms_sizemarketplace_idA13V1IB3VIYZZH1.body_type">'Dropdown Lists'!$FS$4</definedName>
    <definedName name="PANTSbottoms_sizemarketplace_idA13V1IB3VIYZZH1.size_system.as1.target_gender.value.Unisexe.age_range_description.value.Adulto.bottoms_sizemarketplace_idA13V1IB3VIYZZH1.size_class.Numérique.bottoms_sizemarketplace_idA13V1IB3VIYZZH1.body_type">'Dropdown Lists'!$FS$4</definedName>
    <definedName name="PANTSbottoms_sizemarketplace_idA13V1IB3VIYZZH1.size_system.as1.target_gender.value.Unisexe.age_range_description.value.Adolescente.bottoms_sizemarketplace_idA13V1IB3VIYZZH1.size_class.Alphalettres.bottoms_sizemarketplace_idA13V1IB3VIYZZH1.body_type">'Dropdown Lists'!$FS$4</definedName>
    <definedName name="PANTSbottoms_sizemarketplace_idA13V1IB3VIYZZH1.size_system.as1.target_gender.value.Unisexe.age_range_description.value.Adolescente.bottoms_sizemarketplace_idA13V1IB3VIYZZH1.size_class.Numérique.bottoms_sizemarketplace_idA13V1IB3VIYZZH1.body_type">'Dropdown Lists'!$FS$4</definedName>
    <definedName name="PANTSbottoms_sizemarketplace_idA13V1IB3VIYZZH1.size_system.as1.target_gender.value.Unisexe.age_range_description.value.NiñoChico.bottoms_sizemarketplace_idA13V1IB3VIYZZH1.size_class.Alphalettres.bottoms_sizemarketplace_idA13V1IB3VIYZZH1.body_type">'Dropdown Lists'!$FS$4</definedName>
    <definedName name="PANTSbottoms_sizemarketplace_idA13V1IB3VIYZZH1.size_system.as1.target_gender.value.Unisexe.age_range_description.value.NiñoChico.bottoms_sizemarketplace_idA13V1IB3VIYZZH1.size_class.Numérique.bottoms_sizemarketplace_idA13V1IB3VIYZZH1.body_type">'Dropdown Lists'!$FS$4</definedName>
    <definedName name="PANTSbottoms_sizemarketplace_idA13V1IB3VIYZZH1.size_system.as7.target_gender.value.Unisexe.age_range_description.value.ベビー.bottoms_sizemarketplace_idA13V1IB3VIYZZH1.body_type">'Dropdown Lists'!$FT$4:$FT$19</definedName>
    <definedName name="PANTSbottoms_sizemarketplace_idA13V1IB3VIYZZH1.size_system.as7.target_gender.value.Unisexe.age_range_description.value.キッズ.bottoms_sizemarketplace_idA13V1IB3VIYZZH1.body_type">'Dropdown Lists'!$FT$4:$FT$19</definedName>
    <definedName name="PANTSbottoms_sizemarketplace_idA13V1IB3VIYZZH1.size_system.as7.target_gender.value.Homme.age_range_description.value.Adult.bottoms_sizemarketplace_idA13V1IB3VIYZZH1.body_type">'Dropdown Lists'!$FU$4:$FU$25</definedName>
    <definedName name="PANTSbottoms_sizemarketplace_idA13V1IB3VIYZZH1.size_system.as1.age_range_description.value.Adult.bottoms_sizemarketplace_idA13V1IB3VIYZZH1.size_class.TourdetailleLongueurdelentrejambe.bottoms_sizemarketplace_idA13V1IB3VIYZZH1.body_type">'Dropdown Lists'!$FV$4:$FV$6</definedName>
    <definedName name="PANTSbottoms_sizemarketplace_idA13V1IB3VIYZZH1.size_system.as1.age_range_description.value.Adulto.bottoms_sizemarketplace_idA13V1IB3VIYZZH1.size_class.TourdetailleLongueurdelentrejambe.bottoms_sizemarketplace_idA13V1IB3VIYZZH1.body_type">'Dropdown Lists'!$FV$4:$FV$6</definedName>
    <definedName name="PANTSbottoms_sizemarketplace_idA13V1IB3VIYZZH1.size_system.as1.target_gender.value.Homme.age_range_description.value.BigKid.bottoms_sizemarketplace_idA13V1IB3VIYZZH1.size_class.Numérique.bottoms_sizemarketplace_idA13V1IB3VIYZZH1.body_type">'Dropdown Lists'!$FW$4:$FW$6</definedName>
    <definedName name="PANTSbottoms_sizemarketplace_idA13V1IB3VIYZZH1.size_system.as1.target_gender.value.Homme.age_range_description.value.LittleKid.bottoms_sizemarketplace_idA13V1IB3VIYZZH1.size_class.Numérique.bottoms_sizemarketplace_idA13V1IB3VIYZZH1.body_type">'Dropdown Lists'!$FW$4:$FW$6</definedName>
    <definedName name="PANTSbottoms_sizemarketplace_idA13V1IB3VIYZZH1.size_system.as1.target_gender.value.Homme.age_range_description.value.Adolescente.bottoms_sizemarketplace_idA13V1IB3VIYZZH1.size_class.Numérique.bottoms_sizemarketplace_idA13V1IB3VIYZZH1.body_type">'Dropdown Lists'!$FW$4:$FW$6</definedName>
    <definedName name="PANTSbottoms_sizemarketplace_idA13V1IB3VIYZZH1.size_system.as1.target_gender.value.Homme.age_range_description.value.NiñoChico.bottoms_sizemarketplace_idA13V1IB3VIYZZH1.size_class.Numérique.bottoms_sizemarketplace_idA13V1IB3VIYZZH1.body_type">'Dropdown Lists'!$FW$4:$FW$6</definedName>
    <definedName name="PANTSbottoms_sizemarketplace_idA13V1IB3VIYZZH1.size_system.as7.target_gender.value.Femme.age_range_description.value.ベビー.bottoms_sizemarketplace_idA13V1IB3VIYZZH1.body_type">'Dropdown Lists'!$FX$4:$FX$19</definedName>
    <definedName name="PANTSbottoms_sizemarketplace_idA13V1IB3VIYZZH1.size_system.as7.target_gender.value.Femme.age_range_description.value.Adult.bottoms_sizemarketplace_idA13V1IB3VIYZZH1.body_type">'Dropdown Lists'!$FY$4:$FY$19</definedName>
    <definedName name="PANTSbottoms_sizemarketplace_idA13V1IB3VIYZZH1.size_system.as3.target_gender.value.Femme.age_range_description.value.Adult.bottoms_sizemarketplace_idA13V1IB3VIYZZH1.size_class.Alphalettres.bottoms_sizemarketplace_idA13V1IB3VIYZZH1.body_type">'Dropdown Lists'!$FZ$4:$FZ$6</definedName>
    <definedName name="PANTSbottoms_sizemarketplace_idA13V1IB3VIYZZH1.size_system.as3.target_gender.value.Femme.age_range_description.value.Adult.bottoms_sizemarketplace_idA13V1IB3VIYZZH1.size_class.Numérique.bottoms_sizemarketplace_idA13V1IB3VIYZZH1.body_type">'Dropdown Lists'!$FZ$4:$FZ$6</definedName>
    <definedName name="PANTSbottoms_sizemarketplace_idA13V1IB3VIYZZH1.size_system.as3.target_gender.value.Femme.age_range_description.value.Adult.bottoms_sizemarketplace_idA13V1IB3VIYZZH1.size_class.Âge.bottoms_sizemarketplace_idA13V1IB3VIYZZH1.body_type">'Dropdown Lists'!$FZ$4:$FZ$6</definedName>
    <definedName name="PANTSbottoms_sizemarketplace_idA13V1IB3VIYZZH1.size_system.as3.target_gender.value.Femme.age_range_description.value.Adult.bottoms_sizemarketplace_idA13V1IB3VIYZZH1.size_class.Tourdetaille.bottoms_sizemarketplace_idA13V1IB3VIYZZH1.body_type">'Dropdown Lists'!$FZ$4:$FZ$6</definedName>
    <definedName name="PANTSbottoms_sizemarketplace_idA13V1IB3VIYZZH1.size_system.as3.target_gender.value.Femme.age_range_description.value.Kid.bottoms_sizemarketplace_idA13V1IB3VIYZZH1.size_class.Alphalettres.bottoms_sizemarketplace_idA13V1IB3VIYZZH1.body_type">'Dropdown Lists'!$FZ$4:$FZ$6</definedName>
    <definedName name="PANTSbottoms_sizemarketplace_idA13V1IB3VIYZZH1.size_system.as3.target_gender.value.Femme.age_range_description.value.Kid.bottoms_sizemarketplace_idA13V1IB3VIYZZH1.size_class.Numérique.bottoms_sizemarketplace_idA13V1IB3VIYZZH1.body_type">'Dropdown Lists'!$FZ$4:$FZ$6</definedName>
    <definedName name="PANTSbottoms_sizemarketplace_idA13V1IB3VIYZZH1.size_system.as3.target_gender.value.Femme.age_range_description.value.Kid.bottoms_sizemarketplace_idA13V1IB3VIYZZH1.size_class.Âge.bottoms_sizemarketplace_idA13V1IB3VIYZZH1.body_type">'Dropdown Lists'!$FZ$4:$FZ$6</definedName>
    <definedName name="PANTSbottoms_sizemarketplace_idA13V1IB3VIYZZH1.size_system.as3.target_gender.value.Femme.age_range_description.value.Kid.bottoms_sizemarketplace_idA13V1IB3VIYZZH1.size_class.Tourdetaille.bottoms_sizemarketplace_idA13V1IB3VIYZZH1.body_type">'Dropdown Lists'!$FZ$4:$FZ$6</definedName>
    <definedName name="PANTSbottoms_sizemarketplace_idA13V1IB3VIYZZH1.size_system.as3.target_gender.value.Femme.age_range_description.value.Erwachsener.bottoms_sizemarketplace_idA13V1IB3VIYZZH1.size_class.Alphalettres.bottoms_sizemarketplace_idA13V1IB3VIYZZH1.body_type">'Dropdown Lists'!$FZ$4:$FZ$6</definedName>
    <definedName name="PANTSbottoms_sizemarketplace_idA13V1IB3VIYZZH1.size_system.as3.target_gender.value.Femme.age_range_description.value.Erwachsener.bottoms_sizemarketplace_idA13V1IB3VIYZZH1.size_class.Numérique.bottoms_sizemarketplace_idA13V1IB3VIYZZH1.body_type">'Dropdown Lists'!$FZ$4:$FZ$6</definedName>
    <definedName name="PANTSbottoms_sizemarketplace_idA13V1IB3VIYZZH1.size_system.as3.target_gender.value.Femme.age_range_description.value.Erwachsener.bottoms_sizemarketplace_idA13V1IB3VIYZZH1.size_class.Âge.bottoms_sizemarketplace_idA13V1IB3VIYZZH1.body_type">'Dropdown Lists'!$FZ$4:$FZ$6</definedName>
    <definedName name="PANTSbottoms_sizemarketplace_idA13V1IB3VIYZZH1.size_system.as3.target_gender.value.Femme.age_range_description.value.Erwachsener.bottoms_sizemarketplace_idA13V1IB3VIYZZH1.size_class.Tourdetaille.bottoms_sizemarketplace_idA13V1IB3VIYZZH1.body_type">'Dropdown Lists'!$FZ$4:$FZ$6</definedName>
    <definedName name="PANTSbottoms_sizemarketplace_idA13V1IB3VIYZZH1.size_system.as3.target_gender.value.Femme.age_range_description.value.Kind.bottoms_sizemarketplace_idA13V1IB3VIYZZH1.size_class.Alphalettres.bottoms_sizemarketplace_idA13V1IB3VIYZZH1.body_type">'Dropdown Lists'!$FZ$4:$FZ$6</definedName>
    <definedName name="PANTSbottoms_sizemarketplace_idA13V1IB3VIYZZH1.size_system.as3.target_gender.value.Femme.age_range_description.value.Kind.bottoms_sizemarketplace_idA13V1IB3VIYZZH1.size_class.Numérique.bottoms_sizemarketplace_idA13V1IB3VIYZZH1.body_type">'Dropdown Lists'!$FZ$4:$FZ$6</definedName>
    <definedName name="PANTSbottoms_sizemarketplace_idA13V1IB3VIYZZH1.size_system.as3.target_gender.value.Femme.age_range_description.value.Kind.bottoms_sizemarketplace_idA13V1IB3VIYZZH1.size_class.Âge.bottoms_sizemarketplace_idA13V1IB3VIYZZH1.body_type">'Dropdown Lists'!$FZ$4:$FZ$6</definedName>
    <definedName name="PANTSbottoms_sizemarketplace_idA13V1IB3VIYZZH1.size_system.as3.target_gender.value.Femme.age_range_description.value.Kind.bottoms_sizemarketplace_idA13V1IB3VIYZZH1.size_class.Tourdetaille.bottoms_sizemarketplace_idA13V1IB3VIYZZH1.body_type">'Dropdown Lists'!$FZ$4:$FZ$6</definedName>
    <definedName name="PANTSbottoms_sizemarketplace_idA13V1IB3VIYZZH1.size_system.as3.target_gender.value.Femme.age_range_description.value.Adulte.bottoms_sizemarketplace_idA13V1IB3VIYZZH1.size_class.Alphalettres.bottoms_sizemarketplace_idA13V1IB3VIYZZH1.body_type">'Dropdown Lists'!$FZ$4:$FZ$6</definedName>
    <definedName name="PANTSbottoms_sizemarketplace_idA13V1IB3VIYZZH1.size_system.as3.target_gender.value.Femme.age_range_description.value.Adulte.bottoms_sizemarketplace_idA13V1IB3VIYZZH1.size_class.Numérique.bottoms_sizemarketplace_idA13V1IB3VIYZZH1.body_type">'Dropdown Lists'!$FZ$4:$FZ$6</definedName>
    <definedName name="PANTSbottoms_sizemarketplace_idA13V1IB3VIYZZH1.size_system.as3.target_gender.value.Femme.age_range_description.value.Adulte.bottoms_sizemarketplace_idA13V1IB3VIYZZH1.size_class.Âge.bottoms_sizemarketplace_idA13V1IB3VIYZZH1.body_type">'Dropdown Lists'!$FZ$4:$FZ$6</definedName>
    <definedName name="PANTSbottoms_sizemarketplace_idA13V1IB3VIYZZH1.size_system.as3.target_gender.value.Femme.age_range_description.value.Adulte.bottoms_sizemarketplace_idA13V1IB3VIYZZH1.size_class.Tourdetaille.bottoms_sizemarketplace_idA13V1IB3VIYZZH1.body_type">'Dropdown Lists'!$FZ$4:$FZ$6</definedName>
    <definedName name="PANTSbottoms_sizemarketplace_idA13V1IB3VIYZZH1.size_system.as3.target_gender.value.Femme.age_range_description.value.Enfant.bottoms_sizemarketplace_idA13V1IB3VIYZZH1.size_class.Alphalettres.bottoms_sizemarketplace_idA13V1IB3VIYZZH1.body_type">'Dropdown Lists'!$FZ$4:$FZ$6</definedName>
    <definedName name="PANTSbottoms_sizemarketplace_idA13V1IB3VIYZZH1.size_system.as3.target_gender.value.Femme.age_range_description.value.Enfant.bottoms_sizemarketplace_idA13V1IB3VIYZZH1.size_class.Numérique.bottoms_sizemarketplace_idA13V1IB3VIYZZH1.body_type">'Dropdown Lists'!$FZ$4:$FZ$6</definedName>
    <definedName name="PANTSbottoms_sizemarketplace_idA13V1IB3VIYZZH1.size_system.as3.target_gender.value.Femme.age_range_description.value.Enfant.bottoms_sizemarketplace_idA13V1IB3VIYZZH1.size_class.Âge.bottoms_sizemarketplace_idA13V1IB3VIYZZH1.body_type">'Dropdown Lists'!$FZ$4:$FZ$6</definedName>
    <definedName name="PANTSbottoms_sizemarketplace_idA13V1IB3VIYZZH1.size_system.as3.target_gender.value.Femme.age_range_description.value.Enfant.bottoms_sizemarketplace_idA13V1IB3VIYZZH1.size_class.Tourdetaille.bottoms_sizemarketplace_idA13V1IB3VIYZZH1.body_type">'Dropdown Lists'!$FZ$4:$FZ$6</definedName>
    <definedName name="PANTSbottoms_sizemarketplace_idA13V1IB3VIYZZH1.size_system.as3.target_gender.value.Femme.age_range_description.value.Adulto.bottoms_sizemarketplace_idA13V1IB3VIYZZH1.size_class.Alphalettres.bottoms_sizemarketplace_idA13V1IB3VIYZZH1.body_type">'Dropdown Lists'!$FZ$4:$FZ$6</definedName>
    <definedName name="PANTSbottoms_sizemarketplace_idA13V1IB3VIYZZH1.size_system.as3.target_gender.value.Femme.age_range_description.value.Adulto.bottoms_sizemarketplace_idA13V1IB3VIYZZH1.size_class.Numérique.bottoms_sizemarketplace_idA13V1IB3VIYZZH1.body_type">'Dropdown Lists'!$FZ$4:$FZ$6</definedName>
    <definedName name="PANTSbottoms_sizemarketplace_idA13V1IB3VIYZZH1.size_system.as3.target_gender.value.Femme.age_range_description.value.Adulto.bottoms_sizemarketplace_idA13V1IB3VIYZZH1.size_class.Âge.bottoms_sizemarketplace_idA13V1IB3VIYZZH1.body_type">'Dropdown Lists'!$FZ$4:$FZ$6</definedName>
    <definedName name="PANTSbottoms_sizemarketplace_idA13V1IB3VIYZZH1.size_system.as3.target_gender.value.Femme.age_range_description.value.Adulto.bottoms_sizemarketplace_idA13V1IB3VIYZZH1.size_class.Tourdetaille.bottoms_sizemarketplace_idA13V1IB3VIYZZH1.body_type">'Dropdown Lists'!$FZ$4:$FZ$6</definedName>
    <definedName name="PANTSbottoms_sizemarketplace_idA13V1IB3VIYZZH1.size_system.as3.target_gender.value.Femme.age_range_description.value.Niño.bottoms_sizemarketplace_idA13V1IB3VIYZZH1.size_class.Alphalettres.bottoms_sizemarketplace_idA13V1IB3VIYZZH1.body_type">'Dropdown Lists'!$FZ$4:$FZ$6</definedName>
    <definedName name="PANTSbottoms_sizemarketplace_idA13V1IB3VIYZZH1.size_system.as3.target_gender.value.Femme.age_range_description.value.Niño.bottoms_sizemarketplace_idA13V1IB3VIYZZH1.size_class.Numérique.bottoms_sizemarketplace_idA13V1IB3VIYZZH1.body_type">'Dropdown Lists'!$FZ$4:$FZ$6</definedName>
    <definedName name="PANTSbottoms_sizemarketplace_idA13V1IB3VIYZZH1.size_system.as3.target_gender.value.Femme.age_range_description.value.Niño.bottoms_sizemarketplace_idA13V1IB3VIYZZH1.size_class.Âge.bottoms_sizemarketplace_idA13V1IB3VIYZZH1.body_type">'Dropdown Lists'!$FZ$4:$FZ$6</definedName>
    <definedName name="PANTSbottoms_sizemarketplace_idA13V1IB3VIYZZH1.size_system.as3.target_gender.value.Femme.age_range_description.value.Niño.bottoms_sizemarketplace_idA13V1IB3VIYZZH1.size_class.Tourdetaille.bottoms_sizemarketplace_idA13V1IB3VIYZZH1.body_type">'Dropdown Lists'!$FZ$4:$FZ$6</definedName>
    <definedName name="PANTSbottoms_sizemarketplace_idA13V1IB3VIYZZH1.size_system.as3.target_gender.value.Femme.age_range_description.value.Ragazzo.bottoms_sizemarketplace_idA13V1IB3VIYZZH1.size_class.Alphalettres.bottoms_sizemarketplace_idA13V1IB3VIYZZH1.body_type">'Dropdown Lists'!$FZ$4:$FZ$6</definedName>
    <definedName name="PANTSbottoms_sizemarketplace_idA13V1IB3VIYZZH1.size_system.as3.target_gender.value.Femme.age_range_description.value.Ragazzo.bottoms_sizemarketplace_idA13V1IB3VIYZZH1.size_class.Numérique.bottoms_sizemarketplace_idA13V1IB3VIYZZH1.body_type">'Dropdown Lists'!$FZ$4:$FZ$6</definedName>
    <definedName name="PANTSbottoms_sizemarketplace_idA13V1IB3VIYZZH1.size_system.as3.target_gender.value.Femme.age_range_description.value.Ragazzo.bottoms_sizemarketplace_idA13V1IB3VIYZZH1.size_class.Âge.bottoms_sizemarketplace_idA13V1IB3VIYZZH1.body_type">'Dropdown Lists'!$FZ$4:$FZ$6</definedName>
    <definedName name="PANTSbottoms_sizemarketplace_idA13V1IB3VIYZZH1.size_system.as3.target_gender.value.Femme.age_range_description.value.Ragazzo.bottoms_sizemarketplace_idA13V1IB3VIYZZH1.size_class.Tourdetaille.bottoms_sizemarketplace_idA13V1IB3VIYZZH1.body_type">'Dropdown Lists'!$FZ$4:$FZ$6</definedName>
    <definedName name="PANTSbottoms_sizemarketplace_idA13V1IB3VIYZZH1.size_system.as3.target_gender.value.Femme.age_range_description.value.Volwassene.bottoms_sizemarketplace_idA13V1IB3VIYZZH1.size_class.Alphalettres.bottoms_sizemarketplace_idA13V1IB3VIYZZH1.body_type">'Dropdown Lists'!$FZ$4:$FZ$6</definedName>
    <definedName name="PANTSbottoms_sizemarketplace_idA13V1IB3VIYZZH1.size_system.as3.target_gender.value.Femme.age_range_description.value.Volwassene.bottoms_sizemarketplace_idA13V1IB3VIYZZH1.size_class.Numérique.bottoms_sizemarketplace_idA13V1IB3VIYZZH1.body_type">'Dropdown Lists'!$FZ$4:$FZ$6</definedName>
    <definedName name="PANTSbottoms_sizemarketplace_idA13V1IB3VIYZZH1.size_system.as3.target_gender.value.Femme.age_range_description.value.Volwassene.bottoms_sizemarketplace_idA13V1IB3VIYZZH1.size_class.Âge.bottoms_sizemarketplace_idA13V1IB3VIYZZH1.body_type">'Dropdown Lists'!$FZ$4:$FZ$6</definedName>
    <definedName name="PANTSbottoms_sizemarketplace_idA13V1IB3VIYZZH1.size_system.as3.target_gender.value.Femme.age_range_description.value.Volwassene.bottoms_sizemarketplace_idA13V1IB3VIYZZH1.size_class.Tourdetaille.bottoms_sizemarketplace_idA13V1IB3VIYZZH1.body_type">'Dropdown Lists'!$FZ$4:$FZ$6</definedName>
    <definedName name="PANTSbottoms_sizemarketplace_idA13V1IB3VIYZZH1.size_system.as3.target_gender.value.Femme.age_range_description.value.Dladorosłych.bottoms_sizemarketplace_idA13V1IB3VIYZZH1.size_class.Alphalettres.bottoms_sizemarketplace_idA13V1IB3VIYZZH1.body_type">'Dropdown Lists'!$FZ$4:$FZ$6</definedName>
    <definedName name="PANTSbottoms_sizemarketplace_idA13V1IB3VIYZZH1.size_system.as3.target_gender.value.Femme.age_range_description.value.Dladorosłych.bottoms_sizemarketplace_idA13V1IB3VIYZZH1.size_class.Numérique.bottoms_sizemarketplace_idA13V1IB3VIYZZH1.body_type">'Dropdown Lists'!$FZ$4:$FZ$6</definedName>
    <definedName name="PANTSbottoms_sizemarketplace_idA13V1IB3VIYZZH1.size_system.as3.target_gender.value.Femme.age_range_description.value.Dladorosłych.bottoms_sizemarketplace_idA13V1IB3VIYZZH1.size_class.Âge.bottoms_sizemarketplace_idA13V1IB3VIYZZH1.body_type">'Dropdown Lists'!$FZ$4:$FZ$6</definedName>
    <definedName name="PANTSbottoms_sizemarketplace_idA13V1IB3VIYZZH1.size_system.as3.target_gender.value.Femme.age_range_description.value.Dladorosłych.bottoms_sizemarketplace_idA13V1IB3VIYZZH1.size_class.Tourdetaille.bottoms_sizemarketplace_idA13V1IB3VIYZZH1.body_type">'Dropdown Lists'!$FZ$4:$FZ$6</definedName>
    <definedName name="PANTSbottoms_sizemarketplace_idA13V1IB3VIYZZH1.size_system.as3.target_gender.value.Femme.age_range_description.value.Dziecko.bottoms_sizemarketplace_idA13V1IB3VIYZZH1.size_class.Alphalettres.bottoms_sizemarketplace_idA13V1IB3VIYZZH1.body_type">'Dropdown Lists'!$FZ$4:$FZ$6</definedName>
    <definedName name="PANTSbottoms_sizemarketplace_idA13V1IB3VIYZZH1.size_system.as3.target_gender.value.Femme.age_range_description.value.Dziecko.bottoms_sizemarketplace_idA13V1IB3VIYZZH1.size_class.Numérique.bottoms_sizemarketplace_idA13V1IB3VIYZZH1.body_type">'Dropdown Lists'!$FZ$4:$FZ$6</definedName>
    <definedName name="PANTSbottoms_sizemarketplace_idA13V1IB3VIYZZH1.size_system.as3.target_gender.value.Femme.age_range_description.value.Dziecko.bottoms_sizemarketplace_idA13V1IB3VIYZZH1.size_class.Âge.bottoms_sizemarketplace_idA13V1IB3VIYZZH1.body_type">'Dropdown Lists'!$FZ$4:$FZ$6</definedName>
    <definedName name="PANTSbottoms_sizemarketplace_idA13V1IB3VIYZZH1.size_system.as3.target_gender.value.Femme.age_range_description.value.Dziecko.bottoms_sizemarketplace_idA13V1IB3VIYZZH1.size_class.Tourdetaille.bottoms_sizemarketplace_idA13V1IB3VIYZZH1.body_type">'Dropdown Lists'!$FZ$4:$FZ$6</definedName>
    <definedName name="PANTSbottoms_sizemarketplace_idA13V1IB3VIYZZH1.size_system.as3.target_gender.value.Femme.age_range_description.value.Vuxen.bottoms_sizemarketplace_idA13V1IB3VIYZZH1.size_class.Alphalettres.bottoms_sizemarketplace_idA13V1IB3VIYZZH1.body_type">'Dropdown Lists'!$FZ$4:$FZ$6</definedName>
    <definedName name="PANTSbottoms_sizemarketplace_idA13V1IB3VIYZZH1.size_system.as3.target_gender.value.Femme.age_range_description.value.Vuxen.bottoms_sizemarketplace_idA13V1IB3VIYZZH1.size_class.Numérique.bottoms_sizemarketplace_idA13V1IB3VIYZZH1.body_type">'Dropdown Lists'!$FZ$4:$FZ$6</definedName>
    <definedName name="PANTSbottoms_sizemarketplace_idA13V1IB3VIYZZH1.size_system.as3.target_gender.value.Femme.age_range_description.value.Vuxen.bottoms_sizemarketplace_idA13V1IB3VIYZZH1.size_class.Âge.bottoms_sizemarketplace_idA13V1IB3VIYZZH1.body_type">'Dropdown Lists'!$FZ$4:$FZ$6</definedName>
    <definedName name="PANTSbottoms_sizemarketplace_idA13V1IB3VIYZZH1.size_system.as3.target_gender.value.Femme.age_range_description.value.Vuxen.bottoms_sizemarketplace_idA13V1IB3VIYZZH1.size_class.Tourdetaille.bottoms_sizemarketplace_idA13V1IB3VIYZZH1.body_type">'Dropdown Lists'!$FZ$4:$FZ$6</definedName>
    <definedName name="PANTSbottoms_sizemarketplace_idA13V1IB3VIYZZH1.size_system.as3.target_gender.value.Femme.age_range_description.value.Barn.bottoms_sizemarketplace_idA13V1IB3VIYZZH1.size_class.Alphalettres.bottoms_sizemarketplace_idA13V1IB3VIYZZH1.body_type">'Dropdown Lists'!$FZ$4:$FZ$6</definedName>
    <definedName name="PANTSbottoms_sizemarketplace_idA13V1IB3VIYZZH1.size_system.as3.target_gender.value.Femme.age_range_description.value.Barn.bottoms_sizemarketplace_idA13V1IB3VIYZZH1.size_class.Numérique.bottoms_sizemarketplace_idA13V1IB3VIYZZH1.body_type">'Dropdown Lists'!$FZ$4:$FZ$6</definedName>
    <definedName name="PANTSbottoms_sizemarketplace_idA13V1IB3VIYZZH1.size_system.as3.target_gender.value.Femme.age_range_description.value.Barn.bottoms_sizemarketplace_idA13V1IB3VIYZZH1.size_class.Âge.bottoms_sizemarketplace_idA13V1IB3VIYZZH1.body_type">'Dropdown Lists'!$FZ$4:$FZ$6</definedName>
    <definedName name="PANTSbottoms_sizemarketplace_idA13V1IB3VIYZZH1.size_system.as3.target_gender.value.Femme.age_range_description.value.Barn.bottoms_sizemarketplace_idA13V1IB3VIYZZH1.size_class.Tourdetaille.bottoms_sizemarketplace_idA13V1IB3VIYZZH1.body_type">'Dropdown Lists'!$FZ$4:$FZ$6</definedName>
    <definedName name="PANTSbottoms_sizemarketplace_idA13V1IB3VIYZZH1.size_system.FRES.target_gender.value.Femme.age_range_description.value.Adult.bottoms_sizemarketplace_idA13V1IB3VIYZZH1.size_class.Alphalettres.bottoms_sizemarketplace_idA13V1IB3VIYZZH1.body_type">'Dropdown Lists'!$FZ$4:$FZ$6</definedName>
    <definedName name="PANTSbottoms_sizemarketplace_idA13V1IB3VIYZZH1.size_system.FRES.target_gender.value.Femme.age_range_description.value.Adult.bottoms_sizemarketplace_idA13V1IB3VIYZZH1.size_class.Numérique.bottoms_sizemarketplace_idA13V1IB3VIYZZH1.body_type">'Dropdown Lists'!$FZ$4:$FZ$6</definedName>
    <definedName name="PANTSbottoms_sizemarketplace_idA13V1IB3VIYZZH1.size_system.FRES.target_gender.value.Femme.age_range_description.value.Adult.bottoms_sizemarketplace_idA13V1IB3VIYZZH1.size_class.Âge.bottoms_sizemarketplace_idA13V1IB3VIYZZH1.body_type">'Dropdown Lists'!$FZ$4:$FZ$6</definedName>
    <definedName name="PANTSbottoms_sizemarketplace_idA13V1IB3VIYZZH1.size_system.FRES.target_gender.value.Femme.age_range_description.value.Adult.bottoms_sizemarketplace_idA13V1IB3VIYZZH1.size_class.Tourdetaille.bottoms_sizemarketplace_idA13V1IB3VIYZZH1.body_type">'Dropdown Lists'!$FZ$4:$FZ$6</definedName>
    <definedName name="PANTSbottoms_sizemarketplace_idA13V1IB3VIYZZH1.size_system.FRES.target_gender.value.Femme.age_range_description.value.Kid.bottoms_sizemarketplace_idA13V1IB3VIYZZH1.size_class.Alphalettres.bottoms_sizemarketplace_idA13V1IB3VIYZZH1.body_type">'Dropdown Lists'!$FZ$4:$FZ$6</definedName>
    <definedName name="PANTSbottoms_sizemarketplace_idA13V1IB3VIYZZH1.size_system.FRES.target_gender.value.Femme.age_range_description.value.Kid.bottoms_sizemarketplace_idA13V1IB3VIYZZH1.size_class.Numérique.bottoms_sizemarketplace_idA13V1IB3VIYZZH1.body_type">'Dropdown Lists'!$FZ$4:$FZ$6</definedName>
    <definedName name="PANTSbottoms_sizemarketplace_idA13V1IB3VIYZZH1.size_system.FRES.target_gender.value.Femme.age_range_description.value.Kid.bottoms_sizemarketplace_idA13V1IB3VIYZZH1.size_class.Âge.bottoms_sizemarketplace_idA13V1IB3VIYZZH1.body_type">'Dropdown Lists'!$FZ$4:$FZ$6</definedName>
    <definedName name="PANTSbottoms_sizemarketplace_idA13V1IB3VIYZZH1.size_system.FRES.target_gender.value.Femme.age_range_description.value.Kid.bottoms_sizemarketplace_idA13V1IB3VIYZZH1.size_class.Tourdetaille.bottoms_sizemarketplace_idA13V1IB3VIYZZH1.body_type">'Dropdown Lists'!$FZ$4:$FZ$6</definedName>
    <definedName name="PANTSbottoms_sizemarketplace_idA13V1IB3VIYZZH1.size_system.FRES.target_gender.value.Femme.age_range_description.value.Erwachsener.bottoms_sizemarketplace_idA13V1IB3VIYZZH1.size_class.Alphalettres.bottoms_sizemarketplace_idA13V1IB3VIYZZH1.body_type">'Dropdown Lists'!$FZ$4:$FZ$6</definedName>
    <definedName name="PANTSbottoms_sizemarketplace_idA13V1IB3VIYZZH1.size_system.FRES.target_gender.value.Femme.age_range_description.value.Erwachsener.bottoms_sizemarketplace_idA13V1IB3VIYZZH1.size_class.Numérique.bottoms_sizemarketplace_idA13V1IB3VIYZZH1.body_type">'Dropdown Lists'!$FZ$4:$FZ$6</definedName>
    <definedName name="PANTSbottoms_sizemarketplace_idA13V1IB3VIYZZH1.size_system.FRES.target_gender.value.Femme.age_range_description.value.Erwachsener.bottoms_sizemarketplace_idA13V1IB3VIYZZH1.size_class.Âge.bottoms_sizemarketplace_idA13V1IB3VIYZZH1.body_type">'Dropdown Lists'!$FZ$4:$FZ$6</definedName>
    <definedName name="PANTSbottoms_sizemarketplace_idA13V1IB3VIYZZH1.size_system.FRES.target_gender.value.Femme.age_range_description.value.Erwachsener.bottoms_sizemarketplace_idA13V1IB3VIYZZH1.size_class.Tourdetaille.bottoms_sizemarketplace_idA13V1IB3VIYZZH1.body_type">'Dropdown Lists'!$FZ$4:$FZ$6</definedName>
    <definedName name="PANTSbottoms_sizemarketplace_idA13V1IB3VIYZZH1.size_system.FRES.target_gender.value.Femme.age_range_description.value.Kind.bottoms_sizemarketplace_idA13V1IB3VIYZZH1.size_class.Alphalettres.bottoms_sizemarketplace_idA13V1IB3VIYZZH1.body_type">'Dropdown Lists'!$FZ$4:$FZ$6</definedName>
    <definedName name="PANTSbottoms_sizemarketplace_idA13V1IB3VIYZZH1.size_system.FRES.target_gender.value.Femme.age_range_description.value.Kind.bottoms_sizemarketplace_idA13V1IB3VIYZZH1.size_class.Numérique.bottoms_sizemarketplace_idA13V1IB3VIYZZH1.body_type">'Dropdown Lists'!$FZ$4:$FZ$6</definedName>
    <definedName name="PANTSbottoms_sizemarketplace_idA13V1IB3VIYZZH1.size_system.FRES.target_gender.value.Femme.age_range_description.value.Kind.bottoms_sizemarketplace_idA13V1IB3VIYZZH1.size_class.Âge.bottoms_sizemarketplace_idA13V1IB3VIYZZH1.body_type">'Dropdown Lists'!$FZ$4:$FZ$6</definedName>
    <definedName name="PANTSbottoms_sizemarketplace_idA13V1IB3VIYZZH1.size_system.FRES.target_gender.value.Femme.age_range_description.value.Kind.bottoms_sizemarketplace_idA13V1IB3VIYZZH1.size_class.Tourdetaille.bottoms_sizemarketplace_idA13V1IB3VIYZZH1.body_type">'Dropdown Lists'!$FZ$4:$FZ$6</definedName>
    <definedName name="PANTSbottoms_sizemarketplace_idA13V1IB3VIYZZH1.size_system.FRES.target_gender.value.Femme.age_range_description.value.Adulte.bottoms_sizemarketplace_idA13V1IB3VIYZZH1.size_class.Alphalettres.bottoms_sizemarketplace_idA13V1IB3VIYZZH1.body_type">'Dropdown Lists'!$FZ$4:$FZ$6</definedName>
    <definedName name="PANTSbottoms_sizemarketplace_idA13V1IB3VIYZZH1.size_system.FRES.target_gender.value.Femme.age_range_description.value.Adulte.bottoms_sizemarketplace_idA13V1IB3VIYZZH1.size_class.Numérique.bottoms_sizemarketplace_idA13V1IB3VIYZZH1.body_type">'Dropdown Lists'!$FZ$4:$FZ$6</definedName>
    <definedName name="PANTSbottoms_sizemarketplace_idA13V1IB3VIYZZH1.size_system.FRES.target_gender.value.Femme.age_range_description.value.Adulte.bottoms_sizemarketplace_idA13V1IB3VIYZZH1.size_class.Âge.bottoms_sizemarketplace_idA13V1IB3VIYZZH1.body_type">'Dropdown Lists'!$FZ$4:$FZ$6</definedName>
    <definedName name="PANTSbottoms_sizemarketplace_idA13V1IB3VIYZZH1.size_system.FRES.target_gender.value.Femme.age_range_description.value.Adulte.bottoms_sizemarketplace_idA13V1IB3VIYZZH1.size_class.Tourdetaille.bottoms_sizemarketplace_idA13V1IB3VIYZZH1.body_type">'Dropdown Lists'!$FZ$4:$FZ$6</definedName>
    <definedName name="PANTSbottoms_sizemarketplace_idA13V1IB3VIYZZH1.size_system.FRES.target_gender.value.Femme.age_range_description.value.Enfant.bottoms_sizemarketplace_idA13V1IB3VIYZZH1.size_class.Alphalettres.bottoms_sizemarketplace_idA13V1IB3VIYZZH1.body_type">'Dropdown Lists'!$FZ$4:$FZ$6</definedName>
    <definedName name="PANTSbottoms_sizemarketplace_idA13V1IB3VIYZZH1.size_system.FRES.target_gender.value.Femme.age_range_description.value.Enfant.bottoms_sizemarketplace_idA13V1IB3VIYZZH1.size_class.Numérique.bottoms_sizemarketplace_idA13V1IB3VIYZZH1.body_type">'Dropdown Lists'!$FZ$4:$FZ$6</definedName>
    <definedName name="PANTSbottoms_sizemarketplace_idA13V1IB3VIYZZH1.size_system.FRES.target_gender.value.Femme.age_range_description.value.Enfant.bottoms_sizemarketplace_idA13V1IB3VIYZZH1.size_class.Âge.bottoms_sizemarketplace_idA13V1IB3VIYZZH1.body_type">'Dropdown Lists'!$FZ$4:$FZ$6</definedName>
    <definedName name="PANTSbottoms_sizemarketplace_idA13V1IB3VIYZZH1.size_system.FRES.target_gender.value.Femme.age_range_description.value.Enfant.bottoms_sizemarketplace_idA13V1IB3VIYZZH1.size_class.Tourdetaille.bottoms_sizemarketplace_idA13V1IB3VIYZZH1.body_type">'Dropdown Lists'!$FZ$4:$FZ$6</definedName>
    <definedName name="PANTSbottoms_sizemarketplace_idA13V1IB3VIYZZH1.size_system.FRES.target_gender.value.Femme.age_range_description.value.Adulto.bottoms_sizemarketplace_idA13V1IB3VIYZZH1.size_class.Alphalettres.bottoms_sizemarketplace_idA13V1IB3VIYZZH1.body_type">'Dropdown Lists'!$FZ$4:$FZ$6</definedName>
    <definedName name="PANTSbottoms_sizemarketplace_idA13V1IB3VIYZZH1.size_system.FRES.target_gender.value.Femme.age_range_description.value.Adulto.bottoms_sizemarketplace_idA13V1IB3VIYZZH1.size_class.Numérique.bottoms_sizemarketplace_idA13V1IB3VIYZZH1.body_type">'Dropdown Lists'!$FZ$4:$FZ$6</definedName>
    <definedName name="PANTSbottoms_sizemarketplace_idA13V1IB3VIYZZH1.size_system.FRES.target_gender.value.Femme.age_range_description.value.Adulto.bottoms_sizemarketplace_idA13V1IB3VIYZZH1.size_class.Âge.bottoms_sizemarketplace_idA13V1IB3VIYZZH1.body_type">'Dropdown Lists'!$FZ$4:$FZ$6</definedName>
    <definedName name="PANTSbottoms_sizemarketplace_idA13V1IB3VIYZZH1.size_system.FRES.target_gender.value.Femme.age_range_description.value.Adulto.bottoms_sizemarketplace_idA13V1IB3VIYZZH1.size_class.Tourdetaille.bottoms_sizemarketplace_idA13V1IB3VIYZZH1.body_type">'Dropdown Lists'!$FZ$4:$FZ$6</definedName>
    <definedName name="PANTSbottoms_sizemarketplace_idA13V1IB3VIYZZH1.size_system.FRES.target_gender.value.Femme.age_range_description.value.Niño.bottoms_sizemarketplace_idA13V1IB3VIYZZH1.size_class.Alphalettres.bottoms_sizemarketplace_idA13V1IB3VIYZZH1.body_type">'Dropdown Lists'!$FZ$4:$FZ$6</definedName>
    <definedName name="PANTSbottoms_sizemarketplace_idA13V1IB3VIYZZH1.size_system.FRES.target_gender.value.Femme.age_range_description.value.Niño.bottoms_sizemarketplace_idA13V1IB3VIYZZH1.size_class.Numérique.bottoms_sizemarketplace_idA13V1IB3VIYZZH1.body_type">'Dropdown Lists'!$FZ$4:$FZ$6</definedName>
    <definedName name="PANTSbottoms_sizemarketplace_idA13V1IB3VIYZZH1.size_system.FRES.target_gender.value.Femme.age_range_description.value.Niño.bottoms_sizemarketplace_idA13V1IB3VIYZZH1.size_class.Âge.bottoms_sizemarketplace_idA13V1IB3VIYZZH1.body_type">'Dropdown Lists'!$FZ$4:$FZ$6</definedName>
    <definedName name="PANTSbottoms_sizemarketplace_idA13V1IB3VIYZZH1.size_system.FRES.target_gender.value.Femme.age_range_description.value.Niño.bottoms_sizemarketplace_idA13V1IB3VIYZZH1.size_class.Tourdetaille.bottoms_sizemarketplace_idA13V1IB3VIYZZH1.body_type">'Dropdown Lists'!$FZ$4:$FZ$6</definedName>
    <definedName name="PANTSbottoms_sizemarketplace_idA13V1IB3VIYZZH1.size_system.FRES.target_gender.value.Femme.age_range_description.value.Ragazzo.bottoms_sizemarketplace_idA13V1IB3VIYZZH1.size_class.Alphalettres.bottoms_sizemarketplace_idA13V1IB3VIYZZH1.body_type">'Dropdown Lists'!$FZ$4:$FZ$6</definedName>
    <definedName name="PANTSbottoms_sizemarketplace_idA13V1IB3VIYZZH1.size_system.FRES.target_gender.value.Femme.age_range_description.value.Ragazzo.bottoms_sizemarketplace_idA13V1IB3VIYZZH1.size_class.Numérique.bottoms_sizemarketplace_idA13V1IB3VIYZZH1.body_type">'Dropdown Lists'!$FZ$4:$FZ$6</definedName>
    <definedName name="PANTSbottoms_sizemarketplace_idA13V1IB3VIYZZH1.size_system.FRES.target_gender.value.Femme.age_range_description.value.Ragazzo.bottoms_sizemarketplace_idA13V1IB3VIYZZH1.size_class.Âge.bottoms_sizemarketplace_idA13V1IB3VIYZZH1.body_type">'Dropdown Lists'!$FZ$4:$FZ$6</definedName>
    <definedName name="PANTSbottoms_sizemarketplace_idA13V1IB3VIYZZH1.size_system.FRES.target_gender.value.Femme.age_range_description.value.Ragazzo.bottoms_sizemarketplace_idA13V1IB3VIYZZH1.size_class.Tourdetaille.bottoms_sizemarketplace_idA13V1IB3VIYZZH1.body_type">'Dropdown Lists'!$FZ$4:$FZ$6</definedName>
    <definedName name="PANTSbottoms_sizemarketplace_idA13V1IB3VIYZZH1.size_system.FRES.target_gender.value.Femme.age_range_description.value.Volwassene.bottoms_sizemarketplace_idA13V1IB3VIYZZH1.size_class.Alphalettres.bottoms_sizemarketplace_idA13V1IB3VIYZZH1.body_type">'Dropdown Lists'!$FZ$4:$FZ$6</definedName>
    <definedName name="PANTSbottoms_sizemarketplace_idA13V1IB3VIYZZH1.size_system.FRES.target_gender.value.Femme.age_range_description.value.Volwassene.bottoms_sizemarketplace_idA13V1IB3VIYZZH1.size_class.Numérique.bottoms_sizemarketplace_idA13V1IB3VIYZZH1.body_type">'Dropdown Lists'!$FZ$4:$FZ$6</definedName>
    <definedName name="PANTSbottoms_sizemarketplace_idA13V1IB3VIYZZH1.size_system.FRES.target_gender.value.Femme.age_range_description.value.Volwassene.bottoms_sizemarketplace_idA13V1IB3VIYZZH1.size_class.Âge.bottoms_sizemarketplace_idA13V1IB3VIYZZH1.body_type">'Dropdown Lists'!$FZ$4:$FZ$6</definedName>
    <definedName name="PANTSbottoms_sizemarketplace_idA13V1IB3VIYZZH1.size_system.FRES.target_gender.value.Femme.age_range_description.value.Volwassene.bottoms_sizemarketplace_idA13V1IB3VIYZZH1.size_class.Tourdetaille.bottoms_sizemarketplace_idA13V1IB3VIYZZH1.body_type">'Dropdown Lists'!$FZ$4:$FZ$6</definedName>
    <definedName name="PANTSbottoms_sizemarketplace_idA13V1IB3VIYZZH1.size_system.FRES.target_gender.value.Femme.age_range_description.value.Dladorosłych.bottoms_sizemarketplace_idA13V1IB3VIYZZH1.size_class.Alphalettres.bottoms_sizemarketplace_idA13V1IB3VIYZZH1.body_type">'Dropdown Lists'!$FZ$4:$FZ$6</definedName>
    <definedName name="PANTSbottoms_sizemarketplace_idA13V1IB3VIYZZH1.size_system.FRES.target_gender.value.Femme.age_range_description.value.Dladorosłych.bottoms_sizemarketplace_idA13V1IB3VIYZZH1.size_class.Numérique.bottoms_sizemarketplace_idA13V1IB3VIYZZH1.body_type">'Dropdown Lists'!$FZ$4:$FZ$6</definedName>
    <definedName name="PANTSbottoms_sizemarketplace_idA13V1IB3VIYZZH1.size_system.FRES.target_gender.value.Femme.age_range_description.value.Dladorosłych.bottoms_sizemarketplace_idA13V1IB3VIYZZH1.size_class.Âge.bottoms_sizemarketplace_idA13V1IB3VIYZZH1.body_type">'Dropdown Lists'!$FZ$4:$FZ$6</definedName>
    <definedName name="PANTSbottoms_sizemarketplace_idA13V1IB3VIYZZH1.size_system.FRES.target_gender.value.Femme.age_range_description.value.Dladorosłych.bottoms_sizemarketplace_idA13V1IB3VIYZZH1.size_class.Tourdetaille.bottoms_sizemarketplace_idA13V1IB3VIYZZH1.body_type">'Dropdown Lists'!$FZ$4:$FZ$6</definedName>
    <definedName name="PANTSbottoms_sizemarketplace_idA13V1IB3VIYZZH1.size_system.FRES.target_gender.value.Femme.age_range_description.value.Dziecko.bottoms_sizemarketplace_idA13V1IB3VIYZZH1.size_class.Alphalettres.bottoms_sizemarketplace_idA13V1IB3VIYZZH1.body_type">'Dropdown Lists'!$FZ$4:$FZ$6</definedName>
    <definedName name="PANTSbottoms_sizemarketplace_idA13V1IB3VIYZZH1.size_system.FRES.target_gender.value.Femme.age_range_description.value.Dziecko.bottoms_sizemarketplace_idA13V1IB3VIYZZH1.size_class.Numérique.bottoms_sizemarketplace_idA13V1IB3VIYZZH1.body_type">'Dropdown Lists'!$FZ$4:$FZ$6</definedName>
    <definedName name="PANTSbottoms_sizemarketplace_idA13V1IB3VIYZZH1.size_system.FRES.target_gender.value.Femme.age_range_description.value.Dziecko.bottoms_sizemarketplace_idA13V1IB3VIYZZH1.size_class.Âge.bottoms_sizemarketplace_idA13V1IB3VIYZZH1.body_type">'Dropdown Lists'!$FZ$4:$FZ$6</definedName>
    <definedName name="PANTSbottoms_sizemarketplace_idA13V1IB3VIYZZH1.size_system.FRES.target_gender.value.Femme.age_range_description.value.Dziecko.bottoms_sizemarketplace_idA13V1IB3VIYZZH1.size_class.Tourdetaille.bottoms_sizemarketplace_idA13V1IB3VIYZZH1.body_type">'Dropdown Lists'!$FZ$4:$FZ$6</definedName>
    <definedName name="PANTSbottoms_sizemarketplace_idA13V1IB3VIYZZH1.size_system.FRES.target_gender.value.Femme.age_range_description.value.Vuxen.bottoms_sizemarketplace_idA13V1IB3VIYZZH1.size_class.Alphalettres.bottoms_sizemarketplace_idA13V1IB3VIYZZH1.body_type">'Dropdown Lists'!$FZ$4:$FZ$6</definedName>
    <definedName name="PANTSbottoms_sizemarketplace_idA13V1IB3VIYZZH1.size_system.FRES.target_gender.value.Femme.age_range_description.value.Vuxen.bottoms_sizemarketplace_idA13V1IB3VIYZZH1.size_class.Numérique.bottoms_sizemarketplace_idA13V1IB3VIYZZH1.body_type">'Dropdown Lists'!$FZ$4:$FZ$6</definedName>
    <definedName name="PANTSbottoms_sizemarketplace_idA13V1IB3VIYZZH1.size_system.FRES.target_gender.value.Femme.age_range_description.value.Vuxen.bottoms_sizemarketplace_idA13V1IB3VIYZZH1.size_class.Âge.bottoms_sizemarketplace_idA13V1IB3VIYZZH1.body_type">'Dropdown Lists'!$FZ$4:$FZ$6</definedName>
    <definedName name="PANTSbottoms_sizemarketplace_idA13V1IB3VIYZZH1.size_system.FRES.target_gender.value.Femme.age_range_description.value.Vuxen.bottoms_sizemarketplace_idA13V1IB3VIYZZH1.size_class.Tourdetaille.bottoms_sizemarketplace_idA13V1IB3VIYZZH1.body_type">'Dropdown Lists'!$FZ$4:$FZ$6</definedName>
    <definedName name="PANTSbottoms_sizemarketplace_idA13V1IB3VIYZZH1.size_system.FRES.target_gender.value.Femme.age_range_description.value.Barn.bottoms_sizemarketplace_idA13V1IB3VIYZZH1.size_class.Alphalettres.bottoms_sizemarketplace_idA13V1IB3VIYZZH1.body_type">'Dropdown Lists'!$FZ$4:$FZ$6</definedName>
    <definedName name="PANTSbottoms_sizemarketplace_idA13V1IB3VIYZZH1.size_system.FRES.target_gender.value.Femme.age_range_description.value.Barn.bottoms_sizemarketplace_idA13V1IB3VIYZZH1.size_class.Numérique.bottoms_sizemarketplace_idA13V1IB3VIYZZH1.body_type">'Dropdown Lists'!$FZ$4:$FZ$6</definedName>
    <definedName name="PANTSbottoms_sizemarketplace_idA13V1IB3VIYZZH1.size_system.FRES.target_gender.value.Femme.age_range_description.value.Barn.bottoms_sizemarketplace_idA13V1IB3VIYZZH1.size_class.Âge.bottoms_sizemarketplace_idA13V1IB3VIYZZH1.body_type">'Dropdown Lists'!$FZ$4:$FZ$6</definedName>
    <definedName name="PANTSbottoms_sizemarketplace_idA13V1IB3VIYZZH1.size_system.FRES.target_gender.value.Femme.age_range_description.value.Barn.bottoms_sizemarketplace_idA13V1IB3VIYZZH1.size_class.Tourdetaille.bottoms_sizemarketplace_idA13V1IB3VIYZZH1.body_type">'Dropdown Lists'!$FZ$4:$FZ$6</definedName>
    <definedName name="PANTSbottoms_sizemarketplace_idA13V1IB3VIYZZH1.size_system.as6.target_gender.value.Femme.age_range_description.value.Adult.bottoms_sizemarketplace_idA13V1IB3VIYZZH1.size_class.Alphalettres.bottoms_sizemarketplace_idA13V1IB3VIYZZH1.body_type">'Dropdown Lists'!$FZ$4:$FZ$6</definedName>
    <definedName name="PANTSbottoms_sizemarketplace_idA13V1IB3VIYZZH1.size_system.as6.target_gender.value.Femme.age_range_description.value.Adult.bottoms_sizemarketplace_idA13V1IB3VIYZZH1.size_class.Numérique.bottoms_sizemarketplace_idA13V1IB3VIYZZH1.body_type">'Dropdown Lists'!$FZ$4:$FZ$6</definedName>
    <definedName name="PANTSbottoms_sizemarketplace_idA13V1IB3VIYZZH1.size_system.as6.target_gender.value.Femme.age_range_description.value.Adult.bottoms_sizemarketplace_idA13V1IB3VIYZZH1.size_class.Âge.bottoms_sizemarketplace_idA13V1IB3VIYZZH1.body_type">'Dropdown Lists'!$FZ$4:$FZ$6</definedName>
    <definedName name="PANTSbottoms_sizemarketplace_idA13V1IB3VIYZZH1.size_system.as6.target_gender.value.Femme.age_range_description.value.Adult.bottoms_sizemarketplace_idA13V1IB3VIYZZH1.size_class.Tourdetaille.bottoms_sizemarketplace_idA13V1IB3VIYZZH1.body_type">'Dropdown Lists'!$FZ$4:$FZ$6</definedName>
    <definedName name="PANTSbottoms_sizemarketplace_idA13V1IB3VIYZZH1.size_system.as6.target_gender.value.Femme.age_range_description.value.Kid.bottoms_sizemarketplace_idA13V1IB3VIYZZH1.size_class.Alphalettres.bottoms_sizemarketplace_idA13V1IB3VIYZZH1.body_type">'Dropdown Lists'!$FZ$4:$FZ$6</definedName>
    <definedName name="PANTSbottoms_sizemarketplace_idA13V1IB3VIYZZH1.size_system.as6.target_gender.value.Femme.age_range_description.value.Kid.bottoms_sizemarketplace_idA13V1IB3VIYZZH1.size_class.Numérique.bottoms_sizemarketplace_idA13V1IB3VIYZZH1.body_type">'Dropdown Lists'!$FZ$4:$FZ$6</definedName>
    <definedName name="PANTSbottoms_sizemarketplace_idA13V1IB3VIYZZH1.size_system.as6.target_gender.value.Femme.age_range_description.value.Kid.bottoms_sizemarketplace_idA13V1IB3VIYZZH1.size_class.Âge.bottoms_sizemarketplace_idA13V1IB3VIYZZH1.body_type">'Dropdown Lists'!$FZ$4:$FZ$6</definedName>
    <definedName name="PANTSbottoms_sizemarketplace_idA13V1IB3VIYZZH1.size_system.as6.target_gender.value.Femme.age_range_description.value.Kid.bottoms_sizemarketplace_idA13V1IB3VIYZZH1.size_class.Tourdetaille.bottoms_sizemarketplace_idA13V1IB3VIYZZH1.body_type">'Dropdown Lists'!$FZ$4:$FZ$6</definedName>
    <definedName name="PANTSbottoms_sizemarketplace_idA13V1IB3VIYZZH1.size_system.as6.target_gender.value.Femme.age_range_description.value.Erwachsener.bottoms_sizemarketplace_idA13V1IB3VIYZZH1.size_class.Alphalettres.bottoms_sizemarketplace_idA13V1IB3VIYZZH1.body_type">'Dropdown Lists'!$FZ$4:$FZ$6</definedName>
    <definedName name="PANTSbottoms_sizemarketplace_idA13V1IB3VIYZZH1.size_system.as6.target_gender.value.Femme.age_range_description.value.Erwachsener.bottoms_sizemarketplace_idA13V1IB3VIYZZH1.size_class.Numérique.bottoms_sizemarketplace_idA13V1IB3VIYZZH1.body_type">'Dropdown Lists'!$FZ$4:$FZ$6</definedName>
    <definedName name="PANTSbottoms_sizemarketplace_idA13V1IB3VIYZZH1.size_system.as6.target_gender.value.Femme.age_range_description.value.Erwachsener.bottoms_sizemarketplace_idA13V1IB3VIYZZH1.size_class.Âge.bottoms_sizemarketplace_idA13V1IB3VIYZZH1.body_type">'Dropdown Lists'!$FZ$4:$FZ$6</definedName>
    <definedName name="PANTSbottoms_sizemarketplace_idA13V1IB3VIYZZH1.size_system.as6.target_gender.value.Femme.age_range_description.value.Erwachsener.bottoms_sizemarketplace_idA13V1IB3VIYZZH1.size_class.Tourdetaille.bottoms_sizemarketplace_idA13V1IB3VIYZZH1.body_type">'Dropdown Lists'!$FZ$4:$FZ$6</definedName>
    <definedName name="PANTSbottoms_sizemarketplace_idA13V1IB3VIYZZH1.size_system.as6.target_gender.value.Femme.age_range_description.value.Kind.bottoms_sizemarketplace_idA13V1IB3VIYZZH1.size_class.Alphalettres.bottoms_sizemarketplace_idA13V1IB3VIYZZH1.body_type">'Dropdown Lists'!$FZ$4:$FZ$6</definedName>
    <definedName name="PANTSbottoms_sizemarketplace_idA13V1IB3VIYZZH1.size_system.as6.target_gender.value.Femme.age_range_description.value.Kind.bottoms_sizemarketplace_idA13V1IB3VIYZZH1.size_class.Numérique.bottoms_sizemarketplace_idA13V1IB3VIYZZH1.body_type">'Dropdown Lists'!$FZ$4:$FZ$6</definedName>
    <definedName name="PANTSbottoms_sizemarketplace_idA13V1IB3VIYZZH1.size_system.as6.target_gender.value.Femme.age_range_description.value.Kind.bottoms_sizemarketplace_idA13V1IB3VIYZZH1.size_class.Âge.bottoms_sizemarketplace_idA13V1IB3VIYZZH1.body_type">'Dropdown Lists'!$FZ$4:$FZ$6</definedName>
    <definedName name="PANTSbottoms_sizemarketplace_idA13V1IB3VIYZZH1.size_system.as6.target_gender.value.Femme.age_range_description.value.Kind.bottoms_sizemarketplace_idA13V1IB3VIYZZH1.size_class.Tourdetaille.bottoms_sizemarketplace_idA13V1IB3VIYZZH1.body_type">'Dropdown Lists'!$FZ$4:$FZ$6</definedName>
    <definedName name="PANTSbottoms_sizemarketplace_idA13V1IB3VIYZZH1.size_system.as6.target_gender.value.Femme.age_range_description.value.Adulte.bottoms_sizemarketplace_idA13V1IB3VIYZZH1.size_class.Alphalettres.bottoms_sizemarketplace_idA13V1IB3VIYZZH1.body_type">'Dropdown Lists'!$FZ$4:$FZ$6</definedName>
    <definedName name="PANTSbottoms_sizemarketplace_idA13V1IB3VIYZZH1.size_system.as6.target_gender.value.Femme.age_range_description.value.Adulte.bottoms_sizemarketplace_idA13V1IB3VIYZZH1.size_class.Numérique.bottoms_sizemarketplace_idA13V1IB3VIYZZH1.body_type">'Dropdown Lists'!$FZ$4:$FZ$6</definedName>
    <definedName name="PANTSbottoms_sizemarketplace_idA13V1IB3VIYZZH1.size_system.as6.target_gender.value.Femme.age_range_description.value.Adulte.bottoms_sizemarketplace_idA13V1IB3VIYZZH1.size_class.Âge.bottoms_sizemarketplace_idA13V1IB3VIYZZH1.body_type">'Dropdown Lists'!$FZ$4:$FZ$6</definedName>
    <definedName name="PANTSbottoms_sizemarketplace_idA13V1IB3VIYZZH1.size_system.as6.target_gender.value.Femme.age_range_description.value.Adulte.bottoms_sizemarketplace_idA13V1IB3VIYZZH1.size_class.Tourdetaille.bottoms_sizemarketplace_idA13V1IB3VIYZZH1.body_type">'Dropdown Lists'!$FZ$4:$FZ$6</definedName>
    <definedName name="PANTSbottoms_sizemarketplace_idA13V1IB3VIYZZH1.size_system.as6.target_gender.value.Femme.age_range_description.value.Enfant.bottoms_sizemarketplace_idA13V1IB3VIYZZH1.size_class.Alphalettres.bottoms_sizemarketplace_idA13V1IB3VIYZZH1.body_type">'Dropdown Lists'!$FZ$4:$FZ$6</definedName>
    <definedName name="PANTSbottoms_sizemarketplace_idA13V1IB3VIYZZH1.size_system.as6.target_gender.value.Femme.age_range_description.value.Enfant.bottoms_sizemarketplace_idA13V1IB3VIYZZH1.size_class.Numérique.bottoms_sizemarketplace_idA13V1IB3VIYZZH1.body_type">'Dropdown Lists'!$FZ$4:$FZ$6</definedName>
    <definedName name="PANTSbottoms_sizemarketplace_idA13V1IB3VIYZZH1.size_system.as6.target_gender.value.Femme.age_range_description.value.Enfant.bottoms_sizemarketplace_idA13V1IB3VIYZZH1.size_class.Âge.bottoms_sizemarketplace_idA13V1IB3VIYZZH1.body_type">'Dropdown Lists'!$FZ$4:$FZ$6</definedName>
    <definedName name="PANTSbottoms_sizemarketplace_idA13V1IB3VIYZZH1.size_system.as6.target_gender.value.Femme.age_range_description.value.Enfant.bottoms_sizemarketplace_idA13V1IB3VIYZZH1.size_class.Tourdetaille.bottoms_sizemarketplace_idA13V1IB3VIYZZH1.body_type">'Dropdown Lists'!$FZ$4:$FZ$6</definedName>
    <definedName name="PANTSbottoms_sizemarketplace_idA13V1IB3VIYZZH1.size_system.as6.target_gender.value.Femme.age_range_description.value.Adulto.bottoms_sizemarketplace_idA13V1IB3VIYZZH1.size_class.Alphalettres.bottoms_sizemarketplace_idA13V1IB3VIYZZH1.body_type">'Dropdown Lists'!$FZ$4:$FZ$6</definedName>
    <definedName name="PANTSbottoms_sizemarketplace_idA13V1IB3VIYZZH1.size_system.as6.target_gender.value.Femme.age_range_description.value.Adulto.bottoms_sizemarketplace_idA13V1IB3VIYZZH1.size_class.Numérique.bottoms_sizemarketplace_idA13V1IB3VIYZZH1.body_type">'Dropdown Lists'!$FZ$4:$FZ$6</definedName>
    <definedName name="PANTSbottoms_sizemarketplace_idA13V1IB3VIYZZH1.size_system.as6.target_gender.value.Femme.age_range_description.value.Adulto.bottoms_sizemarketplace_idA13V1IB3VIYZZH1.size_class.Âge.bottoms_sizemarketplace_idA13V1IB3VIYZZH1.body_type">'Dropdown Lists'!$FZ$4:$FZ$6</definedName>
    <definedName name="PANTSbottoms_sizemarketplace_idA13V1IB3VIYZZH1.size_system.as6.target_gender.value.Femme.age_range_description.value.Adulto.bottoms_sizemarketplace_idA13V1IB3VIYZZH1.size_class.Tourdetaille.bottoms_sizemarketplace_idA13V1IB3VIYZZH1.body_type">'Dropdown Lists'!$FZ$4:$FZ$6</definedName>
    <definedName name="PANTSbottoms_sizemarketplace_idA13V1IB3VIYZZH1.size_system.as6.target_gender.value.Femme.age_range_description.value.Niño.bottoms_sizemarketplace_idA13V1IB3VIYZZH1.size_class.Alphalettres.bottoms_sizemarketplace_idA13V1IB3VIYZZH1.body_type">'Dropdown Lists'!$FZ$4:$FZ$6</definedName>
    <definedName name="PANTSbottoms_sizemarketplace_idA13V1IB3VIYZZH1.size_system.as6.target_gender.value.Femme.age_range_description.value.Niño.bottoms_sizemarketplace_idA13V1IB3VIYZZH1.size_class.Numérique.bottoms_sizemarketplace_idA13V1IB3VIYZZH1.body_type">'Dropdown Lists'!$FZ$4:$FZ$6</definedName>
    <definedName name="PANTSbottoms_sizemarketplace_idA13V1IB3VIYZZH1.size_system.as6.target_gender.value.Femme.age_range_description.value.Niño.bottoms_sizemarketplace_idA13V1IB3VIYZZH1.size_class.Âge.bottoms_sizemarketplace_idA13V1IB3VIYZZH1.body_type">'Dropdown Lists'!$FZ$4:$FZ$6</definedName>
    <definedName name="PANTSbottoms_sizemarketplace_idA13V1IB3VIYZZH1.size_system.as6.target_gender.value.Femme.age_range_description.value.Niño.bottoms_sizemarketplace_idA13V1IB3VIYZZH1.size_class.Tourdetaille.bottoms_sizemarketplace_idA13V1IB3VIYZZH1.body_type">'Dropdown Lists'!$FZ$4:$FZ$6</definedName>
    <definedName name="PANTSbottoms_sizemarketplace_idA13V1IB3VIYZZH1.size_system.as6.target_gender.value.Femme.age_range_description.value.Ragazzo.bottoms_sizemarketplace_idA13V1IB3VIYZZH1.size_class.Alphalettres.bottoms_sizemarketplace_idA13V1IB3VIYZZH1.body_type">'Dropdown Lists'!$FZ$4:$FZ$6</definedName>
    <definedName name="PANTSbottoms_sizemarketplace_idA13V1IB3VIYZZH1.size_system.as6.target_gender.value.Femme.age_range_description.value.Ragazzo.bottoms_sizemarketplace_idA13V1IB3VIYZZH1.size_class.Numérique.bottoms_sizemarketplace_idA13V1IB3VIYZZH1.body_type">'Dropdown Lists'!$FZ$4:$FZ$6</definedName>
    <definedName name="PANTSbottoms_sizemarketplace_idA13V1IB3VIYZZH1.size_system.as6.target_gender.value.Femme.age_range_description.value.Ragazzo.bottoms_sizemarketplace_idA13V1IB3VIYZZH1.size_class.Âge.bottoms_sizemarketplace_idA13V1IB3VIYZZH1.body_type">'Dropdown Lists'!$FZ$4:$FZ$6</definedName>
    <definedName name="PANTSbottoms_sizemarketplace_idA13V1IB3VIYZZH1.size_system.as6.target_gender.value.Femme.age_range_description.value.Ragazzo.bottoms_sizemarketplace_idA13V1IB3VIYZZH1.size_class.Tourdetaille.bottoms_sizemarketplace_idA13V1IB3VIYZZH1.body_type">'Dropdown Lists'!$FZ$4:$FZ$6</definedName>
    <definedName name="PANTSbottoms_sizemarketplace_idA13V1IB3VIYZZH1.size_system.as6.target_gender.value.Femme.age_range_description.value.Volwassene.bottoms_sizemarketplace_idA13V1IB3VIYZZH1.size_class.Alphalettres.bottoms_sizemarketplace_idA13V1IB3VIYZZH1.body_type">'Dropdown Lists'!$FZ$4:$FZ$6</definedName>
    <definedName name="PANTSbottoms_sizemarketplace_idA13V1IB3VIYZZH1.size_system.as6.target_gender.value.Femme.age_range_description.value.Volwassene.bottoms_sizemarketplace_idA13V1IB3VIYZZH1.size_class.Numérique.bottoms_sizemarketplace_idA13V1IB3VIYZZH1.body_type">'Dropdown Lists'!$FZ$4:$FZ$6</definedName>
    <definedName name="PANTSbottoms_sizemarketplace_idA13V1IB3VIYZZH1.size_system.as6.target_gender.value.Femme.age_range_description.value.Volwassene.bottoms_sizemarketplace_idA13V1IB3VIYZZH1.size_class.Âge.bottoms_sizemarketplace_idA13V1IB3VIYZZH1.body_type">'Dropdown Lists'!$FZ$4:$FZ$6</definedName>
    <definedName name="PANTSbottoms_sizemarketplace_idA13V1IB3VIYZZH1.size_system.as6.target_gender.value.Femme.age_range_description.value.Volwassene.bottoms_sizemarketplace_idA13V1IB3VIYZZH1.size_class.Tourdetaille.bottoms_sizemarketplace_idA13V1IB3VIYZZH1.body_type">'Dropdown Lists'!$FZ$4:$FZ$6</definedName>
    <definedName name="PANTSbottoms_sizemarketplace_idA13V1IB3VIYZZH1.size_system.as6.target_gender.value.Femme.age_range_description.value.Dladorosłych.bottoms_sizemarketplace_idA13V1IB3VIYZZH1.size_class.Alphalettres.bottoms_sizemarketplace_idA13V1IB3VIYZZH1.body_type">'Dropdown Lists'!$FZ$4:$FZ$6</definedName>
    <definedName name="PANTSbottoms_sizemarketplace_idA13V1IB3VIYZZH1.size_system.as6.target_gender.value.Femme.age_range_description.value.Dladorosłych.bottoms_sizemarketplace_idA13V1IB3VIYZZH1.size_class.Numérique.bottoms_sizemarketplace_idA13V1IB3VIYZZH1.body_type">'Dropdown Lists'!$FZ$4:$FZ$6</definedName>
    <definedName name="PANTSbottoms_sizemarketplace_idA13V1IB3VIYZZH1.size_system.as6.target_gender.value.Femme.age_range_description.value.Dladorosłych.bottoms_sizemarketplace_idA13V1IB3VIYZZH1.size_class.Âge.bottoms_sizemarketplace_idA13V1IB3VIYZZH1.body_type">'Dropdown Lists'!$FZ$4:$FZ$6</definedName>
    <definedName name="PANTSbottoms_sizemarketplace_idA13V1IB3VIYZZH1.size_system.as6.target_gender.value.Femme.age_range_description.value.Dladorosłych.bottoms_sizemarketplace_idA13V1IB3VIYZZH1.size_class.Tourdetaille.bottoms_sizemarketplace_idA13V1IB3VIYZZH1.body_type">'Dropdown Lists'!$FZ$4:$FZ$6</definedName>
    <definedName name="PANTSbottoms_sizemarketplace_idA13V1IB3VIYZZH1.size_system.as6.target_gender.value.Femme.age_range_description.value.Dziecko.bottoms_sizemarketplace_idA13V1IB3VIYZZH1.size_class.Alphalettres.bottoms_sizemarketplace_idA13V1IB3VIYZZH1.body_type">'Dropdown Lists'!$FZ$4:$FZ$6</definedName>
    <definedName name="PANTSbottoms_sizemarketplace_idA13V1IB3VIYZZH1.size_system.as6.target_gender.value.Femme.age_range_description.value.Dziecko.bottoms_sizemarketplace_idA13V1IB3VIYZZH1.size_class.Numérique.bottoms_sizemarketplace_idA13V1IB3VIYZZH1.body_type">'Dropdown Lists'!$FZ$4:$FZ$6</definedName>
    <definedName name="PANTSbottoms_sizemarketplace_idA13V1IB3VIYZZH1.size_system.as6.target_gender.value.Femme.age_range_description.value.Dziecko.bottoms_sizemarketplace_idA13V1IB3VIYZZH1.size_class.Âge.bottoms_sizemarketplace_idA13V1IB3VIYZZH1.body_type">'Dropdown Lists'!$FZ$4:$FZ$6</definedName>
    <definedName name="PANTSbottoms_sizemarketplace_idA13V1IB3VIYZZH1.size_system.as6.target_gender.value.Femme.age_range_description.value.Dziecko.bottoms_sizemarketplace_idA13V1IB3VIYZZH1.size_class.Tourdetaille.bottoms_sizemarketplace_idA13V1IB3VIYZZH1.body_type">'Dropdown Lists'!$FZ$4:$FZ$6</definedName>
    <definedName name="PANTSbottoms_sizemarketplace_idA13V1IB3VIYZZH1.size_system.as6.target_gender.value.Femme.age_range_description.value.Vuxen.bottoms_sizemarketplace_idA13V1IB3VIYZZH1.size_class.Alphalettres.bottoms_sizemarketplace_idA13V1IB3VIYZZH1.body_type">'Dropdown Lists'!$FZ$4:$FZ$6</definedName>
    <definedName name="PANTSbottoms_sizemarketplace_idA13V1IB3VIYZZH1.size_system.as6.target_gender.value.Femme.age_range_description.value.Vuxen.bottoms_sizemarketplace_idA13V1IB3VIYZZH1.size_class.Numérique.bottoms_sizemarketplace_idA13V1IB3VIYZZH1.body_type">'Dropdown Lists'!$FZ$4:$FZ$6</definedName>
    <definedName name="PANTSbottoms_sizemarketplace_idA13V1IB3VIYZZH1.size_system.as6.target_gender.value.Femme.age_range_description.value.Vuxen.bottoms_sizemarketplace_idA13V1IB3VIYZZH1.size_class.Âge.bottoms_sizemarketplace_idA13V1IB3VIYZZH1.body_type">'Dropdown Lists'!$FZ$4:$FZ$6</definedName>
    <definedName name="PANTSbottoms_sizemarketplace_idA13V1IB3VIYZZH1.size_system.as6.target_gender.value.Femme.age_range_description.value.Vuxen.bottoms_sizemarketplace_idA13V1IB3VIYZZH1.size_class.Tourdetaille.bottoms_sizemarketplace_idA13V1IB3VIYZZH1.body_type">'Dropdown Lists'!$FZ$4:$FZ$6</definedName>
    <definedName name="PANTSbottoms_sizemarketplace_idA13V1IB3VIYZZH1.size_system.as6.target_gender.value.Femme.age_range_description.value.Barn.bottoms_sizemarketplace_idA13V1IB3VIYZZH1.size_class.Alphalettres.bottoms_sizemarketplace_idA13V1IB3VIYZZH1.body_type">'Dropdown Lists'!$FZ$4:$FZ$6</definedName>
    <definedName name="PANTSbottoms_sizemarketplace_idA13V1IB3VIYZZH1.size_system.as6.target_gender.value.Femme.age_range_description.value.Barn.bottoms_sizemarketplace_idA13V1IB3VIYZZH1.size_class.Numérique.bottoms_sizemarketplace_idA13V1IB3VIYZZH1.body_type">'Dropdown Lists'!$FZ$4:$FZ$6</definedName>
    <definedName name="PANTSbottoms_sizemarketplace_idA13V1IB3VIYZZH1.size_system.as6.target_gender.value.Femme.age_range_description.value.Barn.bottoms_sizemarketplace_idA13V1IB3VIYZZH1.size_class.Âge.bottoms_sizemarketplace_idA13V1IB3VIYZZH1.body_type">'Dropdown Lists'!$FZ$4:$FZ$6</definedName>
    <definedName name="PANTSbottoms_sizemarketplace_idA13V1IB3VIYZZH1.size_system.as6.target_gender.value.Femme.age_range_description.value.Barn.bottoms_sizemarketplace_idA13V1IB3VIYZZH1.size_class.Tourdetaille.bottoms_sizemarketplace_idA13V1IB3VIYZZH1.body_type">'Dropdown Lists'!$FZ$4:$FZ$6</definedName>
    <definedName name="PANTSbottoms_sizemarketplace_idA13V1IB3VIYZZH1.size_system.as8.target_gender.value.Femme.age_range_description.value.Adult.bottoms_sizemarketplace_idA13V1IB3VIYZZH1.size_class.Alphalettres.bottoms_sizemarketplace_idA13V1IB3VIYZZH1.body_type">'Dropdown Lists'!$FZ$4:$FZ$6</definedName>
    <definedName name="PANTSbottoms_sizemarketplace_idA13V1IB3VIYZZH1.size_system.as8.target_gender.value.Femme.age_range_description.value.Adult.bottoms_sizemarketplace_idA13V1IB3VIYZZH1.size_class.Numérique.bottoms_sizemarketplace_idA13V1IB3VIYZZH1.body_type">'Dropdown Lists'!$FZ$4:$FZ$6</definedName>
    <definedName name="PANTSbottoms_sizemarketplace_idA13V1IB3VIYZZH1.size_system.as8.target_gender.value.Femme.age_range_description.value.Adult.bottoms_sizemarketplace_idA13V1IB3VIYZZH1.size_class.Âge.bottoms_sizemarketplace_idA13V1IB3VIYZZH1.body_type">'Dropdown Lists'!$FZ$4:$FZ$6</definedName>
    <definedName name="PANTSbottoms_sizemarketplace_idA13V1IB3VIYZZH1.size_system.as8.target_gender.value.Femme.age_range_description.value.Adult.bottoms_sizemarketplace_idA13V1IB3VIYZZH1.size_class.Tourdetaille.bottoms_sizemarketplace_idA13V1IB3VIYZZH1.body_type">'Dropdown Lists'!$FZ$4:$FZ$6</definedName>
    <definedName name="PANTSbottoms_sizemarketplace_idA13V1IB3VIYZZH1.size_system.as8.target_gender.value.Femme.age_range_description.value.Kid.bottoms_sizemarketplace_idA13V1IB3VIYZZH1.size_class.Alphalettres.bottoms_sizemarketplace_idA13V1IB3VIYZZH1.body_type">'Dropdown Lists'!$FZ$4:$FZ$6</definedName>
    <definedName name="PANTSbottoms_sizemarketplace_idA13V1IB3VIYZZH1.size_system.as8.target_gender.value.Femme.age_range_description.value.Kid.bottoms_sizemarketplace_idA13V1IB3VIYZZH1.size_class.Numérique.bottoms_sizemarketplace_idA13V1IB3VIYZZH1.body_type">'Dropdown Lists'!$FZ$4:$FZ$6</definedName>
    <definedName name="PANTSbottoms_sizemarketplace_idA13V1IB3VIYZZH1.size_system.as8.target_gender.value.Femme.age_range_description.value.Kid.bottoms_sizemarketplace_idA13V1IB3VIYZZH1.size_class.Âge.bottoms_sizemarketplace_idA13V1IB3VIYZZH1.body_type">'Dropdown Lists'!$FZ$4:$FZ$6</definedName>
    <definedName name="PANTSbottoms_sizemarketplace_idA13V1IB3VIYZZH1.size_system.as8.target_gender.value.Femme.age_range_description.value.Kid.bottoms_sizemarketplace_idA13V1IB3VIYZZH1.size_class.Tourdetaille.bottoms_sizemarketplace_idA13V1IB3VIYZZH1.body_type">'Dropdown Lists'!$FZ$4:$FZ$6</definedName>
    <definedName name="PANTSbottoms_sizemarketplace_idA13V1IB3VIYZZH1.size_system.as8.target_gender.value.Femme.age_range_description.value.Erwachsener.bottoms_sizemarketplace_idA13V1IB3VIYZZH1.size_class.Alphalettres.bottoms_sizemarketplace_idA13V1IB3VIYZZH1.body_type">'Dropdown Lists'!$FZ$4:$FZ$6</definedName>
    <definedName name="PANTSbottoms_sizemarketplace_idA13V1IB3VIYZZH1.size_system.as8.target_gender.value.Femme.age_range_description.value.Erwachsener.bottoms_sizemarketplace_idA13V1IB3VIYZZH1.size_class.Numérique.bottoms_sizemarketplace_idA13V1IB3VIYZZH1.body_type">'Dropdown Lists'!$FZ$4:$FZ$6</definedName>
    <definedName name="PANTSbottoms_sizemarketplace_idA13V1IB3VIYZZH1.size_system.as8.target_gender.value.Femme.age_range_description.value.Erwachsener.bottoms_sizemarketplace_idA13V1IB3VIYZZH1.size_class.Âge.bottoms_sizemarketplace_idA13V1IB3VIYZZH1.body_type">'Dropdown Lists'!$FZ$4:$FZ$6</definedName>
    <definedName name="PANTSbottoms_sizemarketplace_idA13V1IB3VIYZZH1.size_system.as8.target_gender.value.Femme.age_range_description.value.Erwachsener.bottoms_sizemarketplace_idA13V1IB3VIYZZH1.size_class.Tourdetaille.bottoms_sizemarketplace_idA13V1IB3VIYZZH1.body_type">'Dropdown Lists'!$FZ$4:$FZ$6</definedName>
    <definedName name="PANTSbottoms_sizemarketplace_idA13V1IB3VIYZZH1.size_system.as8.target_gender.value.Femme.age_range_description.value.Kind.bottoms_sizemarketplace_idA13V1IB3VIYZZH1.size_class.Alphalettres.bottoms_sizemarketplace_idA13V1IB3VIYZZH1.body_type">'Dropdown Lists'!$FZ$4:$FZ$6</definedName>
    <definedName name="PANTSbottoms_sizemarketplace_idA13V1IB3VIYZZH1.size_system.as8.target_gender.value.Femme.age_range_description.value.Kind.bottoms_sizemarketplace_idA13V1IB3VIYZZH1.size_class.Numérique.bottoms_sizemarketplace_idA13V1IB3VIYZZH1.body_type">'Dropdown Lists'!$FZ$4:$FZ$6</definedName>
    <definedName name="PANTSbottoms_sizemarketplace_idA13V1IB3VIYZZH1.size_system.as8.target_gender.value.Femme.age_range_description.value.Kind.bottoms_sizemarketplace_idA13V1IB3VIYZZH1.size_class.Âge.bottoms_sizemarketplace_idA13V1IB3VIYZZH1.body_type">'Dropdown Lists'!$FZ$4:$FZ$6</definedName>
    <definedName name="PANTSbottoms_sizemarketplace_idA13V1IB3VIYZZH1.size_system.as8.target_gender.value.Femme.age_range_description.value.Kind.bottoms_sizemarketplace_idA13V1IB3VIYZZH1.size_class.Tourdetaille.bottoms_sizemarketplace_idA13V1IB3VIYZZH1.body_type">'Dropdown Lists'!$FZ$4:$FZ$6</definedName>
    <definedName name="PANTSbottoms_sizemarketplace_idA13V1IB3VIYZZH1.size_system.as8.target_gender.value.Femme.age_range_description.value.Adulte.bottoms_sizemarketplace_idA13V1IB3VIYZZH1.size_class.Alphalettres.bottoms_sizemarketplace_idA13V1IB3VIYZZH1.body_type">'Dropdown Lists'!$FZ$4:$FZ$6</definedName>
    <definedName name="PANTSbottoms_sizemarketplace_idA13V1IB3VIYZZH1.size_system.as8.target_gender.value.Femme.age_range_description.value.Adulte.bottoms_sizemarketplace_idA13V1IB3VIYZZH1.size_class.Numérique.bottoms_sizemarketplace_idA13V1IB3VIYZZH1.body_type">'Dropdown Lists'!$FZ$4:$FZ$6</definedName>
    <definedName name="PANTSbottoms_sizemarketplace_idA13V1IB3VIYZZH1.size_system.as8.target_gender.value.Femme.age_range_description.value.Adulte.bottoms_sizemarketplace_idA13V1IB3VIYZZH1.size_class.Âge.bottoms_sizemarketplace_idA13V1IB3VIYZZH1.body_type">'Dropdown Lists'!$FZ$4:$FZ$6</definedName>
    <definedName name="PANTSbottoms_sizemarketplace_idA13V1IB3VIYZZH1.size_system.as8.target_gender.value.Femme.age_range_description.value.Adulte.bottoms_sizemarketplace_idA13V1IB3VIYZZH1.size_class.Tourdetaille.bottoms_sizemarketplace_idA13V1IB3VIYZZH1.body_type">'Dropdown Lists'!$FZ$4:$FZ$6</definedName>
    <definedName name="PANTSbottoms_sizemarketplace_idA13V1IB3VIYZZH1.size_system.as8.target_gender.value.Femme.age_range_description.value.Enfant.bottoms_sizemarketplace_idA13V1IB3VIYZZH1.size_class.Alphalettres.bottoms_sizemarketplace_idA13V1IB3VIYZZH1.body_type">'Dropdown Lists'!$FZ$4:$FZ$6</definedName>
    <definedName name="PANTSbottoms_sizemarketplace_idA13V1IB3VIYZZH1.size_system.as8.target_gender.value.Femme.age_range_description.value.Enfant.bottoms_sizemarketplace_idA13V1IB3VIYZZH1.size_class.Numérique.bottoms_sizemarketplace_idA13V1IB3VIYZZH1.body_type">'Dropdown Lists'!$FZ$4:$FZ$6</definedName>
    <definedName name="PANTSbottoms_sizemarketplace_idA13V1IB3VIYZZH1.size_system.as8.target_gender.value.Femme.age_range_description.value.Enfant.bottoms_sizemarketplace_idA13V1IB3VIYZZH1.size_class.Âge.bottoms_sizemarketplace_idA13V1IB3VIYZZH1.body_type">'Dropdown Lists'!$FZ$4:$FZ$6</definedName>
    <definedName name="PANTSbottoms_sizemarketplace_idA13V1IB3VIYZZH1.size_system.as8.target_gender.value.Femme.age_range_description.value.Enfant.bottoms_sizemarketplace_idA13V1IB3VIYZZH1.size_class.Tourdetaille.bottoms_sizemarketplace_idA13V1IB3VIYZZH1.body_type">'Dropdown Lists'!$FZ$4:$FZ$6</definedName>
    <definedName name="PANTSbottoms_sizemarketplace_idA13V1IB3VIYZZH1.size_system.as8.target_gender.value.Femme.age_range_description.value.Adulto.bottoms_sizemarketplace_idA13V1IB3VIYZZH1.size_class.Alphalettres.bottoms_sizemarketplace_idA13V1IB3VIYZZH1.body_type">'Dropdown Lists'!$FZ$4:$FZ$6</definedName>
    <definedName name="PANTSbottoms_sizemarketplace_idA13V1IB3VIYZZH1.size_system.as8.target_gender.value.Femme.age_range_description.value.Adulto.bottoms_sizemarketplace_idA13V1IB3VIYZZH1.size_class.Numérique.bottoms_sizemarketplace_idA13V1IB3VIYZZH1.body_type">'Dropdown Lists'!$FZ$4:$FZ$6</definedName>
    <definedName name="PANTSbottoms_sizemarketplace_idA13V1IB3VIYZZH1.size_system.as8.target_gender.value.Femme.age_range_description.value.Adulto.bottoms_sizemarketplace_idA13V1IB3VIYZZH1.size_class.Âge.bottoms_sizemarketplace_idA13V1IB3VIYZZH1.body_type">'Dropdown Lists'!$FZ$4:$FZ$6</definedName>
    <definedName name="PANTSbottoms_sizemarketplace_idA13V1IB3VIYZZH1.size_system.as8.target_gender.value.Femme.age_range_description.value.Adulto.bottoms_sizemarketplace_idA13V1IB3VIYZZH1.size_class.Tourdetaille.bottoms_sizemarketplace_idA13V1IB3VIYZZH1.body_type">'Dropdown Lists'!$FZ$4:$FZ$6</definedName>
    <definedName name="PANTSbottoms_sizemarketplace_idA13V1IB3VIYZZH1.size_system.as8.target_gender.value.Femme.age_range_description.value.Niño.bottoms_sizemarketplace_idA13V1IB3VIYZZH1.size_class.Alphalettres.bottoms_sizemarketplace_idA13V1IB3VIYZZH1.body_type">'Dropdown Lists'!$FZ$4:$FZ$6</definedName>
    <definedName name="PANTSbottoms_sizemarketplace_idA13V1IB3VIYZZH1.size_system.as8.target_gender.value.Femme.age_range_description.value.Niño.bottoms_sizemarketplace_idA13V1IB3VIYZZH1.size_class.Numérique.bottoms_sizemarketplace_idA13V1IB3VIYZZH1.body_type">'Dropdown Lists'!$FZ$4:$FZ$6</definedName>
    <definedName name="PANTSbottoms_sizemarketplace_idA13V1IB3VIYZZH1.size_system.as8.target_gender.value.Femme.age_range_description.value.Niño.bottoms_sizemarketplace_idA13V1IB3VIYZZH1.size_class.Âge.bottoms_sizemarketplace_idA13V1IB3VIYZZH1.body_type">'Dropdown Lists'!$FZ$4:$FZ$6</definedName>
    <definedName name="PANTSbottoms_sizemarketplace_idA13V1IB3VIYZZH1.size_system.as8.target_gender.value.Femme.age_range_description.value.Niño.bottoms_sizemarketplace_idA13V1IB3VIYZZH1.size_class.Tourdetaille.bottoms_sizemarketplace_idA13V1IB3VIYZZH1.body_type">'Dropdown Lists'!$FZ$4:$FZ$6</definedName>
    <definedName name="PANTSbottoms_sizemarketplace_idA13V1IB3VIYZZH1.size_system.as8.target_gender.value.Femme.age_range_description.value.Ragazzo.bottoms_sizemarketplace_idA13V1IB3VIYZZH1.size_class.Alphalettres.bottoms_sizemarketplace_idA13V1IB3VIYZZH1.body_type">'Dropdown Lists'!$FZ$4:$FZ$6</definedName>
    <definedName name="PANTSbottoms_sizemarketplace_idA13V1IB3VIYZZH1.size_system.as8.target_gender.value.Femme.age_range_description.value.Ragazzo.bottoms_sizemarketplace_idA13V1IB3VIYZZH1.size_class.Numérique.bottoms_sizemarketplace_idA13V1IB3VIYZZH1.body_type">'Dropdown Lists'!$FZ$4:$FZ$6</definedName>
    <definedName name="PANTSbottoms_sizemarketplace_idA13V1IB3VIYZZH1.size_system.as8.target_gender.value.Femme.age_range_description.value.Ragazzo.bottoms_sizemarketplace_idA13V1IB3VIYZZH1.size_class.Âge.bottoms_sizemarketplace_idA13V1IB3VIYZZH1.body_type">'Dropdown Lists'!$FZ$4:$FZ$6</definedName>
    <definedName name="PANTSbottoms_sizemarketplace_idA13V1IB3VIYZZH1.size_system.as8.target_gender.value.Femme.age_range_description.value.Ragazzo.bottoms_sizemarketplace_idA13V1IB3VIYZZH1.size_class.Tourdetaille.bottoms_sizemarketplace_idA13V1IB3VIYZZH1.body_type">'Dropdown Lists'!$FZ$4:$FZ$6</definedName>
    <definedName name="PANTSbottoms_sizemarketplace_idA13V1IB3VIYZZH1.size_system.as8.target_gender.value.Femme.age_range_description.value.Volwassene.bottoms_sizemarketplace_idA13V1IB3VIYZZH1.size_class.Alphalettres.bottoms_sizemarketplace_idA13V1IB3VIYZZH1.body_type">'Dropdown Lists'!$FZ$4:$FZ$6</definedName>
    <definedName name="PANTSbottoms_sizemarketplace_idA13V1IB3VIYZZH1.size_system.as8.target_gender.value.Femme.age_range_description.value.Volwassene.bottoms_sizemarketplace_idA13V1IB3VIYZZH1.size_class.Numérique.bottoms_sizemarketplace_idA13V1IB3VIYZZH1.body_type">'Dropdown Lists'!$FZ$4:$FZ$6</definedName>
    <definedName name="PANTSbottoms_sizemarketplace_idA13V1IB3VIYZZH1.size_system.as8.target_gender.value.Femme.age_range_description.value.Volwassene.bottoms_sizemarketplace_idA13V1IB3VIYZZH1.size_class.Âge.bottoms_sizemarketplace_idA13V1IB3VIYZZH1.body_type">'Dropdown Lists'!$FZ$4:$FZ$6</definedName>
    <definedName name="PANTSbottoms_sizemarketplace_idA13V1IB3VIYZZH1.size_system.as8.target_gender.value.Femme.age_range_description.value.Volwassene.bottoms_sizemarketplace_idA13V1IB3VIYZZH1.size_class.Tourdetaille.bottoms_sizemarketplace_idA13V1IB3VIYZZH1.body_type">'Dropdown Lists'!$FZ$4:$FZ$6</definedName>
    <definedName name="PANTSbottoms_sizemarketplace_idA13V1IB3VIYZZH1.size_system.as8.target_gender.value.Femme.age_range_description.value.Dladorosłych.bottoms_sizemarketplace_idA13V1IB3VIYZZH1.size_class.Alphalettres.bottoms_sizemarketplace_idA13V1IB3VIYZZH1.body_type">'Dropdown Lists'!$FZ$4:$FZ$6</definedName>
    <definedName name="PANTSbottoms_sizemarketplace_idA13V1IB3VIYZZH1.size_system.as8.target_gender.value.Femme.age_range_description.value.Dladorosłych.bottoms_sizemarketplace_idA13V1IB3VIYZZH1.size_class.Numérique.bottoms_sizemarketplace_idA13V1IB3VIYZZH1.body_type">'Dropdown Lists'!$FZ$4:$FZ$6</definedName>
    <definedName name="PANTSbottoms_sizemarketplace_idA13V1IB3VIYZZH1.size_system.as8.target_gender.value.Femme.age_range_description.value.Dladorosłych.bottoms_sizemarketplace_idA13V1IB3VIYZZH1.size_class.Âge.bottoms_sizemarketplace_idA13V1IB3VIYZZH1.body_type">'Dropdown Lists'!$FZ$4:$FZ$6</definedName>
    <definedName name="PANTSbottoms_sizemarketplace_idA13V1IB3VIYZZH1.size_system.as8.target_gender.value.Femme.age_range_description.value.Dladorosłych.bottoms_sizemarketplace_idA13V1IB3VIYZZH1.size_class.Tourdetaille.bottoms_sizemarketplace_idA13V1IB3VIYZZH1.body_type">'Dropdown Lists'!$FZ$4:$FZ$6</definedName>
    <definedName name="PANTSbottoms_sizemarketplace_idA13V1IB3VIYZZH1.size_system.as8.target_gender.value.Femme.age_range_description.value.Dziecko.bottoms_sizemarketplace_idA13V1IB3VIYZZH1.size_class.Alphalettres.bottoms_sizemarketplace_idA13V1IB3VIYZZH1.body_type">'Dropdown Lists'!$FZ$4:$FZ$6</definedName>
    <definedName name="PANTSbottoms_sizemarketplace_idA13V1IB3VIYZZH1.size_system.as8.target_gender.value.Femme.age_range_description.value.Dziecko.bottoms_sizemarketplace_idA13V1IB3VIYZZH1.size_class.Numérique.bottoms_sizemarketplace_idA13V1IB3VIYZZH1.body_type">'Dropdown Lists'!$FZ$4:$FZ$6</definedName>
    <definedName name="PANTSbottoms_sizemarketplace_idA13V1IB3VIYZZH1.size_system.as8.target_gender.value.Femme.age_range_description.value.Dziecko.bottoms_sizemarketplace_idA13V1IB3VIYZZH1.size_class.Âge.bottoms_sizemarketplace_idA13V1IB3VIYZZH1.body_type">'Dropdown Lists'!$FZ$4:$FZ$6</definedName>
    <definedName name="PANTSbottoms_sizemarketplace_idA13V1IB3VIYZZH1.size_system.as8.target_gender.value.Femme.age_range_description.value.Dziecko.bottoms_sizemarketplace_idA13V1IB3VIYZZH1.size_class.Tourdetaille.bottoms_sizemarketplace_idA13V1IB3VIYZZH1.body_type">'Dropdown Lists'!$FZ$4:$FZ$6</definedName>
    <definedName name="PANTSbottoms_sizemarketplace_idA13V1IB3VIYZZH1.size_system.as8.target_gender.value.Femme.age_range_description.value.Vuxen.bottoms_sizemarketplace_idA13V1IB3VIYZZH1.size_class.Alphalettres.bottoms_sizemarketplace_idA13V1IB3VIYZZH1.body_type">'Dropdown Lists'!$FZ$4:$FZ$6</definedName>
    <definedName name="PANTSbottoms_sizemarketplace_idA13V1IB3VIYZZH1.size_system.as8.target_gender.value.Femme.age_range_description.value.Vuxen.bottoms_sizemarketplace_idA13V1IB3VIYZZH1.size_class.Numérique.bottoms_sizemarketplace_idA13V1IB3VIYZZH1.body_type">'Dropdown Lists'!$FZ$4:$FZ$6</definedName>
    <definedName name="PANTSbottoms_sizemarketplace_idA13V1IB3VIYZZH1.size_system.as8.target_gender.value.Femme.age_range_description.value.Vuxen.bottoms_sizemarketplace_idA13V1IB3VIYZZH1.size_class.Âge.bottoms_sizemarketplace_idA13V1IB3VIYZZH1.body_type">'Dropdown Lists'!$FZ$4:$FZ$6</definedName>
    <definedName name="PANTSbottoms_sizemarketplace_idA13V1IB3VIYZZH1.size_system.as8.target_gender.value.Femme.age_range_description.value.Vuxen.bottoms_sizemarketplace_idA13V1IB3VIYZZH1.size_class.Tourdetaille.bottoms_sizemarketplace_idA13V1IB3VIYZZH1.body_type">'Dropdown Lists'!$FZ$4:$FZ$6</definedName>
    <definedName name="PANTSbottoms_sizemarketplace_idA13V1IB3VIYZZH1.size_system.as8.target_gender.value.Femme.age_range_description.value.Barn.bottoms_sizemarketplace_idA13V1IB3VIYZZH1.size_class.Alphalettres.bottoms_sizemarketplace_idA13V1IB3VIYZZH1.body_type">'Dropdown Lists'!$FZ$4:$FZ$6</definedName>
    <definedName name="PANTSbottoms_sizemarketplace_idA13V1IB3VIYZZH1.size_system.as8.target_gender.value.Femme.age_range_description.value.Barn.bottoms_sizemarketplace_idA13V1IB3VIYZZH1.size_class.Numérique.bottoms_sizemarketplace_idA13V1IB3VIYZZH1.body_type">'Dropdown Lists'!$FZ$4:$FZ$6</definedName>
    <definedName name="PANTSbottoms_sizemarketplace_idA13V1IB3VIYZZH1.size_system.as8.target_gender.value.Femme.age_range_description.value.Barn.bottoms_sizemarketplace_idA13V1IB3VIYZZH1.size_class.Âge.bottoms_sizemarketplace_idA13V1IB3VIYZZH1.body_type">'Dropdown Lists'!$FZ$4:$FZ$6</definedName>
    <definedName name="PANTSbottoms_sizemarketplace_idA13V1IB3VIYZZH1.size_system.as8.target_gender.value.Femme.age_range_description.value.Barn.bottoms_sizemarketplace_idA13V1IB3VIYZZH1.size_class.Tourdetaille.bottoms_sizemarketplace_idA13V1IB3VIYZZH1.body_type">'Dropdown Lists'!$FZ$4:$FZ$6</definedName>
    <definedName name="PANTSbottoms_sizemarketplace_idA13V1IB3VIYZZH1.size_system.as7.target_gender.value.Femme.age_range_description.value.大人.bottoms_sizemarketplace_idA13V1IB3VIYZZH1.body_type">'Dropdown Lists'!$GA$4:$GA$19</definedName>
    <definedName name="PANTSbottoms_sizemarketplace_idA13V1IB3VIYZZH1.size_system.as1.target_gender.value.Femme.age_range_description.value.Adult.bottoms_sizemarketplace_idA13V1IB3VIYZZH1.size_class.Alphalettres.bottoms_sizemarketplace_idA13V1IB3VIYZZH1.body_type">'Dropdown Lists'!$GB$4:$GB$5</definedName>
    <definedName name="PANTSbottoms_sizemarketplace_idA13V1IB3VIYZZH1.size_system.as1.target_gender.value.Femme.age_range_description.value.Adult.bottoms_sizemarketplace_idA13V1IB3VIYZZH1.size_class.Numérique.bottoms_sizemarketplace_idA13V1IB3VIYZZH1.body_type">'Dropdown Lists'!$GB$4:$GB$5</definedName>
    <definedName name="PANTSbottoms_sizemarketplace_idA13V1IB3VIYZZH1.size_system.as1.target_gender.value.Femme.age_range_description.value.Adulto.bottoms_sizemarketplace_idA13V1IB3VIYZZH1.size_class.Alphalettres.bottoms_sizemarketplace_idA13V1IB3VIYZZH1.body_type">'Dropdown Lists'!$GB$4:$GB$5</definedName>
    <definedName name="PANTSbottoms_sizemarketplace_idA13V1IB3VIYZZH1.size_system.as1.target_gender.value.Femme.age_range_description.value.Adulto.bottoms_sizemarketplace_idA13V1IB3VIYZZH1.size_class.Numérique.bottoms_sizemarketplace_idA13V1IB3VIYZZH1.body_type">'Dropdown Lists'!$GB$4:$GB$5</definedName>
    <definedName name="PANTSbottoms_sizemarketplace_idA13V1IB3VIYZZH1.size_system.as7.target_gender.value.Unisexe.age_range_description.value.Adult.bottoms_sizemarketplace_idA13V1IB3VIYZZH1.body_type">'Dropdown Lists'!$GC$4:$GC$25</definedName>
    <definedName name="PANTSbottoms_sizemarketplace_idA13V1IB3VIYZZH1.size_system.as7.target_gender.value.Unisexe.age_range_description.value.大人.bottoms_sizemarketplace_idA13V1IB3VIYZZH1.body_type">'Dropdown Lists'!$GD$4:$GD$25</definedName>
    <definedName name="PANTSbottoms_sizemarketplace_idA13V1IB3VIYZZH1.body_type">'Dropdown Lists'!$GE$4:$GE$18</definedName>
    <definedName name="PANTSbottoms_sizemarketplace_idA13V1IB3VIYZZH1.size_system.FRES.target_gender.value.Femme.age_range_description.value.Adult.bottoms_sizemarketplace_idA13V1IB3VIYZZH1.size_class.Alphalettres.bottoms_sizemarketplace_idA13V1IB3VIYZZH1.body_type.Taillenormale">'Dropdown Lists'!$GF$4:$GF$11</definedName>
    <definedName name="PANTSbottoms_sizemarketplace_idA13V1IB3VIYZZH1.size_system.FRES.target_gender.value.Femme.age_range_description.value.Adult.bottoms_sizemarketplace_idA13V1IB3VIYZZH1.size_class.Numérique.bottoms_sizemarketplace_idA13V1IB3VIYZZH1.body_type.Taillenormale.bo">'Dropdown Lists'!$GF$4:$GF$11</definedName>
    <definedName name="PANTSbottoms_sizemarketplace_idA13V1IB3VIYZZH1.size_system.FRES.target_gender.value.Femme.age_range_description.value.Adult.bottoms_sizemarketplace_idA13V1IB3VIYZZH1.size_class.Tourdetaille.bottoms_sizemarketplace_idA13V1IB3VIYZZH1.body_type.Taillenormale">'Dropdown Lists'!$GF$4:$GF$11</definedName>
    <definedName name="PANTSbottoms_sizemarketplace_idA13V1IB3VIYZZH1.size_system.FRES.target_gender.value.Femme.age_range_description.value.Adulte.bottoms_sizemarketplace_idA13V1IB3VIYZZH1.size_class.Alphalettres.bottoms_sizemarketplace_idA13V1IB3VIYZZH1.body_type.Taillenormal">'Dropdown Lists'!$GF$4:$GF$11</definedName>
    <definedName name="PANTSbottoms_sizemarketplace_idA13V1IB3VIYZZH1.size_system.FRES.target_gender.value.Femme.age_range_description.value.Adulte.bottoms_sizemarketplace_idA13V1IB3VIYZZH1.size_class.Numérique.bottoms_sizemarketplace_idA13V1IB3VIYZZH1.body_type.Taillenormale.b">'Dropdown Lists'!$GF$4:$GF$11</definedName>
    <definedName name="PANTSbottoms_sizemarketplace_idA13V1IB3VIYZZH1.size_system.FRES.target_gender.value.Femme.age_range_description.value.Adulte.bottoms_sizemarketplace_idA13V1IB3VIYZZH1.size_class.Tourdetaille.bottoms_sizemarketplace_idA13V1IB3VIYZZH1.body_type.Taillenormal">'Dropdown Lists'!$GF$4:$GF$11</definedName>
    <definedName name="PANTSbottoms_sizemarketplace_idA13V1IB3VIYZZH1.size_system.FRES.target_gender.value.Femme.age_range_description.value.Adulto.bottoms_sizemarketplace_idA13V1IB3VIYZZH1.size_class.Alphalettres.bottoms_sizemarketplace_idA13V1IB3VIYZZH1.body_type.Taillenormal">'Dropdown Lists'!$GF$4:$GF$11</definedName>
    <definedName name="PANTSbottoms_sizemarketplace_idA13V1IB3VIYZZH1.size_system.FRES.target_gender.value.Femme.age_range_description.value.Adulto.bottoms_sizemarketplace_idA13V1IB3VIYZZH1.size_class.Numérique.bottoms_sizemarketplace_idA13V1IB3VIYZZH1.body_type.Taillenormale.b">'Dropdown Lists'!$GF$4:$GF$11</definedName>
    <definedName name="PANTSbottoms_sizemarketplace_idA13V1IB3VIYZZH1.size_system.FRES.target_gender.value.Femme.age_range_description.value.Adulto.bottoms_sizemarketplace_idA13V1IB3VIYZZH1.size_class.Tourdetaille.bottoms_sizemarketplace_idA13V1IB3VIYZZH1.body_type.Taillenormal">'Dropdown Lists'!$GF$4:$GF$11</definedName>
    <definedName name="PANTSbottoms_sizemarketplace_idA13V1IB3VIYZZH1.size_system.FRES.target_gender.value.Homme.age_range_description.value.Adult.bottoms_sizemarketplace_idA13V1IB3VIYZZH1.size_class.Alphalettres.bottoms_sizemarketplace_idA13V1IB3VIYZZH1.body_type.Taillenormale">'Dropdown Lists'!$GG$4:$GG$10</definedName>
    <definedName name="PANTSbottoms_sizemarketplace_idA13V1IB3VIYZZH1.size_system.FRES.target_gender.value.Homme.age_range_description.value.Adult.bottoms_sizemarketplace_idA13V1IB3VIYZZH1.size_class.Alphalettres.bottoms_sizemarketplace_idA13V1IB3VIYZZH1.body_type.Grandetaille.">'Dropdown Lists'!$GG$4:$GG$10</definedName>
    <definedName name="PANTSbottoms_sizemarketplace_idA13V1IB3VIYZZH1.size_system.FRES.target_gender.value.Homme.age_range_description.value.Adult.bottoms_sizemarketplace_idA13V1IB3VIYZZH1.size_class.Numérique.bottoms_sizemarketplace_idA13V1IB3VIYZZH1.body_type.Taillenormale.bo">'Dropdown Lists'!$GG$4:$GG$10</definedName>
    <definedName name="PANTSbottoms_sizemarketplace_idA13V1IB3VIYZZH1.size_system.FRES.target_gender.value.Homme.age_range_description.value.Adult.bottoms_sizemarketplace_idA13V1IB3VIYZZH1.size_class.Numérique.bottoms_sizemarketplace_idA13V1IB3VIYZZH1.body_type.Grandetaille.bot">'Dropdown Lists'!$GG$4:$GG$10</definedName>
    <definedName name="PANTSbottoms_sizemarketplace_idA13V1IB3VIYZZH1.size_system.FRES.target_gender.value.Homme.age_range_description.value.Adult.bottoms_sizemarketplace_idA13V1IB3VIYZZH1.size_class.Tourdetaille.bottoms_sizemarketplace_idA13V1IB3VIYZZH1.body_type.Taillenormale">'Dropdown Lists'!$GG$4:$GG$10</definedName>
    <definedName name="PANTSbottoms_sizemarketplace_idA13V1IB3VIYZZH1.size_system.FRES.target_gender.value.Homme.age_range_description.value.Adult.bottoms_sizemarketplace_idA13V1IB3VIYZZH1.size_class.Tourdetaille.bottoms_sizemarketplace_idA13V1IB3VIYZZH1.body_type.Grandetaille.">'Dropdown Lists'!$GG$4:$GG$10</definedName>
    <definedName name="PANTSbottoms_sizemarketplace_idA13V1IB3VIYZZH1.size_system.FRES.target_gender.value.Homme.age_range_description.value.Adulte.bottoms_sizemarketplace_idA13V1IB3VIYZZH1.size_class.Alphalettres.bottoms_sizemarketplace_idA13V1IB3VIYZZH1.body_type.Taillenormal">'Dropdown Lists'!$GG$4:$GG$10</definedName>
    <definedName name="PANTSbottoms_sizemarketplace_idA13V1IB3VIYZZH1.size_system.FRES.target_gender.value.Homme.age_range_description.value.Adulte.bottoms_sizemarketplace_idA13V1IB3VIYZZH1.size_class.Alphalettres.bottoms_sizemarketplace_idA13V1IB3VIYZZH1.body_type.Grandetaille">'Dropdown Lists'!$GG$4:$GG$10</definedName>
    <definedName name="PANTSbottoms_sizemarketplace_idA13V1IB3VIYZZH1.size_system.FRES.target_gender.value.Homme.age_range_description.value.Adulte.bottoms_sizemarketplace_idA13V1IB3VIYZZH1.size_class.Numérique.bottoms_sizemarketplace_idA13V1IB3VIYZZH1.body_type.Taillenormale.b">'Dropdown Lists'!$GG$4:$GG$10</definedName>
    <definedName name="PANTSbottoms_sizemarketplace_idA13V1IB3VIYZZH1.size_system.FRES.target_gender.value.Homme.age_range_description.value.Adulte.bottoms_sizemarketplace_idA13V1IB3VIYZZH1.size_class.Numérique.bottoms_sizemarketplace_idA13V1IB3VIYZZH1.body_type.Grandetaille.bo">'Dropdown Lists'!$GG$4:$GG$10</definedName>
    <definedName name="PANTSbottoms_sizemarketplace_idA13V1IB3VIYZZH1.size_system.FRES.target_gender.value.Homme.age_range_description.value.Adulte.bottoms_sizemarketplace_idA13V1IB3VIYZZH1.size_class.Tourdetaille.bottoms_sizemarketplace_idA13V1IB3VIYZZH1.body_type.Taillenormal">'Dropdown Lists'!$GG$4:$GG$10</definedName>
    <definedName name="PANTSbottoms_sizemarketplace_idA13V1IB3VIYZZH1.size_system.FRES.target_gender.value.Homme.age_range_description.value.Adulte.bottoms_sizemarketplace_idA13V1IB3VIYZZH1.size_class.Tourdetaille.bottoms_sizemarketplace_idA13V1IB3VIYZZH1.body_type.Grandetaille">'Dropdown Lists'!$GG$4:$GG$10</definedName>
    <definedName name="PANTSbottoms_sizemarketplace_idA13V1IB3VIYZZH1.size_system.FRES.target_gender.value.Homme.age_range_description.value.Adulto.bottoms_sizemarketplace_idA13V1IB3VIYZZH1.size_class.Alphalettres.bottoms_sizemarketplace_idA13V1IB3VIYZZH1.body_type.Taillenormal">'Dropdown Lists'!$GG$4:$GG$10</definedName>
    <definedName name="PANTSbottoms_sizemarketplace_idA13V1IB3VIYZZH1.size_system.FRES.target_gender.value.Homme.age_range_description.value.Adulto.bottoms_sizemarketplace_idA13V1IB3VIYZZH1.size_class.Alphalettres.bottoms_sizemarketplace_idA13V1IB3VIYZZH1.body_type.Grandetaille">'Dropdown Lists'!$GG$4:$GG$10</definedName>
    <definedName name="PANTSbottoms_sizemarketplace_idA13V1IB3VIYZZH1.size_system.FRES.target_gender.value.Homme.age_range_description.value.Adulto.bottoms_sizemarketplace_idA13V1IB3VIYZZH1.size_class.Numérique.bottoms_sizemarketplace_idA13V1IB3VIYZZH1.body_type.Taillenormale.b">'Dropdown Lists'!$GG$4:$GG$10</definedName>
    <definedName name="PANTSbottoms_sizemarketplace_idA13V1IB3VIYZZH1.size_system.FRES.target_gender.value.Homme.age_range_description.value.Adulto.bottoms_sizemarketplace_idA13V1IB3VIYZZH1.size_class.Numérique.bottoms_sizemarketplace_idA13V1IB3VIYZZH1.body_type.Grandetaille.bo">'Dropdown Lists'!$GG$4:$GG$10</definedName>
    <definedName name="PANTSbottoms_sizemarketplace_idA13V1IB3VIYZZH1.size_system.FRES.target_gender.value.Homme.age_range_description.value.Adulto.bottoms_sizemarketplace_idA13V1IB3VIYZZH1.size_class.Tourdetaille.bottoms_sizemarketplace_idA13V1IB3VIYZZH1.body_type.Taillenormal">'Dropdown Lists'!$GG$4:$GG$10</definedName>
    <definedName name="PANTSbottoms_sizemarketplace_idA13V1IB3VIYZZH1.size_system.FRES.target_gender.value.Homme.age_range_description.value.Adulto.bottoms_sizemarketplace_idA13V1IB3VIYZZH1.size_class.Tourdetaille.bottoms_sizemarketplace_idA13V1IB3VIYZZH1.body_type.Grandetaille">'Dropdown Lists'!$GG$4:$GG$10</definedName>
    <definedName name="PANTSbottoms_sizemarketplace_idA13V1IB3VIYZZH1.size_system.FRES.target_gender.value.Femme.age_range_description.value.Adult.bottoms_sizemarketplace_idA13V1IB3VIYZZH1.size_class.Âge.bottoms_sizemarketplace_idA13V1IB3VIYZZH1.body_type.Taillenormale.bottoms_">'Dropdown Lists'!$GH$4</definedName>
    <definedName name="PANTSbottoms_sizemarketplace_idA13V1IB3VIYZZH1.size_system.FRES.target_gender.value.Femme.age_range_description.value.Adulte.bottoms_sizemarketplace_idA13V1IB3VIYZZH1.size_class.Âge.bottoms_sizemarketplace_idA13V1IB3VIYZZH1.body_type.Taillenormale.bottoms">'Dropdown Lists'!$GH$4</definedName>
    <definedName name="PANTSbottoms_sizemarketplace_idA13V1IB3VIYZZH1.size_system.FRES.target_gender.value.Femme.age_range_description.value.Adulto.bottoms_sizemarketplace_idA13V1IB3VIYZZH1.size_class.Âge.bottoms_sizemarketplace_idA13V1IB3VIYZZH1.body_type.Taillenormale.bottoms">'Dropdown Lists'!$GH$4</definedName>
    <definedName name="PANTSbottoms_sizemarketplace_idA13V1IB3VIYZZH1.size_system.FRES.target_gender.value.Femme.age_range_description.value.Adult.bottoms_sizemarketplace_idA13V1IB3VIYZZH1.size_class.Alphalettres.bottoms_sizemarketplace_idA13V1IB3VIYZZH1.body_type.Grandetaille.">'Dropdown Lists'!$GI$4:$GI$10</definedName>
    <definedName name="PANTSbottoms_sizemarketplace_idA13V1IB3VIYZZH1.size_system.FRES.target_gender.value.Femme.age_range_description.value.Adult.bottoms_sizemarketplace_idA13V1IB3VIYZZH1.size_class.Numérique.bottoms_sizemarketplace_idA13V1IB3VIYZZH1.body_type.Grandetaille.bot">'Dropdown Lists'!$GI$4:$GI$10</definedName>
    <definedName name="PANTSbottoms_sizemarketplace_idA13V1IB3VIYZZH1.size_system.FRES.target_gender.value.Femme.age_range_description.value.Adult.bottoms_sizemarketplace_idA13V1IB3VIYZZH1.size_class.Tourdetaille.bottoms_sizemarketplace_idA13V1IB3VIYZZH1.body_type.Grandetaille.">'Dropdown Lists'!$GI$4:$GI$10</definedName>
    <definedName name="PANTSbottoms_sizemarketplace_idA13V1IB3VIYZZH1.size_system.FRES.target_gender.value.Femme.age_range_description.value.Adulte.bottoms_sizemarketplace_idA13V1IB3VIYZZH1.size_class.Alphalettres.bottoms_sizemarketplace_idA13V1IB3VIYZZH1.body_type.Grandetaille">'Dropdown Lists'!$GI$4:$GI$10</definedName>
    <definedName name="PANTSbottoms_sizemarketplace_idA13V1IB3VIYZZH1.size_system.FRES.target_gender.value.Femme.age_range_description.value.Adulte.bottoms_sizemarketplace_idA13V1IB3VIYZZH1.size_class.Numérique.bottoms_sizemarketplace_idA13V1IB3VIYZZH1.body_type.Grandetaille.bo">'Dropdown Lists'!$GI$4:$GI$10</definedName>
    <definedName name="PANTSbottoms_sizemarketplace_idA13V1IB3VIYZZH1.size_system.FRES.target_gender.value.Femme.age_range_description.value.Adulte.bottoms_sizemarketplace_idA13V1IB3VIYZZH1.size_class.Tourdetaille.bottoms_sizemarketplace_idA13V1IB3VIYZZH1.body_type.Grandetaille">'Dropdown Lists'!$GI$4:$GI$10</definedName>
    <definedName name="PANTSbottoms_sizemarketplace_idA13V1IB3VIYZZH1.size_system.FRES.target_gender.value.Femme.age_range_description.value.Adulto.bottoms_sizemarketplace_idA13V1IB3VIYZZH1.size_class.Alphalettres.bottoms_sizemarketplace_idA13V1IB3VIYZZH1.body_type.Grandetaille">'Dropdown Lists'!$GI$4:$GI$10</definedName>
    <definedName name="PANTSbottoms_sizemarketplace_idA13V1IB3VIYZZH1.size_system.FRES.target_gender.value.Femme.age_range_description.value.Adulto.bottoms_sizemarketplace_idA13V1IB3VIYZZH1.size_class.Numérique.bottoms_sizemarketplace_idA13V1IB3VIYZZH1.body_type.Grandetaille.bo">'Dropdown Lists'!$GI$4:$GI$10</definedName>
    <definedName name="PANTSbottoms_sizemarketplace_idA13V1IB3VIYZZH1.size_system.FRES.target_gender.value.Femme.age_range_description.value.Adulto.bottoms_sizemarketplace_idA13V1IB3VIYZZH1.size_class.Tourdetaille.bottoms_sizemarketplace_idA13V1IB3VIYZZH1.body_type.Grandetaille">'Dropdown Lists'!$GI$4:$GI$10</definedName>
    <definedName name="PANTSbottoms_sizemarketplace_idA13V1IB3VIYZZH1.size_system.FRES.target_gender.value.Unisexe.age_range_description.value.Adult.bottoms_sizemarketplace_idA13V1IB3VIYZZH1.size_class.Alphalettres.bottoms_sizemarketplace_idA13V1IB3VIYZZH1.body_type.Taillenorma">'Dropdown Lists'!$GJ$4:$GJ$10</definedName>
    <definedName name="PANTSbottoms_sizemarketplace_idA13V1IB3VIYZZH1.size_system.FRES.target_gender.value.Unisexe.age_range_description.value.Adult.bottoms_sizemarketplace_idA13V1IB3VIYZZH1.size_class.Alphalettres.bottoms_sizemarketplace_idA13V1IB3VIYZZH1.body_type.Grandetaill">'Dropdown Lists'!$GJ$4:$GJ$10</definedName>
    <definedName name="PANTSbottoms_sizemarketplace_idA13V1IB3VIYZZH1.size_system.FRES.target_gender.value.Unisexe.age_range_description.value.Adult.bottoms_sizemarketplace_idA13V1IB3VIYZZH1.size_class.Numérique.bottoms_sizemarketplace_idA13V1IB3VIYZZH1.body_type.Taillenormale.">'Dropdown Lists'!$GJ$4:$GJ$10</definedName>
    <definedName name="PANTSbottoms_sizemarketplace_idA13V1IB3VIYZZH1.size_system.FRES.target_gender.value.Unisexe.age_range_description.value.Adult.bottoms_sizemarketplace_idA13V1IB3VIYZZH1.size_class.Numérique.bottoms_sizemarketplace_idA13V1IB3VIYZZH1.body_type.Grandetaille.b">'Dropdown Lists'!$GJ$4:$GJ$10</definedName>
    <definedName name="PANTSbottoms_sizemarketplace_idA13V1IB3VIYZZH1.size_system.FRES.target_gender.value.Unisexe.age_range_description.value.Adult.bottoms_sizemarketplace_idA13V1IB3VIYZZH1.size_class.Tourdetaille.bottoms_sizemarketplace_idA13V1IB3VIYZZH1.body_type.Taillenorma">'Dropdown Lists'!$GJ$4:$GJ$10</definedName>
    <definedName name="PANTSbottoms_sizemarketplace_idA13V1IB3VIYZZH1.size_system.FRES.target_gender.value.Unisexe.age_range_description.value.Adult.bottoms_sizemarketplace_idA13V1IB3VIYZZH1.size_class.Tourdetaille.bottoms_sizemarketplace_idA13V1IB3VIYZZH1.body_type.Grandetaill">'Dropdown Lists'!$GJ$4:$GJ$10</definedName>
    <definedName name="PANTSbottoms_sizemarketplace_idA13V1IB3VIYZZH1.size_system.FRES.target_gender.value.Unisexe.age_range_description.value.Adulte.bottoms_sizemarketplace_idA13V1IB3VIYZZH1.size_class.Alphalettres.bottoms_sizemarketplace_idA13V1IB3VIYZZH1.body_type.Taillenorm">'Dropdown Lists'!$GJ$4:$GJ$10</definedName>
    <definedName name="PANTSbottoms_sizemarketplace_idA13V1IB3VIYZZH1.size_system.FRES.target_gender.value.Unisexe.age_range_description.value.Adulte.bottoms_sizemarketplace_idA13V1IB3VIYZZH1.size_class.Alphalettres.bottoms_sizemarketplace_idA13V1IB3VIYZZH1.body_type.Grandetail">'Dropdown Lists'!$GJ$4:$GJ$10</definedName>
    <definedName name="PANTSbottoms_sizemarketplace_idA13V1IB3VIYZZH1.size_system.FRES.target_gender.value.Unisexe.age_range_description.value.Adulte.bottoms_sizemarketplace_idA13V1IB3VIYZZH1.size_class.Numérique.bottoms_sizemarketplace_idA13V1IB3VIYZZH1.body_type.Taillenormale">'Dropdown Lists'!$GJ$4:$GJ$10</definedName>
    <definedName name="PANTSbottoms_sizemarketplace_idA13V1IB3VIYZZH1.size_system.FRES.target_gender.value.Unisexe.age_range_description.value.Adulte.bottoms_sizemarketplace_idA13V1IB3VIYZZH1.size_class.Numérique.bottoms_sizemarketplace_idA13V1IB3VIYZZH1.body_type.Grandetaille.">'Dropdown Lists'!$GJ$4:$GJ$10</definedName>
    <definedName name="PANTSbottoms_sizemarketplace_idA13V1IB3VIYZZH1.size_system.FRES.target_gender.value.Unisexe.age_range_description.value.Adulte.bottoms_sizemarketplace_idA13V1IB3VIYZZH1.size_class.Tourdetaille.bottoms_sizemarketplace_idA13V1IB3VIYZZH1.body_type.Taillenorm">'Dropdown Lists'!$GJ$4:$GJ$10</definedName>
    <definedName name="PANTSbottoms_sizemarketplace_idA13V1IB3VIYZZH1.size_system.FRES.target_gender.value.Unisexe.age_range_description.value.Adulte.bottoms_sizemarketplace_idA13V1IB3VIYZZH1.size_class.Tourdetaille.bottoms_sizemarketplace_idA13V1IB3VIYZZH1.body_type.Grandetail">'Dropdown Lists'!$GJ$4:$GJ$10</definedName>
    <definedName name="PANTSbottoms_sizemarketplace_idA13V1IB3VIYZZH1.size_system.FRES.target_gender.value.Unisexe.age_range_description.value.Adulto.bottoms_sizemarketplace_idA13V1IB3VIYZZH1.size_class.Alphalettres.bottoms_sizemarketplace_idA13V1IB3VIYZZH1.body_type.Taillenorm">'Dropdown Lists'!$GJ$4:$GJ$10</definedName>
    <definedName name="PANTSbottoms_sizemarketplace_idA13V1IB3VIYZZH1.size_system.FRES.target_gender.value.Unisexe.age_range_description.value.Adulto.bottoms_sizemarketplace_idA13V1IB3VIYZZH1.size_class.Alphalettres.bottoms_sizemarketplace_idA13V1IB3VIYZZH1.body_type.Grandetail">'Dropdown Lists'!$GJ$4:$GJ$10</definedName>
    <definedName name="PANTSbottoms_sizemarketplace_idA13V1IB3VIYZZH1.size_system.FRES.target_gender.value.Unisexe.age_range_description.value.Adulto.bottoms_sizemarketplace_idA13V1IB3VIYZZH1.size_class.Numérique.bottoms_sizemarketplace_idA13V1IB3VIYZZH1.body_type.Taillenormale">'Dropdown Lists'!$GJ$4:$GJ$10</definedName>
    <definedName name="PANTSbottoms_sizemarketplace_idA13V1IB3VIYZZH1.size_system.FRES.target_gender.value.Unisexe.age_range_description.value.Adulto.bottoms_sizemarketplace_idA13V1IB3VIYZZH1.size_class.Numérique.bottoms_sizemarketplace_idA13V1IB3VIYZZH1.body_type.Grandetaille.">'Dropdown Lists'!$GJ$4:$GJ$10</definedName>
    <definedName name="PANTSbottoms_sizemarketplace_idA13V1IB3VIYZZH1.size_system.FRES.target_gender.value.Unisexe.age_range_description.value.Adulto.bottoms_sizemarketplace_idA13V1IB3VIYZZH1.size_class.Tourdetaille.bottoms_sizemarketplace_idA13V1IB3VIYZZH1.body_type.Taillenorm">'Dropdown Lists'!$GJ$4:$GJ$10</definedName>
    <definedName name="PANTSbottoms_sizemarketplace_idA13V1IB3VIYZZH1.size_system.FRES.target_gender.value.Unisexe.age_range_description.value.Adulto.bottoms_sizemarketplace_idA13V1IB3VIYZZH1.size_class.Tourdetaille.bottoms_sizemarketplace_idA13V1IB3VIYZZH1.body_type.Grandetail">'Dropdown Lists'!$GJ$4:$GJ$10</definedName>
    <definedName name="PANTSbottoms_sizemarketplace_idA13V1IB3VIYZZH1.size_system.FRES.age_range_description.value.Adult.bottoms_sizemarketplace_idA13V1IB3VIYZZH1.size_class.Alphalettres.bottoms_sizemarketplace_idA13V1IB3VIYZZH1.body_type.Slim.bottoms_sizemarketplace_idA13V1IB3">'Dropdown Lists'!$GK$4:$GK$10</definedName>
    <definedName name="PANTSbottoms_sizemarketplace_idA13V1IB3VIYZZH1.size_system.FRES.age_range_description.value.Adult.bottoms_sizemarketplace_idA13V1IB3VIYZZH1.size_class.Numérique.bottoms_sizemarketplace_idA13V1IB3VIYZZH1.body_type.Slim.bottoms_sizemarketplace_idA13V1IB3VIY">'Dropdown Lists'!$GK$4:$GK$10</definedName>
    <definedName name="PANTSbottoms_sizemarketplace_idA13V1IB3VIYZZH1.size_system.FRES.age_range_description.value.Adult.bottoms_sizemarketplace_idA13V1IB3VIYZZH1.size_class.Tourdetaille.bottoms_sizemarketplace_idA13V1IB3VIYZZH1.body_type.Slim.bottoms_sizemarketplace_idA13V1IB3">'Dropdown Lists'!$GK$4:$GK$10</definedName>
    <definedName name="PANTSbottoms_sizemarketplace_idA13V1IB3VIYZZH1.size_system.FRES.age_range_description.value.Adulte.bottoms_sizemarketplace_idA13V1IB3VIYZZH1.size_class.Alphalettres.bottoms_sizemarketplace_idA13V1IB3VIYZZH1.body_type.Slim.bottoms_sizemarketplace_idA13V1IB">'Dropdown Lists'!$GK$4:$GK$10</definedName>
    <definedName name="PANTSbottoms_sizemarketplace_idA13V1IB3VIYZZH1.size_system.FRES.age_range_description.value.Adulte.bottoms_sizemarketplace_idA13V1IB3VIYZZH1.size_class.Numérique.bottoms_sizemarketplace_idA13V1IB3VIYZZH1.body_type.Slim.bottoms_sizemarketplace_idA13V1IB3VI">'Dropdown Lists'!$GK$4:$GK$10</definedName>
    <definedName name="PANTSbottoms_sizemarketplace_idA13V1IB3VIYZZH1.size_system.FRES.age_range_description.value.Adulte.bottoms_sizemarketplace_idA13V1IB3VIYZZH1.size_class.Tourdetaille.bottoms_sizemarketplace_idA13V1IB3VIYZZH1.body_type.Slim.bottoms_sizemarketplace_idA13V1IB">'Dropdown Lists'!$GK$4:$GK$10</definedName>
    <definedName name="PANTSbottoms_sizemarketplace_idA13V1IB3VIYZZH1.size_system.FRES.age_range_description.value.Adulto.bottoms_sizemarketplace_idA13V1IB3VIYZZH1.size_class.Alphalettres.bottoms_sizemarketplace_idA13V1IB3VIYZZH1.body_type.Slim.bottoms_sizemarketplace_idA13V1IB">'Dropdown Lists'!$GK$4:$GK$10</definedName>
    <definedName name="PANTSbottoms_sizemarketplace_idA13V1IB3VIYZZH1.size_system.FRES.age_range_description.value.Adulto.bottoms_sizemarketplace_idA13V1IB3VIYZZH1.size_class.Numérique.bottoms_sizemarketplace_idA13V1IB3VIYZZH1.body_type.Slim.bottoms_sizemarketplace_idA13V1IB3VI">'Dropdown Lists'!$GK$4:$GK$10</definedName>
    <definedName name="PANTSbottoms_sizemarketplace_idA13V1IB3VIYZZH1.size_system.FRES.age_range_description.value.Adulto.bottoms_sizemarketplace_idA13V1IB3VIYZZH1.size_class.Tourdetaille.bottoms_sizemarketplace_idA13V1IB3VIYZZH1.body_type.Slim.bottoms_sizemarketplace_idA13V1IB">'Dropdown Lists'!$GK$4:$GK$10</definedName>
    <definedName name="PANTSbottoms_sizemarketplace_idA13V1IB3VIYZZH1.height_type">'Dropdown Lists'!$GL$4:$GL$26</definedName>
    <definedName name="PANTSmaterialmarketplace_idA13V1IB3VIYZZHlanguage_tagfr_FR1.value">'Dropdown Lists'!$GM$4:$GM$35</definedName>
    <definedName name="PANTSmaterialmarketplace_idA13V1IB3VIYZZHlanguage_tagfr_FR2.value">'Dropdown Lists'!$GN$4:$GN$35</definedName>
    <definedName name="PANTSmaterialmarketplace_idA13V1IB3VIYZZHlanguage_tagfr_FR3.value">'Dropdown Lists'!$GO$4:$GO$35</definedName>
    <definedName name="PANTSlining_descriptionmarketplace_idA13V1IB3VIYZZHlanguage_tagfr_FR1.value">'Dropdown Lists'!$GP$4:$GP$6</definedName>
    <definedName name="PANTSitem_type_namemarketplace_idA13V1IB3VIYZZHlanguage_tagfr_FR1.value">'Dropdown Lists'!$GQ$4:$GQ$34</definedName>
    <definedName name="PANTSwater_resistance_levelmarketplace_idA13V1IB3VIYZZH1.value">'Dropdown Lists'!$GR$4:$GR$8</definedName>
    <definedName name="PANTSspecial_size_typemarketplace_idA13V1IB3VIYZZHlanguage_tagfr_FR1.value">'Dropdown Lists'!$GS$4:$GS$10</definedName>
    <definedName name="PANTScolormarketplace_idA13V1IB3VIYZZHlanguage_tagfr_FR1.standardized_values1">'Dropdown Lists'!$GT$4:$GT$23</definedName>
    <definedName name="PANTSitem_length_descriptionmarketplace_idA13V1IB3VIYZZHlanguage_tagfr_FR1.value">'Dropdown Lists'!$GU$4:$GU$8</definedName>
    <definedName name="PANTSthememarketplace_idA13V1IB3VIYZZHlanguage_tagfr_FR1.value">'Dropdown Lists'!$GV$4:$GV$32</definedName>
    <definedName name="PANTSfit_typemarketplace_idA13V1IB3VIYZZHlanguage_tagfr_FR1.value">'Dropdown Lists'!$GW$4:$GW$16</definedName>
    <definedName name="PANTSfront_stylemarketplace_idA13V1IB3VIYZZHlanguage_tagfr_FR1.value">'Dropdown Lists'!$GX$4:$GX$5</definedName>
    <definedName name="PANTSlegmarketplace_idA13V1IB3VIYZZH1.stylelanguage_tagfr_FR1.value">'Dropdown Lists'!$GY$4:$GY$14</definedName>
    <definedName name="PANTSpocket_descriptionmarketplace_idA13V1IB3VIYZZHlanguage_tagfr_FR1.value">'Dropdown Lists'!$GZ$4:$GZ$11</definedName>
    <definedName name="PANTSweave_typemarketplace_idA13V1IB3VIYZZHlanguage_tagfr_FR1.value">'Dropdown Lists'!$HA$4:$HA$14</definedName>
    <definedName name="PANTSfabric_washmarketplace_idA13V1IB3VIYZZHlanguage_tagfr_FR1.value">'Dropdown Lists'!$HB$4:$HB$6</definedName>
    <definedName name="PANTScare_instructionsmarketplace_idA13V1IB3VIYZZHlanguage_tagfr_FR1.value">'Dropdown Lists'!$HC$4:$HC$6</definedName>
    <definedName name="PANTSrisemarketplace_idA13V1IB3VIYZZH1.height1.unit">'Dropdown Lists'!$HD$4:$HD$5</definedName>
    <definedName name="PANTSrisemarketplace_idA13V1IB3VIYZZH1.stylelanguage_tagfr_FR1.value">'Dropdown Lists'!$HE$4:$HE$6</definedName>
    <definedName name="PANTSlensmarketplace_idA13V1IB3VIYZZH1.widthlanguage_tagfr_FR1.unit">'Dropdown Lists'!$HF$4:$HF$9</definedName>
    <definedName name="PANTSitem_display_dimensionsmarketplace_idA13V1IB3VIYZZH1.depth.unit">'Dropdown Lists'!$HG$4:$HG$9</definedName>
    <definedName name="PANTSitem_display_dimensionsmarketplace_idA13V1IB3VIYZZH1.diameter.unit">'Dropdown Lists'!$HH$4:$HH$9</definedName>
    <definedName name="PANTSitem_display_dimensionsmarketplace_idA13V1IB3VIYZZH1.height.unit">'Dropdown Lists'!$HI$4:$HI$9</definedName>
    <definedName name="PANTSitem_display_dimensionsmarketplace_idA13V1IB3VIYZZH1.length.unit">'Dropdown Lists'!$HJ$4:$HJ$9</definedName>
    <definedName name="PANTSitem_display_dimensionsmarketplace_idA13V1IB3VIYZZH1.width.unit">'Dropdown Lists'!$HK$4:$HK$9</definedName>
    <definedName name="PANTSpatternmarketplace_idA13V1IB3VIYZZHlanguage_tagfr_FR1.value">'Dropdown Lists'!$HL$4:$HL$29</definedName>
    <definedName name="PANTSunit_countmarketplace_idA13V1IB3VIYZZH1.typelanguage_tagfr_FR.value">'Dropdown Lists'!$HM$4</definedName>
    <definedName name="PANTSspecific_uses_for_productmarketplace_idA13V1IB3VIYZZHlanguage_tagfr_FR1.value">'Dropdown Lists'!$HN$4:$HN$8</definedName>
    <definedName name="PANTSspecific_uses_for_productmarketplace_idA13V1IB3VIYZZHlanguage_tagfr_FR2.value">'Dropdown Lists'!$HO$4:$HO$8</definedName>
    <definedName name="PANTSspecific_uses_for_productmarketplace_idA13V1IB3VIYZZHlanguage_tagfr_FR3.value">'Dropdown Lists'!$HP$4:$HP$8</definedName>
    <definedName name="PANTSspecific_uses_for_productmarketplace_idA13V1IB3VIYZZHlanguage_tagfr_FR4.value">'Dropdown Lists'!$HQ$4:$HQ$8</definedName>
    <definedName name="PANTSspecific_uses_for_productmarketplace_idA13V1IB3VIYZZHlanguage_tagfr_FR5.value">'Dropdown Lists'!$HR$4:$HR$8</definedName>
    <definedName name="PANTSsport_typemarketplace_idA13V1IB3VIYZZHlanguage_tagfr_FR1.value">'Dropdown Lists'!$HS$4:$HS$69</definedName>
    <definedName name="PANTSsport_typemarketplace_idA13V1IB3VIYZZHlanguage_tagfr_FR2.value">'Dropdown Lists'!$HT$4:$HT$69</definedName>
    <definedName name="PANTSleague_namemarketplace_idA13V1IB3VIYZZHlanguage_tagfr_FR1.value">'Dropdown Lists'!$HU$4:$HU$51</definedName>
    <definedName name="PANTSleague_name.value.NASCAR.team_namemarketplace_idA13V1IB3VIYZZHlanguage_tagfr_FR1.value">'Dropdown Lists'!$HV$4:$HV$49</definedName>
    <definedName name="PANTSleague_name.value.ناسكار.team_namemarketplace_idA13V1IB3VIYZZHlanguage_tagfr_FR1.value">'Dropdown Lists'!$HV$4:$HV$49</definedName>
    <definedName name="PANTSleague_name.value.eスポーツ.team_namemarketplace_idA13V1IB3VIYZZHlanguage_tagfr_FR1.value">'Dropdown Lists'!$HW$4</definedName>
    <definedName name="PANTSleague_name.value.ESportssportelettronici.team_namemarketplace_idA13V1IB3VIYZZHlanguage_tagfr_FR1.value">'Dropdown Lists'!$HW$4</definedName>
    <definedName name="PANTSleague_name.value.Esport.team_namemarketplace_idA13V1IB3VIYZZHlanguage_tagfr_FR1.value">'Dropdown Lists'!$HW$4</definedName>
    <definedName name="PANTSleague_name.value.ESports.team_namemarketplace_idA13V1IB3VIYZZHlanguage_tagfr_FR1.value">'Dropdown Lists'!$HW$4</definedName>
    <definedName name="PANTSleague_name.value.ألعابإلكترونية.team_namemarketplace_idA13V1IB3VIYZZHlanguage_tagfr_FR1.value">'Dropdown Lists'!$HW$4</definedName>
    <definedName name="PANTSleague_name.value.e_sports.team_namemarketplace_idA13V1IB3VIYZZHlanguage_tagfr_FR1.value">'Dropdown Lists'!$HW$4</definedName>
    <definedName name="PANTSleague_name.value.Deporteselectrónicos.team_namemarketplace_idA13V1IB3VIYZZHlanguage_tagfr_FR1.value">'Dropdown Lists'!$HW$4</definedName>
    <definedName name="PANTSleague_name.value.ProWrestlingLeague.team_namemarketplace_idA13V1IB3VIYZZHlanguage_tagfr_FR1.value">'Dropdown Lists'!$HX$4:$HX$9</definedName>
    <definedName name="PANTSleague_name.value.Ligadeluchalibreprofesional.team_namemarketplace_idA13V1IB3VIYZZHlanguage_tagfr_FR1.value">'Dropdown Lists'!$HX$4:$HX$9</definedName>
    <definedName name="PANTSleague_name.value.インドプロレスリーグ.team_namemarketplace_idA13V1IB3VIYZZHlanguage_tagfr_FR1.value">'Dropdown Lists'!$HX$4:$HX$9</definedName>
    <definedName name="PANTSleague_name.value.LigaProfissionaldeLutaLivre.team_namemarketplace_idA13V1IB3VIYZZHlanguage_tagfr_FR1.value">'Dropdown Lists'!$HX$4:$HX$9</definedName>
    <definedName name="PANTSleague_name.value.pro_wrestling_league.team_namemarketplace_idA13V1IB3VIYZZHlanguage_tagfr_FR1.value">'Dropdown Lists'!$HX$4:$HX$9</definedName>
    <definedName name="PANTSleague_name.value.ProWrestlingLigan.team_namemarketplace_idA13V1IB3VIYZZHlanguage_tagfr_FR1.value">'Dropdown Lists'!$HX$4:$HX$9</definedName>
    <definedName name="PANTSleague_name.value.دوريالمصارعةللمحترفين.team_namemarketplace_idA13V1IB3VIYZZHlanguage_tagfr_FR1.value">'Dropdown Lists'!$HX$4:$HX$9</definedName>
    <definedName name="PANTSleague_name.value.Formel1.team_namemarketplace_idA13V1IB3VIYZZHlanguage_tagfr_FR1.value">'Dropdown Lists'!$HY$4:$HY$15</definedName>
    <definedName name="PANTSleague_name.value.Formuła1.team_namemarketplace_idA13V1IB3VIYZZHlanguage_tagfr_FR1.value">'Dropdown Lists'!$HY$4:$HY$15</definedName>
    <definedName name="PANTSleague_name.value.formula_1.team_namemarketplace_idA13V1IB3VIYZZHlanguage_tagfr_FR1.value">'Dropdown Lists'!$HY$4:$HY$15</definedName>
    <definedName name="PANTSleague_name.value.Fórmula1.team_namemarketplace_idA13V1IB3VIYZZHlanguage_tagfr_FR1.value">'Dropdown Lists'!$HY$4:$HY$15</definedName>
    <definedName name="PANTSleague_name.value.Formula1.team_namemarketplace_idA13V1IB3VIYZZHlanguage_tagfr_FR1.value">'Dropdown Lists'!$HY$4:$HY$15</definedName>
    <definedName name="PANTSleague_name.value.فورمولا1.team_namemarketplace_idA13V1IB3VIYZZHlanguage_tagfr_FR1.value">'Dropdown Lists'!$HY$4:$HY$15</definedName>
    <definedName name="PANTSleague_name.value.Formule1.team_namemarketplace_idA13V1IB3VIYZZHlanguage_tagfr_FR1.value">'Dropdown Lists'!$HY$4:$HY$15</definedName>
    <definedName name="PANTSleague_name.value.フォーミュラ1.team_namemarketplace_idA13V1IB3VIYZZHlanguage_tagfr_FR1.value">'Dropdown Lists'!$HY$4:$HY$15</definedName>
    <definedName name="PANTSleague_name.value.Iligan.team_namemarketplace_idA13V1IB3VIYZZHlanguage_tagfr_FR1.value">'Dropdown Lists'!$HZ$4:$HZ$14</definedName>
    <definedName name="PANTSleague_name.value.ILeague.team_namemarketplace_idA13V1IB3VIYZZHlanguage_tagfr_FR1.value">'Dropdown Lists'!$HZ$4:$HZ$14</definedName>
    <definedName name="PANTSleague_name.value.インドIリーグ.team_namemarketplace_idA13V1IB3VIYZZHlanguage_tagfr_FR1.value">'Dropdown Lists'!$HZ$4:$HZ$14</definedName>
    <definedName name="PANTSleague_name.value.LigaI.team_namemarketplace_idA13V1IB3VIYZZHlanguage_tagfr_FR1.value">'Dropdown Lists'!$HZ$4:$HZ$14</definedName>
    <definedName name="PANTSleague_name.value.i_league.team_namemarketplace_idA13V1IB3VIYZZHlanguage_tagfr_FR1.value">'Dropdown Lists'!$HZ$4:$HZ$14</definedName>
    <definedName name="PANTSleague_name.value.الدوريالهنديللمحترفين.team_namemarketplace_idA13V1IB3VIYZZHlanguage_tagfr_FR1.value">'Dropdown Lists'!$HZ$4:$HZ$14</definedName>
    <definedName name="PANTSleague_name.value.JapanischerBaseball.team_namemarketplace_idA13V1IB3VIYZZHlanguage_tagfr_FR1.value">'Dropdown Lists'!$IA$4:$IA$16</definedName>
    <definedName name="PANTSleague_name.value.Campionatodibaseballgiapponese.team_namemarketplace_idA13V1IB3VIYZZHlanguage_tagfr_FR1.value">'Dropdown Lists'!$IA$4:$IA$16</definedName>
    <definedName name="PANTSleague_name.value.Baseballjaponais.team_namemarketplace_idA13V1IB3VIYZZHlanguage_tagfr_FR1.value">'Dropdown Lists'!$IA$4:$IA$16</definedName>
    <definedName name="PANTSleague_name.value.Béisboljaponés.team_namemarketplace_idA13V1IB3VIYZZHlanguage_tagfr_FR1.value">'Dropdown Lists'!$IA$4:$IA$16</definedName>
    <definedName name="PANTSleague_name.value.日本セパリーグ高校野球.team_namemarketplace_idA13V1IB3VIYZZHlanguage_tagfr_FR1.value">'Dropdown Lists'!$IA$4:$IA$16</definedName>
    <definedName name="PANTSleague_name.value.JapaneseBaseball.team_namemarketplace_idA13V1IB3VIYZZHlanguage_tagfr_FR1.value">'Dropdown Lists'!$IA$4:$IA$16</definedName>
    <definedName name="PANTSleague_name.value.Japanshonkbal.team_namemarketplace_idA13V1IB3VIYZZHlanguage_tagfr_FR1.value">'Dropdown Lists'!$IA$4:$IA$16</definedName>
    <definedName name="PANTSleague_name.value.japanese_baseball.team_namemarketplace_idA13V1IB3VIYZZHlanguage_tagfr_FR1.value">'Dropdown Lists'!$IA$4:$IA$16</definedName>
    <definedName name="PANTSleague_name.value.Japanskbaseboll.team_namemarketplace_idA13V1IB3VIYZZHlanguage_tagfr_FR1.value">'Dropdown Lists'!$IA$4:$IA$16</definedName>
    <definedName name="PANTSleague_name.value.البيسبولالياباني.team_namemarketplace_idA13V1IB3VIYZZHlanguage_tagfr_FR1.value">'Dropdown Lists'!$IA$4:$IA$16</definedName>
    <definedName name="PANTSleague_name.value.Japońskibaseball.team_namemarketplace_idA13V1IB3VIYZZHlanguage_tagfr_FR1.value">'Dropdown Lists'!$IA$4:$IA$16</definedName>
    <definedName name="PANTSleague_name.value.Beiseboljaponês.team_namemarketplace_idA13V1IB3VIYZZHlanguage_tagfr_FR1.value">'Dropdown Lists'!$IA$4:$IA$16</definedName>
    <definedName name="PANTSleague_name.value.イギリスサッカー.team_namemarketplace_idA13V1IB3VIYZZHlanguage_tagfr_FR1.value">'Dropdown Lists'!$IB$4:$IB$52</definedName>
    <definedName name="PANTSleague_name.value.EnglishFootball.team_namemarketplace_idA13V1IB3VIYZZHlanguage_tagfr_FR1.value">'Dropdown Lists'!$IB$4:$IB$52</definedName>
    <definedName name="PANTSleague_name.value.Engelsvoetbal.team_namemarketplace_idA13V1IB3VIYZZHlanguage_tagfr_FR1.value">'Dropdown Lists'!$IB$4:$IB$52</definedName>
    <definedName name="PANTSleague_name.value.Footballbritannique.team_namemarketplace_idA13V1IB3VIYZZHlanguage_tagfr_FR1.value">'Dropdown Lists'!$IB$4:$IB$52</definedName>
    <definedName name="PANTSleague_name.value.كرةالقدمالإنجليزية.team_namemarketplace_idA13V1IB3VIYZZHlanguage_tagfr_FR1.value">'Dropdown Lists'!$IB$4:$IB$52</definedName>
    <definedName name="PANTSleague_name.value.Angielskapiłkanożna.team_namemarketplace_idA13V1IB3VIYZZHlanguage_tagfr_FR1.value">'Dropdown Lists'!$IB$4:$IB$52</definedName>
    <definedName name="PANTSleague_name.value.english_football.team_namemarketplace_idA13V1IB3VIYZZHlanguage_tagfr_FR1.value">'Dropdown Lists'!$IB$4:$IB$52</definedName>
    <definedName name="PANTSleague_name.value.EnglishSoccer.team_namemarketplace_idA13V1IB3VIYZZHlanguage_tagfr_FR1.value">'Dropdown Lists'!$IB$4:$IB$52</definedName>
    <definedName name="PANTSleague_name.value.BritishFootball.team_namemarketplace_idA13V1IB3VIYZZHlanguage_tagfr_FR1.value">'Dropdown Lists'!$IB$4:$IB$52</definedName>
    <definedName name="PANTSleague_name.value.Calcioinglese.team_namemarketplace_idA13V1IB3VIYZZHlanguage_tagfr_FR1.value">'Dropdown Lists'!$IB$4:$IB$52</definedName>
    <definedName name="PANTSleague_name.value.Futebolinglês.team_namemarketplace_idA13V1IB3VIYZZHlanguage_tagfr_FR1.value">'Dropdown Lists'!$IB$4:$IB$52</definedName>
    <definedName name="PANTSleague_name.value.Engelskfotboll.team_namemarketplace_idA13V1IB3VIYZZHlanguage_tagfr_FR1.value">'Dropdown Lists'!$IB$4:$IB$52</definedName>
    <definedName name="PANTSleague_name.value.EnglischerFußball.team_namemarketplace_idA13V1IB3VIYZZHlanguage_tagfr_FR1.value">'Dropdown Lists'!$IB$4:$IB$52</definedName>
    <definedName name="PANTSleague_name.value.Fútbolinglés.team_namemarketplace_idA13V1IB3VIYZZHlanguage_tagfr_FR1.value">'Dropdown Lists'!$IB$4:$IB$52</definedName>
    <definedName name="PANTSleague_name.value.الاتحادالدوليللمصارعة.team_namemarketplace_idA13V1IB3VIYZZHlanguage_tagfr_FR1.value">'Dropdown Lists'!$IC$4</definedName>
    <definedName name="PANTSleague_name.value.WUSA.team_namemarketplace_idA13V1IB3VIYZZHlanguage_tagfr_FR1.value">'Dropdown Lists'!$IC$4</definedName>
    <definedName name="PANTSleague_name.value.PremièreLiguecanadienne.team_namemarketplace_idA13V1IB3VIYZZHlanguage_tagfr_FR1.value">'Dropdown Lists'!$ID$4:$ID$12</definedName>
    <definedName name="PANTSleague_name.value.Kanadensiskpremiärliga.team_namemarketplace_idA13V1IB3VIYZZHlanguage_tagfr_FR1.value">'Dropdown Lists'!$ID$4:$ID$12</definedName>
    <definedName name="PANTSleague_name.value.CanadianPremierLeague.team_namemarketplace_idA13V1IB3VIYZZHlanguage_tagfr_FR1.value">'Dropdown Lists'!$ID$4:$ID$12</definedName>
    <definedName name="PANTSleague_name.value.LigaPremierCanadense.team_namemarketplace_idA13V1IB3VIYZZHlanguage_tagfr_FR1.value">'Dropdown Lists'!$ID$4:$ID$12</definedName>
    <definedName name="PANTSleague_name.value.canadian_premier_league.team_namemarketplace_idA13V1IB3VIYZZHlanguage_tagfr_FR1.value">'Dropdown Lists'!$ID$4:$ID$12</definedName>
    <definedName name="PANTSleague_name.value.PremiereLeaguecanadiense.team_namemarketplace_idA13V1IB3VIYZZHlanguage_tagfr_FR1.value">'Dropdown Lists'!$ID$4:$ID$12</definedName>
    <definedName name="PANTSleague_name.value.LigaPremiercanadiense.team_namemarketplace_idA13V1IB3VIYZZHlanguage_tagfr_FR1.value">'Dropdown Lists'!$ID$4:$ID$12</definedName>
    <definedName name="PANTSleague_name.value.PremierLeagueKanada.team_namemarketplace_idA13V1IB3VIYZZHlanguage_tagfr_FR1.value">'Dropdown Lists'!$ID$4:$ID$12</definedName>
    <definedName name="PANTSleague_name.value.CanadianPremiereLeague.team_namemarketplace_idA13V1IB3VIYZZHlanguage_tagfr_FR1.value">'Dropdown Lists'!$ID$4:$ID$12</definedName>
    <definedName name="PANTSleague_name.value.الدوريالكنديالممتاز.team_namemarketplace_idA13V1IB3VIYZZHlanguage_tagfr_FR1.value">'Dropdown Lists'!$ID$4:$ID$12</definedName>
    <definedName name="PANTSleague_name.value.カナダプレミアリーグ.team_namemarketplace_idA13V1IB3VIYZZHlanguage_tagfr_FR1.value">'Dropdown Lists'!$ID$4:$ID$12</definedName>
    <definedName name="PANTSleague_name.value.KanadyjskaPremiereLeague.team_namemarketplace_idA13V1IB3VIYZZHlanguage_tagfr_FR1.value">'Dropdown Lists'!$ID$4:$ID$12</definedName>
    <definedName name="PANTSleague_name.value.Fútbolespañol.team_namemarketplace_idA13V1IB3VIYZZHlanguage_tagfr_FR1.value">'Dropdown Lists'!$IE$4:$IE$47</definedName>
    <definedName name="PANTSleague_name.value.SpanishFootball.team_namemarketplace_idA13V1IB3VIYZZHlanguage_tagfr_FR1.value">'Dropdown Lists'!$IE$4:$IE$47</definedName>
    <definedName name="PANTSleague_name.value.كرةالقدمالاسبانية.team_namemarketplace_idA13V1IB3VIYZZHlanguage_tagfr_FR1.value">'Dropdown Lists'!$IE$4:$IE$47</definedName>
    <definedName name="PANTSleague_name.value.Calciospagnolo.team_namemarketplace_idA13V1IB3VIYZZHlanguage_tagfr_FR1.value">'Dropdown Lists'!$IE$4:$IE$47</definedName>
    <definedName name="PANTSleague_name.value.Futebolespanhol.team_namemarketplace_idA13V1IB3VIYZZHlanguage_tagfr_FR1.value">'Dropdown Lists'!$IE$4:$IE$47</definedName>
    <definedName name="PANTSleague_name.value.Footballespagnol.team_namemarketplace_idA13V1IB3VIYZZHlanguage_tagfr_FR1.value">'Dropdown Lists'!$IE$4:$IE$47</definedName>
    <definedName name="PANTSleague_name.value.spanish_football.team_namemarketplace_idA13V1IB3VIYZZHlanguage_tagfr_FR1.value">'Dropdown Lists'!$IE$4:$IE$47</definedName>
    <definedName name="PANTSleague_name.value.Hiszpańskapiłkanożna.team_namemarketplace_idA13V1IB3VIYZZHlanguage_tagfr_FR1.value">'Dropdown Lists'!$IE$4:$IE$47</definedName>
    <definedName name="PANTSleague_name.value.SpanishSoccer.team_namemarketplace_idA13V1IB3VIYZZHlanguage_tagfr_FR1.value">'Dropdown Lists'!$IE$4:$IE$47</definedName>
    <definedName name="PANTSleague_name.value.SpanischerFußball.team_namemarketplace_idA13V1IB3VIYZZHlanguage_tagfr_FR1.value">'Dropdown Lists'!$IE$4:$IE$47</definedName>
    <definedName name="PANTSleague_name.value.Spaansvoetbal.team_namemarketplace_idA13V1IB3VIYZZHlanguage_tagfr_FR1.value">'Dropdown Lists'!$IE$4:$IE$47</definedName>
    <definedName name="PANTSleague_name.value.Spanskfotboll.team_namemarketplace_idA13V1IB3VIYZZHlanguage_tagfr_FR1.value">'Dropdown Lists'!$IE$4:$IE$47</definedName>
    <definedName name="PANTSleague_name.value.スペインサッカー.team_namemarketplace_idA13V1IB3VIYZZHlanguage_tagfr_FR1.value">'Dropdown Lists'!$IE$4:$IE$47</definedName>
    <definedName name="PANTSleague_name.value.CanadianFootballLeague.team_namemarketplace_idA13V1IB3VIYZZHlanguage_tagfr_FR1.value">'Dropdown Lists'!$IF$4:$IF$12</definedName>
    <definedName name="PANTSleague_name.value.LigaCanadensedeFutebol.team_namemarketplace_idA13V1IB3VIYZZHlanguage_tagfr_FR1.value">'Dropdown Lists'!$IF$4:$IF$12</definedName>
    <definedName name="PANTSleague_name.value.KanadyjskaLigaPiłkarska.team_namemarketplace_idA13V1IB3VIYZZHlanguage_tagfr_FR1.value">'Dropdown Lists'!$IF$4:$IF$12</definedName>
    <definedName name="PANTSleague_name.value.canadian_football_league.team_namemarketplace_idA13V1IB3VIYZZHlanguage_tagfr_FR1.value">'Dropdown Lists'!$IF$4:$IF$12</definedName>
    <definedName name="PANTSleague_name.value.Liguecanadiennedefootball.team_namemarketplace_idA13V1IB3VIYZZHlanguage_tagfr_FR1.value">'Dropdown Lists'!$IF$4:$IF$12</definedName>
    <definedName name="PANTSleague_name.value.Kanadensiskfotbollsliga.team_namemarketplace_idA13V1IB3VIYZZHlanguage_tagfr_FR1.value">'Dropdown Lists'!$IF$4:$IF$12</definedName>
    <definedName name="PANTSleague_name.value.الدوريالكنديلكرةالقدم.team_namemarketplace_idA13V1IB3VIYZZHlanguage_tagfr_FR1.value">'Dropdown Lists'!$IF$4:$IF$12</definedName>
    <definedName name="PANTSleague_name.value.KanadischeFußballliga.team_namemarketplace_idA13V1IB3VIYZZHlanguage_tagfr_FR1.value">'Dropdown Lists'!$IF$4:$IF$12</definedName>
    <definedName name="PANTSleague_name.value.カナディアンフットボールリーグ.team_namemarketplace_idA13V1IB3VIYZZHlanguage_tagfr_FR1.value">'Dropdown Lists'!$IF$4:$IF$12</definedName>
    <definedName name="PANTSleague_name.value.Ligadefútbolcanadiense.team_namemarketplace_idA13V1IB3VIYZZHlanguage_tagfr_FR1.value">'Dropdown Lists'!$IF$4:$IF$12</definedName>
    <definedName name="PANTSleague_name.value.دوريكرةالسلةالأميركيللمحترفين.team_namemarketplace_idA13V1IB3VIYZZHlanguage_tagfr_FR1.value">'Dropdown Lists'!$IG$4:$IG$48</definedName>
    <definedName name="PANTSleague_name.value.nba.team_namemarketplace_idA13V1IB3VIYZZHlanguage_tagfr_FR1.value">'Dropdown Lists'!$IG$4:$IG$48</definedName>
    <definedName name="PANTSleague_name.value.MinorLeagueHonkbal.team_namemarketplace_idA13V1IB3VIYZZHlanguage_tagfr_FR1.value">'Dropdown Lists'!$IH$4:$IH$164</definedName>
    <definedName name="PANTSleague_name.value.minor_league_baseball.team_namemarketplace_idA13V1IB3VIYZZHlanguage_tagfr_FR1.value">'Dropdown Lists'!$IH$4:$IH$164</definedName>
    <definedName name="PANTSleague_name.value.Béisboldeligasmenores.team_namemarketplace_idA13V1IB3VIYZZHlanguage_tagfr_FR1.value">'Dropdown Lists'!$IH$4:$IH$164</definedName>
    <definedName name="PANTSleague_name.value.MinorLeagueBaseball.team_namemarketplace_idA13V1IB3VIYZZHlanguage_tagfr_FR1.value">'Dropdown Lists'!$IH$4:$IH$164</definedName>
    <definedName name="PANTSleague_name.value.LigaMenordeBeisebol.team_namemarketplace_idA13V1IB3VIYZZHlanguage_tagfr_FR1.value">'Dropdown Lists'!$IH$4:$IH$164</definedName>
    <definedName name="PANTSleague_name.value.Liguemineuredebaseball.team_namemarketplace_idA13V1IB3VIYZZHlanguage_tagfr_FR1.value">'Dropdown Lists'!$IH$4:$IH$164</definedName>
    <definedName name="PANTSleague_name.value.アメリカマイナーリーグ.team_namemarketplace_idA13V1IB3VIYZZHlanguage_tagfr_FR1.value">'Dropdown Lists'!$IH$4:$IH$164</definedName>
    <definedName name="PANTSleague_name.value.دوريالبيسبولالمصغر.team_namemarketplace_idA13V1IB3VIYZZHlanguage_tagfr_FR1.value">'Dropdown Lists'!$IH$4:$IH$164</definedName>
    <definedName name="PANTSleague_name.value.دوريالهوكيالوطني.team_namemarketplace_idA13V1IB3VIYZZHlanguage_tagfr_FR1.value">'Dropdown Lists'!$II$4:$II$53</definedName>
    <definedName name="PANTSleague_name.value.nhl.team_namemarketplace_idA13V1IB3VIYZZHlanguage_tagfr_FR1.value">'Dropdown Lists'!$II$4:$II$53</definedName>
    <definedName name="PANTSleague_name.value.Liguenationaledehockey.team_namemarketplace_idA13V1IB3VIYZZHlanguage_tagfr_FR1.value">'Dropdown Lists'!$II$4:$II$53</definedName>
    <definedName name="PANTSleague_name.value.EuropeanBasketball.team_namemarketplace_idA13V1IB3VIYZZHlanguage_tagfr_FR1.value">'Dropdown Lists'!$IJ$4:$IJ$21</definedName>
    <definedName name="PANTSleague_name.value.Europeesbasketbal.team_namemarketplace_idA13V1IB3VIYZZHlanguage_tagfr_FR1.value">'Dropdown Lists'!$IJ$4:$IJ$21</definedName>
    <definedName name="PANTSleague_name.value.كرةالسلةالأوروبية.team_namemarketplace_idA13V1IB3VIYZZHlanguage_tagfr_FR1.value">'Dropdown Lists'!$IJ$4:$IJ$21</definedName>
    <definedName name="PANTSleague_name.value.european_basketball.team_namemarketplace_idA13V1IB3VIYZZHlanguage_tagfr_FR1.value">'Dropdown Lists'!$IJ$4:$IJ$21</definedName>
    <definedName name="PANTSleague_name.value.Baloncestoeuropeo.team_namemarketplace_idA13V1IB3VIYZZHlanguage_tagfr_FR1.value">'Dropdown Lists'!$IJ$4:$IJ$21</definedName>
    <definedName name="PANTSleague_name.value.Europeiskbasket.team_namemarketplace_idA13V1IB3VIYZZHlanguage_tagfr_FR1.value">'Dropdown Lists'!$IJ$4:$IJ$21</definedName>
    <definedName name="PANTSleague_name.value.Legaeuropeadipallacanestro.team_namemarketplace_idA13V1IB3VIYZZHlanguage_tagfr_FR1.value">'Dropdown Lists'!$IJ$4:$IJ$21</definedName>
    <definedName name="PANTSleague_name.value.バスケットボールユーロリーグ.team_namemarketplace_idA13V1IB3VIYZZHlanguage_tagfr_FR1.value">'Dropdown Lists'!$IJ$4:$IJ$21</definedName>
    <definedName name="PANTSleague_name.value.Basqueteeuropeu.team_namemarketplace_idA13V1IB3VIYZZHlanguage_tagfr_FR1.value">'Dropdown Lists'!$IJ$4:$IJ$21</definedName>
    <definedName name="PANTSleague_name.value.Europejskakoszykówka.team_namemarketplace_idA13V1IB3VIYZZHlanguage_tagfr_FR1.value">'Dropdown Lists'!$IJ$4:$IJ$21</definedName>
    <definedName name="PANTSleague_name.value.Basketballeuropéen.team_namemarketplace_idA13V1IB3VIYZZHlanguage_tagfr_FR1.value">'Dropdown Lists'!$IJ$4:$IJ$21</definedName>
    <definedName name="PANTSleague_name.value.EuropäischerBasketball.team_namemarketplace_idA13V1IB3VIYZZHlanguage_tagfr_FR1.value">'Dropdown Lists'!$IJ$4:$IJ$21</definedName>
    <definedName name="PANTSleague_name.value.LigaPremierdeBadminton.team_namemarketplace_idA13V1IB3VIYZZHlanguage_tagfr_FR1.value">'Dropdown Lists'!$IK$4:$IK$10</definedName>
    <definedName name="PANTSleague_name.value.インドバドミントンリーグ.team_namemarketplace_idA13V1IB3VIYZZHlanguage_tagfr_FR1.value">'Dropdown Lists'!$IK$4:$IK$10</definedName>
    <definedName name="PANTSleague_name.value.PremierBadmintonLeague.team_namemarketplace_idA13V1IB3VIYZZHlanguage_tagfr_FR1.value">'Dropdown Lists'!$IK$4:$IK$10</definedName>
    <definedName name="PANTSleague_name.value.premier_badminton_league.team_namemarketplace_idA13V1IB3VIYZZHlanguage_tagfr_FR1.value">'Dropdown Lists'!$IK$4:$IK$10</definedName>
    <definedName name="PANTSleague_name.value.LigaPremierdeBádminton.team_namemarketplace_idA13V1IB3VIYZZHlanguage_tagfr_FR1.value">'Dropdown Lists'!$IK$4:$IK$10</definedName>
    <definedName name="PANTSleague_name.value.PremierBadmintonLigan.team_namemarketplace_idA13V1IB3VIYZZHlanguage_tagfr_FR1.value">'Dropdown Lists'!$IK$4:$IK$10</definedName>
    <definedName name="PANTSleague_name.value.الدوريالممتازلكرةالريشة.team_namemarketplace_idA13V1IB3VIYZZHlanguage_tagfr_FR1.value">'Dropdown Lists'!$IK$4:$IK$10</definedName>
    <definedName name="PANTSleague_name.value.Otrosequiposdefútbol.team_namemarketplace_idA13V1IB3VIYZZHlanguage_tagfr_FR1.value">'Dropdown Lists'!$IL$4:$IL$14</definedName>
    <definedName name="PANTSleague_name.value.OtherSoccerLeagues.team_namemarketplace_idA13V1IB3VIYZZHlanguage_tagfr_FR1.value">'Dropdown Lists'!$IL$4:$IL$14</definedName>
    <definedName name="PANTSleague_name.value.other_football_leagues.team_namemarketplace_idA13V1IB3VIYZZHlanguage_tagfr_FR1.value">'Dropdown Lists'!$IL$4:$IL$14</definedName>
    <definedName name="PANTSleague_name.value.サッカーリーグその他.team_namemarketplace_idA13V1IB3VIYZZHlanguage_tagfr_FR1.value">'Dropdown Lists'!$IL$4:$IL$14</definedName>
    <definedName name="PANTSleague_name.value.Otrasligasdefútbol.team_namemarketplace_idA13V1IB3VIYZZHlanguage_tagfr_FR1.value">'Dropdown Lists'!$IL$4:$IL$14</definedName>
    <definedName name="PANTSleague_name.value.Inneligipiłkarskie.team_namemarketplace_idA13V1IB3VIYZZHlanguage_tagfr_FR1.value">'Dropdown Lists'!$IL$4:$IL$14</definedName>
    <definedName name="PANTSleague_name.value.Anderevoetbalcompetities.team_namemarketplace_idA13V1IB3VIYZZHlanguage_tagfr_FR1.value">'Dropdown Lists'!$IL$4:$IL$14</definedName>
    <definedName name="PANTSleague_name.value.Autreséquipesdefootball.team_namemarketplace_idA13V1IB3VIYZZHlanguage_tagfr_FR1.value">'Dropdown Lists'!$IL$4:$IL$14</definedName>
    <definedName name="PANTSleague_name.value.MehrFußballmannschaften.team_namemarketplace_idA13V1IB3VIYZZHlanguage_tagfr_FR1.value">'Dropdown Lists'!$IL$4:$IL$14</definedName>
    <definedName name="PANTSleague_name.value.MoreFootballLeagues.team_namemarketplace_idA13V1IB3VIYZZHlanguage_tagfr_FR1.value">'Dropdown Lists'!$IL$4:$IL$14</definedName>
    <definedName name="PANTSleague_name.value.Outrasligasdefutebol.team_namemarketplace_idA13V1IB3VIYZZHlanguage_tagfr_FR1.value">'Dropdown Lists'!$IL$4:$IL$14</definedName>
    <definedName name="PANTSleague_name.value.بطولاتكرةالقدمالأخرى.team_namemarketplace_idA13V1IB3VIYZZHlanguage_tagfr_FR1.value">'Dropdown Lists'!$IL$4:$IL$14</definedName>
    <definedName name="PANTSleague_name.value.Altresquadredicalcio.team_namemarketplace_idA13V1IB3VIYZZHlanguage_tagfr_FR1.value">'Dropdown Lists'!$IL$4:$IL$14</definedName>
    <definedName name="PANTSleague_name.value.Andrafotbollsligor.team_namemarketplace_idA13V1IB3VIYZZHlanguage_tagfr_FR1.value">'Dropdown Lists'!$IL$4:$IL$14</definedName>
    <definedName name="PANTSleague_name.value.ポルトガルサッカー.team_namemarketplace_idA13V1IB3VIYZZHlanguage_tagfr_FR1.value">'Dropdown Lists'!$IM$4:$IM$27</definedName>
    <definedName name="PANTSleague_name.value.PortugueseFootball.team_namemarketplace_idA13V1IB3VIYZZHlanguage_tagfr_FR1.value">'Dropdown Lists'!$IM$4:$IM$27</definedName>
    <definedName name="PANTSleague_name.value.Futebolportuguês.team_namemarketplace_idA13V1IB3VIYZZHlanguage_tagfr_FR1.value">'Dropdown Lists'!$IM$4:$IM$27</definedName>
    <definedName name="PANTSleague_name.value.Fútbolportugués.team_namemarketplace_idA13V1IB3VIYZZHlanguage_tagfr_FR1.value">'Dropdown Lists'!$IM$4:$IM$27</definedName>
    <definedName name="PANTSleague_name.value.Footballportugais.team_namemarketplace_idA13V1IB3VIYZZHlanguage_tagfr_FR1.value">'Dropdown Lists'!$IM$4:$IM$27</definedName>
    <definedName name="PANTSleague_name.value.Portugeesvoetbal.team_namemarketplace_idA13V1IB3VIYZZHlanguage_tagfr_FR1.value">'Dropdown Lists'!$IM$4:$IM$27</definedName>
    <definedName name="PANTSleague_name.value.PortugiesischerFußball.team_namemarketplace_idA13V1IB3VIYZZHlanguage_tagfr_FR1.value">'Dropdown Lists'!$IM$4:$IM$27</definedName>
    <definedName name="PANTSleague_name.value.portuguese_football.team_namemarketplace_idA13V1IB3VIYZZHlanguage_tagfr_FR1.value">'Dropdown Lists'!$IM$4:$IM$27</definedName>
    <definedName name="PANTSleague_name.value.Portugisiskfotboll.team_namemarketplace_idA13V1IB3VIYZZHlanguage_tagfr_FR1.value">'Dropdown Lists'!$IM$4:$IM$27</definedName>
    <definedName name="PANTSleague_name.value.PortugueseSoccer.team_namemarketplace_idA13V1IB3VIYZZHlanguage_tagfr_FR1.value">'Dropdown Lists'!$IM$4:$IM$27</definedName>
    <definedName name="PANTSleague_name.value.Portugalskapiłkanożna.team_namemarketplace_idA13V1IB3VIYZZHlanguage_tagfr_FR1.value">'Dropdown Lists'!$IM$4:$IM$27</definedName>
    <definedName name="PANTSleague_name.value.كرةالقدمالبرتغالية.team_namemarketplace_idA13V1IB3VIYZZHlanguage_tagfr_FR1.value">'Dropdown Lists'!$IM$4:$IM$27</definedName>
    <definedName name="PANTSleague_name.value.Campionatodicalcioportoghese.team_namemarketplace_idA13V1IB3VIYZZHlanguage_tagfr_FR1.value">'Dropdown Lists'!$IM$4:$IM$27</definedName>
    <definedName name="PANTSleague_name.value.الدوريالأمريكيلكرةالقدم.team_namemarketplace_idA13V1IB3VIYZZHlanguage_tagfr_FR1.value">'Dropdown Lists'!$IN$4:$IN$32</definedName>
    <definedName name="PANTSleague_name.value.mls.team_namemarketplace_idA13V1IB3VIYZZHlanguage_tagfr_FR1.value">'Dropdown Lists'!$IN$4:$IN$32</definedName>
    <definedName name="PANTSleague_name.value.ncaa.team_namemarketplace_idA13V1IB3VIYZZHlanguage_tagfr_FR1.value">'Dropdown Lists'!$IO$4:$IO$382</definedName>
    <definedName name="PANTSleague_name.value.دوريالجامعاتالأمريكيةلكرةالسلة.team_namemarketplace_idA13V1IB3VIYZZHlanguage_tagfr_FR1.value">'Dropdown Lists'!$IO$4:$IO$382</definedName>
    <definedName name="PANTSleague_name.value.Campionatomondialedicalcio.team_namemarketplace_idA13V1IB3VIYZZHlanguage_tagfr_FR1.value">'Dropdown Lists'!$IP$4:$IP$63</definedName>
    <definedName name="PANTSleague_name.value.WorldCupFootball.team_namemarketplace_idA13V1IB3VIYZZHlanguage_tagfr_FR1.value">'Dropdown Lists'!$IP$4:$IP$63</definedName>
    <definedName name="PANTSleague_name.value.Wereldkampioenschapvoetbal.team_namemarketplace_idA13V1IB3VIYZZHlanguage_tagfr_FR1.value">'Dropdown Lists'!$IP$4:$IP$63</definedName>
    <definedName name="PANTSleague_name.value.CopadoMundodeFutebol.team_namemarketplace_idA13V1IB3VIYZZHlanguage_tagfr_FR1.value">'Dropdown Lists'!$IP$4:$IP$63</definedName>
    <definedName name="PANTSleague_name.value.WorldCupSoccer.team_namemarketplace_idA13V1IB3VIYZZHlanguage_tagfr_FR1.value">'Dropdown Lists'!$IP$4:$IP$63</definedName>
    <definedName name="PANTSleague_name.value.MistrzostwaŚwiatawPiłceNożnej.team_namemarketplace_idA13V1IB3VIYZZHlanguage_tagfr_FR1.value">'Dropdown Lists'!$IP$4:$IP$63</definedName>
    <definedName name="PANTSleague_name.value.VMfotboll.team_namemarketplace_idA13V1IB3VIYZZHlanguage_tagfr_FR1.value">'Dropdown Lists'!$IP$4:$IP$63</definedName>
    <definedName name="PANTSleague_name.value.FútbolCopadelMundo.team_namemarketplace_idA13V1IB3VIYZZHlanguage_tagfr_FR1.value">'Dropdown Lists'!$IP$4:$IP$63</definedName>
    <definedName name="PANTSleague_name.value.Fußballweltmeisterschaft.team_namemarketplace_idA13V1IB3VIYZZHlanguage_tagfr_FR1.value">'Dropdown Lists'!$IP$4:$IP$63</definedName>
    <definedName name="PANTSleague_name.value.كأسالعالملكرةالقدم.team_namemarketplace_idA13V1IB3VIYZZHlanguage_tagfr_FR1.value">'Dropdown Lists'!$IP$4:$IP$63</definedName>
    <definedName name="PANTSleague_name.value.FIFAワールドカップ.team_namemarketplace_idA13V1IB3VIYZZHlanguage_tagfr_FR1.value">'Dropdown Lists'!$IP$4:$IP$63</definedName>
    <definedName name="PANTSleague_name.value.Coupedumondedefootball.team_namemarketplace_idA13V1IB3VIYZZHlanguage_tagfr_FR1.value">'Dropdown Lists'!$IP$4:$IP$63</definedName>
    <definedName name="PANTSleague_name.value.Copamundialdefútbol.team_namemarketplace_idA13V1IB3VIYZZHlanguage_tagfr_FR1.value">'Dropdown Lists'!$IP$4:$IP$63</definedName>
    <definedName name="PANTSleague_name.value.world_cup_football.team_namemarketplace_idA13V1IB3VIYZZHlanguage_tagfr_FR1.value">'Dropdown Lists'!$IP$4:$IP$63</definedName>
    <definedName name="PANTSleague_name.value.IndiskaSoccerligan.team_namemarketplace_idA13V1IB3VIYZZHlanguage_tagfr_FR1.value">'Dropdown Lists'!$IQ$4:$IQ$13</definedName>
    <definedName name="PANTSleague_name.value.IndianSoccerLeague.team_namemarketplace_idA13V1IB3VIYZZHlanguage_tagfr_FR1.value">'Dropdown Lists'!$IQ$4:$IQ$13</definedName>
    <definedName name="PANTSleague_name.value.IndianSuperLeague.team_namemarketplace_idA13V1IB3VIYZZHlanguage_tagfr_FR1.value">'Dropdown Lists'!$IQ$4:$IQ$13</definedName>
    <definedName name="PANTSleague_name.value.IndyjskaSoccerLeague.team_namemarketplace_idA13V1IB3VIYZZHlanguage_tagfr_FR1.value">'Dropdown Lists'!$IQ$4:$IQ$13</definedName>
    <definedName name="PANTSleague_name.value.IndischeFußballliga.team_namemarketplace_idA13V1IB3VIYZZHlanguage_tagfr_FR1.value">'Dropdown Lists'!$IQ$4:$IQ$13</definedName>
    <definedName name="PANTSleague_name.value.インドサッカーリーグ.team_namemarketplace_idA13V1IB3VIYZZHlanguage_tagfr_FR1.value">'Dropdown Lists'!$IQ$4:$IQ$13</definedName>
    <definedName name="PANTSleague_name.value.LigadefútboldelaIndia.team_namemarketplace_idA13V1IB3VIYZZHlanguage_tagfr_FR1.value">'Dropdown Lists'!$IQ$4:$IQ$13</definedName>
    <definedName name="PANTSleague_name.value.Ligadefútbolindia.team_namemarketplace_idA13V1IB3VIYZZHlanguage_tagfr_FR1.value">'Dropdown Lists'!$IQ$4:$IQ$13</definedName>
    <definedName name="PANTSleague_name.value.indian_soccer_league.team_namemarketplace_idA13V1IB3VIYZZHlanguage_tagfr_FR1.value">'Dropdown Lists'!$IQ$4:$IQ$13</definedName>
    <definedName name="PANTSleague_name.value.دوريكرةالقدمالهندي.team_namemarketplace_idA13V1IB3VIYZZHlanguage_tagfr_FR1.value">'Dropdown Lists'!$IQ$4:$IQ$13</definedName>
    <definedName name="PANTSleague_name.value.LigaIndianadeFutebol.team_namemarketplace_idA13V1IB3VIYZZHlanguage_tagfr_FR1.value">'Dropdown Lists'!$IQ$4:$IQ$13</definedName>
    <definedName name="PANTSleague_name.value.Ligueindiennedefootball.team_namemarketplace_idA13V1IB3VIYZZHlanguage_tagfr_FR1.value">'Dropdown Lists'!$IQ$4:$IQ$13</definedName>
    <definedName name="PANTSleague_name.value.Equipesnationalesdefootball.team_namemarketplace_idA13V1IB3VIYZZHlanguage_tagfr_FR1.value">'Dropdown Lists'!$IR$4:$IR$210</definedName>
    <definedName name="PANTSleague_name.value.代表チーム.team_namemarketplace_idA13V1IB3VIYZZHlanguage_tagfr_FR1.value">'Dropdown Lists'!$IR$4:$IR$210</definedName>
    <definedName name="PANTSleague_name.value.NationalTeams.team_namemarketplace_idA13V1IB3VIYZZHlanguage_tagfr_FR1.value">'Dropdown Lists'!$IR$4:$IR$210</definedName>
    <definedName name="PANTSleague_name.value.Seleccionesnacionales.team_namemarketplace_idA13V1IB3VIYZZHlanguage_tagfr_FR1.value">'Dropdown Lists'!$IR$4:$IR$210</definedName>
    <definedName name="PANTSleague_name.value.Landslag.team_namemarketplace_idA13V1IB3VIYZZHlanguage_tagfr_FR1.value">'Dropdown Lists'!$IR$4:$IR$210</definedName>
    <definedName name="PANTSleague_name.value.Nationaleteams.team_namemarketplace_idA13V1IB3VIYZZHlanguage_tagfr_FR1.value">'Dropdown Lists'!$IR$4:$IR$210</definedName>
    <definedName name="PANTSleague_name.value.SquadreNazionali.team_namemarketplace_idA13V1IB3VIYZZHlanguage_tagfr_FR1.value">'Dropdown Lists'!$IR$4:$IR$210</definedName>
    <definedName name="PANTSleague_name.value.national_teams.team_namemarketplace_idA13V1IB3VIYZZHlanguage_tagfr_FR1.value">'Dropdown Lists'!$IR$4:$IR$210</definedName>
    <definedName name="PANTSleague_name.value.NationaleFußballmannschaften.team_namemarketplace_idA13V1IB3VIYZZHlanguage_tagfr_FR1.value">'Dropdown Lists'!$IR$4:$IR$210</definedName>
    <definedName name="PANTSleague_name.value.Seleccionesdefútbol.team_namemarketplace_idA13V1IB3VIYZZHlanguage_tagfr_FR1.value">'Dropdown Lists'!$IR$4:$IR$210</definedName>
    <definedName name="PANTSleague_name.value.SeleçõesNacionais.team_namemarketplace_idA13V1IB3VIYZZHlanguage_tagfr_FR1.value">'Dropdown Lists'!$IR$4:$IR$210</definedName>
    <definedName name="PANTSleague_name.value.Drużynynarodowe.team_namemarketplace_idA13V1IB3VIYZZHlanguage_tagfr_FR1.value">'Dropdown Lists'!$IR$4:$IR$210</definedName>
    <definedName name="PANTSleague_name.value.المنتخباتالوطنية.team_namemarketplace_idA13V1IB3VIYZZHlanguage_tagfr_FR1.value">'Dropdown Lists'!$IR$4:$IR$210</definedName>
    <definedName name="PANTSleague_name.value.メキシコサッカー連盟.team_namemarketplace_idA13V1IB3VIYZZHlanguage_tagfr_FR1.value">'Dropdown Lists'!$IS$4:$IS$16</definedName>
    <definedName name="PANTSleague_name.value.MexicanFootballFederation.team_namemarketplace_idA13V1IB3VIYZZHlanguage_tagfr_FR1.value">'Dropdown Lists'!$IS$4:$IS$16</definedName>
    <definedName name="PANTSleague_name.value.FederaçãoMexicanadeFutebol.team_namemarketplace_idA13V1IB3VIYZZHlanguage_tagfr_FR1.value">'Dropdown Lists'!$IS$4:$IS$16</definedName>
    <definedName name="PANTSleague_name.value.MexicaanseVerenigingVanDeVoetbalbond.team_namemarketplace_idA13V1IB3VIYZZHlanguage_tagfr_FR1.value">'Dropdown Lists'!$IS$4:$IS$16</definedName>
    <definedName name="PANTSleague_name.value.FederazionecalcisticadelMessico.team_namemarketplace_idA13V1IB3VIYZZHlanguage_tagfr_FR1.value">'Dropdown Lists'!$IS$4:$IS$16</definedName>
    <definedName name="PANTSleague_name.value.FederaciónMexicanaDeFútbolAsociación.team_namemarketplace_idA13V1IB3VIYZZHlanguage_tagfr_FR1.value">'Dropdown Lists'!$IS$4:$IS$16</definedName>
    <definedName name="PANTSleague_name.value.اتحادكرةالقدمالمكسيكي.team_namemarketplace_idA13V1IB3VIYZZHlanguage_tagfr_FR1.value">'Dropdown Lists'!$IS$4:$IS$16</definedName>
    <definedName name="PANTSleague_name.value.FédérationduMexiquedefootball.team_namemarketplace_idA13V1IB3VIYZZHlanguage_tagfr_FR1.value">'Dropdown Lists'!$IS$4:$IS$16</definedName>
    <definedName name="PANTSleague_name.value.federacion_mexicana_de_futbol_ascn.team_namemarketplace_idA13V1IB3VIYZZHlanguage_tagfr_FR1.value">'Dropdown Lists'!$IS$4:$IS$16</definedName>
    <definedName name="PANTSleague_name.value.Footballnéerlandais.team_namemarketplace_idA13V1IB3VIYZZHlanguage_tagfr_FR1.value">'Dropdown Lists'!$IT$4:$IT$29</definedName>
    <definedName name="PANTSleague_name.value.DutchSoccer.team_namemarketplace_idA13V1IB3VIYZZHlanguage_tagfr_FR1.value">'Dropdown Lists'!$IT$4:$IT$29</definedName>
    <definedName name="PANTSleague_name.value.Holenderskapiłkanożna.team_namemarketplace_idA13V1IB3VIYZZHlanguage_tagfr_FR1.value">'Dropdown Lists'!$IT$4:$IT$29</definedName>
    <definedName name="PANTSleague_name.value.كرةالقدمالهولندية.team_namemarketplace_idA13V1IB3VIYZZHlanguage_tagfr_FR1.value">'Dropdown Lists'!$IT$4:$IT$29</definedName>
    <definedName name="PANTSleague_name.value.Futebolholandês.team_namemarketplace_idA13V1IB3VIYZZHlanguage_tagfr_FR1.value">'Dropdown Lists'!$IT$4:$IT$29</definedName>
    <definedName name="PANTSleague_name.value.Fútbolholandés.team_namemarketplace_idA13V1IB3VIYZZHlanguage_tagfr_FR1.value">'Dropdown Lists'!$IT$4:$IT$29</definedName>
    <definedName name="PANTSleague_name.value.dutch_football.team_namemarketplace_idA13V1IB3VIYZZHlanguage_tagfr_FR1.value">'Dropdown Lists'!$IT$4:$IT$29</definedName>
    <definedName name="PANTSleague_name.value.Nederlandsvoetbal.team_namemarketplace_idA13V1IB3VIYZZHlanguage_tagfr_FR1.value">'Dropdown Lists'!$IT$4:$IT$29</definedName>
    <definedName name="PANTSleague_name.value.オランダサッカー.team_namemarketplace_idA13V1IB3VIYZZHlanguage_tagfr_FR1.value">'Dropdown Lists'!$IT$4:$IT$29</definedName>
    <definedName name="PANTSleague_name.value.DutchFootball.team_namemarketplace_idA13V1IB3VIYZZHlanguage_tagfr_FR1.value">'Dropdown Lists'!$IT$4:$IT$29</definedName>
    <definedName name="PANTSleague_name.value.Holländskfotboll.team_namemarketplace_idA13V1IB3VIYZZHlanguage_tagfr_FR1.value">'Dropdown Lists'!$IT$4:$IT$29</definedName>
    <definedName name="PANTSleague_name.value.NiederländischerFußball.team_namemarketplace_idA13V1IB3VIYZZHlanguage_tagfr_FR1.value">'Dropdown Lists'!$IT$4:$IT$29</definedName>
    <definedName name="PANTSleague_name.value.Campionatodicalcioolandese.team_namemarketplace_idA13V1IB3VIYZZHlanguage_tagfr_FR1.value">'Dropdown Lists'!$IT$4:$IT$29</definedName>
    <definedName name="PANTSleague_name.value.Xspel.team_namemarketplace_idA13V1IB3VIYZZHlanguage_tagfr_FR1.value">'Dropdown Lists'!$IU$4</definedName>
    <definedName name="PANTSleague_name.value.العاباكس.team_namemarketplace_idA13V1IB3VIYZZHlanguage_tagfr_FR1.value">'Dropdown Lists'!$IU$4</definedName>
    <definedName name="PANTSleague_name.value.XGames.team_namemarketplace_idA13V1IB3VIYZZHlanguage_tagfr_FR1.value">'Dropdown Lists'!$IU$4</definedName>
    <definedName name="PANTSleague_name.value.Xゲーム.team_namemarketplace_idA13V1IB3VIYZZHlanguage_tagfr_FR1.value">'Dropdown Lists'!$IU$4</definedName>
    <definedName name="PANTSleague_name.value.x_games.team_namemarketplace_idA13V1IB3VIYZZHlanguage_tagfr_FR1.value">'Dropdown Lists'!$IU$4</definedName>
    <definedName name="PANTSleague_name.value.german_football.team_namemarketplace_idA13V1IB3VIYZZHlanguage_tagfr_FR1.value">'Dropdown Lists'!$IV$4:$IV$40</definedName>
    <definedName name="PANTSleague_name.value.كرةالقدمالألمانية.team_namemarketplace_idA13V1IB3VIYZZHlanguage_tagfr_FR1.value">'Dropdown Lists'!$IV$4:$IV$40</definedName>
    <definedName name="PANTSleague_name.value.Tyskfotboll.team_namemarketplace_idA13V1IB3VIYZZHlanguage_tagfr_FR1.value">'Dropdown Lists'!$IV$4:$IV$40</definedName>
    <definedName name="PANTSleague_name.value.DeutscherFußball.team_namemarketplace_idA13V1IB3VIYZZHlanguage_tagfr_FR1.value">'Dropdown Lists'!$IV$4:$IV$40</definedName>
    <definedName name="PANTSleague_name.value.Fútbolalemán.team_namemarketplace_idA13V1IB3VIYZZHlanguage_tagfr_FR1.value">'Dropdown Lists'!$IV$4:$IV$40</definedName>
    <definedName name="PANTSleague_name.value.Niemieckapiłkanożna.team_namemarketplace_idA13V1IB3VIYZZHlanguage_tagfr_FR1.value">'Dropdown Lists'!$IV$4:$IV$40</definedName>
    <definedName name="PANTSleague_name.value.Calciotedesco.team_namemarketplace_idA13V1IB3VIYZZHlanguage_tagfr_FR1.value">'Dropdown Lists'!$IV$4:$IV$40</definedName>
    <definedName name="PANTSleague_name.value.GermanSoccer.team_namemarketplace_idA13V1IB3VIYZZHlanguage_tagfr_FR1.value">'Dropdown Lists'!$IV$4:$IV$40</definedName>
    <definedName name="PANTSleague_name.value.Footballallemand.team_namemarketplace_idA13V1IB3VIYZZHlanguage_tagfr_FR1.value">'Dropdown Lists'!$IV$4:$IV$40</definedName>
    <definedName name="PANTSleague_name.value.Futebolalemão.team_namemarketplace_idA13V1IB3VIYZZHlanguage_tagfr_FR1.value">'Dropdown Lists'!$IV$4:$IV$40</definedName>
    <definedName name="PANTSleague_name.value.Duitsvoetbal.team_namemarketplace_idA13V1IB3VIYZZHlanguage_tagfr_FR1.value">'Dropdown Lists'!$IV$4:$IV$40</definedName>
    <definedName name="PANTSleague_name.value.GermanFootball.team_namemarketplace_idA13V1IB3VIYZZHlanguage_tagfr_FR1.value">'Dropdown Lists'!$IV$4:$IV$40</definedName>
    <definedName name="PANTSleague_name.value.ドイツサッカー.team_namemarketplace_idA13V1IB3VIYZZHlanguage_tagfr_FR1.value">'Dropdown Lists'!$IV$4:$IV$40</definedName>
    <definedName name="PANTSleague_name.value.الدوريالوطنيلكرةالقدمللسيدات.team_namemarketplace_idA13V1IB3VIYZZHlanguage_tagfr_FR1.value">'Dropdown Lists'!$IW$4:$IW$18</definedName>
    <definedName name="PANTSleague_name.value.NWSL.team_namemarketplace_idA13V1IB3VIYZZHlanguage_tagfr_FR1.value">'Dropdown Lists'!$IW$4:$IW$18</definedName>
    <definedName name="PANTSleague_name.value.ProKabaddiLeague.team_namemarketplace_idA13V1IB3VIYZZHlanguage_tagfr_FR1.value">'Dropdown Lists'!$IX$4:$IX$15</definedName>
    <definedName name="PANTSleague_name.value.pro_kabaddi_league.team_namemarketplace_idA13V1IB3VIYZZHlanguage_tagfr_FR1.value">'Dropdown Lists'!$IX$4:$IX$15</definedName>
    <definedName name="PANTSleague_name.value.ProKabaddiLigan.team_namemarketplace_idA13V1IB3VIYZZHlanguage_tagfr_FR1.value">'Dropdown Lists'!$IX$4:$IX$15</definedName>
    <definedName name="PANTSleague_name.value.دوريكباديللمحترفين.team_namemarketplace_idA13V1IB3VIYZZHlanguage_tagfr_FR1.value">'Dropdown Lists'!$IX$4:$IX$15</definedName>
    <definedName name="PANTSleague_name.value.LigaProKabaddi.team_namemarketplace_idA13V1IB3VIYZZHlanguage_tagfr_FR1.value">'Dropdown Lists'!$IX$4:$IX$15</definedName>
    <definedName name="PANTSleague_name.value.インドプロカバディリーグ.team_namemarketplace_idA13V1IB3VIYZZHlanguage_tagfr_FR1.value">'Dropdown Lists'!$IX$4:$IX$15</definedName>
    <definedName name="PANTSleague_name.value.رابطةلاعبيالغولفالمحترفين.team_namemarketplace_idA13V1IB3VIYZZHlanguage_tagfr_FR1.value">'Dropdown Lists'!$IY$4</definedName>
    <definedName name="PANTSleague_name.value.pga.team_namemarketplace_idA13V1IB3VIYZZHlanguage_tagfr_FR1.value">'Dropdown Lists'!$IY$4</definedName>
    <definedName name="PANTSleague_name.value.PGAツアー.team_namemarketplace_idA13V1IB3VIYZZHlanguage_tagfr_FR1.value">'Dropdown Lists'!$IY$4</definedName>
    <definedName name="PANTSleague_name.value.SchottischerFußball.team_namemarketplace_idA13V1IB3VIYZZHlanguage_tagfr_FR1.value">'Dropdown Lists'!$IZ$4:$IZ$21</definedName>
    <definedName name="PANTSleague_name.value.كرةالقدمالاسكتلندية.team_namemarketplace_idA13V1IB3VIYZZHlanguage_tagfr_FR1.value">'Dropdown Lists'!$IZ$4:$IZ$21</definedName>
    <definedName name="PANTSleague_name.value.Skotskfotboll.team_namemarketplace_idA13V1IB3VIYZZHlanguage_tagfr_FR1.value">'Dropdown Lists'!$IZ$4:$IZ$21</definedName>
    <definedName name="PANTSleague_name.value.Futebolescocês.team_namemarketplace_idA13V1IB3VIYZZHlanguage_tagfr_FR1.value">'Dropdown Lists'!$IZ$4:$IZ$21</definedName>
    <definedName name="PANTSleague_name.value.Footballécossais.team_namemarketplace_idA13V1IB3VIYZZHlanguage_tagfr_FR1.value">'Dropdown Lists'!$IZ$4:$IZ$21</definedName>
    <definedName name="PANTSleague_name.value.Fútbolescocés.team_namemarketplace_idA13V1IB3VIYZZHlanguage_tagfr_FR1.value">'Dropdown Lists'!$IZ$4:$IZ$21</definedName>
    <definedName name="PANTSleague_name.value.ScottishSoccer.team_namemarketplace_idA13V1IB3VIYZZHlanguage_tagfr_FR1.value">'Dropdown Lists'!$IZ$4:$IZ$21</definedName>
    <definedName name="PANTSleague_name.value.ScottishFootball.team_namemarketplace_idA13V1IB3VIYZZHlanguage_tagfr_FR1.value">'Dropdown Lists'!$IZ$4:$IZ$21</definedName>
    <definedName name="PANTSleague_name.value.Schotsvoetbal.team_namemarketplace_idA13V1IB3VIYZZHlanguage_tagfr_FR1.value">'Dropdown Lists'!$IZ$4:$IZ$21</definedName>
    <definedName name="PANTSleague_name.value.スコットランドサッカー.team_namemarketplace_idA13V1IB3VIYZZHlanguage_tagfr_FR1.value">'Dropdown Lists'!$IZ$4:$IZ$21</definedName>
    <definedName name="PANTSleague_name.value.Szkockapiłkanożna.team_namemarketplace_idA13V1IB3VIYZZHlanguage_tagfr_FR1.value">'Dropdown Lists'!$IZ$4:$IZ$21</definedName>
    <definedName name="PANTSleague_name.value.scottish_football.team_namemarketplace_idA13V1IB3VIYZZHlanguage_tagfr_FR1.value">'Dropdown Lists'!$IZ$4:$IZ$21</definedName>
    <definedName name="PANTSleague_name.value.Campionatodicalcioscozzese.team_namemarketplace_idA13V1IB3VIYZZHlanguage_tagfr_FR1.value">'Dropdown Lists'!$IZ$4:$IZ$21</definedName>
    <definedName name="PANTSleague_name.value.FranzösischerFußball.team_namemarketplace_idA13V1IB3VIYZZHlanguage_tagfr_FR1.value">'Dropdown Lists'!$JA$4:$JA$37</definedName>
    <definedName name="PANTSleague_name.value.Fransvoetbal.team_namemarketplace_idA13V1IB3VIYZZHlanguage_tagfr_FR1.value">'Dropdown Lists'!$JA$4:$JA$37</definedName>
    <definedName name="PANTSleague_name.value.FrenchFootball.team_namemarketplace_idA13V1IB3VIYZZHlanguage_tagfr_FR1.value">'Dropdown Lists'!$JA$4:$JA$37</definedName>
    <definedName name="PANTSleague_name.value.Franskfotboll.team_namemarketplace_idA13V1IB3VIYZZHlanguage_tagfr_FR1.value">'Dropdown Lists'!$JA$4:$JA$37</definedName>
    <definedName name="PANTSleague_name.value.FrenchSoccer.team_namemarketplace_idA13V1IB3VIYZZHlanguage_tagfr_FR1.value">'Dropdown Lists'!$JA$4:$JA$37</definedName>
    <definedName name="PANTSleague_name.value.Francuskapiłkanożna.team_namemarketplace_idA13V1IB3VIYZZHlanguage_tagfr_FR1.value">'Dropdown Lists'!$JA$4:$JA$37</definedName>
    <definedName name="PANTSleague_name.value.Calciofrancese.team_namemarketplace_idA13V1IB3VIYZZHlanguage_tagfr_FR1.value">'Dropdown Lists'!$JA$4:$JA$37</definedName>
    <definedName name="PANTSleague_name.value.Futebolfrancês.team_namemarketplace_idA13V1IB3VIYZZHlanguage_tagfr_FR1.value">'Dropdown Lists'!$JA$4:$JA$37</definedName>
    <definedName name="PANTSleague_name.value.french_football.team_namemarketplace_idA13V1IB3VIYZZHlanguage_tagfr_FR1.value">'Dropdown Lists'!$JA$4:$JA$37</definedName>
    <definedName name="PANTSleague_name.value.كرةالقدمالفرنسية.team_namemarketplace_idA13V1IB3VIYZZHlanguage_tagfr_FR1.value">'Dropdown Lists'!$JA$4:$JA$37</definedName>
    <definedName name="PANTSleague_name.value.Fútbolfrancés.team_namemarketplace_idA13V1IB3VIYZZHlanguage_tagfr_FR1.value">'Dropdown Lists'!$JA$4:$JA$37</definedName>
    <definedName name="PANTSleague_name.value.フランスサッカー.team_namemarketplace_idA13V1IB3VIYZZHlanguage_tagfr_FR1.value">'Dropdown Lists'!$JA$4:$JA$37</definedName>
    <definedName name="PANTSleague_name.value.Footballfrançais.team_namemarketplace_idA13V1IB3VIYZZHlanguage_tagfr_FR1.value">'Dropdown Lists'!$JA$4:$JA$37</definedName>
    <definedName name="PANTSleague_name.value.LPGAツアー.team_namemarketplace_idA13V1IB3VIYZZHlanguage_tagfr_FR1.value">'Dropdown Lists'!$JB$4</definedName>
    <definedName name="PANTSleague_name.value.lpga.team_namemarketplace_idA13V1IB3VIYZZHlanguage_tagfr_FR1.value">'Dropdown Lists'!$JB$4</definedName>
    <definedName name="PANTSleague_name.value.رابطةلاعباتالغولفالمحترفات.team_namemarketplace_idA13V1IB3VIYZZHlanguage_tagfr_FR1.value">'Dropdown Lists'!$JB$4</definedName>
    <definedName name="PANTSleague_name.value.لعبةالكريكيتالدولية.team_namemarketplace_idA13V1IB3VIYZZHlanguage_tagfr_FR1.value">'Dropdown Lists'!$JC$4:$JC$15</definedName>
    <definedName name="PANTSleague_name.value.Międzynarodowykrykiet.team_namemarketplace_idA13V1IB3VIYZZHlanguage_tagfr_FR1.value">'Dropdown Lists'!$JC$4:$JC$15</definedName>
    <definedName name="PANTSleague_name.value.InternationalesCricket.team_namemarketplace_idA13V1IB3VIYZZHlanguage_tagfr_FR1.value">'Dropdown Lists'!$JC$4:$JC$15</definedName>
    <definedName name="PANTSleague_name.value.クリケット代表チーム.team_namemarketplace_idA13V1IB3VIYZZHlanguage_tagfr_FR1.value">'Dropdown Lists'!$JC$4:$JC$15</definedName>
    <definedName name="PANTSleague_name.value.international_cricket.team_namemarketplace_idA13V1IB3VIYZZHlanguage_tagfr_FR1.value">'Dropdown Lists'!$JC$4:$JC$15</definedName>
    <definedName name="PANTSleague_name.value.Campionatointernazionaledicricket.team_namemarketplace_idA13V1IB3VIYZZHlanguage_tagfr_FR1.value">'Dropdown Lists'!$JC$4:$JC$15</definedName>
    <definedName name="PANTSleague_name.value.InternationellCricket.team_namemarketplace_idA13V1IB3VIYZZHlanguage_tagfr_FR1.value">'Dropdown Lists'!$JC$4:$JC$15</definedName>
    <definedName name="PANTSleague_name.value.Cricketinternational.team_namemarketplace_idA13V1IB3VIYZZHlanguage_tagfr_FR1.value">'Dropdown Lists'!$JC$4:$JC$15</definedName>
    <definedName name="PANTSleague_name.value.Cricketinternacional.team_namemarketplace_idA13V1IB3VIYZZHlanguage_tagfr_FR1.value">'Dropdown Lists'!$JC$4:$JC$15</definedName>
    <definedName name="PANTSleague_name.value.CríqueteInternacional.team_namemarketplace_idA13V1IB3VIYZZHlanguage_tagfr_FR1.value">'Dropdown Lists'!$JC$4:$JC$15</definedName>
    <definedName name="PANTSleague_name.value.InternationalCricket.team_namemarketplace_idA13V1IB3VIYZZHlanguage_tagfr_FR1.value">'Dropdown Lists'!$JC$4:$JC$15</definedName>
    <definedName name="PANTSleague_name.value.NationellaLacrosseligan.team_namemarketplace_idA13V1IB3VIYZZHlanguage_tagfr_FR1.value">'Dropdown Lists'!$JD$4:$JD$16</definedName>
    <definedName name="PANTSleague_name.value.دوريلاكروسالوطني.team_namemarketplace_idA13V1IB3VIYZZHlanguage_tagfr_FR1.value">'Dropdown Lists'!$JD$4:$JD$16</definedName>
    <definedName name="PANTSleague_name.value.ナショナルラクロスリーグ.team_namemarketplace_idA13V1IB3VIYZZHlanguage_tagfr_FR1.value">'Dropdown Lists'!$JD$4:$JD$16</definedName>
    <definedName name="PANTSleague_name.value.NationalLacrosseLeague.team_namemarketplace_idA13V1IB3VIYZZHlanguage_tagfr_FR1.value">'Dropdown Lists'!$JD$4:$JD$16</definedName>
    <definedName name="PANTSleague_name.value.LigaNacionaldeLacrosse.team_namemarketplace_idA13V1IB3VIYZZHlanguage_tagfr_FR1.value">'Dropdown Lists'!$JD$4:$JD$16</definedName>
    <definedName name="PANTSleague_name.value.national_lacrosse_league.team_namemarketplace_idA13V1IB3VIYZZHlanguage_tagfr_FR1.value">'Dropdown Lists'!$JD$4:$JD$16</definedName>
    <definedName name="PANTSleague_name.value.NarodowaLigaLacrosse.team_namemarketplace_idA13V1IB3VIYZZHlanguage_tagfr_FR1.value">'Dropdown Lists'!$JD$4:$JD$16</definedName>
    <definedName name="PANTSleague_name.value.hockey_india_league.team_namemarketplace_idA13V1IB3VIYZZHlanguage_tagfr_FR1.value">'Dropdown Lists'!$JE$4:$JE$9</definedName>
    <definedName name="PANTSleague_name.value.LigaDeHóqueiIndiano.team_namemarketplace_idA13V1IB3VIYZZHlanguage_tagfr_FR1.value">'Dropdown Lists'!$JE$4:$JE$9</definedName>
    <definedName name="PANTSleague_name.value.HockeyIndiaLeague.team_namemarketplace_idA13V1IB3VIYZZHlanguage_tagfr_FR1.value">'Dropdown Lists'!$JE$4:$JE$9</definedName>
    <definedName name="PANTSleague_name.value.Hokejowaligaindyjska.team_namemarketplace_idA13V1IB3VIYZZHlanguage_tagfr_FR1.value">'Dropdown Lists'!$JE$4:$JE$9</definedName>
    <definedName name="PANTSleague_name.value.LigaIndiadeHockey.team_namemarketplace_idA13V1IB3VIYZZHlanguage_tagfr_FR1.value">'Dropdown Lists'!$JE$4:$JE$9</definedName>
    <definedName name="PANTSleague_name.value.ホッケーインドリーグ.team_namemarketplace_idA13V1IB3VIYZZHlanguage_tagfr_FR1.value">'Dropdown Lists'!$JE$4:$JE$9</definedName>
    <definedName name="PANTSleague_name.value.Indienshockeyliga.team_namemarketplace_idA13V1IB3VIYZZHlanguage_tagfr_FR1.value">'Dropdown Lists'!$JE$4:$JE$9</definedName>
    <definedName name="PANTSleague_name.value.دوريالهوكيالهندي.team_namemarketplace_idA13V1IB3VIYZZHlanguage_tagfr_FR1.value">'Dropdown Lists'!$JE$4:$JE$9</definedName>
    <definedName name="PANTSleague_name.value.Campionatodihockeyindiano.team_namemarketplace_idA13V1IB3VIYZZHlanguage_tagfr_FR1.value">'Dropdown Lists'!$JE$4:$JE$9</definedName>
    <definedName name="PANTSleague_name.value.كرةالقدمالايطالية.team_namemarketplace_idA13V1IB3VIYZZHlanguage_tagfr_FR1.value">'Dropdown Lists'!$JF$4:$JF$46</definedName>
    <definedName name="PANTSleague_name.value.italian_football.team_namemarketplace_idA13V1IB3VIYZZHlanguage_tagfr_FR1.value">'Dropdown Lists'!$JF$4:$JF$46</definedName>
    <definedName name="PANTSleague_name.value.ItalienischerFußball.team_namemarketplace_idA13V1IB3VIYZZHlanguage_tagfr_FR1.value">'Dropdown Lists'!$JF$4:$JF$46</definedName>
    <definedName name="PANTSleague_name.value.ItalianSoccer.team_namemarketplace_idA13V1IB3VIYZZHlanguage_tagfr_FR1.value">'Dropdown Lists'!$JF$4:$JF$46</definedName>
    <definedName name="PANTSleague_name.value.Włoskapiłkanożna.team_namemarketplace_idA13V1IB3VIYZZHlanguage_tagfr_FR1.value">'Dropdown Lists'!$JF$4:$JF$46</definedName>
    <definedName name="PANTSleague_name.value.Italienskfotboll.team_namemarketplace_idA13V1IB3VIYZZHlanguage_tagfr_FR1.value">'Dropdown Lists'!$JF$4:$JF$46</definedName>
    <definedName name="PANTSleague_name.value.Footballitalien.team_namemarketplace_idA13V1IB3VIYZZHlanguage_tagfr_FR1.value">'Dropdown Lists'!$JF$4:$JF$46</definedName>
    <definedName name="PANTSleague_name.value.Calcioitaliano.team_namemarketplace_idA13V1IB3VIYZZHlanguage_tagfr_FR1.value">'Dropdown Lists'!$JF$4:$JF$46</definedName>
    <definedName name="PANTSleague_name.value.Italiaansvoetbal.team_namemarketplace_idA13V1IB3VIYZZHlanguage_tagfr_FR1.value">'Dropdown Lists'!$JF$4:$JF$46</definedName>
    <definedName name="PANTSleague_name.value.Fútbolitaliano.team_namemarketplace_idA13V1IB3VIYZZHlanguage_tagfr_FR1.value">'Dropdown Lists'!$JF$4:$JF$46</definedName>
    <definedName name="PANTSleague_name.value.Futebolitaliano.team_namemarketplace_idA13V1IB3VIYZZHlanguage_tagfr_FR1.value">'Dropdown Lists'!$JF$4:$JF$46</definedName>
    <definedName name="PANTSleague_name.value.ItalianFootball.team_namemarketplace_idA13V1IB3VIYZZHlanguage_tagfr_FR1.value">'Dropdown Lists'!$JF$4:$JF$46</definedName>
    <definedName name="PANTSleague_name.value.イタリアサッカー.team_namemarketplace_idA13V1IB3VIYZZHlanguage_tagfr_FR1.value">'Dropdown Lists'!$JF$4:$JF$46</definedName>
    <definedName name="PANTSleague_name.value.Campionatodipallavoloprofessionale.team_namemarketplace_idA13V1IB3VIYZZHlanguage_tagfr_FR1.value">'Dropdown Lists'!$JG$4:$JG$9</definedName>
    <definedName name="PANTSleague_name.value.دوريالمحترفينللكرةالطائرة.team_namemarketplace_idA13V1IB3VIYZZHlanguage_tagfr_FR1.value">'Dropdown Lists'!$JG$4:$JG$9</definedName>
    <definedName name="PANTSleague_name.value.インドバレーボールリーグ.team_namemarketplace_idA13V1IB3VIYZZHlanguage_tagfr_FR1.value">'Dropdown Lists'!$JG$4:$JG$9</definedName>
    <definedName name="PANTSleague_name.value.ProVolleyballLigan.team_namemarketplace_idA13V1IB3VIYZZHlanguage_tagfr_FR1.value">'Dropdown Lists'!$JG$4:$JG$9</definedName>
    <definedName name="PANTSleague_name.value.ProVolleyballLeague.team_namemarketplace_idA13V1IB3VIYZZHlanguage_tagfr_FR1.value">'Dropdown Lists'!$JG$4:$JG$9</definedName>
    <definedName name="PANTSleague_name.value.pro_volleyball_league.team_namemarketplace_idA13V1IB3VIYZZHlanguage_tagfr_FR1.value">'Dropdown Lists'!$JG$4:$JG$9</definedName>
    <definedName name="PANTSleague_name.value.LigaProfissionaldeVôlei.team_namemarketplace_idA13V1IB3VIYZZHlanguage_tagfr_FR1.value">'Dropdown Lists'!$JG$4:$JG$9</definedName>
    <definedName name="PANTSleague_name.value.Ligadevoleibolprofesional.team_namemarketplace_idA13V1IB3VIYZZHlanguage_tagfr_FR1.value">'Dropdown Lists'!$JG$4:$JG$9</definedName>
    <definedName name="PANTSleague_name.value.Japońskapiłkanożna.team_namemarketplace_idA13V1IB3VIYZZHlanguage_tagfr_FR1.value">'Dropdown Lists'!$JH$4:$JH$56</definedName>
    <definedName name="PANTSleague_name.value.Campionatodicalciogiapponese.team_namemarketplace_idA13V1IB3VIYZZHlanguage_tagfr_FR1.value">'Dropdown Lists'!$JH$4:$JH$56</definedName>
    <definedName name="PANTSleague_name.value.Japanskfotboll.team_namemarketplace_idA13V1IB3VIYZZHlanguage_tagfr_FR1.value">'Dropdown Lists'!$JH$4:$JH$56</definedName>
    <definedName name="PANTSleague_name.value.JapaneseSoccer.team_namemarketplace_idA13V1IB3VIYZZHlanguage_tagfr_FR1.value">'Dropdown Lists'!$JH$4:$JH$56</definedName>
    <definedName name="PANTSleague_name.value.JapanischerFußball.team_namemarketplace_idA13V1IB3VIYZZHlanguage_tagfr_FR1.value">'Dropdown Lists'!$JH$4:$JH$56</definedName>
    <definedName name="PANTSleague_name.value.Japansvoetbal.team_namemarketplace_idA13V1IB3VIYZZHlanguage_tagfr_FR1.value">'Dropdown Lists'!$JH$4:$JH$56</definedName>
    <definedName name="PANTSleague_name.value.JapaneseFootball.team_namemarketplace_idA13V1IB3VIYZZHlanguage_tagfr_FR1.value">'Dropdown Lists'!$JH$4:$JH$56</definedName>
    <definedName name="PANTSleague_name.value.Futeboljaponês.team_namemarketplace_idA13V1IB3VIYZZHlanguage_tagfr_FR1.value">'Dropdown Lists'!$JH$4:$JH$56</definedName>
    <definedName name="PANTSleague_name.value.كرةالقدماليابانية.team_namemarketplace_idA13V1IB3VIYZZHlanguage_tagfr_FR1.value">'Dropdown Lists'!$JH$4:$JH$56</definedName>
    <definedName name="PANTSleague_name.value.日本Jリーグ.team_namemarketplace_idA13V1IB3VIYZZHlanguage_tagfr_FR1.value">'Dropdown Lists'!$JH$4:$JH$56</definedName>
    <definedName name="PANTSleague_name.value.Fútboljaponés.team_namemarketplace_idA13V1IB3VIYZZHlanguage_tagfr_FR1.value">'Dropdown Lists'!$JH$4:$JH$56</definedName>
    <definedName name="PANTSleague_name.value.japanese_football.team_namemarketplace_idA13V1IB3VIYZZHlanguage_tagfr_FR1.value">'Dropdown Lists'!$JH$4:$JH$56</definedName>
    <definedName name="PANTSleague_name.value.Footballjaponais.team_namemarketplace_idA13V1IB3VIYZZHlanguage_tagfr_FR1.value">'Dropdown Lists'!$JH$4:$JH$56</definedName>
    <definedName name="PANTSleague_name.value.البيسبولالكلاسيكيةالعالمية.team_namemarketplace_idA13V1IB3VIYZZHlanguage_tagfr_FR1.value">'Dropdown Lists'!$JI$4:$JI$12</definedName>
    <definedName name="PANTSleague_name.value.world_baseball_classic.team_namemarketplace_idA13V1IB3VIYZZHlanguage_tagfr_FR1.value">'Dropdown Lists'!$JI$4:$JI$12</definedName>
    <definedName name="PANTSleague_name.value.Clásicomundialdebéisbol.team_namemarketplace_idA13V1IB3VIYZZHlanguage_tagfr_FR1.value">'Dropdown Lists'!$JI$4:$JI$12</definedName>
    <definedName name="PANTSleague_name.value.Classiquemondialedebaseball.team_namemarketplace_idA13V1IB3VIYZZHlanguage_tagfr_FR1.value">'Dropdown Lists'!$JI$4:$JI$12</definedName>
    <definedName name="PANTSleague_name.value.WereldHonkbalKlassieker.team_namemarketplace_idA13V1IB3VIYZZHlanguage_tagfr_FR1.value">'Dropdown Lists'!$JI$4:$JI$12</definedName>
    <definedName name="PANTSleague_name.value.WorldBaseballClassic.team_namemarketplace_idA13V1IB3VIYZZHlanguage_tagfr_FR1.value">'Dropdown Lists'!$JI$4:$JI$12</definedName>
    <definedName name="PANTSleague_name.value.ClássicoMundialdeBeisebol.team_namemarketplace_idA13V1IB3VIYZZHlanguage_tagfr_FR1.value">'Dropdown Lists'!$JI$4:$JI$12</definedName>
    <definedName name="PANTSleague_name.value.ワールドベースボールクラシック.team_namemarketplace_idA13V1IB3VIYZZHlanguage_tagfr_FR1.value">'Dropdown Lists'!$JI$4:$JI$12</definedName>
    <definedName name="PANTSleague_name.value.IndiskaPremierligan.team_namemarketplace_idA13V1IB3VIYZZHlanguage_tagfr_FR1.value">'Dropdown Lists'!$JJ$4:$JJ$13</definedName>
    <definedName name="PANTSleague_name.value.SzkockaPremierLeague.team_namemarketplace_idA13V1IB3VIYZZHlanguage_tagfr_FR1.value">'Dropdown Lists'!$JJ$4:$JJ$13</definedName>
    <definedName name="PANTSleague_name.value.LigaPremierdelaIndia.team_namemarketplace_idA13V1IB3VIYZZHlanguage_tagfr_FR1.value">'Dropdown Lists'!$JJ$4:$JJ$13</definedName>
    <definedName name="PANTSleague_name.value.IndianPremierLeague.team_namemarketplace_idA13V1IB3VIYZZHlanguage_tagfr_FR1.value">'Dropdown Lists'!$JJ$4:$JJ$13</definedName>
    <definedName name="PANTSleague_name.value.インディアンプレミアリーグ.team_namemarketplace_idA13V1IB3VIYZZHlanguage_tagfr_FR1.value">'Dropdown Lists'!$JJ$4:$JJ$13</definedName>
    <definedName name="PANTSleague_name.value.الدوريالهنديالممتاز.team_namemarketplace_idA13V1IB3VIYZZHlanguage_tagfr_FR1.value">'Dropdown Lists'!$JJ$4:$JJ$13</definedName>
    <definedName name="PANTSleague_name.value.LigaPremierIndiana.team_namemarketplace_idA13V1IB3VIYZZHlanguage_tagfr_FR1.value">'Dropdown Lists'!$JJ$4:$JJ$13</definedName>
    <definedName name="PANTSleague_name.value.indian_premier_league.team_namemarketplace_idA13V1IB3VIYZZHlanguage_tagfr_FR1.value">'Dropdown Lists'!$JJ$4:$JJ$13</definedName>
    <definedName name="PANTSleague_name.value.PremierLeagueindia.team_namemarketplace_idA13V1IB3VIYZZHlanguage_tagfr_FR1.value">'Dropdown Lists'!$JJ$4:$JJ$13</definedName>
    <definedName name="PANTSleague_name.value.wwe.team_namemarketplace_idA13V1IB3VIYZZHlanguage_tagfr_FR1.value">'Dropdown Lists'!$JK$4</definedName>
    <definedName name="PANTSleague_name.value.المصارعةالعالميةالترفيهية.team_namemarketplace_idA13V1IB3VIYZZHlanguage_tagfr_FR1.value">'Dropdown Lists'!$JK$4</definedName>
    <definedName name="PANTSleague_name.value.اتحادكرةالقدمالأميركي.team_namemarketplace_idA13V1IB3VIYZZHlanguage_tagfr_FR1.value">'Dropdown Lists'!$JL$4:$JL$45</definedName>
    <definedName name="PANTSleague_name.value.nfl.team_namemarketplace_idA13V1IB3VIYZZHlanguage_tagfr_FR1.value">'Dropdown Lists'!$JL$4:$JL$45</definedName>
    <definedName name="PANTSleague_name.value.ufc.team_namemarketplace_idA13V1IB3VIYZZHlanguage_tagfr_FR1.value">'Dropdown Lists'!$JM$4:$JM$180</definedName>
    <definedName name="PANTSleague_name.value.بطولةالقتالالنهائي.team_namemarketplace_idA13V1IB3VIYZZHlanguage_tagfr_FR1.value">'Dropdown Lists'!$JM$4:$JM$180</definedName>
    <definedName name="PANTSleague_name.value.Baloncestojaponés.team_namemarketplace_idA13V1IB3VIYZZHlanguage_tagfr_FR1.value">'Dropdown Lists'!$JN$4:$JN$48</definedName>
    <definedName name="PANTSleague_name.value.Basketballjaponais.team_namemarketplace_idA13V1IB3VIYZZHlanguage_tagfr_FR1.value">'Dropdown Lists'!$JN$4:$JN$48</definedName>
    <definedName name="PANTSleague_name.value.JapaneseBasketball.team_namemarketplace_idA13V1IB3VIYZZHlanguage_tagfr_FR1.value">'Dropdown Lists'!$JN$4:$JN$48</definedName>
    <definedName name="PANTSleague_name.value.日本Bリーグ.team_namemarketplace_idA13V1IB3VIYZZHlanguage_tagfr_FR1.value">'Dropdown Lists'!$JN$4:$JN$48</definedName>
    <definedName name="PANTSleague_name.value.japanese_basketball.team_namemarketplace_idA13V1IB3VIYZZHlanguage_tagfr_FR1.value">'Dropdown Lists'!$JN$4:$JN$48</definedName>
    <definedName name="PANTSleague_name.value.Japanskbasket.team_namemarketplace_idA13V1IB3VIYZZHlanguage_tagfr_FR1.value">'Dropdown Lists'!$JN$4:$JN$48</definedName>
    <definedName name="PANTSleague_name.value.Japansbasketbal.team_namemarketplace_idA13V1IB3VIYZZHlanguage_tagfr_FR1.value">'Dropdown Lists'!$JN$4:$JN$48</definedName>
    <definedName name="PANTSleague_name.value.Basquetejaponês.team_namemarketplace_idA13V1IB3VIYZZHlanguage_tagfr_FR1.value">'Dropdown Lists'!$JN$4:$JN$48</definedName>
    <definedName name="PANTSleague_name.value.كرةالسلةاليابانية.team_namemarketplace_idA13V1IB3VIYZZHlanguage_tagfr_FR1.value">'Dropdown Lists'!$JN$4:$JN$48</definedName>
    <definedName name="PANTSleague_name.value.Japońskakoszykówka.team_namemarketplace_idA13V1IB3VIYZZHlanguage_tagfr_FR1.value">'Dropdown Lists'!$JN$4:$JN$48</definedName>
    <definedName name="PANTSleague_name.value.Campionatodibasketgiapponese.team_namemarketplace_idA13V1IB3VIYZZHlanguage_tagfr_FR1.value">'Dropdown Lists'!$JN$4:$JN$48</definedName>
    <definedName name="PANTSleague_name.value.JapanischerBasketball.team_namemarketplace_idA13V1IB3VIYZZHlanguage_tagfr_FR1.value">'Dropdown Lists'!$JN$4:$JN$48</definedName>
    <definedName name="PANTSleague_name.value.wnba.team_namemarketplace_idA13V1IB3VIYZZHlanguage_tagfr_FR1.value">'Dropdown Lists'!$JO$4:$JO$26</definedName>
    <definedName name="PANTSleague_name.value.الاتحادالوطنيلكرةالسلةالنسائية.team_namemarketplace_idA13V1IB3VIYZZHlanguage_tagfr_FR1.value">'Dropdown Lists'!$JO$4:$JO$26</definedName>
    <definedName name="PANTSleague_name.value.mlb.team_namemarketplace_idA13V1IB3VIYZZHlanguage_tagfr_FR1.value">'Dropdown Lists'!$JP$4:$JP$47</definedName>
    <definedName name="PANTSleague_name.value.Liguemajeuredebaseball.team_namemarketplace_idA13V1IB3VIYZZHlanguage_tagfr_FR1.value">'Dropdown Lists'!$JP$4:$JP$47</definedName>
    <definedName name="PANTSleague_name.value.دوريالبيسبولالرئيسي.team_namemarketplace_idA13V1IB3VIYZZHlanguage_tagfr_FR1.value">'Dropdown Lists'!$JP$4:$JP$47</definedName>
    <definedName name="PANTSleague_name.value.تنس.team_namemarketplace_idA13V1IB3VIYZZHlanguage_tagfr_FR1.value">'Dropdown Lists'!$JQ$4</definedName>
    <definedName name="PANTSleague_name.value.Tennis.team_namemarketplace_idA13V1IB3VIYZZHlanguage_tagfr_FR1.value">'Dropdown Lists'!$JQ$4</definedName>
    <definedName name="PANTSleague_name.value.Tenis.team_namemarketplace_idA13V1IB3VIYZZHlanguage_tagfr_FR1.value">'Dropdown Lists'!$JQ$4</definedName>
    <definedName name="PANTSleague_name.value.Tênis.team_namemarketplace_idA13V1IB3VIYZZHlanguage_tagfr_FR1.value">'Dropdown Lists'!$JQ$4</definedName>
    <definedName name="PANTSleague_name.value.テニス.team_namemarketplace_idA13V1IB3VIYZZHlanguage_tagfr_FR1.value">'Dropdown Lists'!$JQ$4</definedName>
    <definedName name="PANTSembellishment_featuremarketplace_idA13V1IB3VIYZZHlanguage_tagfr_FR1.value">'Dropdown Lists'!$JR$4:$JR$14</definedName>
    <definedName name="PANTSembellishment_featuremarketplace_idA13V1IB3VIYZZHlanguage_tagfr_FR2.value">'Dropdown Lists'!$JS$4:$JS$14</definedName>
    <definedName name="PANTSembellishment_featuremarketplace_idA13V1IB3VIYZZHlanguage_tagfr_FR3.value">'Dropdown Lists'!$JT$4:$JT$14</definedName>
    <definedName name="PANTSembellishment_featuremarketplace_idA13V1IB3VIYZZHlanguage_tagfr_FR4.value">'Dropdown Lists'!$JU$4:$JU$14</definedName>
    <definedName name="PANTSembellishment_featuremarketplace_idA13V1IB3VIYZZHlanguage_tagfr_FR5.value">'Dropdown Lists'!$JV$4:$JV$14</definedName>
    <definedName name="PANTSinseammarketplace_idA13V1IB3VIYZZH1.length1.unit">'Dropdown Lists'!$JW$4:$JW$9</definedName>
    <definedName name="PANTSwaistmarketplace_idA13V1IB3VIYZZH1.size1.unit">'Dropdown Lists'!$JX$4:$JX$5</definedName>
    <definedName name="PANTSwaistmarketplace_idA13V1IB3VIYZZH1.stylelanguage_tagfr_FR1.value">'Dropdown Lists'!$JY$4:$JY$6</definedName>
    <definedName name="PANTSapparel_closure_orientationmarketplace_idA13V1IB3VIYZZH1.value">'Dropdown Lists'!$JZ$4:$JZ$6</definedName>
    <definedName name="PANTSfabric_stretchabilitymarketplace_idA13V1IB3VIYZZH1.value">'Dropdown Lists'!$KA$4:$KA$5</definedName>
    <definedName name="PANTSclosuremarketplace_idA13V1IB3VIYZZH1.typelanguage_tagfr_FR1.value">'Dropdown Lists'!$KB$4:$KB$15</definedName>
    <definedName name="PANTSclosuremarketplace_idA13V1IB3VIYZZH1.typelanguage_tagfr_FR2.value">'Dropdown Lists'!$KC$4:$KC$15</definedName>
    <definedName name="PANTSpants_form_typemarketplace_idA13V1IB3VIYZZH1.value">'Dropdown Lists'!$KD$4:$KD$18</definedName>
    <definedName name="PANTSultraviolet_protection_factormarketplace_idA13V1IB3VIYZZH1.value">'Dropdown Lists'!$KE$4:$KE$12</definedName>
    <definedName name="PANTShas_pocketsmarketplace_idA13V1IB3VIYZZH1.value">'Dropdown Lists'!$KF$4:$KF$5</definedName>
    <definedName name="PANTSfashion_decademarketplace_idA13V1IB3VIYZZH1.value">'Dropdown Lists'!$KG$4:$KG$15</definedName>
    <definedName name="PANTSfabric_distressingmarketplace_idA13V1IB3VIYZZH1.value">'Dropdown Lists'!$KH$4:$KH$14</definedName>
    <definedName name="PANTSfabric_distressingmarketplace_idA13V1IB3VIYZZH2.value">'Dropdown Lists'!$KI$4:$KI$14</definedName>
    <definedName name="PANTSfabric_distressingmarketplace_idA13V1IB3VIYZZH3.value">'Dropdown Lists'!$KJ$4:$KJ$14</definedName>
    <definedName name="PANTSapparel_fabric_weight_classmarketplace_idA13V1IB3VIYZZH1.value">'Dropdown Lists'!$KK$4:$KK$6</definedName>
    <definedName name="PANTSleg_hem_opening_widthmarketplace_idA13V1IB3VIYZZH1.unit">'Dropdown Lists'!$KL$4:$KL$9</definedName>
    <definedName name="PANTSgarment_size_countrymarketplace_idA13V1IB3VIYZZH1.value">'Dropdown Lists'!$KM$4:$KM$269</definedName>
    <definedName name="PANTSapparel_fabric_stretchmarketplace_idA13V1IB3VIYZZH1.value">'Dropdown Lists'!$KN$4:$KN$7</definedName>
    <definedName name="PANTSfit_to_size_sentimentmarketplace_idA13V1IB3VIYZZHlanguage_tagfr_FR1.value">'Dropdown Lists'!$KO$4:$KO$8</definedName>
    <definedName name="PANTSformality_levelmarketplace_idA13V1IB3VIYZZH1.value">'Dropdown Lists'!$KP$4:$KP$8</definedName>
    <definedName name="PANTSformality_levelmarketplace_idA13V1IB3VIYZZH2.value">'Dropdown Lists'!$KQ$4:$KQ$8</definedName>
    <definedName name="PANTSitem_weightmarketplace_idA13V1IB3VIYZZH1.unit">'Dropdown Lists'!$KR$4:$KR$8</definedName>
    <definedName name="PANTSoutermarketplace_idA13V1IB3VIYZZH1.materiallanguage_tagfr_FR1.value">'Dropdown Lists'!$KS$4:$KS$24</definedName>
    <definedName name="PANTSoutermarketplace_idA13V1IB3VIYZZH1.materiallanguage_tagfr_FR2.value">'Dropdown Lists'!$KT$4:$KT$24</definedName>
    <definedName name="PANTSoutermarketplace_idA13V1IB3VIYZZH1.materiallanguage_tagfr_FR3.value">'Dropdown Lists'!$KU$4:$KU$24</definedName>
    <definedName name="PANTSoutermarketplace_idA13V1IB3VIYZZH1.materiallanguage_tagfr_FR4.value">'Dropdown Lists'!$KV$4:$KV$24</definedName>
    <definedName name="PANTSoutermarketplace_idA13V1IB3VIYZZH1.materiallanguage_tagfr_FR5.value">'Dropdown Lists'!$KW$4:$KW$24</definedName>
    <definedName name="PANTSskip_offermarketplace_idA13V1IB3VIYZZH1.value">'Dropdown Lists'!$KX$4:$KX$5</definedName>
    <definedName name="PANTSfulfillment_availability1.fulfillment_channel_code">'Dropdown Lists'!$KY$4:$KY$5</definedName>
    <definedName name="fulfillment_availability1.fulfillment_channel_code">'Dropdown Lists'!$KY$4:$KY$5</definedName>
    <definedName name="PANTSfulfillment_availability1.is_inventory_available">'Dropdown Lists'!$KZ$4:$KZ$5</definedName>
    <definedName name="fulfillment_availability1.is_inventory_available">'Dropdown Lists'!$KZ$4:$KZ$5</definedName>
    <definedName name="PANTSpurchasable_offermarketplace_idA13V1IB3VIYZZHaudienceALL1.currency">'Dropdown Lists'!$LA$4</definedName>
    <definedName name="purchasable_offermarketplace_idA13V1IB3VIYZZHaudienceALL1.currency">'Dropdown Lists'!$LA$4</definedName>
    <definedName name="PANTSpurchasable_offermarketplace_idA13V1IB3VIYZZHaudienceB2B1.currency">'Dropdown Lists'!$LB$4</definedName>
    <definedName name="purchasable_offermarketplace_idA13V1IB3VIYZZHaudienceB2B1.currency">'Dropdown Lists'!$LB$4</definedName>
    <definedName name="PANTSpurchasable_offermarketplace_idA13V1IB3VIYZZHaudienceALL1.our_price1.schedule1.value_with_tax">'Dropdown Lists'!$LC$4</definedName>
    <definedName name="PANTSpurchasable_offermarketplace_idA13V1IB3VIYZZHaudienceALL1.automated_pricing_merchandising_rule_plan1.merchandising_rule.rule_id">'Dropdown Lists'!$LD$4:$LD$5</definedName>
    <definedName name="purchasable_offermarketplace_idA13V1IB3VIYZZHaudienceALL1.automated_pricing_merchandising_rule_plan1.merchandising_rule.rule_id">'Dropdown Lists'!$LD$4:$LD$5</definedName>
    <definedName name="PANTSpurchasable_offermarketplace_idA13V1IB3VIYZZHaudienceALL1.minimum_seller_allowed_price1.schedule1.value_with_tax">'Dropdown Lists'!$LE$4</definedName>
    <definedName name="PANTSpurchasable_offermarketplace_idA13V1IB3VIYZZHaudienceALL1.maximum_seller_allowed_price1.schedule1.value_with_tax">'Dropdown Lists'!$LF$4</definedName>
    <definedName name="PANTSpurchasable_offermarketplace_idA13V1IB3VIYZZHaudienceB2B1.our_price1.schedule1.value_with_tax">'Dropdown Lists'!$LG$4</definedName>
    <definedName name="PANTSpurchasable_offermarketplace_idA13V1IB3VIYZZHaudienceB2B1.minimum_seller_allowed_price1.schedule1.value_with_tax">'Dropdown Lists'!$LH$4</definedName>
    <definedName name="PANTSpurchasable_offermarketplace_idA13V1IB3VIYZZHaudienceB2B1.maximum_seller_allowed_price1.schedule1.value_with_tax">'Dropdown Lists'!$LI$4</definedName>
    <definedName name="PANTSpurchasable_offermarketplace_idA13V1IB3VIYZZHaudienceB2B1.quantity_discount_plan1.schedule1.discount_type">'Dropdown Lists'!$LJ$4:$LJ$6</definedName>
    <definedName name="purchasable_offermarketplace_idA13V1IB3VIYZZHaudienceB2B1.quantity_discount_plan1.schedule1.discount_type">'Dropdown Lists'!$LJ$4:$LJ$6</definedName>
    <definedName name="PANTScondition_typemarketplace_idA13V1IB3VIYZZH1.value">'Dropdown Lists'!$LK$4:$LK$8</definedName>
    <definedName name="PANTSproduct_tax_code1.value">'Dropdown Lists'!$LL$4:$LL$80</definedName>
    <definedName name="PANTSmerchant_shipping_groupmarketplace_idA13V1IB3VIYZZH1.value">'Dropdown Lists'!$LM$4:$LM$16</definedName>
    <definedName name="merchant_shipping_groupmarketplace_idA13V1IB3VIYZZH1.value">'Dropdown Lists'!$LM$4:$LM$16</definedName>
    <definedName name="PANTSgift_optionsmarketplace_idA13V1IB3VIYZZH1.can_be_messaged">'Dropdown Lists'!$LN$4:$LN$5</definedName>
    <definedName name="PANTSgift_optionsmarketplace_idA13V1IB3VIYZZH1.can_be_wrapped">'Dropdown Lists'!$LO$4:$LO$5</definedName>
    <definedName name="PANTSimport_designationmarketplace_idA13V1IB3VIYZZHlanguage_tagfr_FR1.value">'Dropdown Lists'!$LP$4:$LP$12</definedName>
    <definedName name="PANTSsupplemental_condition_informationmarketplace_idA13V1IB3VIYZZH1.accessories">'Dropdown Lists'!$LQ$4:$LQ$7</definedName>
    <definedName name="PANTSsupplemental_condition_informationmarketplace_idA13V1IB3VIYZZH1.battery_life_percentage">'Dropdown Lists'!$LR$4:$LR$9</definedName>
    <definedName name="PANTSsupplemental_condition_informationmarketplace_idA13V1IB3VIYZZH1.cosmetic">'Dropdown Lists'!$LS$4:$LS$9</definedName>
    <definedName name="PANTSsupplemental_condition_informationmarketplace_idA13V1IB3VIYZZH1.features1">'Dropdown Lists'!$LT$4:$LT$7</definedName>
    <definedName name="PANTSsupplemental_condition_informationmarketplace_idA13V1IB3VIYZZH1.features2">'Dropdown Lists'!$LU$4:$LU$7</definedName>
    <definedName name="PANTSsupplemental_condition_informationmarketplace_idA13V1IB3VIYZZH1.features3">'Dropdown Lists'!$LV$4:$LV$7</definedName>
    <definedName name="PANTSsupplemental_condition_informationmarketplace_idA13V1IB3VIYZZH1.features4">'Dropdown Lists'!$LW$4:$LW$7</definedName>
    <definedName name="PANTSsupplemental_condition_informationmarketplace_idA13V1IB3VIYZZH1.features5">'Dropdown Lists'!$LX$4:$LX$7</definedName>
    <definedName name="PANTSsupplemental_condition_informationmarketplace_idA13V1IB3VIYZZH1.functional_condition">'Dropdown Lists'!$LY$4:$LY$6</definedName>
    <definedName name="PANTSsupplemental_condition_informationmarketplace_idA13V1IB3VIYZZH1.packaging">'Dropdown Lists'!$LZ$4:$LZ$8</definedName>
    <definedName name="PANTSsupplemental_condition_informationmarketplace_idA13V1IB3VIYZZH1.renewed_grade">'Dropdown Lists'!$MA$4:$MA$7</definedName>
    <definedName name="PANTSsupplemental_condition_informationmarketplace_idA13V1IB3VIYZZH1.source_type">'Dropdown Lists'!$MB$4:$MB$11</definedName>
    <definedName name="PANTSitem_package_dimensionsmarketplace_idA13V1IB3VIYZZH1.length.unit">'Dropdown Lists'!$MC$4:$MC$9</definedName>
    <definedName name="PANTSitem_package_dimensionsmarketplace_idA13V1IB3VIYZZH1.width.unit">'Dropdown Lists'!$MD$4:$MD$9</definedName>
    <definedName name="PANTSitem_package_dimensionsmarketplace_idA13V1IB3VIYZZH1.height.unit">'Dropdown Lists'!$ME$4:$ME$9</definedName>
    <definedName name="PANTSitem_package_weightmarketplace_idA13V1IB3VIYZZH1.unit">'Dropdown Lists'!$MF$4:$MF$8</definedName>
    <definedName name="PANTScountry_of_originmarketplace_idA13V1IB3VIYZZH1.value">'Dropdown Lists'!$MG$4:$MG$271</definedName>
    <definedName name="PANTSis_this_product_subject_to_buyer_age_restrictionsmarketplace_idA13V1IB3VIYZZH1.value">'Dropdown Lists'!$MH$4:$MH$5</definedName>
    <definedName name="PANTSgpsr_safety_attestationmarketplace_idA13V1IB3VIYZZH1.value">'Dropdown Lists'!$MI$4:$MI$5</definedName>
    <definedName name="PANTSships_globallymarketplace_idA13V1IB3VIYZZH1.value">'Dropdown Lists'!$MJ$4:$MJ$5</definedName>
    <definedName name="PANTScompliance_is_handmademarketplace_idA13V1IB3VIYZZH1.value">'Dropdown Lists'!$MK$4:$MK$5</definedName>
    <definedName name="PANTScompliance_printing_methodmarketplace_idA13V1IB3VIYZZH1.value">'Dropdown Lists'!$ML$4:$ML$6</definedName>
    <definedName name="PANTScompliance_age_rangemarketplace_idA13V1IB3VIYZZH1.value">'Dropdown Lists'!$MM$4:$MM$8</definedName>
    <definedName name="PANTScompliance_weave_typemarketplace_idA13V1IB3VIYZZH1.value">'Dropdown Lists'!$MN$4:$MN$6</definedName>
    <definedName name="PANTScompliance_outer_surface_materialmarketplace_idA13V1IB3VIYZZH1.value">'Dropdown Lists'!$MO$4:$MO$18</definedName>
    <definedName name="PANTScompliance_embellishment_featuremarketplace_idA13V1IB3VIYZZH1.value">'Dropdown Lists'!$MP$4:$MP$11</definedName>
    <definedName name="PANTScompliance_fastening_methodmarketplace_idA13V1IB3VIYZZH1.value">'Dropdown Lists'!$MQ$4:$MQ$8</definedName>
    <definedName name="PANTSghs_chemical_h_codemarketplace_idA13V1IB3VIYZZH1.value">'Dropdown Lists'!$MR$4:$MR$103</definedName>
    <definedName name="PANTSghs_chemical_h_codemarketplace_idA13V1IB3VIYZZH2.value">'Dropdown Lists'!$MS$4:$MS$103</definedName>
    <definedName name="PANTSghs_chemical_h_codemarketplace_idA13V1IB3VIYZZH3.value">'Dropdown Lists'!$MT$4:$MT$103</definedName>
    <definedName name="PANTSghs_chemical_h_codemarketplace_idA13V1IB3VIYZZH4.value">'Dropdown Lists'!$MU$4:$MU$103</definedName>
    <definedName name="PANTSghs_chemical_h_codemarketplace_idA13V1IB3VIYZZH5.value">'Dropdown Lists'!$MV$4:$MV$103</definedName>
    <definedName name="product_type1.value">'Dropdown Lists'!$MW$4</definedName>
    <definedName name="PANTSrecommended_browse_nodesmarketplace_idA13V1IB3VIYZZH1.value">'Dropdown Lists'!$MX$4:$MX$376</definedName>
    <definedName name="PANTSrecommended_browse_nodesmarketplace_idA13V1IB3VIYZZH2.value">'Dropdown Lists'!$MY$4:$MY$376</definedName>
    <definedName name="PANTSrecommended_browse_nodesmarketplace_idA13V1IB3VIYZZH3.value">'Dropdown Lists'!$MZ$4:$MZ$376</definedName>
    <definedName name="PANTSrecommended_browse_nodesmarketplace_idA13V1IB3VIYZZH4.value">'Dropdown Lists'!$NA$4:$NA$376</definedName>
    <definedName name="PANTSrecommended_browse_nodesmarketplace_idA13V1IB3VIYZZH5.value">'Dropdown Lists'!$NB$4:$NB$376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List'!$B$2:$B$11</definedName>
    <definedName name="CONDITION_LIST_2">'Conditions List'!$C$2:$C$8</definedName>
    <definedName name="CONDITION_LIST_3">'Conditions List'!$D$2:$D$4</definedName>
    <definedName name="CONDITION_LIST_4">'Conditions List'!$E$2</definedName>
    <definedName name="CONDITION_LIST_5">'Conditions List'!$F$2:$F$7</definedName>
    <definedName name="CONDITION_LIST_6">'Conditions List'!$G$2:$G$6</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List'!$L$2:$L$4</definedName>
    <definedName name="CONDITION_LIST_12">'Conditions List'!$M$2:$M$3</definedName>
    <definedName name="CONDITION_LIST_13">'Conditions List'!$N$2:$N$8</definedName>
    <definedName name="CONDITION_LIST_14">'Conditions List'!$O$2:$O$3</definedName>
    <definedName name="CONDITION_LIST_15">'Conditions List'!$P$2</definedName>
    <definedName name="CONDITION_LIST_16">'Conditions List'!$Q$2</definedName>
    <definedName name="CONDITION_LIST_17">'Conditions List'!$R$2:$R$7</definedName>
    <definedName name="CONDITION_LIST_18">'Conditions List'!$S$2:$S$3</definedName>
    <definedName name="CONDITION_LIST_19">'Conditions List'!$T$2:$T$3</definedName>
    <definedName name="CONDITION_LIST_20">'Conditions List'!$U$2:$U$5</definedName>
    <definedName name="CONDITION_LIST_21">'Conditions List'!$V$2</definedName>
    <definedName name="CONDITION_LIST_22">'Conditions List'!$W$2:$W$10</definedName>
    <definedName name="CONDITION_LIST_23">'Conditions List'!$X$2:$X$5</definedName>
    <definedName name="CONDITION_LIST_24">'Conditions List'!$Y$2:$Y$4</definedName>
    <definedName name="CONDITION_LIST_25">'Conditions List'!$Z$2:$Z$8</definedName>
    <definedName name="CONDITION_LIST_26">'Conditions List'!$AA$2:$AA$4</definedName>
    <definedName name="CONDITION_LIST_27">'Conditions List'!$AB$2:$AB$4</definedName>
    <definedName name="CONDITION_LIST_28">'Conditions List'!$AC$2:$AC$3</definedName>
    <definedName name="CONDITION_LIST_29">'Conditions List'!$AD$2:$AD$6</definedName>
    <definedName name="CONDITION_LIST_30">'Conditions List'!$AE$2:$AE$5</definedName>
    <definedName name="CONDITION_LIST_31">'Conditions List'!$AF$2:$AF$5</definedName>
    <definedName name="CONDITION_LIST_32">'Conditions List'!$AG$2:$AG$25</definedName>
    <definedName name="CONDITION_LIST_33">'Conditions List'!$AH$2</definedName>
    <definedName name="CONDITION_LIST_34">'Conditions List'!$AI$2:$AI$9</definedName>
    <definedName name="CONDITION_LIST_35">'Conditions List'!$AJ$2:$AJ$121</definedName>
    <definedName name="CONDITION_LIST_36">'Conditions List'!$AK$2:$AK$7</definedName>
    <definedName name="CONDITION_LIST_37">'Conditions List'!$AL$2:$AL$6</definedName>
    <definedName name="CONDITION_LIST_38">'Conditions List'!$AM$2:$AM$3</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ApplicablePTList1">AND(LEN(Modèle!$B1)&gt;0,NOT(Modèle!$B1="PANTS"))</definedName>
    <definedName name="PTList0">Modèle!$B1="PANTS"</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umbermarketplace_idA13V1IB3VIYZZH1.value">AND(AND(AND((AND(OR(OR(AND(NOT(Modèle!$D1="")))),Modèle!$B1&lt;&gt;"")),(AND(OR(OR(OR(NOT(Modèle!$D1&lt;&gt;"Parent")))),Modèle!$B1&lt;&gt;"")),1=1),AND((AND(OR(OR(AND(NOT(Modèle!$D1="")))),Modèle!$B1&lt;&gt;"")),(AND(OR(OR(OR(NOT(Modèle!$D1&lt;&gt;"Parent")))),Modèle!$B1&lt;&gt;"")),1=1)),1=1)</definedName>
    <definedName name="form_rgPTList0model_nam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AND(NOT(LEN(Modèle!$R1)&gt;0),Modèle!$B1&lt;&gt;"")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AND(NOT(LEN(Modèle!$S1)&gt;0),Modèle!$B1&lt;&gt;"")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AND(NOT(LEN(Modèle!$AL1)&gt;0),Modèle!$B1&lt;&gt;"")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AND(NOT(LEN(Modèle!$AM1)&gt;0),Modèle!$B1&lt;&gt;"")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AND(NOT(LEN(Modèle!$AY1)&gt;0),Modèle!$B1&lt;&gt;"")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AND(NOT(LEN(Modèle!$AZ1)&gt;0),Modèle!$B1&lt;&gt;"")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AND(NOT(LEN(Modèle!$BA1)&gt;0),Modèle!$B1&lt;&gt;"")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AND(NOT(LEN(Modèle!$BB1)&gt;0),Modèle!$B1&lt;&gt;"")</definedName>
    <definedName name="form_rgPTList0bottoms_sizemarketplace_idA13V1IB3VIYZZH1.size_system">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only_enfPTList0bottoms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bottoms_sizemarketplace_idA13V1IB3VIYZZH1.size_system">AND(NOT(LEN(Modèle!$BC1)&gt;0),Modèle!$B1&lt;&gt;"")</definedName>
    <definedName name="form_rgPTList0bottoms_sizemarketplace_idA13V1IB3VIYZZH1.size_class">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only_enfPTList0bottoms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bottoms_sizemarketplace_idA13V1IB3VIYZZH1.size_class">AND(NOT(LEN(Modèle!$BD1)&gt;0),Modèle!$B1&lt;&gt;"")</definedName>
    <definedName name="form_rgPTList0bottoms_sizemarketplace_idA13V1IB3VIYZZH1.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size">AND(AND(OR(AND(AND(IF(COUNTIF(CONDITION_LIST_2,Modèle!$BC1)&gt;0,FALSE,TRUE))),AND(AND(IF(COUNTIF(CONDITION_LIST_3,Modèle!$BD1)&gt;0,FALSE,TRUE)))),Modèle!$B1&lt;&gt;""),AND(OR(AND(AND(IF(COUNTIF(CONDITION_LIST_4,Modèle!$BC1)&gt;0,FALSE,TRUE))),AND(AND(IF(COUNTIF(CONDITION_LIST_5,Modèle!$BD1)&gt;0,FALSE,TRUE)))),Modèle!$B1&lt;&gt;""))</definedName>
    <definedName name="for_minPTList0bottoms_sizemarketplace_idA13V1IB3VIYZZH1.size">AND(Modèle!$B1&lt;&gt;"",OR(OR(AND(OR(OR(IF(COUNTIF(CONDITION_LIST_2,Modèle!$BC1)&gt;0,TRUE,FALSE))),OR(OR(IF(COUNTIF(CONDITION_LIST_3,Modèle!$BD1)&gt;0,TRUE,FALSE))))),OR(AND(OR(OR(IF(COUNTIF(CONDITION_LIST_4,Modèle!$BC1)&gt;0,TRUE,FALSE))),OR(OR(IF(COUNTIF(CONDITION_LIST_5,Modèle!$BD1)&gt;0,TRUE,FALSE)))))))</definedName>
    <definedName name="form_rgPTList0bottoms_sizemarketplace_idA13V1IB3VIYZZH1.size_to">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size_to">AND(AND(OR(AND(AND(IF(COUNTIF(CONDITION_LIST_6,Modèle!$BC1)&gt;0,FALSE,TRUE))),AND(AND(IF(COUNTIF(CONDITION_LIST_3,Modèle!$BD1)&gt;0,FALSE,TRUE)))),Modèle!$B1&lt;&gt;""),AND(OR(AND(AND(IF(COUNTIF(CONDITION_LIST_4,Modèle!$BC1)&gt;0,FALSE,TRUE))),AND(AND(IF(COUNTIF(CONDITION_LIST_5,Modèle!$BD1)&gt;0,FALSE,TRUE)))),Modèle!$B1&lt;&gt;""),AND(OR(AND(AND(IF(COUNTIF(CONDITION_LIST_7,Modèle!$BC1)&gt;0,FALSE,TRUE))),AND(AND(IF(COUNTIF(CONDITION_LIST_8,Modèle!$BD1)&gt;0,FALSE,TRUE)))),Modèle!$B1&lt;&gt;""),AND(OR(AND(AND(IF(COUNTIF(CONDITION_LIST_9,Modèle!$BC1)&gt;0,FALSE,TRUE))),AND(AND(IF(COUNTIF(CONDITION_LIST_10,Modèle!$BD1)&gt;0,FALSE,TRUE)))),Modèle!$B1&lt;&gt;""))</definedName>
    <definedName name="for_minPTList0bottoms_sizemarketplace_idA13V1IB3VIYZZH1.size_to">AND(Modèle!$B1&lt;&gt;"",OR(OR(AND(OR(OR(IF(COUNTIF(CONDITION_LIST_7,Modèle!$BC1)&gt;0,TRUE,FALSE))),OR(OR(IF(COUNTIF(CONDITION_LIST_11,Modèle!$BA1)&gt;0,TRUE,FALSE))),OR(OR(IF(COUNTIF(CONDITION_LIST_12,Modèle!$BB1)&gt;0,TRUE,FALSE))),OR(OR(IF(COUNTIF(CONDITION_LIST_8,Modèle!$BD1)&gt;0,TRUE,FALSE)))))))</definedName>
    <definedName name="form_rgPTList0bottoms_sizemarketplace_idA13V1IB3VIYZZH1.waist_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waist_size">AND(AND(OR(AND(AND(IF(COUNTIF(CONDITION_LIST_13,Modèle!$BC1)&gt;0,FALSE,TRUE))),AND(AND(IF(COUNTIF(CONDITION_LIST_14,Modèle!$BD1)&gt;0,FALSE,TRUE)))),Modèle!$B1&lt;&gt;""))</definedName>
    <definedName name="for_minPTList0bottoms_sizemarketplace_idA13V1IB3VIYZZH1.waist_size">AND(Modèle!$B1&lt;&gt;"",OR(OR(AND(OR(OR(IF(COUNTIF(CONDITION_LIST_13,Modèle!$BC1)&gt;0,TRUE,FALSE))),OR(OR(IF(COUNTIF(CONDITION_LIST_14,Modèle!$BD1)&gt;0,TRUE,FALSE)))))))</definedName>
    <definedName name="form_rgPTList0bottoms_sizemarketplace_idA13V1IB3VIYZZH1.inseam_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inseam_size">AND(AND(OR(AND(AND(IF(COUNTIF(CONDITION_LIST_13,Modèle!$BC1)&gt;0,FALSE,TRUE))),AND(AND(IF(COUNTIF(CONDITION_LIST_15,Modèle!$BD1)&gt;0,FALSE,TRUE)))),Modèle!$B1&lt;&gt;""))</definedName>
    <definedName name="for_minPTList0bottoms_sizemarketplace_idA13V1IB3VIYZZH1.inseam_size">AND(Modèle!$B1&lt;&gt;"",OR(OR(AND(OR(OR(IF(COUNTIF(CONDITION_LIST_13,Modèle!$BC1)&gt;0,TRUE,FALSE))),OR(OR(IF(COUNTIF(CONDITION_LIST_15,Modèle!$BD1)&gt;0,TRUE,FALSE)))))))</definedName>
    <definedName name="form_rgPTList0bottoms_sizemarketplace_idA13V1IB3VIYZZH1.body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body_type">AND(AND(OR(AND(AND(IF(COUNTIF(CONDITION_LIST_16,Modèle!$BC1)&gt;0,FALSE,TRUE))),AND(AND(IF(COUNTIF(CONDITION_LIST_17,Modèle!$BB1)&gt;0,FALSE,TRUE))),AND(AND(IF(COUNTIF(CONDITION_LIST_18,Modèle!$BD1)&gt;0,FALSE,TRUE)))),Modèle!$B1&lt;&gt;""),AND(OR(AND(AND(IF(COUNTIF(CONDITION_LIST_9,Modèle!$BC1)&gt;0,FALSE,TRUE))),AND(AND(IF(COUNTIF(CONDITION_LIST_19,Modèle!$BB1)&gt;0,FALSE,TRUE))),AND(AND(IF(COUNTIF(CONDITION_LIST_20,Modèle!$BD1)&gt;0,FALSE,TRUE)))),Modèle!$B1&lt;&gt;""),AND(OR(AND(AND(IF(COUNTIF(CONDITION_LIST_21,Modèle!$BC1)&gt;0,FALSE,TRUE))),AND(AND(IF(COUNTIF(CONDITION_LIST_22,Modèle!$BB1)&gt;0,FALSE,TRUE))),AND(AND(IF(COUNTIF(CONDITION_LIST_23,Modèle!$BD1)&gt;0,FALSE,TRUE)))),Modèle!$B1&lt;&gt;""),AND(OR(AND(AND(IF(COUNTIF(CONDITION_LIST_7,Modèle!$BC1)&gt;0,FALSE,TRUE)))),Modèle!$B1&lt;&gt;""),AND(OR(AND(AND(IF(COUNTIF(CONDITION_LIST_16,Modèle!$BC1)&gt;0,FALSE,TRUE))),AND(AND(IF(COUNTIF(CONDITION_LIST_17,Modèle!$BB1)&gt;0,FALSE,TRUE))),AND(AND(IF(COUNTIF(CONDITION_LIST_15,Modèle!$BD1)&gt;0,FALSE,TRUE)))),Modèle!$B1&lt;&gt;""),AND(OR(AND(AND(IF(COUNTIF(CONDITION_LIST_24,Modèle!$BC1)&gt;0,FALSE,TRUE))),AND(AND(IF(COUNTIF(CONDITION_LIST_25,Modèle!$BB1)&gt;0,FALSE,TRUE))),AND(AND(IF(COUNTIF(CONDITION_LIST_23,Modèle!$BD1)&gt;0,FALSE,TRUE)))),Modèle!$B1&lt;&gt;""),AND(OR(AND(AND(IF(COUNTIF(CONDITION_LIST_4,Modèle!$BC1)&gt;0,FALSE,TRUE)))),Modèle!$B1&lt;&gt;""))</definedName>
    <definedName name="for_minPTList0bottoms_sizemarketplace_idA13V1IB3VIYZZH1.body_type">AND(Modèle!$B1&lt;&gt;"",OR(OR(AND(OR(OR(IF(COUNTIF(CONDITION_LIST_16,Modèle!$BC1)&gt;0,TRUE,FALSE))),OR(OR(IF(COUNTIF(CONDITION_LIST_17,Modèle!$BB1)&gt;0,TRUE,FALSE))),OR(OR(IF(COUNTIF(CONDITION_LIST_18,Modèle!$BD1)&gt;0,TRUE,FALSE))))),OR(AND(OR(OR(IF(COUNTIF(CONDITION_LIST_21,Modèle!$BC1)&gt;0,TRUE,FALSE))),OR(OR(IF(COUNTIF(CONDITION_LIST_22,Modèle!$BB1)&gt;0,TRUE,FALSE))),OR(OR(IF(COUNTIF(CONDITION_LIST_23,Modèle!$BD1)&gt;0,TRUE,FALSE))))),OR(AND(OR(OR(IF(COUNTIF(CONDITION_LIST_24,Modèle!$BC1)&gt;0,TRUE,FALSE))),OR(OR(IF(COUNTIF(CONDITION_LIST_25,Modèle!$BB1)&gt;0,TRUE,FALSE))),OR(OR(IF(COUNTIF(CONDITION_LIST_23,Modèle!$BD1)&gt;0,TRUE,FALSE))))),OR(AND(OR(OR(IF(COUNTIF(CONDITION_LIST_9,Modèle!$BC1)&gt;0,TRUE,FALSE))),OR(OR(IF(COUNTIF(CONDITION_LIST_19,Modèle!$BB1)&gt;0,TRUE,FALSE))),OR(OR(IF(COUNTIF(CONDITION_LIST_20,Modèle!$BD1)&gt;0,TRUE,FALSE)))))))</definedName>
    <definedName name="form_rgPTList0bottoms_sizemarketplace_idA13V1IB3VIYZZH1.height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height_type">AND(AND(OR(AND(AND(IF(COUNTIF(CONDITION_LIST_9,Modèle!$BC1)&gt;0,FALSE,TRUE))),AND(AND(IF(COUNTIF(CONDITION_LIST_19,Modèle!$BB1)&gt;0,FALSE,TRUE))),AND(AND(IF(COUNTIF(CONDITION_LIST_26,Modèle!$BD1)&gt;0,FALSE,TRUE)))),Modèle!$B1&lt;&gt;""),AND(OR(AND(AND(IF(COUNTIF(CONDITION_LIST_24,Modèle!$BC1)&gt;0,FALSE,TRUE))),AND(AND(IF(COUNTIF(CONDITION_LIST_27,Modèle!$BB1)&gt;0,FALSE,TRUE))),AND(AND(IF(COUNTIF(CONDITION_LIST_26,Modèle!$BD1)&gt;0,FALSE,TRUE)))),Modèle!$B1&lt;&gt;""),AND(OR(AND(AND(IF(COUNTIF(CONDITION_LIST_16,Modèle!$BC1)&gt;0,FALSE,TRUE))),AND(AND(IF(COUNTIF(CONDITION_LIST_28,Modèle!$BB1)&gt;0,FALSE,TRUE))),AND(AND(IF(COUNTIF(CONDITION_LIST_15,Modèle!$BD1)&gt;0,FALSE,TRUE)))),Modèle!$B1&lt;&gt;""),AND(OR(AND(AND(IF(COUNTIF(CONDITION_LIST_21,Modèle!$BC1)&gt;0,FALSE,TRUE))),AND(AND(IF(COUNTIF(CONDITION_LIST_29,Modèle!$BB1)&gt;0,FALSE,TRUE))),AND(AND(IF(COUNTIF(CONDITION_LIST_26,Modèle!$BD1)&gt;0,FALSE,TRUE)))),Modèle!$B1&lt;&gt;""),AND(OR(AND(AND(IF(COUNTIF(CONDITION_LIST_16,Modèle!$BC1)&gt;0,FALSE,TRUE))),AND(AND(IF(COUNTIF(CONDITION_LIST_28,Modèle!$BB1)&gt;0,FALSE,TRUE))),AND(AND(IF(COUNTIF(CONDITION_LIST_26,Modèle!$BD1)&gt;0,FALSE,TRUE)))),Modèle!$B1&lt;&gt;""),AND(OR(AND(AND(IF(COUNTIF(CONDITION_LIST_4,Modèle!$BC1)&gt;0,FALSE,TRUE))),AND(AND(IF(COUNTIF(CONDITION_LIST_30,Modèle!$BB1)&gt;0,FALSE,TRUE)))),Modèle!$B1&lt;&gt;""))</definedName>
    <definedName name="for_minPTList0bottoms_sizemarketplace_idA13V1IB3VIYZZH1.height_type">AND(Modèle!$B1&lt;&gt;"",OR(OR(AND(OR(OR(IF(COUNTIF(CONDITION_LIST_9,Modèle!$BC1)&gt;0,TRUE,FALSE))),OR(OR(IF(COUNTIF(CONDITION_LIST_19,Modèle!$BB1)&gt;0,TRUE,FALSE))),OR(OR(IF(COUNTIF(CONDITION_LIST_26,Modèle!$BD1)&gt;0,TRUE,FALSE))))),OR(AND(OR(OR(IF(COUNTIF(CONDITION_LIST_24,Modèle!$BC1)&gt;0,TRUE,FALSE))),OR(OR(IF(COUNTIF(CONDITION_LIST_27,Modèle!$BB1)&gt;0,TRUE,FALSE))),OR(OR(IF(COUNTIF(CONDITION_LIST_26,Modèle!$BD1)&gt;0,TRUE,FALSE))))),OR(AND(OR(OR(IF(COUNTIF(CONDITION_LIST_21,Modèle!$BC1)&gt;0,TRUE,FALSE))),OR(OR(IF(COUNTIF(CONDITION_LIST_29,Modèle!$BB1)&gt;0,TRUE,FALSE))),OR(OR(IF(COUNTIF(CONDITION_LIST_26,Modèle!$BD1)&gt;0,TRUE,FALSE))))),OR(AND(OR(OR(IF(COUNTIF(CONDITION_LIST_16,Modèle!$BC1)&gt;0,TRUE,FALSE))),OR(OR(IF(COUNTIF(CONDITION_LIST_28,Modèle!$BB1)&gt;0,TRUE,FALSE))),OR(OR(IF(COUNTIF(CONDITION_LIST_26,Modèle!$BD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AND(AND((0)),1=1)</definedName>
    <definedName name="only_enfPTList0fabric_typemarketplace_idA13V1IB3VIYZZHlanguage_tagfr_FR1.value">AND(AND((0)),1=1)</definedName>
    <definedName name="reqPTList0fabric_typemarketplace_idA13V1IB3VIYZZHlanguage_tagfr_FR1.value">AND(NOT(LEN(Modèle!$BN1)&gt;0),Modèle!$B1&lt;&gt;"")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31,Modèle!$F1)&gt;0,FALSE,TRUE)))),Modèle!$B1&lt;&gt;"")),1=1)),1=1)</definedName>
    <definedName name="only_enfPTList0number_of_itemsmarketplace_idA13V1IB3VIYZZH1.value">AND(AND(AND((AND(OR(AND(AND(NOT(Modèle!$E1&lt;&gt;""))),AND(OR(NOT(Modèle!$D1&lt;&gt;"Parent"))),AND(AND(IF(COUNTIF(CONDITION_LIST_31,Modèle!$F1)&gt;0,FALSE,TRUE)))),Modèle!$B1&lt;&gt;"")),1=1)),1=1)</definedName>
    <definedName name="reqPTList0number_of_itemsmarketplace_idA13V1IB3VIYZZH1.value">AND(NOT(LEN(Modèle!$BP1)&gt;0),Modèle!$B1&lt;&gt;"")</definedName>
    <definedName name="form_rgPTList0item_package_quantitymarketplace_idA13V1IB3VIYZZH1.value">AND(AND(AND((AND(OR(OR(AND(NOT(Modèle!$D1="")))),Modèle!$B1&lt;&gt;"")),(AND(OR(OR(OR(NOT(Modèle!$D1&lt;&gt;"Parent")))),Modèle!$B1&lt;&gt;"")),1=1)),1=1)</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AND(NOT(LEN(Modèle!$BR1)&gt;0),Modèle!$B1&lt;&gt;"")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AND(NOT(LEN(Modèle!$BS1)&gt;0),Modèle!$B1&lt;&gt;"")</definedName>
    <definedName name="form_rgPTList0special_size_typemarketplace_idA13V1IB3VIYZZHlanguage_tagfr_FR1.value">AND(AND(AND((AND(OR(AND(AND(IF(COUNTIF(CONDITION_LIST_32,Modèle!$BB1)&gt;0,FALSE,TRUE))),AND(AND(NOT(Modèle!$D1="")))),Modèle!$B1&lt;&gt;"")),(AND(OR(AND(AND(IF(COUNTIF(CONDITION_LIST_32,Modèle!$BB1)&gt;0,FALSE,TRUE))),AND(OR(NOT(Modèle!$D1&lt;&gt;"Parent")))),Modèle!$B1&lt;&gt;"")),1=1),AND((AND(OR(AND(AND(NOT(Modèle!$E1&lt;&gt;""))),AND(OR(NOT(Modèle!$D1&lt;&gt;"Parent"))),AND(AND(IF(COUNTIF(CONDITION_LIST_33,Modèle!$F1)&gt;0,FALSE,TRUE)))),Modèle!$B1&lt;&gt;"")),1=1)),1=1)</definedName>
    <definedName name="only_enfPTList0special_size_typemarketplace_idA13V1IB3VIYZZHlanguage_tagfr_FR1.value">AND(AND(AND((AND(OR(AND(AND(IF(COUNTIF(CONDITION_LIST_32,Modèle!$BB1)&gt;0,FALSE,TRUE))),AND(AND(NOT(Modèle!$D1="")))),Modèle!$B1&lt;&gt;"")),(AND(OR(AND(AND(IF(COUNTIF(CONDITION_LIST_32,Modèle!$BB1)&gt;0,FALSE,TRUE))),AND(OR(NOT(Modèle!$D1&lt;&gt;"Parent")))),Modèle!$B1&lt;&gt;"")),1=1),AND((AND(OR(AND(AND(NOT(Modèle!$E1&lt;&gt;""))),AND(OR(NOT(Modèle!$D1&lt;&gt;"Parent"))),AND(AND(IF(COUNTIF(CONDITION_LIST_33,Modèle!$F1)&gt;0,FALSE,TRUE)))),Modèle!$B1&lt;&gt;"")),1=1)),1=1)</definedName>
    <definedName name="reqPTList0special_size_typemarketplace_idA13V1IB3VIYZZHlanguage_tagfr_FR1.value">AND(NOT(LEN(Modèle!$BT1)&gt;0),Modèle!$B1&lt;&gt;"")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AND(AND(NOT(Modèle!$E1&lt;&gt;""))),AND(OR(NOT(Modèle!$D1&lt;&gt;"Parent"))),AND(AND(IF(COUNTIF(CONDITION_LIST_34,Modèle!$F1)&gt;0,FALSE,TRUE)))),Modèle!$B1&lt;&gt;"")),1=1),AND((AND(OR(OR(AND(NOT(Modèle!$D1="")))),Modèle!$B1&lt;&gt;"")),(AND(OR(OR(OR(NOT(Modèle!$D1&lt;&gt;"Parent")))),Modèle!$B1&lt;&gt;"")),1=1)),1=1)</definedName>
    <definedName name="for_minPTList0colormarketplace_idA13V1IB3VIYZZHlanguage_tagfr_FR1.standardized_values1">AND(Modèle!$B1&lt;&gt;"",OR(OR(AND(OR(OR((Modèle!$BV1="")))))))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34,Modèle!$F1)&gt;0,FALSE,TRUE)))),Modèle!$B1&lt;&gt;"")),1=1),AND((AND(OR(OR(AND(NOT(Modèle!$D1="")))),Modèle!$B1&lt;&gt;"")),(AND(OR(OR(OR(NOT(Modèle!$D1&lt;&gt;"Parent")))),Modèle!$B1&lt;&gt;"")),1=1)),1=1)</definedName>
    <definedName name="for_minPTList0colormarketplace_idA13V1IB3VIYZZHlanguage_tagfr_FR1.value">AND(Modèle!$B1&lt;&gt;"",OR(OR(AND(OR(OR((1=1)))))))</definedName>
    <definedName name="form_rgPTList0item_length_descriptionmarketplace_idA13V1IB3VIYZZHlanguage_tagfr_FR1.value">AND(AND(AND((AND(OR(OR(AND(NOT(Modèle!$D1="")))),Modèle!$B1&lt;&gt;"")),(AND(OR(OR(OR(NOT(Modèle!$D1&lt;&gt;"Parent")))),Modèle!$B1&lt;&gt;"")),1=1),AND((AND(OR(OR(AND(NOT(Modèle!$D1="")))),Modèle!$B1&lt;&gt;"")),(AND(OR(OR(OR(NOT(Modèle!$D1&lt;&gt;"Parent")))),Modèle!$B1&lt;&gt;"")),1=1)),1=1)</definedName>
    <definedName name="form_rgPTList0fit_typemarketplace_idA13V1IB3VIYZZHlanguage_tagfr_FR1.value">AND(AND(AND((AND(OR(OR(AND(NOT(Modèle!$D1="")))),Modèle!$B1&lt;&gt;"")),(AND(OR(OR(OR(NOT(Modèle!$D1&lt;&gt;"Parent")))),Modèle!$B1&lt;&gt;"")),1=1),AND((AND(OR(AND(AND(IF(COUNTIF(CONDITION_LIST_35,Modèle!$BR1)&gt;0,FALSE,TRUE))),AND(AND(NOT(Modèle!$D1="")))),Modèle!$B1&lt;&gt;"")),(AND(OR(AND(AND(IF(COUNTIF(CONDITION_LIST_35,Modèle!$BR1)&gt;0,FALSE,TRUE))),AND(OR(NOT(Modèle!$D1&lt;&gt;"Parent")))),Modèle!$B1&lt;&gt;"")),1=1),AND((AND(OR(OR(AND(NOT(Modèle!$D1="")))),Modèle!$B1&lt;&gt;"")),(AND(OR(OR(OR(NOT(Modèle!$D1&lt;&gt;"Parent")))),Modèle!$B1&lt;&gt;"")),1=1)),1=1)</definedName>
    <definedName name="only_enfPTList0fit_typemarketplace_idA13V1IB3VIYZZHlanguage_tagfr_FR1.value">AND(AND(AND((AND(OR(AND(AND(IF(COUNTIF(CONDITION_LIST_35,Modèle!$BR1)&gt;0,FALSE,TRUE))),AND(AND(NOT(Modèle!$D1="")))),Modèle!$B1&lt;&gt;"")),(AND(OR(AND(AND(IF(COUNTIF(CONDITION_LIST_35,Modèle!$BR1)&gt;0,FALSE,TRUE))),AND(OR(NOT(Modèle!$D1&lt;&gt;"Parent")))),Modèle!$B1&lt;&gt;"")),1=1)),1=1)</definedName>
    <definedName name="reqPTList0fit_typemarketplace_idA13V1IB3VIYZZHlanguage_tagfr_FR1.value">AND(NOT(LEN(Modèle!$BZ1)&gt;0),Modèle!$B1&lt;&gt;"")</definedName>
    <definedName name="form_rgPTList0legmarketplace_idA13V1IB3VIYZZH1.stylelanguage_tagfr_FR1.value">AND(AND(AND((AND(OR(AND(AND(IF(COUNTIF(CONDITION_LIST_35,Modèle!$BR1)&gt;0,FALSE,TRUE))),AND(AND(NOT(Modèle!$D1="")))),Modèle!$B1&lt;&gt;"")),(AND(OR(AND(AND(IF(COUNTIF(CONDITION_LIST_35,Modèle!$BR1)&gt;0,FALSE,TRUE))),AND(OR(NOT(Modèle!$D1&lt;&gt;"Parent")))),Modèle!$B1&lt;&gt;"")),1=1)),1=1)</definedName>
    <definedName name="only_enfPTList0legmarketplace_idA13V1IB3VIYZZH1.stylelanguage_tagfr_FR1.value">AND(AND(AND((AND(OR(AND(AND(IF(COUNTIF(CONDITION_LIST_35,Modèle!$BR1)&gt;0,FALSE,TRUE))),AND(AND(NOT(Modèle!$D1="")))),Modèle!$B1&lt;&gt;"")),(AND(OR(AND(AND(IF(COUNTIF(CONDITION_LIST_35,Modèle!$BR1)&gt;0,FALSE,TRUE))),AND(OR(NOT(Modèle!$D1&lt;&gt;"Parent")))),Modèle!$B1&lt;&gt;"")),1=1)),1=1)</definedName>
    <definedName name="reqPTList0legmarketplace_idA13V1IB3VIYZZH1.stylelanguage_tagfr_FR1.value">AND(NOT(LEN(Modèle!$CB1)&gt;0),Modèle!$B1&lt;&gt;"")</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AND(NOT(LEN(Modèle!$CD1)&gt;0),Modèle!$B1&lt;&gt;"")</definedName>
    <definedName name="form_rgPTList0fabric_washmarketplace_idA13V1IB3VIYZZHlanguage_tagfr_FR1.value">AND(AND(AND((AND(OR(AND(AND(IF(COUNTIF(CONDITION_LIST_36,Modèle!$BR1)&gt;0,FALSE,TRUE)))),Modèle!$B1&lt;&gt;"")),1=1),AND((AND(OR(AND(AND(IF(COUNTIF(CONDITION_LIST_36,Modèle!$BR1)&gt;0,FALSE,TRUE))),AND(AND(NOT(Modèle!$D1="")))),Modèle!$B1&lt;&gt;"")),(AND(OR(AND(AND(IF(COUNTIF(CONDITION_LIST_36,Modèle!$BR1)&gt;0,FALSE,TRUE))),AND(OR(NOT(Modèle!$D1&lt;&gt;"Parent")))),Modèle!$B1&lt;&gt;"")),1=1)),1=1)</definedName>
    <definedName name="only_enfPTList0fabric_washmarketplace_idA13V1IB3VIYZZHlanguage_tagfr_FR1.value">AND(AND(AND((AND(OR(AND(AND(IF(COUNTIF(CONDITION_LIST_36,Modèle!$BR1)&gt;0,FALSE,TRUE))),AND(AND(NOT(Modèle!$D1="")))),Modèle!$B1&lt;&gt;"")),(AND(OR(AND(AND(IF(COUNTIF(CONDITION_LIST_36,Modèle!$BR1)&gt;0,FALSE,TRUE))),AND(OR(NOT(Modèle!$D1&lt;&gt;"Parent")))),Modèle!$B1&lt;&gt;"")),1=1)),1=1)</definedName>
    <definedName name="reqPTList0fabric_washmarketplace_idA13V1IB3VIYZZHlanguage_tagfr_FR1.value">AND(NOT(LEN(Modèle!$CE1)&gt;0),Modèle!$B1&lt;&gt;"")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AND(NOT(LEN(Modèle!$CF1)&gt;0),Modèle!$B1&lt;&gt;"")</definedName>
    <definedName name="req_togPTList0risemarketplace_idA13V1IB3VIYZZH1.height1.value">AND(Modèle!$B1&lt;&gt;"",(Modèle!$CH1&lt;&gt;""))</definedName>
    <definedName name="req_togPTList0risemarketplace_idA13V1IB3VIYZZH1.height1.unit">AND(Modèle!$B1&lt;&gt;"",(Modèle!$CG1&lt;&gt;""))</definedName>
    <definedName name="form_rgPTList0risemarketplace_idA13V1IB3VIYZZH1.stylelanguage_tagfr_FR1.value">AND(AND(AND((AND(OR(OR(AND(NOT(Modèle!$D1="")))),Modèle!$B1&lt;&gt;"")),(AND(OR(OR(OR(NOT(Modèle!$D1&lt;&gt;"Parent")))),Modèle!$B1&lt;&gt;"")),1=1)),1=1)</definedName>
    <definedName name="only_enfPTList0risemarketplace_idA13V1IB3VIYZZH1.stylelanguage_tagfr_FR1.value">AND(AND(AND((AND(OR(OR(AND(NOT(Modèle!$D1="")))),Modèle!$B1&lt;&gt;"")),(AND(OR(OR(OR(NOT(Modèle!$D1&lt;&gt;"Parent")))),Modèle!$B1&lt;&gt;"")),1=1)),1=1)</definedName>
    <definedName name="reqPTList0risemarketplace_idA13V1IB3VIYZZH1.stylelanguage_tagfr_FR1.value">AND(NOT(LEN(Modèle!$CI1)&gt;0),Modèle!$B1&lt;&gt;"")</definedName>
    <definedName name="form_rgPTList0patternmarketplace_idA13V1IB3VIYZZHlanguage_tagfr_FR1.value">AND(AND(AND((AND(OR(OR(AND(NOT(Modèle!$D1="")))),Modèle!$B1&lt;&gt;"")),(AND(OR(OR(OR(NOT(Modèle!$D1&lt;&gt;"Parent")))),Modèle!$B1&lt;&gt;"")),1=1)),1=1)</definedName>
    <definedName name="form_rgPTList0unit_countmarketplace_idA13V1IB3VIYZZH1.value">AND(AND(AND((AND(OR(OR(AND(NOT(Modèle!$D1="")))),Modèle!$B1&lt;&gt;"")),(AND(OR(OR(OR(NOT(Modèle!$D1&lt;&gt;"Parent")))),Modèle!$B1&lt;&gt;"")),1=1)),1=1)</definedName>
    <definedName name="form_rgPTList0unit_countmarketplace_idA13V1IB3VIYZZH1.typelanguage_tagfr_FR.value">AND(AND(AND((AND(OR(OR(AND(NOT(Modèle!$D1="")))),Modèle!$B1&lt;&gt;"")),(AND(OR(OR(OR(NOT(Modèle!$D1&lt;&gt;"Parent")))),Modèle!$B1&lt;&gt;"")),1=1)),1=1)</definedName>
    <definedName name="form_rgPTList0team_namemarketplace_idA13V1IB3VIYZZHlanguage_tagfr_FR1.value">AND(AND(AND((AND(OR(OR(AND(NOT(Modèle!$D1="")))),Modèle!$B1&lt;&gt;"")),(AND(OR(OR(OR(NOT(Modèle!$D1&lt;&gt;"Parent")))),Modèle!$B1&lt;&gt;"")),1=1),AND((AND(OR(AND(AND(NOT(Modèle!$E1&lt;&gt;""))),AND(OR(NOT(Modèle!$D1&lt;&gt;"Parent"))),AND(AND(IF(COUNTIF(CONDITION_LIST_37,Modèle!$F1)&gt;0,FALSE,TRUE)))),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AND(AND(AND((AND(OR(AND(AND(NOT(Modèle!$E1&lt;&gt;""))),AND(OR(NOT(Modèle!$D1&lt;&gt;"Parent"))),AND(AND(IF(COUNTIF(CONDITION_LIST_37,Modèle!$F1)&gt;0,FALSE,TRUE)))),Modèle!$B1&lt;&gt;"")),1=1)),1=1)</definedName>
    <definedName name="reqPTList0team_namemarketplace_idA13V1IB3VIYZZHlanguage_tagfr_FR1.value">AND(NOT(LEN(Modèle!$CV1)&gt;0),Modèle!$B1&lt;&gt;"")</definedName>
    <definedName name="form_rgPTList0athletemarketplace_idA13V1IB3VIYZZHlanguage_tagfr_FR1.value">AND(AND(AND((AND(OR(AND(AND(NOT(Modèle!$E1&lt;&gt;""))),AND(OR(NOT(Modèle!$D1&lt;&gt;"Parent"))),AND(AND(IF(COUNTIF(CONDITION_LIST_38,Modèle!$F1)&gt;0,FALSE,TRUE)))),Modèle!$B1&lt;&gt;"")),1=1)),1=1)</definedName>
    <definedName name="only_enfPTList0athletemarketplace_idA13V1IB3VIYZZHlanguage_tagfr_FR1.value">AND(AND(AND((AND(OR(AND(AND(NOT(Modèle!$E1&lt;&gt;""))),AND(OR(NOT(Modèle!$D1&lt;&gt;"Parent"))),AND(AND(IF(COUNTIF(CONDITION_LIST_38,Modèle!$F1)&gt;0,FALSE,TRUE)))),Modèle!$B1&lt;&gt;"")),1=1)),1=1)</definedName>
    <definedName name="reqPTList0athletemarketplace_idA13V1IB3VIYZZHlanguage_tagfr_FR1.value">AND(NOT(LEN(Modèle!$CW1)&gt;0),Modèle!$B1&lt;&gt;"")</definedName>
    <definedName name="form_rgPTList0inseammarketplace_idA13V1IB3VIYZZH1.length1.value">AND(AND(AND((AND(OR(OR(AND(NOT(Modèle!$D1="")))),Modèle!$B1&lt;&gt;"")),(AND(OR(OR(OR(NOT(Modèle!$D1&lt;&gt;"Parent")))),Modèle!$B1&lt;&gt;"")),1=1),AND((AND(OR(OR(AND(NOT(Modèle!$D1="")))),Modèle!$B1&lt;&gt;"")),(AND(OR(OR(OR(NOT(Modèle!$D1&lt;&gt;"Parent")))),Modèle!$B1&lt;&gt;"")),1=1)),1=1)</definedName>
    <definedName name="form_rgPTList0inseammarketplace_idA13V1IB3VIYZZH1.length1.unit">AND(AND(AND((AND(OR(OR(AND(NOT(Modèle!$D1="")))),Modèle!$B1&lt;&gt;"")),(AND(OR(OR(OR(NOT(Modèle!$D1&lt;&gt;"Parent")))),Modèle!$B1&lt;&gt;"")),1=1),AND((AND(OR(OR(AND(NOT(Modèle!$D1="")))),Modèle!$B1&lt;&gt;"")),(AND(OR(OR(OR(NOT(Modèle!$D1&lt;&gt;"Parent")))),Modèle!$B1&lt;&gt;"")),1=1)),1=1)</definedName>
    <definedName name="form_rgPTList0waistmarketplace_idA13V1IB3VIYZZH1.size1.value">AND(AND(AND((AND(OR(OR(AND(NOT(Modèle!$D1="")))),Modèle!$B1&lt;&gt;"")),(AND(OR(OR(OR(NOT(Modèle!$D1&lt;&gt;"Parent")))),Modèle!$B1&lt;&gt;"")),1=1)),1=1)</definedName>
    <definedName name="form_rgPTList0waistmarketplace_idA13V1IB3VIYZZH1.size1.unit">AND(AND(AND((AND(OR(OR(AND(NOT(Modèle!$D1="")))),Modèle!$B1&lt;&gt;"")),(AND(OR(OR(OR(NOT(Modèle!$D1&lt;&gt;"Parent")))),Modèle!$B1&lt;&gt;"")),1=1)),1=1)</definedName>
    <definedName name="form_rgPTList0closuremarketplace_idA13V1IB3VIYZZH1.typelanguage_tagfr_FR1.value">AND(AND(AND((AND(OR(OR(AND(NOT(Modèle!$D1="")))),Modèle!$B1&lt;&gt;"")),(AND(OR(OR(OR(NOT(Modèle!$D1&lt;&gt;"Parent")))),Modèle!$B1&lt;&gt;"")),1=1)),1=1)</definedName>
    <definedName name="only_enfPTList0closuremarketplace_idA13V1IB3VIYZZH1.typelanguage_tagfr_FR1.value">AND(AND(AND((AND(OR(OR(AND(NOT(Modèle!$D1="")))),Modèle!$B1&lt;&gt;"")),(AND(OR(OR(OR(NOT(Modèle!$D1&lt;&gt;"Parent")))),Modèle!$B1&lt;&gt;"")),1=1)),1=1)</definedName>
    <definedName name="reqPTList0closuremarketplace_idA13V1IB3VIYZZH1.typelanguage_tagfr_FR1.value">AND(NOT(LEN(Modèle!$DJ1)&gt;0),Modèle!$B1&lt;&gt;"")</definedName>
    <definedName name="form_rgPTList0closuremarketplace_idA13V1IB3VIYZZH1.typelanguage_tagfr_FR2.value">AND(AND(AND((AND(OR(OR(AND(NOT(Modèle!$D1="")))),Modèle!$B1&lt;&gt;"")),(AND(OR(OR(OR(NOT(Modèle!$D1&lt;&gt;"Parent")))),Modèle!$B1&lt;&gt;"")),1=1)),1=1)</definedName>
    <definedName name="only_enfPTList0closuremarketplace_idA13V1IB3VIYZZH1.typelanguage_tagfr_FR2.value">AND(AND(AND((AND(OR(OR(AND(NOT(Modèle!$D1="")))),Modèle!$B1&lt;&gt;"")),(AND(OR(OR(OR(NOT(Modèle!$D1&lt;&gt;"Parent")))),Modèle!$B1&lt;&gt;"")),1=1)),1=1)</definedName>
    <definedName name="req_togPTList0leg_hem_opening_widthmarketplace_idA13V1IB3VIYZZH1.value">AND(Modèle!$B1&lt;&gt;"",(Modèle!$DV1&lt;&gt;""))</definedName>
    <definedName name="req_togPTList0leg_hem_opening_widthmarketplace_idA13V1IB3VIYZZH1.unit">AND(Modèle!$B1&lt;&gt;"",(Modèle!$DU1&lt;&gt;""))</definedName>
    <definedName name="form_rgPTList0apparel_fabric_stretchmarketplace_idA13V1IB3VIYZZH1.value">AND(AND(AND((AND(OR(OR(AND(NOT(Modèle!$D1="")))),Modèle!$B1&lt;&gt;"")),(AND(OR(OR(OR(NOT(Modèle!$D1&lt;&gt;"Parent")))),Modèle!$B1&lt;&gt;"")),1=1)),1=1)</definedName>
    <definedName name="form_rgPTList0collection_itemmarketplace_idA13V1IB3VIYZZHlanguage_tagfr_FR1.value">AND(AND(AND((AND(OR(AND(AND(NOT(Modèle!$E1&lt;&gt;""))),AND(OR(NOT(Modèle!$D1&lt;&gt;"Parent"))),AND(AND(IF(COUNTIF(CONDITION_LIST_39,Modèle!$F1)&gt;0,FALSE,TRUE)))),Modèle!$B1&lt;&gt;"")),1=1)),1=1)</definedName>
    <definedName name="only_enfPTList0collection_itemmarketplace_idA13V1IB3VIYZZHlanguage_tagfr_FR1.value">AND(AND(AND((AND(OR(AND(AND(NOT(Modèle!$E1&lt;&gt;""))),AND(OR(NOT(Modèle!$D1&lt;&gt;"Parent"))),AND(AND(IF(COUNTIF(CONDITION_LIST_39,Modèle!$F1)&gt;0,FALSE,TRUE)))),Modèle!$B1&lt;&gt;"")),1=1)),1=1)</definedName>
    <definedName name="reqPTList0collection_itemmarketplace_idA13V1IB3VIYZZHlanguage_tagfr_FR1.value">AND(NOT(LEN(Modèle!$DZ1)&gt;0),Modèle!$B1&lt;&gt;"")</definedName>
    <definedName name="form_rgPTList0item_weightmarketplace_idA13V1IB3VIYZZH1.value">AND(AND(AND((AND(OR(OR(AND(NOT(Modèle!$D1="")))),Modèle!$B1&lt;&gt;"")),(AND(OR(OR(OR(NOT(Modèle!$D1&lt;&gt;"Parent")))),Modèle!$B1&lt;&gt;"")),1=1)),1=1)</definedName>
    <definedName name="form_rgPTList0item_weightmarketplace_idA13V1IB3VIYZZH1.unit">AND(AND(AND((AND(OR(OR(AND(NOT(Modèle!$D1="")))),Modèle!$B1&lt;&gt;"")),(AND(OR(OR(OR(NOT(Modèle!$D1&lt;&gt;"Parent")))),Modèle!$B1&lt;&gt;"")),1=1)),1=1)</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AND(NOT(LEN(Modèle!$EE1)&gt;0),Modèle!$B1&lt;&gt;"")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EJ1&lt;&gt;"Oui"))),AND(AND(NOT(Modèle!$D1="")))),Modèle!$B1&lt;&gt;"")),(AND(OR(OR(OR(NOT(Modèle!$EJ1&lt;&gt;"Oui"))),AND(OR(NOT(Modèle!$D1&lt;&gt;"Parent")))),Modèle!$B1&lt;&gt;"")),1=1),AND((AND(OR(OR(AND(NOT(Modèle!$D1="")))),Modèle!$B1&lt;&gt;"")),(AND(OR(OR(OR(NOT(Modèle!$D1&lt;&gt;"Parent")))),Modèle!$B1&lt;&gt;"")),1=1)),1=1)</definedName>
    <definedName name="only_enfPTList0condition_typemarketplace_idA13V1IB3VIYZZH1.value">AND(AND(AND((AND(OR(OR(OR(NOT(Modèle!$EJ1&lt;&gt;"Oui"))),AND(AND(NOT(Modèle!$D1="")))),Modèle!$B1&lt;&gt;"")),(AND(OR(OR(OR(NOT(Modèle!$EJ1&lt;&gt;"Oui"))),AND(OR(NOT(Modèle!$D1&lt;&gt;"Parent")))),Modèle!$B1&lt;&gt;"")),1=1)),1=1)</definedName>
    <definedName name="reqPTList0condition_typemarketplace_idA13V1IB3VIYZZH1.value">AND(NOT(LEN(Modèle!$EK1)&gt;0),Modèle!$B1&lt;&gt;"")</definedName>
    <definedName name="form_rgPTList0condition_notemarketplace_idA13V1IB3VIYZZHlanguage_tagfr_FR1.value">AND(AND(AND((AND(OR(OR(OR(NOT(Modèle!$EK1&lt;&gt;"Nouveau"))),AND(AND(NOT(Modèle!$D1="")))),Modèle!$B1&lt;&gt;"")),(AND(OR(OR(OR(NOT(Modèle!$EK1&lt;&gt;"Nouveau"))),AND(OR(NOT(Modèle!$D1&lt;&gt;"Parent")))),Modèle!$B1&lt;&gt;"")),1=1)),1=1)</definedName>
    <definedName name="form_rg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only_enf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reqPTList0list_pricemarketplace_idA13V1IB3VIYZZH1.value_with_tax">AND(NOT(LEN(Modèle!$EM1)&gt;0),Modèle!$B1&lt;&gt;"")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AND(AND(AND((AND(OR(OR(OR(NOT(Modèle!$EK1&lt;&gt;"Nouveau")))),Modèle!$B1&lt;&gt;"")),1=1)),1=1)</definedName>
    <definedName name="form_rgPTList0other_offer_image_locator_1marketplace_idA13V1IB3VIYZZH1.media_location">AND(AND(AND((AND(OR(OR(OR(NOT(Modèle!$EK1&lt;&gt;"Nouveau")))),Modèle!$B1&lt;&gt;"")),1=1)),1=1)</definedName>
    <definedName name="form_rgPTList0other_offer_image_locator_2marketplace_idA13V1IB3VIYZZH1.media_location">AND(AND(AND((AND(OR(OR(OR(NOT(Modèle!$EK1&lt;&gt;"Nouveau")))),Modèle!$B1&lt;&gt;"")),1=1)),1=1)</definedName>
    <definedName name="form_rgPTList0other_offer_image_locator_3marketplace_idA13V1IB3VIYZZH1.media_location">AND(AND(AND((AND(OR(OR(OR(NOT(Modèle!$EK1&lt;&gt;"Nouveau")))),Modèle!$B1&lt;&gt;"")),1=1)),1=1)</definedName>
    <definedName name="form_rgPTList0other_offer_image_locator_4marketplace_idA13V1IB3VIYZZH1.media_location">AND(AND(AND((AND(OR(OR(OR(NOT(Modèle!$EK1&lt;&gt;"Nouveau")))),Modèle!$B1&lt;&gt;"")),1=1)),1=1)</definedName>
    <definedName name="form_rgPTList0other_offer_image_locator_5marketplace_idA13V1IB3VIYZZH1.media_location">AND(AND(AND((AND(OR(OR(OR(NOT(Modèle!$EK1&lt;&gt;"Nouveau")))),Modèle!$B1&lt;&gt;"")),1=1)),1=1)</definedName>
    <definedName name="form_rgPTList0fulfillment_availability1.fulfillment_channel_code">AND(AND(AND((AND(OR(OR(OR(NOT(Modèle!$EJ1&lt;&gt;"Oui"))),AND(OR(NOT(Modèle!$D1&lt;&gt;"Parent")))),Modèle!$B1&lt;&gt;"")),1=1)),1=1)</definedName>
    <definedName name="only_enfPTList0fulfillment_availability1.fulfillment_channel_code">AND(AND(AND((AND(OR(OR(OR(NOT(Modèle!$EJ1&lt;&gt;"Oui"))),AND(OR(NOT(Modèle!$D1&lt;&gt;"Parent")))),Modèle!$B1&lt;&gt;"")),1=1)),1=1)</definedName>
    <definedName name="reqPTList0fulfillment_availability1.fulfillment_channel_code">AND(NOT(LEN(Modèle!$FL1)&gt;0),Modèle!$B1&lt;&gt;"")</definedName>
    <definedName name="form_rgPTList0fulfillment_availability1.quantity">AND(AND(AND((AND(OR(OR(OR(NOT(Modèle!$EJ1&lt;&gt;"Oui"))),AND(OR(NOT(Modèle!$D1&lt;&gt;"Parent")))),Modèle!$B1&lt;&gt;"")),1=1)),1=1)</definedName>
    <definedName name="for_maxfPTList0fulfillment_availability1.quantity">AND(AND(OR(AND(AND(IF(COUNTIF(CONDITION_LIST_40,Modèle!$FL1)&gt;0,FALSE,TRUE))),AND(AND(NOT(Modèle!$FP1="")))),Modèle!$B1&lt;&gt;""))</definedName>
    <definedName name="for_minPTList0fulfillment_availability1.quantity">AND(Modèle!$B1&lt;&gt;"",OR(OR(AND(OR(OR(IF(COUNTIF(CONDITION_LIST_40,Modèle!$FL1)&gt;0,TRUE,FALSE))),OR(OR((Modèle!$FP1="")))))))</definedName>
    <definedName name="form_rgPTList0fulfillment_availability1.lead_time_to_ship_max_days">AND(AND(AND((AND(OR(OR(OR(NOT(Modèle!$EJ1&lt;&gt;"Oui"))),AND(OR(NOT(Modèle!$D1&lt;&gt;"Parent")))),Modèle!$B1&lt;&gt;"")),1=1)),1=1)</definedName>
    <definedName name="for_maxfPTList0fulfillment_availability1.lead_time_to_ship_max_days">AND(AND(OR(AND(AND(IF(COUNTIF(CONDITION_LIST_40,Modèle!$FL1)&gt;0,FALSE,TRUE)))),Modèle!$B1&lt;&gt;""))</definedName>
    <definedName name="only_enfPTList0fulfillment_availability1.lead_time_to_ship_max_days">AND(AND(AND((AND(OR(OR(OR(NOT(Modèle!$EJ1&lt;&gt;"Oui"))),AND(OR(NOT(Modèle!$D1&lt;&gt;"Parent")))),Modèle!$B1&lt;&gt;"")),1=1)),1=1)</definedName>
    <definedName name="form_rgPTList0fulfillment_availability1.restock_date">AND(AND(AND((AND(OR(OR(OR(NOT(Modèle!$EJ1&lt;&gt;"Oui"))),AND(OR(NOT(Modèle!$D1&lt;&gt;"Parent")))),Modèle!$B1&lt;&gt;"")),1=1)),1=1)</definedName>
    <definedName name="for_maxfPTList0fulfillment_availability1.restock_date">AND(AND(OR(AND(AND(IF(COUNTIF(CONDITION_LIST_40,Modèle!$FL1)&gt;0,FALSE,TRUE)))),Modèle!$B1&lt;&gt;""))</definedName>
    <definedName name="only_enfPTList0fulfillment_availability1.restock_date">AND(AND(AND((AND(OR(OR(OR(NOT(Modèle!$EJ1&lt;&gt;"Oui"))),AND(OR(NOT(Modèle!$D1&lt;&gt;"Parent")))),Modèle!$B1&lt;&gt;"")),1=1)),1=1)</definedName>
    <definedName name="form_rgPTList0fulfillment_availability1.is_inventory_available">AND(AND(AND((AND(OR(OR(OR(NOT(Modèle!$EJ1&lt;&gt;"Oui"))),AND(OR(NOT(Modèle!$D1&lt;&gt;"Parent")))),Modèle!$B1&lt;&gt;"")),1=1)),1=1)</definedName>
    <definedName name="for_maxfPTList0fulfillment_availability1.is_inventory_available">AND(AND(OR(AND(AND(IF(COUNTIF(CONDITION_LIST_40,Modèle!$FL1)&gt;0,FALSE,TRUE))),AND(AND(NOT(Modèle!$FM1="")))),Modèle!$B1&lt;&gt;""))</definedName>
    <definedName name="for_minPTList0fulfillment_availability1.is_inventory_available">AND(Modèle!$B1&lt;&gt;"",OR(OR(AND(OR(OR(IF(COUNTIF(CONDITION_LIST_40,Modèle!$FL1)&gt;0,TRUE,FALSE))),OR(OR((Modèle!$FM1="")))))))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in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ax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discounted_price1.schedule1.end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end_at">AND(Modèle!$B1&lt;&gt;"",OR((Modèle!$FV1&lt;&gt;""),(Modèle!$FW1&lt;&gt;"")))</definedName>
    <definedName name="form_rgPTList0purchasable_offermarketplace_idA13V1IB3VIYZZHaudienceALL1.discounted_price1.schedule1.start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start_at">AND(Modèle!$B1&lt;&gt;"",OR((Modèle!$FU1&lt;&gt;""),(Modèle!$FW1&lt;&gt;"")))</definedName>
    <definedName name="form_rgPTList0purchasable_offermarketplace_idA13V1IB3VIYZZHaudienceALL1.discounted_price1.schedule1.value_with_tax">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value_with_tax">AND(Modèle!$B1&lt;&gt;"",OR((Modèle!$FU1&lt;&gt;""),(Modèle!$FV1&lt;&gt;"")))</definedName>
    <definedName name="form_rgPTList0purchasable_offermarketplace_idA13V1IB3VIYZZHaudienceALL1.start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end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max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start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end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quantity_discount_plan1.schedule1.discount_type">AND(AND(AND((AND(OR(OR(AND(NOT(Modèle!$D1=""))),AND(OR(NOT(Modèle!$FZ1&lt;&gt;"Supprimer l'offre (Amazon Business (B2B))")))),Modèle!$B1&lt;&gt;"")),(AND(OR(OR(OR(NOT(Modèle!$D1&lt;&gt;"Parent"))),AND(OR(NOT(Modèle!$FZ1&lt;&gt;"Supprimer l'offre (Amazon Business (B2B))")))),Modèle!$B1&lt;&gt;"")),1=1)),1=1)</definedName>
    <definedName name="req_togPTList0purchasable_offermarketplace_idA13V1IB3VIYZZHaudienceB2B1.quantity_discount_plan1.schedule1.discount_type">AND(Modèle!$B1&lt;&gt;"",OR((Modèle!$GF1&lt;&gt;""),(Modèle!$GG1&lt;&gt;"")))</definedName>
    <definedName name="form_rgPTList0purchasable_offermarketplace_idA13V1IB3VIYZZHaudienceB2B1.quantity_discount_plan1.schedule1.levels1.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lower_bound">AND(Modèle!$B1&lt;&gt;"",OR((Modèle!$GE1&lt;&gt;""),(Modèle!$GG1&lt;&gt;"")))</definedName>
    <definedName name="form_rgPTList0purchasable_offermarketplace_idA13V1IB3VIYZZHaudienceB2B1.quantity_discount_plan1.schedule1.levels1.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value">AND(Modèle!$B1&lt;&gt;"",OR((Modèle!$GE1&lt;&gt;""),(Modèle!$GF1&lt;&gt;"")))</definedName>
    <definedName name="form_rgPTList0purchasable_offermarketplace_idA13V1IB3VIYZZHaudienceB2B1.quantity_discount_plan1.schedule1.levels2.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lower_bound">AND(Modèle!$B1&lt;&gt;"",(Modèle!$GI1&lt;&gt;""))</definedName>
    <definedName name="form_rgPTList0purchasable_offermarketplace_idA13V1IB3VIYZZHaudienceB2B1.quantity_discount_plan1.schedule1.levels2.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value">AND(Modèle!$B1&lt;&gt;"",(Modèle!$GH1&lt;&gt;""))</definedName>
    <definedName name="form_rgPTList0purchasable_offermarketplace_idA13V1IB3VIYZZHaudienceB2B1.quantity_discount_plan1.schedule1.levels3.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lower_bound">AND(Modèle!$B1&lt;&gt;"",(Modèle!$GK1&lt;&gt;""))</definedName>
    <definedName name="form_rgPTList0purchasable_offermarketplace_idA13V1IB3VIYZZHaudienceB2B1.quantity_discount_plan1.schedule1.levels3.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value">AND(Modèle!$B1&lt;&gt;"",(Modèle!$GJ1&lt;&gt;""))</definedName>
    <definedName name="form_rgPTList0purchasable_offermarketplace_idA13V1IB3VIYZZHaudienceB2B1.quantity_discount_plan1.schedule1.levels4.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lower_bound">AND(Modèle!$B1&lt;&gt;"",(Modèle!$GM1&lt;&gt;""))</definedName>
    <definedName name="form_rgPTList0purchasable_offermarketplace_idA13V1IB3VIYZZHaudienceB2B1.quantity_discount_plan1.schedule1.levels4.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value">AND(Modèle!$B1&lt;&gt;"",(Modèle!$GL1&lt;&gt;""))</definedName>
    <definedName name="form_rgPTList0purchasable_offermarketplace_idA13V1IB3VIYZZHaudienceB2B1.quantity_discount_plan1.schedule1.levels5.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lower_bound">AND(Modèle!$B1&lt;&gt;"",(Modèle!$GO1&lt;&gt;""))</definedName>
    <definedName name="form_rgPTList0purchasable_offermarketplace_idA13V1IB3VIYZZHaudienceB2B1.quantity_discount_plan1.schedule1.levels5.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value">AND(Modèle!$B1&lt;&gt;"",(Modèle!$GN1&lt;&gt;""))</definedName>
    <definedName name="form_rgPTList0merchant_shipping_groupmarketplace_idA13V1IB3VIYZZH1.value">AND(AND(AND((AND(OR(AND(OR(NOT(Modèle!$EJ1&lt;&gt;"Oui"))),AND(AND(IF(COUNTIF(CONDITION_LIST_40,Modèle!$FL1)&gt;0,FALSE,TRUE))),AND(AND(NOT(Modèle!$D1="")))),Modèle!$B1&lt;&gt;"")),(AND(OR(AND(OR(NOT(Modèle!$EJ1&lt;&gt;"Oui"))),AND(AND(IF(COUNTIF(CONDITION_LIST_40,Modèle!$FL1)&gt;0,FALSE,TRUE))),AND(OR(NOT(Modèle!$D1&lt;&gt;"Parent")))),Modèle!$B1&lt;&gt;"")),1=1)),1=1)</definedName>
    <definedName name="only_enfPTList0merchant_shipping_groupmarketplace_idA13V1IB3VIYZZH1.value">AND(AND(AND((AND(OR(AND(OR(NOT(Modèle!$EJ1&lt;&gt;"Oui"))),AND(AND(IF(COUNTIF(CONDITION_LIST_40,Modèle!$FL1)&gt;0,FALSE,TRUE))),AND(AND(NOT(Modèle!$D1="")))),Modèle!$B1&lt;&gt;"")),(AND(OR(AND(OR(NOT(Modèle!$EJ1&lt;&gt;"Oui"))),AND(AND(IF(COUNTIF(CONDITION_LIST_40,Modèle!$FL1)&gt;0,FALSE,TRUE))),AND(OR(NOT(Modèle!$D1&lt;&gt;"Parent")))),Modèle!$B1&lt;&gt;"")),1=1)),1=1)</definedName>
    <definedName name="reqPTList0merchant_shipping_groupmarketplace_idA13V1IB3VIYZZH1.value">AND(NOT(LEN(Modèle!$GP1)&gt;0),Modèle!$B1&lt;&gt;"")</definedName>
    <definedName name="form_rgPTList0item_package_dimensionsmarketplace_idA13V1IB3VIYZZH1.length.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length.value">AND(NOT(LEN(Modèle!$GQ1)&gt;0),Modèle!$B1&lt;&gt;"")</definedName>
    <definedName name="form_rgPTList0item_package_dimensionsmarketplace_idA13V1IB3VIYZZH1.length.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length.unit">AND(NOT(LEN(Modèle!$GR1)&gt;0),Modèle!$B1&lt;&gt;"")</definedName>
    <definedName name="form_rgPTList0item_package_dimensionsmarketplace_idA13V1IB3VIYZZH1.width.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width.value">AND(NOT(LEN(Modèle!$GS1)&gt;0),Modèle!$B1&lt;&gt;"")</definedName>
    <definedName name="form_rgPTList0item_package_dimensionsmarketplace_idA13V1IB3VIYZZH1.width.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width.unit">AND(NOT(LEN(Modèle!$GT1)&gt;0),Modèle!$B1&lt;&gt;"")</definedName>
    <definedName name="form_rgPTList0item_package_dimensionsmarketplace_idA13V1IB3VIYZZH1.height.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height.value">AND(NOT(LEN(Modèle!$GU1)&gt;0),Modèle!$B1&lt;&gt;"")</definedName>
    <definedName name="form_rgPTList0item_package_dimensionsmarketplace_idA13V1IB3VIYZZH1.height.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height.unit">AND(NOT(LEN(Modèle!$GV1)&gt;0),Modèle!$B1&lt;&gt;"")</definedName>
    <definedName name="form_rgPTList0item_package_weightmarketplace_idA13V1IB3VIYZZH1.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weightmarketplace_idA13V1IB3VIYZZH1.value">AND(NOT(LEN(Modèle!$GW1)&gt;0),Modèle!$B1&lt;&gt;"")</definedName>
    <definedName name="form_rgPTList0item_package_weightmarketplace_idA13V1IB3VIYZZH1.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weightmarketplace_idA13V1IB3VIYZZH1.unit">AND(NOT(LEN(Modèle!$GX1)&gt;0),Modèle!$B1&lt;&gt;"")</definedName>
    <definedName name="form_rgPTList0master_pack_layers_per_pallet_quantitymarketplace_idA13V1IB3VIYZZH1.value">AND(AND(AND((AND(OR(OR(AND(NOT(Modèle!$GZ1&lt;&gt;""))),AND(AND(NOT(Modèle!$D1="")))),Modèle!$B1&lt;&gt;"")),(AND(OR(OR(AND(NOT(Modèle!$GZ1&lt;&gt;""))),AND(OR(NOT(Modèle!$D1&lt;&gt;"Parent")))),Modèle!$B1&lt;&gt;"")),1=1)),1=1)</definedName>
    <definedName name="only_enfPTList0master_pack_layers_per_pallet_quantitymarketplace_idA13V1IB3VIYZZH1.value">AND(AND(AND((AND(OR(OR(AND(NOT(Modèle!$GZ1&lt;&gt;""))),AND(AND(NOT(Modèle!$D1="")))),Modèle!$B1&lt;&gt;"")),(AND(OR(OR(AND(NOT(Modèle!$GZ1&lt;&gt;""))),AND(OR(NOT(Modèle!$D1&lt;&gt;"Parent")))),Modèle!$B1&lt;&gt;"")),1=1)),1=1)</definedName>
    <definedName name="reqPTList0master_pack_layers_per_pallet_quantitymarketplace_idA13V1IB3VIYZZH1.value">AND(NOT(LEN(Modèle!$GY1)&gt;0),Modèle!$B1&lt;&gt;"")</definedName>
    <definedName name="form_rgPTList0master_packs_per_layer_quantitymarketplace_idA13V1IB3VIYZZH1.value">AND(AND(AND((AND(OR(OR(AND(NOT(Modèle!$GY1&lt;&gt;""))),AND(AND(NOT(Modèle!$D1="")))),Modèle!$B1&lt;&gt;"")),(AND(OR(OR(AND(NOT(Modèle!$GY1&lt;&gt;""))),AND(OR(NOT(Modèle!$D1&lt;&gt;"Parent")))),Modèle!$B1&lt;&gt;"")),1=1)),1=1)</definedName>
    <definedName name="only_enfPTList0master_packs_per_layer_quantitymarketplace_idA13V1IB3VIYZZH1.value">AND(AND(AND((AND(OR(OR(AND(NOT(Modèle!$GY1&lt;&gt;""))),AND(AND(NOT(Modèle!$D1="")))),Modèle!$B1&lt;&gt;"")),(AND(OR(OR(AND(NOT(Modèle!$GY1&lt;&gt;""))),AND(OR(NOT(Modèle!$D1&lt;&gt;"Parent")))),Modèle!$B1&lt;&gt;"")),1=1)),1=1)</definedName>
    <definedName name="reqPTList0master_packs_per_layer_quantitymarketplace_idA13V1IB3VIYZZH1.value">AND(NOT(LEN(Modèle!$GZ1)&gt;0),Modèle!$B1&lt;&gt;"")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AND(NOT(LEN(Modèle!$HA1)&gt;0),Modèle!$B1&lt;&gt;"")</definedName>
    <definedName name="form_rgPTList0compliance_is_handmademarketplace_idA13V1IB3VIYZZH1.value">AND(AND(AND((AND(OR(AND(AND(IF(COUNTIF(CONDITION_LIST_42,Modèle!$IE1)&gt;0,FALSE,TRUE)))),Modèle!$B1&lt;&gt;"")),1=1)),1=1)</definedName>
    <definedName name="for_maxfPTList0compliance_is_handmademarketplace_idA13V1IB3VIYZZH1.value">AND(AND(OR(AND(AND(IF(COUNTIF(CONDITION_LIST_42,Modèle!$IE1)&gt;0,FALSE,TRUE)))),Modèle!$B1&lt;&gt;""))</definedName>
    <definedName name="form_rgPTList0compliance_printing_methodmarketplace_idA13V1IB3VIYZZH1.value">AND(AND(AND((AND(OR(AND(AND(IF(COUNTIF(CONDITION_LIST_42,Modèle!$IE1)&gt;0,FALSE,TRUE)))),Modèle!$B1&lt;&gt;"")),1=1)),1=1)</definedName>
    <definedName name="for_maxfPTList0compliance_printing_methodmarketplace_idA13V1IB3VIYZZH1.value">AND(AND(OR(AND(AND(IF(COUNTIF(CONDITION_LIST_42,Modèle!$IE1)&gt;0,FALSE,TRUE)))),Modèle!$B1&lt;&gt;""))</definedName>
    <definedName name="form_rgPTList0compliance_age_rangemarketplace_idA13V1IB3VIYZZH1.value">AND(AND(AND((AND(OR(AND(AND(IF(COUNTIF(CONDITION_LIST_42,Modèle!$IE1)&gt;0,FALSE,TRUE)))),Modèle!$B1&lt;&gt;"")),1=1)),1=1)</definedName>
    <definedName name="for_maxfPTList0compliance_age_rangemarketplace_idA13V1IB3VIYZZH1.value">AND(AND(OR(AND(AND(IF(COUNTIF(CONDITION_LIST_42,Modèle!$IE1)&gt;0,FALSE,TRUE)))),Modèle!$B1&lt;&gt;""))</definedName>
    <definedName name="form_rgPTList0compliance_weave_typemarketplace_idA13V1IB3VIYZZH1.value">AND(AND(AND((AND(OR(AND(AND(IF(COUNTIF(CONDITION_LIST_42,Modèle!$IE1)&gt;0,FALSE,TRUE)))),Modèle!$B1&lt;&gt;"")),1=1),AND((AND(OR(AND(AND(IF(COUNTIF(CONDITION_LIST_42,Modèle!$IE1)&gt;0,FALSE,TRUE))),AND(AND(NOT(Modèle!$D1="")))),Modèle!$B1&lt;&gt;"")),(AND(OR(AND(AND(IF(COUNTIF(CONDITION_LIST_42,Modèle!$IE1)&gt;0,FALSE,TRUE))),AND(OR(NOT(Modèle!$D1&lt;&gt;"Parent")))),Modèle!$B1&lt;&gt;"")),1=1)),1=1)</definedName>
    <definedName name="for_maxfPTList0compliance_weave_typemarketplace_idA13V1IB3VIYZZH1.value">AND(AND(OR(AND(AND(IF(COUNTIF(CONDITION_LIST_42,Modèle!$IE1)&gt;0,FALSE,TRUE)))),Modèle!$B1&lt;&gt;""))</definedName>
    <definedName name="only_enfPTList0compliance_weave_typemarketplace_idA13V1IB3VIYZZH1.value">AND(AND(AND((AND(OR(AND(AND(IF(COUNTIF(CONDITION_LIST_42,Modèle!$IE1)&gt;0,FALSE,TRUE))),AND(AND(NOT(Modèle!$D1="")))),Modèle!$B1&lt;&gt;"")),(AND(OR(AND(AND(IF(COUNTIF(CONDITION_LIST_42,Modèle!$IE1)&gt;0,FALSE,TRUE))),AND(OR(NOT(Modèle!$D1&lt;&gt;"Parent")))),Modèle!$B1&lt;&gt;"")),1=1)),1=1)</definedName>
    <definedName name="reqPTList0compliance_weave_typemarketplace_idA13V1IB3VIYZZH1.value">AND(NOT(LEN(Modèle!$II1)&gt;0),Modèle!$B1&lt;&gt;"")</definedName>
    <definedName name="form_rgPTList0compliance_outer_surface_materialmarketplace_idA13V1IB3VIYZZH1.value">AND(AND(AND((AND(OR(AND(AND(IF(COUNTIF(CONDITION_LIST_42,Modèle!$IE1)&gt;0,FALSE,TRUE)))),Modèle!$B1&lt;&gt;"")),1=1)),1=1)</definedName>
    <definedName name="for_maxfPTList0compliance_outer_surface_materialmarketplace_idA13V1IB3VIYZZH1.value">AND(AND(OR(AND(AND(IF(COUNTIF(CONDITION_LIST_42,Modèle!$IE1)&gt;0,FALSE,TRUE)))),Modèle!$B1&lt;&gt;""))</definedName>
    <definedName name="form_rgPTList0compliance_embellishment_featuremarketplace_idA13V1IB3VIYZZH1.value">AND(AND(AND((AND(OR(AND(AND(IF(COUNTIF(CONDITION_LIST_42,Modèle!$IE1)&gt;0,FALSE,TRUE)))),Modèle!$B1&lt;&gt;"")),1=1)),1=1)</definedName>
    <definedName name="for_maxfPTList0compliance_embellishment_featuremarketplace_idA13V1IB3VIYZZH1.value">AND(AND(OR(AND(AND(IF(COUNTIF(CONDITION_LIST_42,Modèle!$IE1)&gt;0,FALSE,TRUE)))),Modèle!$B1&lt;&gt;""))</definedName>
    <definedName name="form_rgPTList0compliance_fastening_methodmarketplace_idA13V1IB3VIYZZH1.value">AND(AND(AND((AND(OR(AND(AND(IF(COUNTIF(CONDITION_LIST_42,Modèle!$IE1)&gt;0,FALSE,TRUE)))),Modèle!$B1&lt;&gt;"")),1=1)),1=1)</definedName>
    <definedName name="for_maxfPTList0compliance_fastening_methodmarketplace_idA13V1IB3VIYZZH1.value">AND(AND(OR(AND(AND(IF(COUNTIF(CONDITION_LIST_42,Modèle!$IE1)&gt;0,FALSE,TRUE)))),Modèle!$B1&lt;&gt;""))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<sst xmlns="http://schemas.openxmlformats.org/spreadsheetml/2006/main" count="154566" uniqueCount="6161">
  <si>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</si>
  <si>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</si>
  <si>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</si>
  <si>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</si>
  <si>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</si>
  <si>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</si>
  <si>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</si>
  <si>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</si>
  <si>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</si>
  <si>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</si>
  <si>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</si>
  <si>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</si>
  <si>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</si>
  <si>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</si>
  <si>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</si>
  <si>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</si>
  <si>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</si>
  <si>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</si>
  <si>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</si>
  <si>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</si>
  <si>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</si>
  <si>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</si>
  <si>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</si>
  <si>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</si>
  <si>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</si>
  <si>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</si>
  <si>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</si>
  <si>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</si>
  <si>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</si>
  <si>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</si>
  <si>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</si>
  <si>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</si>
  <si>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</si>
  <si>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</si>
  <si>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</si>
  <si>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</si>
  <si>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</si>
  <si>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</si>
  <si>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</si>
  <si>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</si>
  <si>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</si>
  <si>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</si>
  <si>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</si>
  <si>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</si>
  <si>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</si>
  <si>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</si>
  <si>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</si>
  <si>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</si>
  <si>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</si>
  <si>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</si>
  <si>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</si>
  <si>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</si>
  <si>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</si>
  <si>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</si>
  <si>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</si>
  <si>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</si>
  <si>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</si>
  <si>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</si>
  <si>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</si>
  <si>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</si>
  <si>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</si>
  <si>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</si>
  <si>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</si>
  <si>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</si>
  <si>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</si>
  <si>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</si>
  <si>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</si>
  <si>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</si>
  <si>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</si>
  <si>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</si>
  <si>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</si>
  <si>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</si>
  <si>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</si>
  <si>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</si>
  <si>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</si>
  <si>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</si>
  <si>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</si>
  <si>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</si>
  <si>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</si>
  <si>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</si>
  <si>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</si>
  <si>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</si>
  <si>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</si>
  <si>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</si>
  <si>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</si>
  <si>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</si>
  <si>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</si>
  <si>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</si>
  <si>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</si>
  <si>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</si>
  <si>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</si>
  <si>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</si>
  <si>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</si>
  <si>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</si>
  <si>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</si>
  <si>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</si>
  <si>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</si>
  <si>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</si>
  <si>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</si>
  <si>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</si>
  <si>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</si>
  <si>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</si>
  <si>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</si>
  <si>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</si>
  <si>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</si>
  <si>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</si>
  <si>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</si>
  <si>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</si>
  <si>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</si>
  <si>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</si>
  <si>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</si>
  <si>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</si>
  <si>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</si>
  <si>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</si>
  <si>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</si>
  <si>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</si>
  <si>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</si>
  <si>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</si>
  <si>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</si>
  <si>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</si>
  <si>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</si>
  <si>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</si>
  <si>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</si>
  <si>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</si>
  <si>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</si>
  <si>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</si>
  <si>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</si>
  <si>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model_number[marketplace_id=A13V1IB3VIYZZH]#1.value</t>
  </si>
  <si>
    <t>Numéro du modèle</t>
  </si>
  <si>
    <t>Indiquez le numéro de modèle de l’article, tel que fourni par le fabricant</t>
  </si>
  <si>
    <t>RXZER23</t>
  </si>
  <si>
    <t>Recommandé</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</si>
  <si>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</si>
  <si>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</si>
  <si>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</si>
  <si>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</si>
  <si>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</si>
  <si>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</si>
  <si>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</si>
  <si>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</si>
  <si>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</si>
  <si>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</si>
  <si>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</si>
  <si>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</si>
  <si>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</si>
  <si>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</si>
  <si>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</si>
  <si>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</si>
  <si>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</si>
  <si>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</si>
  <si>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</si>
  <si>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</si>
  <si>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</si>
  <si>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</si>
  <si>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</si>
  <si>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</si>
  <si>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</si>
  <si>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</si>
  <si>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</si>
  <si>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</si>
  <si>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</si>
  <si>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</si>
  <si>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</si>
  <si>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</si>
  <si>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</si>
  <si>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</si>
  <si>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</si>
  <si>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</si>
  <si>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</si>
  <si>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</si>
  <si>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</si>
  <si>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</si>
  <si>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</si>
  <si>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</si>
  <si>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</si>
  <si>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</si>
  <si>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</si>
  <si>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</si>
  <si>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</si>
  <si>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</si>
  <si>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</si>
  <si>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</si>
  <si>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</si>
  <si>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</si>
  <si>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</si>
  <si>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</si>
  <si>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</si>
  <si>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</si>
  <si>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</si>
  <si>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</si>
  <si>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</si>
  <si>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</si>
  <si>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</si>
  <si>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</si>
  <si>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</si>
  <si>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</si>
  <si>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</si>
  <si>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</si>
  <si>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Passe au lave-vaisselle</t>
  </si>
  <si>
    <t>lifestyle[marketplace_id=A13V1IB3VIYZZH][language_tag=fr_FR]#1.value</t>
  </si>
  <si>
    <t>Style de vie</t>
  </si>
  <si>
    <t>Indiquez le style de vie pour lequel l'article est conçu. Le style de vie représente des niveaux de formalité.</t>
  </si>
  <si>
    <t>Athlétique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</si>
  <si>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</si>
  <si>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</si>
  <si>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</si>
  <si>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</si>
  <si>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</si>
  <si>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</si>
  <si>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</si>
  <si>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</si>
  <si>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</si>
  <si>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</si>
  <si>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</si>
  <si>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</si>
  <si>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</si>
  <si>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</si>
  <si>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</si>
  <si>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</si>
  <si>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bottoms_size[marketplace_id=A13V1IB3VIYZZH]#1.size_system</t>
  </si>
  <si>
    <t>Système de taille</t>
  </si>
  <si>
    <t>La taille fournie doit être spécifique au système de taille du pays de vent et peut différer de la taille de l'étiquette.</t>
  </si>
  <si>
    <t>US, UK, FR/ES</t>
  </si>
  <si>
    <t>bottoms_size[marketplace_id=A13V1IB3VIYZZH]#1.size_class</t>
  </si>
  <si>
    <t>Classification des tailles</t>
  </si>
  <si>
    <t>Indiquez la classification des tailles.</t>
  </si>
  <si>
    <t>Alpha/lettres, Numérique, Âge</t>
  </si>
  <si>
    <t>bottoms_size[marketplace_id=A13V1IB3VIYZZH]#1.size</t>
  </si>
  <si>
    <t>Taille du vêtement</t>
  </si>
  <si>
    <t>Indiquez la taille associée au système de taille et à la classe de taille.</t>
  </si>
  <si>
    <t>38, M, 9 mois</t>
  </si>
  <si>
    <t>bottoms_size[marketplace_id=A13V1IB3VIYZZH]#1.size_to</t>
  </si>
  <si>
    <t>Taille du vêtement à (si gamme)</t>
  </si>
  <si>
    <t>Indiquez la valeur supérieure de la gamme de tailles s'il s'agit d'une gamme. La valeur doit être supérieure à la valeur de taille.</t>
  </si>
  <si>
    <t>40, L, 9 mois</t>
  </si>
  <si>
    <t>bottoms_size[marketplace_id=A13V1IB3VIYZZH]#1.waist_size</t>
  </si>
  <si>
    <t>Tour de taille</t>
  </si>
  <si>
    <t>Indiquez le tour de taille</t>
  </si>
  <si>
    <t>32</t>
  </si>
  <si>
    <t>bottoms_size[marketplace_id=A13V1IB3VIYZZH]#1.inseam_size</t>
  </si>
  <si>
    <t>Longueur de l’entrejambe</t>
  </si>
  <si>
    <t>Indiquez la longueur de l’entrejambe.</t>
  </si>
  <si>
    <t>34</t>
  </si>
  <si>
    <t>bottoms_size[marketplace_id=A13V1IB3VIYZZH]#1.body_type</t>
  </si>
  <si>
    <t>Type de morphologie</t>
  </si>
  <si>
    <t>Indiquez le type de morphologie correspondant à ce vêtement. Pas de type de morphologie spécial, choisissez "Regular".</t>
  </si>
  <si>
    <t>Grande taille</t>
  </si>
  <si>
    <t>bottoms_size[marketplace_id=A13V1IB3VIYZZH]#1.height_type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</si>
  <si>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</si>
  <si>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</si>
  <si>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</si>
  <si>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</si>
  <si>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</si>
  <si>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</si>
  <si>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</si>
  <si>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</si>
  <si>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</si>
  <si>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</si>
  <si>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</si>
  <si>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lining_description[marketplace_id=A13V1IB3VIYZZH][language_tag=fr_FR]#1.value</t>
  </si>
  <si>
    <t>Description de la doublure</t>
  </si>
  <si>
    <t>Saisir la description de la doublure.</t>
  </si>
  <si>
    <t>Filet, polaire</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</si>
  <si>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</si>
  <si>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</si>
  <si>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</si>
  <si>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</si>
  <si>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</si>
  <si>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</si>
  <si>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</si>
  <si>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</si>
  <si>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item_type_name[marketplace_id=A13V1IB3VIYZZH][language_tag=fr_FR]#1.value</t>
  </si>
  <si>
    <t>Nom du type d’article</t>
  </si>
  <si>
    <t>Sélectionnez dans la liste ou fournissez une phrase d'un à deux mots orientée client pour décrire le type d'article qu'est le produit.</t>
  </si>
  <si>
    <t>Kakis</t>
  </si>
  <si>
    <t>water_resistance_level[marketplace_id=A13V1IB3VIYZZH]#1.value</t>
  </si>
  <si>
    <t>Niveau de résistance à l’eau</t>
  </si>
  <si>
    <t>Indiquez le degré de résistance de l'article à l'eau</t>
  </si>
  <si>
    <t>Imperméable, Non résistant à l’eau</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</si>
  <si>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</si>
  <si>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</si>
  <si>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</si>
  <si>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</si>
  <si>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</si>
  <si>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</si>
  <si>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</si>
  <si>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</si>
  <si>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</si>
  <si>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</si>
  <si>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</si>
  <si>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</si>
  <si>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</si>
  <si>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</si>
  <si>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</si>
  <si>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</si>
  <si>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</si>
  <si>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</si>
  <si>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</si>
  <si>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</si>
  <si>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</si>
  <si>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</si>
  <si>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</si>
  <si>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</si>
  <si>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</si>
  <si>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</si>
  <si>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</si>
  <si>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front_style[marketplace_id=A13V1IB3VIYZZH][language_tag=fr_FR]#1.value</t>
  </si>
  <si>
    <t>Style du devant</t>
  </si>
  <si>
    <t>Indiquez un style approprié pour le devant de l’article</t>
  </si>
  <si>
    <t>Plissé, Plat</t>
  </si>
  <si>
    <t>leg[marketplace_id=A13V1IB3VIYZZH]#1.style[language_tag=fr_FR]#1.value</t>
  </si>
  <si>
    <t>Style de jambes</t>
  </si>
  <si>
    <t>Cet attribut indique le style de jambes de l’article</t>
  </si>
  <si>
    <t>Boot Cut, Évasé</t>
  </si>
  <si>
    <t>pocket_description[marketplace_id=A13V1IB3VIYZZH][language_tag=fr_FR]#1.value</t>
  </si>
  <si>
    <t>Description de la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</si>
  <si>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</si>
  <si>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</si>
  <si>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</si>
  <si>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</si>
  <si>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</si>
  <si>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</si>
  <si>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fabric_wash[marketplace_id=A13V1IB3VIYZZH][language_tag=fr_FR]#1.value</t>
  </si>
  <si>
    <t>Lavage du tissu</t>
  </si>
  <si>
    <t>Indiquez le type de lavage du tissu</t>
  </si>
  <si>
    <t>Foncé</t>
  </si>
  <si>
    <t>care_instructions[marketplace_id=A13V1IB3VIYZZH][language_tag=fr_FR]#1.value</t>
  </si>
  <si>
    <t>Conseils d'Entretien</t>
  </si>
  <si>
    <t>Fournissez les instructions d’entretien de l’article</t>
  </si>
  <si>
    <t>Lavage à la main, Lavage à la machine</t>
  </si>
  <si>
    <t>rise[marketplace_id=A13V1IB3VIYZZH]#1.height#1.value</t>
  </si>
  <si>
    <t>Hauteur en extension</t>
  </si>
  <si>
    <t>Indiquez la hauteur en extension de l’article sous forme de nombre</t>
  </si>
  <si>
    <t>5 ; 4</t>
  </si>
  <si>
    <t>rise[marketplace_id=A13V1IB3VIYZZH]#1.height#1.unit</t>
  </si>
  <si>
    <t>Unité de la hauteur en extension</t>
  </si>
  <si>
    <t>Sélectionnez l’unité correspondante</t>
  </si>
  <si>
    <t>pouces, centimètres</t>
  </si>
  <si>
    <t>rise[marketplace_id=A13V1IB3VIYZZH]#1.style[language_tag=fr_FR]#1.value</t>
  </si>
  <si>
    <t>Style de taille</t>
  </si>
  <si>
    <t>Décrivez le style de la taille de l’article</t>
  </si>
  <si>
    <t>Basse, Haute</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</si>
  <si>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</si>
  <si>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</si>
  <si>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</si>
  <si>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</si>
  <si>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</si>
  <si>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</si>
  <si>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</si>
  <si>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</si>
  <si>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</si>
  <si>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</si>
  <si>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</si>
  <si>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</si>
  <si>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</si>
  <si>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</si>
  <si>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</si>
  <si>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specific_uses_for_product[marketplace_id=A13V1IB3VIYZZH][language_tag=fr_FR]#1.value</t>
  </si>
  <si>
    <t>Usages particuliers du produit</t>
  </si>
  <si>
    <t>Sélectionnez dans la liste des valeurs suggérées les conditions ou les utilisations auxquelles le produit est spécifiquement destiné.</t>
  </si>
  <si>
    <t>Ponçage à sec, usage personnel, commercial, amateur</t>
  </si>
  <si>
    <t>sport_type[marketplace_id=A13V1IB3VIYZZH][language_tag=fr_FR]#1.value</t>
  </si>
  <si>
    <t>Type de sport</t>
  </si>
  <si>
    <t>Indiquez le type de sport auquel correspond l’article</t>
  </si>
  <si>
    <t>Snowboarding</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</si>
  <si>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</si>
  <si>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</si>
  <si>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</si>
  <si>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</si>
  <si>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</si>
  <si>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</si>
  <si>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</si>
  <si>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</si>
  <si>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</si>
  <si>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</si>
  <si>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Indiquez le nom de la personnalité sportive associée à la conception, à l'approbation ou à la marque du produit.</t>
  </si>
  <si>
    <t>Michael Jordan, Larry Bird</t>
  </si>
  <si>
    <t>embellishment_feature[marketplace_id=A13V1IB3VIYZZH][language_tag=fr_FR]#1.value</t>
  </si>
  <si>
    <t>Fonction de décoration</t>
  </si>
  <si>
    <t>Décrivez les garnitures ou ornements figurant sur l'article</t>
  </si>
  <si>
    <t>Boucle, découpe, nœud, surpiqûres contrastées</t>
  </si>
  <si>
    <t>inseam[marketplace_id=A13V1IB3VIYZZH]#1.length#1.value</t>
  </si>
  <si>
    <t>Longueur de la couture intérieure</t>
  </si>
  <si>
    <t>Indiquez la longueur de la couture intérieure</t>
  </si>
  <si>
    <t>3</t>
  </si>
  <si>
    <t>inseam[marketplace_id=A13V1IB3VIYZZH]#1.length#1.unit</t>
  </si>
  <si>
    <t>Unité de longueur de la couture intérieure</t>
  </si>
  <si>
    <t>pouces</t>
  </si>
  <si>
    <t>waist[marketplace_id=A13V1IB3VIYZZH]#1.size#1.value</t>
  </si>
  <si>
    <t>Indiquez le tour de taille d’un article, sous forme de nombre</t>
  </si>
  <si>
    <t>91,4, 121,92</t>
  </si>
  <si>
    <t>waist[marketplace_id=A13V1IB3VIYZZH]#1.size#1.unit</t>
  </si>
  <si>
    <t>Unité de tour de taille</t>
  </si>
  <si>
    <t>Centimètres</t>
  </si>
  <si>
    <t>number_of_pockets[marketplace_id=A13V1IB3VIYZZH]#1.value</t>
  </si>
  <si>
    <t>Nombre de poches</t>
  </si>
  <si>
    <t>Indiquez le nombre de poches</t>
  </si>
  <si>
    <t>2</t>
  </si>
  <si>
    <t>apparel_closure_orientation[marketplace_id=A13V1IB3VIYZZH]#1.value</t>
  </si>
  <si>
    <t>Sens de la fermeture du vêtement</t>
  </si>
  <si>
    <t>Représente l'orientation de la fermeture sur la housse. Cela n'inclut pas les méthodes ou les types de fermeture.</t>
  </si>
  <si>
    <t>Partie frontale</t>
  </si>
  <si>
    <t>fabric_stretchability[marketplace_id=A13V1IB3VIYZZH]#1.value</t>
  </si>
  <si>
    <t>Extensibilité du tissu</t>
  </si>
  <si>
    <t>Indiquez si le produit est composé d'un tissu extensible. L'extensibilité concerne le tissu principal du produit et ne fait pas référence à l'élasticité de la taille.</t>
  </si>
  <si>
    <t>Extensible</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</si>
  <si>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</si>
  <si>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</si>
  <si>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</si>
  <si>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Bouton pression, Boucle</t>
  </si>
  <si>
    <t>pants_form_type[marketplace_id=A13V1IB3VIYZZH]#1.value</t>
  </si>
  <si>
    <t>Type de forme de pantalon</t>
  </si>
  <si>
    <t>Indiquez le type de forme de pantalon. La forme décrit la forme et les caractéristiques communes du pantalon</t>
  </si>
  <si>
    <t>Pantalons de survêtement, jeans, cargo</t>
  </si>
  <si>
    <t>ultraviolet_protection_factor[marketplace_id=A13V1IB3VIYZZH]#1.value</t>
  </si>
  <si>
    <t>Facteur de protection contre les rayons ultraviolets</t>
  </si>
  <si>
    <t>Indiquez la valeur du facteur de protection contre les rayons ultraviolets (UPF, Ultraviolet Protection Factor) de l'article, telle qu'elle a été étiquetée après les essais. L'indice UPF indique le niveau de protection contre les dommages causés par le soleil.</t>
  </si>
  <si>
    <t>UPF 15</t>
  </si>
  <si>
    <t>has_pockets[marketplace_id=A13V1IB3VIYZZH]#1.value</t>
  </si>
  <si>
    <t>Avec poches</t>
  </si>
  <si>
    <t>Indiquez si l'article comporte des poches fonctionnelles. Les poches sont des sacs cousus dans ou sur un article pour contenir de petits objets.</t>
  </si>
  <si>
    <t>Vrai, Faux</t>
  </si>
  <si>
    <t>front_pocket_count[marketplace_id=A13V1IB3VIYZZH]#1.value</t>
  </si>
  <si>
    <t>Nombre de poches avant</t>
  </si>
  <si>
    <t>Indiquez le nombre de poches situées à l'avant de l'article.</t>
  </si>
  <si>
    <t>fashion_decade[marketplace_id=A13V1IB3VIYZZH]#1.value</t>
  </si>
  <si>
    <t>Décennie de la mode</t>
  </si>
  <si>
    <t>Indiquez la décennie qui décrit les créations de mode, les looks populaires ou les tendances associés à l’article.</t>
  </si>
  <si>
    <t>Années 1970</t>
  </si>
  <si>
    <t>fabric_distressing[marketplace_id=A13V1IB3VIYZZH]#1.value</t>
  </si>
  <si>
    <t>Vieillissement du tissu</t>
  </si>
  <si>
    <t>Indiquez la méthode de vieillissement du tissu et les procédés utilisés, tels que les lavages, les égratignures et les plis, qui imitent l’usure.</t>
  </si>
  <si>
    <t>Lavé à la pierre</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</si>
  <si>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</si>
  <si>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</si>
  <si>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</si>
  <si>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</si>
  <si>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leg_hem_opening_width[marketplace_id=A13V1IB3VIYZZH]#1.value</t>
  </si>
  <si>
    <t>Largeur d’ouverture de l’ourlet de la jambe</t>
  </si>
  <si>
    <t>Indiquez la mesure de l'ouverture du bas de la jambe d'un bord à l'autre lorsque le vêtement est posé à plat.</t>
  </si>
  <si>
    <t>12</t>
  </si>
  <si>
    <t>leg_hem_opening_width[marketplace_id=A13V1IB3VIYZZH]#1.unit</t>
  </si>
  <si>
    <t>Unité de largeur d’ouverture de la jambe</t>
  </si>
  <si>
    <t>Indiquez l’unité correspondante utilisée pour désigner la largeur de l’ouverture de l’ourlet de la jambe.</t>
  </si>
  <si>
    <t>Pouces</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</si>
  <si>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</si>
  <si>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</si>
  <si>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</si>
  <si>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</si>
  <si>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</si>
  <si>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</si>
  <si>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</si>
  <si>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</si>
  <si>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</si>
  <si>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</si>
  <si>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</si>
  <si>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</si>
  <si>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</si>
  <si>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</si>
  <si>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formality_level[marketplace_id=A13V1IB3VIYZZH]#1.value</t>
  </si>
  <si>
    <t>Niveau de formalité</t>
  </si>
  <si>
    <t>Indiquez le niveau de formalité de l'article. Le niveau de formalité indique le degré de formalité que représente l'article.</t>
  </si>
  <si>
    <t>item_weight[marketplace_id=A13V1IB3VIYZZH]#1.value</t>
  </si>
  <si>
    <t>Poids de l'article</t>
  </si>
  <si>
    <t>Indiquez le poids de l’article hors emballage, sous forme de valeur numérique</t>
  </si>
  <si>
    <t>30, 1.5</t>
  </si>
  <si>
    <t>item_weight[marketplace_id=A13V1IB3VIYZZH]#1.unit</t>
  </si>
  <si>
    <t>Unité de poids de l’article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</si>
  <si>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</si>
  <si>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</si>
  <si>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</si>
  <si>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</si>
  <si>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</si>
  <si>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</si>
  <si>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</si>
  <si>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</si>
  <si>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</si>
  <si>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</si>
  <si>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</si>
  <si>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</si>
  <si>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</si>
  <si>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</si>
  <si>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</si>
  <si>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</si>
  <si>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</si>
  <si>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</si>
  <si>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</si>
  <si>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</si>
  <si>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</si>
  <si>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</si>
  <si>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</si>
  <si>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</si>
  <si>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</si>
  <si>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</si>
  <si>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</si>
  <si>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</si>
  <si>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</si>
  <si>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</si>
  <si>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</si>
  <si>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</si>
  <si>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</si>
  <si>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</si>
  <si>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</si>
  <si>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</si>
  <si>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</si>
  <si>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</si>
  <si>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</si>
  <si>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</si>
  <si>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</si>
  <si>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</si>
  <si>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</si>
  <si>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</si>
  <si>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</si>
  <si>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</si>
  <si>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</si>
  <si>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</si>
  <si>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</si>
  <si>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</si>
  <si>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</si>
  <si>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</si>
  <si>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</si>
  <si>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</si>
  <si>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</si>
  <si>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</si>
  <si>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</si>
  <si>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</si>
  <si>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</si>
  <si>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</si>
  <si>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</si>
  <si>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</si>
  <si>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</si>
  <si>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</si>
  <si>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</si>
  <si>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</si>
  <si>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</si>
  <si>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</si>
  <si>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</si>
  <si>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</si>
  <si>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</si>
  <si>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</si>
  <si>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</si>
  <si>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</si>
  <si>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</si>
  <si>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</si>
  <si>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</si>
  <si>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</si>
  <si>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</si>
  <si>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</si>
  <si>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</si>
  <si>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</si>
  <si>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</si>
  <si>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</si>
  <si>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</si>
  <si>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</si>
  <si>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</si>
  <si>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</si>
  <si>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</si>
  <si>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</si>
  <si>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</si>
  <si>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</si>
  <si>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</si>
  <si>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</si>
  <si>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</si>
  <si>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</si>
  <si>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</si>
  <si>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</si>
  <si>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</si>
  <si>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</si>
  <si>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</si>
  <si>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</si>
  <si>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</si>
  <si>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</si>
  <si>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</si>
  <si>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</si>
  <si>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</si>
  <si>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</si>
  <si>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</si>
  <si>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</si>
  <si>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</si>
  <si>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</si>
  <si>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</si>
  <si>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</si>
  <si>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</si>
  <si>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</si>
  <si>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</si>
  <si>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</si>
  <si>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</si>
  <si>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</si>
  <si>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</si>
  <si>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</si>
  <si>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</si>
  <si>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</si>
  <si>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</si>
  <si>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</si>
  <si>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</si>
  <si>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</si>
  <si>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</si>
  <si>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</si>
  <si>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</si>
  <si>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</si>
  <si>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</si>
  <si>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</si>
  <si>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</si>
  <si>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</si>
  <si>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</si>
  <si>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</si>
  <si>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</si>
  <si>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</si>
  <si>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</si>
  <si>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</si>
  <si>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</si>
  <si>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</si>
  <si>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</si>
  <si>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</si>
  <si>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</si>
  <si>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</si>
  <si>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</si>
  <si>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</si>
  <si>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</si>
  <si>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</si>
  <si>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</si>
  <si>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</si>
  <si>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</si>
  <si>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</si>
  <si>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</si>
  <si>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</si>
  <si>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</si>
  <si>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</si>
  <si>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</si>
  <si>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</si>
  <si>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</si>
  <si>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</si>
  <si>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</si>
  <si>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</si>
  <si>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</si>
  <si>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</si>
  <si>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</si>
  <si>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</si>
  <si>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</si>
  <si>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</si>
  <si>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</si>
  <si>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</si>
  <si>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</si>
  <si>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</si>
  <si>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</si>
  <si>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</si>
  <si>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</si>
  <si>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</si>
  <si>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</si>
  <si>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</si>
  <si>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</si>
  <si>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</si>
  <si>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</si>
  <si>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</si>
  <si>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</si>
  <si>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</si>
  <si>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</si>
  <si>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</si>
  <si>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</si>
  <si>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</si>
  <si>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</si>
  <si>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</si>
  <si>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</si>
  <si>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</si>
  <si>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</si>
  <si>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</si>
  <si>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master_pack_layers_per_pallet_quantity[marketplace_id=A13V1IB3VIYZZH]#1.value</t>
  </si>
  <si>
    <t>Nombre de couches grand format par palette</t>
  </si>
  <si>
    <t>Indiquez le nombre de couches grand format conservées sur une palette emballée pour le stockage (appelé Hi).</t>
  </si>
  <si>
    <t>master_packs_per_layer_quantity[marketplace_id=A13V1IB3VIYZZH]#1.value</t>
  </si>
  <si>
    <t>Nombre de packs grand format par couche</t>
  </si>
  <si>
    <t>Indiquez le nombre de packs grand format du produit dans chaque couche d'une palette (appelé Ti).</t>
  </si>
  <si>
    <t>9</t>
  </si>
  <si>
    <t>Sécurité et conformité du produit</t>
  </si>
  <si>
    <t>country_of_origin[marketplace_id=A13V1IB3VIYZZH]#1.value</t>
  </si>
  <si>
    <t>Pays d’origine</t>
  </si>
  <si>
    <t>Sélectionnez le pays d’origine du produit</t>
  </si>
  <si>
    <t>Chine, Japon, États-Unis</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</si>
  <si>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</si>
  <si>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</si>
  <si>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</si>
  <si>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</si>
  <si>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</si>
  <si>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</si>
  <si>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</si>
  <si>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</si>
  <si>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</si>
  <si>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</si>
  <si>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</si>
  <si>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</si>
  <si>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</si>
  <si>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</si>
  <si>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</si>
  <si>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</si>
  <si>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</si>
  <si>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</si>
  <si>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</si>
  <si>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</si>
  <si>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</si>
  <si>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</si>
  <si>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</si>
  <si>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</si>
  <si>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</si>
  <si>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</si>
  <si>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</si>
  <si>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</si>
  <si>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</si>
  <si>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</si>
  <si>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</si>
  <si>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</si>
  <si>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</si>
  <si>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</si>
  <si>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</si>
  <si>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</si>
  <si>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</si>
  <si>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</si>
  <si>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</si>
  <si>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</si>
  <si>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</si>
  <si>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</si>
  <si>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</si>
  <si>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</si>
  <si>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</si>
  <si>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</si>
  <si>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</si>
  <si>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</si>
  <si>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</si>
  <si>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</si>
  <si>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</si>
  <si>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</si>
  <si>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</si>
  <si>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</si>
  <si>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</si>
  <si>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</si>
  <si>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</si>
  <si>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</si>
  <si>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</si>
  <si>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compliance_media[marketplace_id=A13V1IB3VIYZZH][content_language=fr_FR][content_type=repairability_index_calculation_sheet]#1.source_location</t>
  </si>
  <si>
    <t>Emplacement de la source du support de conformité (fr_FR, Fiche de calcul de l'indice de réparabilité)</t>
  </si>
  <si>
    <t>Indiquez l’emplacement de la source du support de conformité. (fr_FR, Fiche de calcul de l'indice de réparabilité)</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</si>
  <si>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</si>
  <si>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</si>
  <si>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</si>
  <si>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</si>
  <si>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</si>
  <si>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</si>
  <si>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</si>
  <si>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</si>
  <si>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</si>
  <si>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</si>
  <si>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</si>
  <si>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</si>
  <si>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</si>
  <si>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</si>
  <si>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</si>
  <si>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</si>
  <si>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</si>
  <si>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</si>
  <si>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</si>
  <si>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</si>
  <si>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</si>
  <si>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</si>
  <si>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</si>
  <si>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</si>
  <si>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</si>
  <si>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</si>
  <si>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</si>
  <si>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</si>
  <si>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ships_globally[marketplace_id=A13V1IB3VIYZZH]#1.value</t>
  </si>
  <si>
    <t>Expédié mondialement</t>
  </si>
  <si>
    <t>Indiquez si l'article peut être expédié dans le monde entier par Amazon.</t>
  </si>
  <si>
    <t>compliance_is_handmade[marketplace_id=A13V1IB3VIYZZH]#1.value</t>
  </si>
  <si>
    <t>Conformité - Fabriqué à la main</t>
  </si>
  <si>
    <t>Indiquez si l'article a été fabriqué à la main ou non, à des fins de conformité.</t>
  </si>
  <si>
    <t>compliance_printing_method[marketplace_id=A13V1IB3VIYZZH]#1.value</t>
  </si>
  <si>
    <t>Conformité - Méthode d’impression</t>
  </si>
  <si>
    <t>Indiquez le style utilisé pour imprimer un motif sur l’article, à des fins de conformité. La méthode batik consiste à utiliser de la cire sur le tissu pour créer des motifs.</t>
  </si>
  <si>
    <t>Imprimé à la main - Batik</t>
  </si>
  <si>
    <t>compliance_age_range[marketplace_id=A13V1IB3VIYZZH]#1.value</t>
  </si>
  <si>
    <t>Conformité - Tranche d’âge</t>
  </si>
  <si>
    <t>Indiquez la tranche d'âge à laquelle l'article est destiné, à des fins de conformité. Bébé/nourrisson est défini comme une taille ne dépassant pas 86 cm.</t>
  </si>
  <si>
    <t>Femmes</t>
  </si>
  <si>
    <t>compliance_weave_type[marketplace_id=A13V1IB3VIYZZH]#1.value</t>
  </si>
  <si>
    <t>Type de tissage de conformité</t>
  </si>
  <si>
    <t>Indiquez le type de tissage de l’article utilisé dans sa fabrication, à des fins de conformité.</t>
  </si>
  <si>
    <t>Tricoté, Crocheté, Tissé</t>
  </si>
  <si>
    <t>compliance_outer_surface_material[marketplace_id=A13V1IB3VIYZZH]#1.value</t>
  </si>
  <si>
    <t>Conformité - Matériau de surface extérieure</t>
  </si>
  <si>
    <t>Indiquez la composition du matériau de la surface extérieure de l'article, à des fins de conformité.</t>
  </si>
  <si>
    <t>Cuir, Caoutchouc, Coton</t>
  </si>
  <si>
    <t>compliance_embellishment_feature[marketplace_id=A13V1IB3VIYZZH]#1.value</t>
  </si>
  <si>
    <t>Conformité - Fonctionnalité de décoration</t>
  </si>
  <si>
    <t>Indiquez les éléments décoratifs ajoutés à l'article, à des fins de conformité.</t>
  </si>
  <si>
    <t>Pailleté, Perlé, Brodé</t>
  </si>
  <si>
    <t>compliance_fastening_method[marketplace_id=A13V1IB3VIYZZH]#1.value</t>
  </si>
  <si>
    <t>Conformité - Méthode de fixation</t>
  </si>
  <si>
    <t>Indiquez la méthode de fixation utilisée pour l’article, à des fins de conformité.</t>
  </si>
  <si>
    <t>Bande élastique</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</si>
  <si>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</si>
  <si>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</si>
  <si>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</si>
  <si>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</si>
  <si>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-09-01T06%3A15%3A36.187Z&amp;contributorId=amzn1.cr.o.A1BUP82PWQ9JNB&amp;primaryMarketplaceId=amzn1.mp.o.A13V1IB3VIYZZH&amp;contentLanguageTag=fr_FR&amp;templateIdentifier=83ded6dc-4f2f-4178-a3d0-843217a27d4e&amp;headerLanguageTag=fr_FR&amp;labelRow=4&amp;attributeRow=5&amp;dataRow=8&amp;flavor=full-seller&amp;isProcessingSummary=false&amp;isEdit=false&amp;productTypeRequirement=LISTING&amp;listingsItemRequirement=LISTING&amp;reportProvenance=false&amp;settingsHasAllDelocalizationData=true&amp;ptds=UEFOVFM%3D&amp;preferenceProfiles=TGlzdGluZ1ByZWZlcmVuY2VTZWxlY3Rpb24ocHJlZmVyZW5jZVByb2ZpbGVzPVs4ZjcxY2NhNC1iZGQwLTRhMDctYjExZS1hMTViODc4ZjJlNDBdLCBmYWlsT25NaXNzaW5nUHJvZmlsZT10cnVlLCBjb250cmlidXRvcklkPWFtem4xLmNyLm8uQTFCVVA4MlBXUTlKTkIp&amp;browseClassifications=W3sicHJvZHVjdFR5cGUiOiJQQU5UUyIsImJyb3dzZUNsYXNzaWZpY2F0aW9uS2V5cyI6WyIyNjA4NTI2MDAzMSIsIjQwMDQ2NDYwMzEiLCIxMTYzMjE1MDAzMSIsIjQ2NTA2ODAzMSIsIjI2MDM0NTY3MDMxIiwiNDkzOTAzMDMxIiwiNDY0Nzc0MDMxIiwiMjcwNjUwNDUwMzEiLCIzODE2NjE1MDMxIiwiNDkzOTMyMDMxIiwiMTYwNDE0NTgwMzEiLCIxOTg1NDA2NzAzMSIsIjQ5NDE3MDAzMSIsIjQ2NDY3MTAzMSIsIjE2MDQxNDUyMDMxIiwiMjY5ODQyNjUwMzEiLCI0OTQxNTIwMzEiLCI0MDA0NDc1MDMxIiwiNDM2NTYzMDMxIiwiNDY0ODQyMDMxIiwiMjMwODg0NzAzMSIsIjQ5MzkzODAzMSIsIjMwNTUyNzgwMzEiLCIzMzk5MDUwMzEiLCI0OTQxNDYwMzEiLCI0OTQyMzgwMzEiLCIyNjA4NTI4ODAzMSIsIjQwMDQ0MTcwMzEiLCI0NjQ2NTkwMzEiLCIxNzY1MDQ4MDMxIiwiNDAwNDU3ODAzMSIsIjUyMjIzNTAzMSIsIjE2MDQxMzg0MDMxIiwiMjYwODUyOTQwMzEiLCI0MDA0Mzc3MDMxIiwiNDM2NTYyMDMxIiwiNDAwNDM3MTAzMSIsIjI2OTg0MjY0MDMxIiwiODg2MDY1NDIwMzEiLCIyNjA4NTMxNzAzMSIsIjQ5NDE1NzAzMSIsIjQ5NDE4MjAzMSIsIjQ5NDI4OTAzMSIsIjMwNTUyNzkwMzEiLCIyNjA4NTM2OTAzMSIsIjQ5NDA0NDAzMSIsIjQ5NDE3NjAzMSIsIjE5ODU0MDU1MDMxIiwiMjczNTkzOTQwMzEiLCIyMzA4ODgxMDMxIiwiNDY0OTAwMDMxIiwiNjY4MTc1MzAzMSIsIjQwMDQ2NTcwMzEiLCI0MDA0NjgyMDMxIiwiMjYwODUzMzMwMzEiLCIxOTg1NDA3NDAzMSIsIjQ2NDk1NjAzMSIsIjQwMDQ3MjAwMzEiLCIxODk4MjkyNTAzMSIsIjIwMzc4OTMxMDMxIiwiNDY0OTYyMDMxIiwiNDY1MjIzMDMxIiwiNDY1MDA1MDMxIiwiNDI5MDYyMTAzMSIsIjQ3NDQ4NDAzMSIsIjMwNTUzMzYwMzEiLCIzMzk4OTUwMzEiLCIyMzA4ODUzMDMxIiwiMjYwODUyNTkwMzEiLCI0OTM5NTAwMzEiLCIzMDU1MTI5MDMxIiwiMzA1NTM0NzAzMSIsIjI2MDg1MjY1MDMxIiwiMzA1NTM2NDAzMSIsIjQ5NDMwNzAzMSIsIjQ2NTA4NjAzMSIsIjQ5NDA1NTAzMSIsIjQ5NDE2ODAzMSIsIjQ5NDI2NzAzMSIsIjMwNTUxNTcwMzEiLCIxOTg1NDA2NjAzMSIsIjQ0NjY5NTcwMzEiLCI0MDA0MzU0MDMxIiwiNDAwNDQxMTAzMSIsIjQ2NDY3MDAzMSIsIjQwMDQzMzcwMzEiLCIzMDU1Mzc1MDMxIiwiNDAwNDY5NDAzMSIsIjQ5NDE4MDAzMSIsIjQ5NDE3NDAzMSIsIjQ2NDg0MTAzMSIsIjQ2NDk3MzAzMSIsIjQ5NDA3MTAzMSIsIjQwMDQ1ODUwMzEiLCIyMDk1OTcxMzAzMSIsIjMwNTUxMDcwMzEiLCI0NjUxODcwMzEiLCIxOTg1NDA3MjAzMSIsIjQ5NDI3NDAzMSIsIjQ2NDc3MDAzMSIsIjEyNDIyMDc2MDMxIiwiNTE5Mjk2NjAzMSIsIjQ2NTIyOTAzMSIsIjQ2NDk2NDAzMSIsIjQwMDQzMzAwMzEiLCIyMzA4NjY4MDMxIiwiNDAwNDQxODAzMSIsIjQwMzM5MTIwMzEiLCIxODk4MjkyNzAzMSIsIjQ0NjY5NTgwMzEiLCI1MjIyMzYwMzEiLCI0MDA0NTc5MDMxIiwiNDY0ODkzMDMxIiwiNDk0MjY4MDMxIiwiNDY1MDAzMDMxIiwiNDY1MTM1MDMxIiwiNDk0MDA0MDMxIiwiNDAwNDQ4NTAzMSIsIjQ2NDkxMjAzMSIsIjQwMDQzOTMwMzEiLCI0MDA0NjUxMDMxIiwiMjMwODc5NDAzMSIsIjQ2NDY3MjAzMSIsIjQwMDQzNzAwMzEiLCI0NzQ0NzcwMzEiLCIzMDU1MTU0MDMxIiwiNDAwNDMxODAzMSIsIjQ5NDMxNjAzMSIsIjQwMDQzMjQwMzEiLCI0OTQzMjIwMzEiLCI0NjUxMDMwMzEiLCI0NzQ0MjUwMzEiLCI0NjUyMDYwMzEiLCI0MDA0NzMzMDMxIiwiNDk0MjM0MDMxIiwiNDAwNDM4NzAzMSIsIjQ5NDAwOTAzMSIsIjQ2NTIwMTAzMSIsIjQ5NDAzNjAzMSIsIjQ5NDMxMTAzMSIsIjI2MDg1Mzc2MDMxIiwiNDkzOTA3MDMxIiwiNDk0MDYwMDMxIiwiMjAzNzg5MzAwMzEiLCIyMzA4ODcxMDMxIiwiMTg5ODA0MDQwMzEiLCI0OTM5MjgwMzEiLCI0NjUxOTMwMzEiLCI0NjUyMTMwMzEiLCI0NDY3MzEzMDMxIiwiNDkzOTAxMDMxIiwiNDk0MDQ4MDMxIiwiNDk0MzE3MDMxIiwiMjQyOTY0ODAzMSIsIjI2MDg1MzcxMDMxIiwiMjYwODUzODgwMzEiLCI0OTQwMjUwMzEiLCI0OTQxNDcwMzEiLCIzMDU1MjkxMDMxIiwiNDAwNDQ3NDAzMSIsIjI2MDg1MjY2MDMxIiwiNDY1MDM3MDMxIiwiNDY0Nzc2MDMxIiwiNDkzOTkxMDMxIiwiNDY0NjYwMDMxIiwiNDAwNDY0NDAzMSIsIjI2MDg1Mjg5MDMxIiwiMjYwODUyOTUwMzEiLCI0NjUxNDIwMzEiLCI0OTQxODYwMzEiLCIxNjA0MTQ5NjAzMSIsIjQwMDQ0MTIwMzEiLCIyNjA4NTMxMDAzMSIsIjQwMDQ2OTUwMzEiLCIzNDAwMDIwMzEiLCI0MzY1NjEwMzEiLCI0MDA0NzEwMDMxIiwiMjY5ODQyNTcwMzEiLCI0OTM5OTYwMzEiLCIyMzA4ODY2MDMxIiwiMTYwOTAzNzYwMzEiLCIzMDU1MTM2MDMxIiwiMTk4NTQwNzMwMzEiLCI0NjQ2ODgwMzEiLCI0OTM4OTcwMzEiLCIzMDU1MDgyMDMxIiwiMTg5ODI5MjYwMzEiLCI0OTM5MTIwMzEiLCIxNjA0MTQ5MTAzMSIsIjQ2NTEzNjAzMSIsIjQ5NDA3NjAzMSIsIjQ2NDg5MjAzMSIsIjQ5NDI0NjAzMSIsIjQ2NDgzOTAzMSIsIjU5ODg0MjAzMSIsIjQ2NDkyNTAzMSIsIjQ0NjczMTEwMzEiLCI0OTQwMTcwMzEiLCI0NjQ4MTYwMzEiLCI0NjQ5NDgwMzEiLCI0OTQzMTUwMzEiLCI0OTQzMjEwMzEiLCI0OTQwNTIwMzEiLCIxOTg1NDA1MzAzMSIsIjQwMDQzNjMwMzEiLCIyNjA4NTI2ODAzMSIsIjE5ODU0MDc2MDMxIiwiNDQ2Njk2MDAzMSIsIjQ2NDkwMjAzMSIsIjIzMDg3MzUwMzEiLCIzMDU1MDgxMDMxIiwiNDY1MDU5MDMxIiwiNDY1MTQwMDMxIiwiNDAwNDMxMTAzMSIsIjQyOTA2MjMwMzEiLCI2NjgxNzQ5MDMxIiwiNDkzOTI5MDMxIiwiNTE0ODI4MDMxIiwiNDY1MTM5MDMxIiwiNDAwNDY1NTAzMSIsIjI2MDg1Mjk3MDMxIiwiNDkzOTQ2MDMxIiwiNjY4MTc0NDAzMSIsIjQwMDQyODgwMzEiLCI0MDA0MzQ1MDMxIiwiMjYwODUyNjMwMzEiLCIxMTk2MTUyMjAzMSIsIjQ5NDMyNjAzMSIsIjQ5NDAxMjAzMSIsIjQwMDQzODAwMzEiLCI0MDA0NjY2MDMxIiwiNDY1MTg2MDMxIiwiNDk0MzMyMDMxIiwiNDkzOTM1MDMxIiwiMTk4NTQwNzEwMzEiLCI0OTM5NDEwMzEiLCI0OTM4OTUwMzEiLCI0MDA0NjkwMDMxIiwiNDQ2Njk1OTAzMSIsIjQwMDQzNTIwMzEiLCI0MDA0NDc4MDMxIiwiMTUzMjY1NDQwMzEiLCI0OTM5MjQwMzEiLCI0MDA0Mjg5MDMxIiwiMjYwODUyNjIwMzEiLCI0MDA0NzA1MDMxIiwiMTUzMjY1MzgwMzEiLCIyMzA4Nzk5MDMxIiwiMjYwODUzOTAwMzEiLCIyNjAzNDU2NTAzMSIsIjMwNTUwODYwMzEiLCI0OTQzMjcwMzEiLCIzMDU1MzYxMDMxIiwiNDY0ODg1MDMxIiwiNDAwNDY0ODAzMSIsIjQ0NjczMTcwMzEiLCIzMDU1Mzc4MDMxIiwiNDc0NDY5MDMxIiwiNDkzOTExMDMxIiwiNDk0MDM1MDMxIiwiNDk0MDYzMDMxIiwiMjMwODY3NzAzMSIsIjQ2NDk4OTAzMSIsIjQ5Mzk4NjAzMSIsIjQwMDQzNzQwMzEiLCIxOTg1NDA2OTAzMSIsIjQ2NTE4MDAzMSIsIjI3MzU5MzkxMDMxIiwiMTg5ODAzOTgwMzEiLCI0NjUyMDgwMzEiLCI0MDA0NzAwMDMxIiwiNDY0ODM0MDMxIiwiNDk0MDMwMDMxIiwiNDAwNDI5NDAzMSIsIjQ2NTAxMzAzMSIsIjMwNTUxMDQwMzEiLCI0MDA0Mzg1MDMxIiwiNDAwNDY0MzAzMSIsIjQwMDQ2NjAwMzEiLCIyNjA4NTI5NjAzMSIsIjQ5NDI5ODAzMSIsIjMwNTUzMzMwMzEiLCI1MjIyMzcwMzEiLCI0OTM5MDUwMzEiLCI0MDA0MzEyMDMxIiwiNDk0MjQyMDMxIiwiMzA1NTEzMjAzMSIsIjMwNTUyODcwMzEiLCIzMDU1MzUwMDMxIiwiNDY1MDYxMDMxIiwiNDI5MDYyNDAzMSIsIjQ2NTE5MTAzMSIsIjMwNTUyODMwMzEiLCI0NDY3MzE1MDMxIiwiNDAwNDM0NDAzMSIsIjE4OTgwMzk3MDMxIiwiNDAwNDQ4MjAzMSIsIjQ2NTIxNTAzMSIsIjQwMDQzMjEwMzEiLCIyNjE2NDQ3NTAzMSIsIjQzNjU2NDAzMSIsIjQ5MzkxNjAzMSIsIjQ2NTIyMTAzMSIsIjI2MDg1Mjg3MDMxIiwiMjAzNzg5MzMwMzEiLCI0NzQ1MjgwMzEiLCIxNjA0MTQxNjAzMSIsIjQ2NDg1NTAzMSIsIjQ5NDE4ODAzMSIsIjQ5NDMzMTAzMSIsIjQ2NTA0MTAzMSIsIjQwMDQzMTUwMzEiLCI0OTM5NDIwMzEiLCI0MDA0Njc0MDMxIiwiNDkzODk0MDMxIiwiMjE0OTQ1MDMxIiwiNDk0MDc5MDMxIiwiNDk0MjgzMDMxIiwiNjY4MTc0NTAzMSIsIjQ5NDA2ODAzMSIsIjQ5NDAyMjAzMSIsIjQwMDQ1ODgwMzEiLCIzMDU1MTc5MDMxIiwiMTg5ODA0MDcwMzEiLCI0NjUwOTAwMzEiLCI0OTQxNjIwMzEiLCI0OTM4OTkwMzEiLCI0OTM5ODMwMzEiLCIyNjA4NTMwNjAzMSIsIjUyMjIzOTAzMSIsIjQ2NDg3MzAzMSIsIjE4OTgyOTI0MDMxIiwiNDY0OTU1MDMxIiwiNDAwNDM5MDAzMSIsIjQyOTA2MjIwMzEiLCI0NjUwMDEwMzEiLCI0NjUxMzMwMzEiLCI0NjQ3MDUwMzEiLCI0OTM5MjAwMzEiLCI0OTM5OTkwMzEiLCI0MDA0Mjk1MDMxIiwiNDY0ODEwMDMxIiwiNDAwNDMyNzAzMSIsIjY2ODE3NTcwMzEiLCI0NjUwNTcwMzEiLCIzMDU1MTYyMDMxIiwiNTIyMjM4MDMxIiwiMzA1NTMzMjAzMSIsIjE5ODU0MDcwMDMxIiwiNDk0MTY3MDMxIiwiNDk0Mjk5MDMxIiwiNDk0MDQwMDMxIiwiMTYwNDE0MjEwMzEiLCIyNjA4NTM4NTAzMSIsIjE4OTgwNDAxMDMxIiwiNDAwNDY1MzAzMSIsIjQwMDQzNzIwMzEiLCI0MDA0NTgyMDMxIiwiMjYwODUzOTEwMzEiLCIxODk4MjkyMzAzMSIsIjQ5Mzk1NDAzMSIsIjQwMDQyOTAwMzEiLCIyNjA4NTI2OTAzMSIsIjI2MDg1Mjg2MDMxIiwiNDkzOTA5MDMxIiwiNDAwNDMzMzAzMSIsIjQwMDQzNjEwMzEiLCI0OTQzMDMwMzEiLCIyMDM3ODkzMjAzMSIsIjI2MDg1Mzc0MDMxIiwiMjMwODc2NDAzMSIsIjQwMDQ3NDYwMzEiLCIzMDU1MTEx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pdGVtX2Rpc3BsYXlfZGltZW5zaW9uc1ttYXJrZXRwbGFjZV9pZD1BMTNWMUlCM1ZJWVpaSF0jMS5kaWFtZXRlci51bml0IiwiYWxpYXNlcyI6eyJQaWVkcyI6ImZlZXQiLCJNaWxsaW3DqHRyZXMiOiJtaWxsaW1ldGVycyIsIkNlbnRpbcOodHJlcyI6ImNlbnRpbWV0ZXJzIiwiVmVyZ2VzIjoieWFyZHMiLCJNw6h0cmVzIjoibWV0ZXJzIiwiUG91Y2VzIjoiaW5jaGVzIn19LHsiYXR0cmlidXRlIjoicmVjb21tZW5kZWRfYnJvd3NlX25vZGVzW21hcmtldHBsYWNlX2lkPUExM1YxSUIzVklZWlpIXSM0LnZhbHVlIiwiYWxpYXNlcyI6eyJTcG9ydHMgZXQgTG9pc2lycyA%2BIFNwb3J0cyA%2BIEZvb3RiYWxsIGFtw6lyaWNhaW4gPiBWw6p0ZW1lbnRzID4gSG9tbWUgKDQ5NDA0NDAzMSkiOiI0OTQwNDQwMzEiLCJNb2RlID4gSG9tbWUgPiBWw6p0ZW1lbnRzID4gQ29zdHVtZXMgZXQgdmVzdGVzID4gUGFudGFsb25zIGRlIGNvc3R1bWUgKDQ2NDgzNDAzMSkiOiI0NjQ4MzQwMzEiLCJTcG9ydHMgZXQgTG9pc2lycyA%2BIFNwb3J0cyA%2BIENoZWVybGVhZGluZyA%2BIFbDqnRlbWVudHMgPiBGZW1tZSAoNDAwNDI5NTAzMSkiOiI0MDA0Mjk1MDMxIiwiQsOpYsOpIGV0IFB1w6lyaWN1bHR1cmUgPiBWw6p0ZW1lbnRzICg0MzY1NjMwMzEpIjoiNDM2NTYzMDMxIiwiU3BvcnRzIGV0IExvaXNpcnMgPiBTcG9ydHMgPiBEYW5zZSA%2BIFbDqnRlbWVudHMgPiBGZW1tZSAoNDAwNDM5MDAzMSkiOiI0MDA0MzkwMDMxIiwiU3BvcnRzIGV0IExvaXNpcnMgPiBBY3Rpdml0w6lzIGRlIHBsZWluIGFpciA%2BIFNwb3J0cyBkJ2hpdmVyID4gUGF0aW5hZ2UgPiBWw6p0ZW1lbnRzID4gR2Fyw6dvbiA%2BIENvbGxhbnRzICg0MDA0NjQ2MDMxKSI6IjQwMDQ2NDYwMzEiLCJNb2RlID4gVsOqdGVtZW50cyB0ZWNobmlxdWVzIGV0IHNww6ljaWF1eCA%2BIETDqWd1aXNlbWVudHMgZXQgYWNjZXNzb2lyZXMgPiBBY2Nlc3NvcmllcyA%2BIEFkdWx0ZXMgPiBQYXJ0aWVzIGR1IGNvcnBzICg0NjUxMzYwMzEpIjoiNDY1MTM2MDMxIiwiU3BvcnRzIGV0IExvaXNpcnMgPiBTcG9ydHMgPiBGb290YmFsbCBhdXN0cmFsaWVuID4gVsOqdGVtZW50cyA%2BIEhvbW1lcyAoMjYwODUyOTcwMzEpIjoiMjYwODUyOTcwMzEiLCJTcG9ydHMgZXQgTG9pc2lycyA%2BIEZpdG5lc3MgZXQgbXVzY3VsYXRpb24gPiBWw6p0ZW1lbnRzID4gRmlsbGVzID4gUGFudGFsb25zIGRlIHNwb3J0ID4gUGFudGFsb25zIGRlIHN1cnbDqnRlbWVudCAoMjYwODUyNjgwMzEpIjoiMjYwODUyNjgwMzEiLCJTcG9ydHMgZXQgTG9pc2lycyA%2BIEFjdGl2aXTDqXMgZGUgcGxlaW4gYWlyID4gU3BvcnRzIGQnaGl2ZXIgPiBTa2kgPiBWw6p0ZW1lbnRzID4gRmVtbWUgPiBTYWxvcGV0dGVzIGV0IHBhbnRhbG9ucyAoMzA1NTM3ODAzMSkiOiIzMDU1Mzc4MDMxIiwiU3BvcnRzIGV0IExvaXNpcnMgPiBBY3Rpdml0w6lzIGRlIHBsZWluIGFpciA%2BIEN5Y2xpc21lID4gVsOqdGVtZW50cyA%2BIEdhcsOnb24gPiBQYW50YWxvbnMgZGUgY3ljbGlzdGUgPiBDb3JzYWlyZXMgKDQwMDQzMzcwMzEpIjoiNDAwNDMzNzAzMSIsIlNwb3J0cyBldCBMb2lzaXJzID4gRml0bmVzcyBldCBtdXNjdWxhdGlvbiA%2BIFbDqnRlbWVudHMgPiBHYXLDp29ucyAoNDY0OTQ4MDMxKSI6IjQ2NDk0ODAzMSIsIk1vZGUgPiBGZW1tZSA%2BIFbDqnRlbWVudHMgPiBKZWFucyAoNDY0NjcwMDMxKSI6IjQ2NDY3MDAzMSIsIlNwb3J0cyBldCBMb2lzaXJzID4gRml0bmVzcyBldCBtdXNjdWxhdGlvbiA%2BIFbDqnRlbWVudHMgPiBGZW1tZXMgPiBQYW50YWxvbnMgZGUgc3BvcnQgPiBQYW50YWxvbnMgZGUgc3VydsOqdGVtZW50ICgyNjA4NTI2NTAzMSkiOiIyNjA4NTI2NTAzMSIsIlNwb3J0cyBldCBMb2lzaXJzID4gQWN0aXZpdMOpcyBkZSBwbGVpbiBhaXIgPiBTcG9ydHMgZCdoaXZlciA%2BIFNraSA%2BIFbDqnRlbWVudHMgPiBGaWxsZSAoMzA1NTM0NzAzMSkiOiIzMDU1MzQ3MDMxIiwiU3BvcnRzIGV0IExvaXNpcnMgPiBTcG9ydHMgPiBGb290YmFsbCBhdXN0cmFsaWVuID4gVsOqdGVtZW50cyAoMjYwODUyODYwMzEpIjoiMjYwODUyODYwMzEiLCJTcG9ydHMgZXQgTG9pc2lycyA%2BIFNwb3J0cyA%2BIEhhbmRiYWxsID4gVsOqdGVtZW50cyAoNTIyMjM1MDMxKSI6IjUyMjIzNTAzMSIsIkLDqWLDqSBldCBQdcOpcmljdWx0dXJlID4gVsOqdGVtZW50cyBncm9zc2Vzc2UgZXQgbWF0ZXJuaXTDqSA%2BIFNhbG9wZXR0ZXMgKDIzMDg3MzUwMzEpIjoiMjMwODczNTAzMSIsIlNwb3J0cyBldCBMb2lzaXJzID4gU3BvcnRzID4gR3ltbmFzdGlxdWUgPiBWw6p0ZW1lbnRzID4gSG9tbWUgKDQwMDQ1ODUwMzEpIjoiNDAwNDU4NTAzMSIsIlNwb3J0cyBldCBMb2lzaXJzID4gU3BvcnRzID4gR29sZiA%2BIFbDqnRlbWVudHMgPiBIb21tZSA%2BIFBhbnRhbG9ucyAoNDk0MDcxMDMxKSI6IjQ5NDA3MTAzMSIsIlNwb3J0cyBldCBMb2lzaXJzID4gU3BvcnRzID4gw4lxdWl0YXRpb24gPiBWw6p0ZW1lbnRzID4gSG9tbWUgPiBDdWxvdHRlcyAoNDAwNDQxMjAzMSkiOiI0MDA0NDEyMDMxIiwiU3BvcnRzIGV0IExvaXNpcnMgPiBGaXRuZXNzIGV0IG11c2N1bGF0aW9uID4gVsOqdGVtZW50cyA%2BIEZpbGxlcyA%2BIEJhc2UgbGF5ZXJzIGV0IGNvbXByZXNzaW9uICgxNjA0MTQ1MjAzMSkiOiIxNjA0MTQ1MjAzMSIsIlNwb3J0cyBldCBMb2lzaXJzID4gRml0bmVzcyBldCBtdXNjdWxhdGlvbiA%2BIFbDqnRlbWVudHMgPiBHYXLDp29ucyA%2BIFBhbnRhbG9ucyBkZSBzcG9ydCA%2BIFBhbnRhbG9ucyBkZSBzdXJ2w6p0ZW1lbnQgKDI2MDg1MjU5MDMxKSI6IjI2MDg1MjU5MDMxIiwiU3BvcnRzIGV0IExvaXNpcnMgPiBBY3Rpdml0w6lzIGRlIHBsZWluIGFpciA%2BIFNwb3J0cyBkJ2hpdmVyID4gU25vd2JvYXJkID4gVsOqdGVtZW50cyA%2BIEhvbW1lICgxODk4MDQwMTAzMSkiOiIxODk4MDQwMTAzMSIsIlNwb3J0cyBldCBMb2lzaXJzID4gQWN0aXZpdMOpcyBkZSBwbGVpbiBhaXIgPiBTcG9ydHMgZCdoaXZlciA%2BIEhvY2tleSBzdXIgZ2xhY2UgPiBWw6p0ZW1lbnRzICgzMDU1Mjc4MDMxKSI6IjMwNTUyNzgwMzEiLCJCw6liw6kgZXQgUHXDqXJpY3VsdHVyZSA%2BIFbDqnRlbWVudHMgZ3Jvc3Nlc3NlIGV0IG1hdGVybml0w6kgPiBMZWdnaW5ncyAoNDY0Nzc2MDMxKSI6IjQ2NDc3NjAzMSIsIlNwb3J0cyBldCBMb2lzaXJzID4gVsOqdGVtZW50cyBkZSBzcG9ydCA%2BIEdhcsOnb24gPiBTaG9ydHMgZXQgcGFudGFsb25zID4gUGFudGFsb25zICgxNjA0MTQ5NjAzMSkiOiIxNjA0MTQ5NjAzMSIsIlNwb3J0cyBldCBMb2lzaXJzID4gQWN0aXZpdMOpcyBkZSBwbGVpbiBhaXIgPiBDeWNsaXNtZSA%2BIFbDqnRlbWVudHMgPiBHYXLDp29uID4gUGFudGFsb25zIGRlIGN5Y2xpc3RlID4gUGFudGFsb25zICg0OTM5OTEwMzEpIjoiNDkzOTkxMDMxIiwiU3BvcnRzIGV0IExvaXNpcnMgPiBTcG9ydHMgPiBGb290YmFsbCBhbcOpcmljYWluID4gVsOqdGVtZW50cyA%2BIEdhcsOnb24gKDQ5NDAzNjAzMSkiOiI0OTQwMzYwMzEiLCJTcG9ydHMgZXQgTG9pc2lycyA%2BIEFjdGl2aXTDqXMgZGUgcGxlaW4gYWlyID4gU3BvcnRzIGQnaGl2ZXIgPiBQYXRpbmFnZSA%2BIFbDqnRlbWVudHMgPiBHYXLDp29uICg0MDA0NjQ0MDMxKSI6IjQwMDQ2NDQwMzEiLCJNb2RlID4gVsOqdGVtZW50cyB0ZWNobmlxdWVzIGV0IHNww6ljaWF1eCA%2BIETDqWd1aXNlbWVudHMgZXQgYWNjZXNzb2lyZXMgPiBBY2Nlc3NvcmllcyA%2BIEFkdWx0ZXMgKDIwMzc4OTMzMDMxKSI6IjIwMzc4OTMzMDMxIiwiU3BvcnRzIGV0IExvaXNpcnMgPiBTcG9ydHMgPiBCb3dsaW5nID4gVsOqdGVtZW50cyA%2BIEZlbW1lICg0OTM5MzgwMzEpIjoiNDkzOTM4MDMxIiwiU3BvcnRzIGV0IExvaXNpcnMgPiBGaXRuZXNzIGV0IG11c2N1bGF0aW9uID4gVsOqdGVtZW50cyA%2BIEdhcsOnb25zID4gQmFzZSBsYXllcnMgZXQgY29tcHJlc3Npb24gKDE2MDQxNDkxMDMxKSI6IjE2MDQxNDkxMDMxIiwiTW9kZSA%2BIFbDqnRlbWVudHMgdGVjaG5pcXVlcyBldCBzcMOpY2lhdXggPiBEw6lndWlzZW1lbnRzIGV0IGFjY2Vzc29pcmVzID4gRMOpZ3Vpc2VtZW50cyA%2BIEFkdWx0ZXMgKDQ2NTEzMzAzMSkiOiI0NjUxMzMwMzEiLCJTcG9ydHMgZXQgTG9pc2lycyA%2BIEFjdGl2aXTDqXMgZGUgcGxlaW4gYWlyID4gQ3ljbGlzbWUgPiBWw6p0ZW1lbnRzID4gRmVtbWUgPiBQYW50YWxvbnMgZGUgY3ljbGlzdGUgPiBQYW50YWxvbnMgKDQ5NDAzMDAzMSkiOiI0OTQwMzAwMzEiLCJTcG9ydHMgZXQgTG9pc2lycyA%2BIFNwb3J0cyA%2BIExhY3Jvc3NlID4gVsOqdGVtZW50cyA%2BIEhvbW1lICg2NjgxNzUzMDMxKSI6IjY2ODE3NTMwMzEiLCJTcG9ydHMgZXQgTG9pc2lycyA%2BIEFjdGl2aXTDqXMgZGUgcGxlaW4gYWlyID4gQ3ljbGlzbWUgPiBWw6p0ZW1lbnRzID4gR2Fyw6dvbiA%2BIFBhbnRhbG9ucyBkZSBjeWNsaXN0ZSA%2BIFBhbnRhbG9ucyBpbXBlcm3DqWFibGVzICg0MDA0MzQ0MDMxKSI6IjQwMDQzNDQwMzEiLCJTcG9ydHMgZXQgTG9pc2lycyA%2BIFNwb3J0cyA%2BIFJ1bm5pbmcgPiBWw6p0ZW1lbnRzID4gSG9tbWUgKDQ5NDE4MDAzMSkiOiI0OTQxODAwMzEiLCJTcG9ydHMgZXQgTG9pc2lycyA%2BIFNwb3J0cyA%2BIFNvZnRiYWxsID4gVsOqdGVtZW50cyA%2BIEZlbW1lID4gUGFudGFsb25zICgyNjA4NTM3MTAzMSkiOiIyNjA4NTM3MTAzMSIsIlNwb3J0cyBldCBMb2lzaXJzID4gU3BvcnRzID4gRm9vdGJhbGwgYW3DqXJpY2FpbiA%2BIFbDqnRlbWVudHMgPiBGZW1tZSAoNDk0MDQ4MDMxKSI6IjQ5NDA0ODAzMSIsIlNwb3J0cyBldCBMb2lzaXJzID4gU3BvcnRzID4gU29mdGJhbGwgPiBWw6p0ZW1lbnRzID4gSG9tbWUgPiBQYW50YWxvbnMgKDI2MDg1Mzc0MDMxKSI6IjI2MDg1Mzc0MDMxIiwiU3BvcnRzIGV0IExvaXNpcnMgPiBTcG9ydHMgPiDDiXF1aXRhdGlvbiA%2BIFbDqnRlbWVudHMgPiBIb21tZSAoNDAwNDQxMTAzMSkiOiI0MDA0NDExMDMxIiwiTW9kZSAoMTE5NjE1MjIwMzEpIjoiMTE5NjE1MjIwMzEiLCJTcG9ydHMgZXQgTG9pc2lycyA%2BIEFjdGl2aXTDqXMgZGUgcGxlaW4gYWlyID4gU3BvcnRzIGQnaGl2ZXIgPiBQYXRpbmFnZSA%2BIFbDqnRlbWVudHMgPiBIb21tZSA%2BIENvbGxhbnRzICg0MDA0NjU1MDMxKSI6IjQwMDQ2NTUwMzEiLCJTcG9ydHMgZXQgTG9pc2lycyA%2BIEZpdG5lc3MgZXQgbXVzY3VsYXRpb24gPiBZb2dhID4gVsOqdGVtZW50cyA%2BIEZpbGxlID4gUGFudGFsb25zICg0OTQzMjIwMzEpIjoiNDk0MzIyMDMxIiwiQsOpYsOpIGV0IFB1w6lyaWN1bHR1cmUgPiBWw6p0ZW1lbnRzID4gQsOpYsOpIGdhcsOnb24gMC0yNG0gPiBKZWFucyAoNDY1MDU5MDMxKSI6IjQ2NTA1OTAzMSIsIk1vZGUgPiBWw6p0ZW1lbnRzIHRlY2huaXF1ZXMgZXQgc3DDqWNpYXV4ID4gVsOqdGVtZW50cyBkZSB0cmF2YWlsIGV0IHVuaWZvcm1lcyA%2BIE1pbGl0YWlyZSAoNDY1MTkxMDMxKSI6IjQ2NTE5MTAzMSIsIlNwb3J0cyBldCBMb2lzaXJzID4gU3BvcnRzID4gU29mdGJhbGwgPiBWw6p0ZW1lbnRzID4gRmVtbWUgKDE4OTgyOTI0MDMxKSI6IjE4OTgyOTI0MDMxIiwiU3BvcnRzIGV0IExvaXNpcnMgPiBTcG9ydHMgPiDDiXF1aXRhdGlvbiA%2BIFbDqnRlbWVudHMgKDUxNDgyODAzMSkiOiI1MTQ4MjgwMzEiLCJTcG9ydHMgZXQgTG9pc2lycyA%2BIFNwb3J0cyA%2BIENyaWNrZXQgPiBWw6p0ZW1lbnRzID4gRmVtbWUgKDQwMDQzMzAwMzEpIjoiNDAwNDMzMDAzMSIsIk1vZGUgPiBWw6p0ZW1lbnRzIHRlY2huaXF1ZXMgZXQgc3DDqWNpYXV4ID4gRmFudGFpc2llID4gTWFpbGxvdHMgZGUgYmFpbiAoMTYwOTAzNzYwMzEpIjoiMTYwOTAzNzYwMzEiLCJTcG9ydHMgZXQgTG9pc2lycyA%2BIFNwb3J0cyA%2BIEVzY3JpbWUgPiBQcm90ZWN0aW9ucyA%2BIFBhbnRhbG9ucyAoNTE5Mjk2NjAzMSkiOiI1MTkyOTY2MDMxIiwiU3BvcnRzIGV0IExvaXNpcnMgPiBTcG9ydHMgPiBHb2xmID4gVsOqdGVtZW50cyA%2BIEdhcsOnb24gKDQ5NDA1MjAzMSkiOiI0OTQwNTIwMzEiLCJTcG9ydHMgZXQgTG9pc2lycyA%2BIFNwb3J0cyA%2BIFRlbm5pcyA%2BIFbDqnRlbWVudHMgPiBGaWxsZSAoNDk0Mjc0MDMxKSI6IjQ5NDI3NDAzMSIsIlNwb3J0cyBldCBMb2lzaXJzID4gU3BvcnRzID4gVm9sbGV5YmFsbCA%2BIFbDqnRlbWVudHMgPiBGZW1tZSAoNDk0MzExMDMxKSI6IjQ5NDMxMTAzMSIsIkNvbW1lcmNlLCBJbmR1c3RyaWUgZXQgU2NpZW5jZSA%2BIEZvdXJuaXR1cmVzIGRlIG5ldHRveWFnZSBldCBkJ2VudHJldGllbiA%2BIFVuaWZvcm1lcyBldCBnYW50cyA%2BIFVuaWZvcm1lcyBob21tZSA%2BIFBhbnRhbG9ucyAoMTUzMjY1MzgwMzEpIjoiMTUzMjY1MzgwMzEiLCJCw6liw6kgZXQgUHXDqXJpY3VsdHVyZSA%2BIFbDqnRlbWVudHMgPiBCw6liw6kgZmlsbGUgMC0yNG0gKDQ2NDk4OTAzMSkiOiI0NjQ5ODkwMzEiLCJTcG9ydHMgZXQgTG9pc2lycyA%2BIEFjdGl2aXTDqXMgZGUgcGxlaW4gYWlyID4gU3BvcnRzIGQnaGl2ZXIgPiBIb2NrZXkgc3VyIGdsYWNlID4gVsOqdGVtZW50cyA%2BIEdhcsOnb24gKDMwNTUyNzkwMzEpIjoiMzA1NTI3OTAzMSIsIlNwb3J0cyBldCBMb2lzaXJzID4gU3BvcnRzID4gTGFjcm9zc2UgPiBWw6p0ZW1lbnRzID4gRmlsbGUgKDY2ODE3NDkwMzEpIjoiNjY4MTc0OTAzMSIsIlNwb3J0cyBldCBMb2lzaXJzID4gU3BvcnRzID4gVm9sbGV5YmFsbCA%2BIFbDqnRlbWVudHMgPiBHYXLDp29uICg0OTQyOTkwMzEpIjoiNDk0Mjk5MDMxIiwiU3BvcnRzIGV0IExvaXNpcnMgPiBBY3Rpdml0w6lzIGRlIHBsZWluIGFpciA%2BIFNwb3J0cyBkJ2hpdmVyID4gU2tpID4gVsOqdGVtZW50cyA%2BIEdhcsOnb24gKDMwNTUzMzMwMzEpIjoiMzA1NTMzMzAzMSIsIlNwb3J0cyBldCBMb2lzaXJzID4gU3BvcnRzID4gRm9vdGJhbGwgYW3DqXJpY2FpbiA%2BIFbDqnRlbWVudHMgKDQ5NDAzNTAzMSkiOiI0OTQwMzUwMzEiLCJTcG9ydHMgZXQgTG9pc2lycyA%2BIFNwb3J0cyA%2BIExhY3Jvc3NlID4gVsOqdGVtZW50cyA%2BIEdhcsOnb24gKDY2ODE3NDUwMzEpIjoiNjY4MTc0NTAzMSIsIk1vZGUgPiBIb21tZSA%2BIFbDqnRlbWVudHMgPiBWw6p0ZW1lbnRzIGltcGVybcOpYWJsZXMgPiBQYW50YWxvbnMgZGUgcGx1aWUgKDQ2NDg1NTAzMSkiOiI0NjQ4NTUwMzEiLCJTcG9ydHMgZXQgTG9pc2lycyA%2BIFNwb3J0cyA%2BIFNwb3J0cyBkZSBjb21iYXQgPiBTdXJ2w6p0ZW1lbnRzID4gRmlsbGUgKDQwMDQ2NzQwMzEpIjoiNDAwNDY3NDAzMSIsIlNwb3J0cyBldCBMb2lzaXJzID4gU3BvcnRzID4gQmFza2V0LWJhbGwgPiBWw6p0ZW1lbnRzID4gR2Fyw6dvbiAoNDkzOTEyMDMxKSI6IjQ5MzkxMjAzMSIsIlNwb3J0cyBldCBMb2lzaXJzID4gU3BvcnRzID4gQmFza2V0LWJhbGwgPiBWw6p0ZW1lbnRzICg0OTM5MTEwMzEpIjoiNDkzOTExMDMxIiwiTW9kZSA%2BIFbDqnRlbWVudHMgdGVjaG5pcXVlcyBldCBzcMOpY2lhdXggPiBWw6p0ZW1lbnRzIGRlIHRyYXZhaWwgZXQgdW5pZm9ybWVzID4gRm9uY3Rpb25uYWlyZSA%2BIFBhbnRhbG9ucyAoNDY1MjA4MDMxKSI6IjQ2NTIwODAzMSIsIlNwb3J0cyBldCBMb2lzaXJzID4gU3BvcnRzID4gTmV0YmFsbCA%2BIFbDqnRlbWVudHMgKDQwMDQ2OTQwMzEpIjoiNDAwNDY5NDAzMSIsIlNwb3J0cyBldCBMb2lzaXJzID4gU3BvcnRzID4gQmFzZWJhbGwgPiBWw6p0ZW1lbnRzID4gSG9tbWUgPiBQYW50YWxvbnMgKDQ5MzkwNTAzMSkiOiI0OTM5MDUwMzEiLCJTcG9ydHMgZXQgTG9pc2lycyA%2BIEZpdG5lc3MgZXQgbXVzY3VsYXRpb24gPiBWw6p0ZW1lbnRzID4gRmVtbWVzID4gTGVnZ2luZ3MgKDQ2NDY2MDAzMSkiOiI0NjQ2NjAwMzEiLCJTcG9ydHMgZXQgTG9pc2lycyA%2BIEFjdGl2aXTDqXMgZGUgcGxlaW4gYWlyID4gU3BvcnRzIGQnaGl2ZXIgPiBTbm93Ym9hcmQgPiBWw6p0ZW1lbnRzICgxODk4MDM5NzAzMSkiOiIxODk4MDM5NzAzMSIsIlNwb3J0cyBldCBMb2lzaXJzID4gRml0bmVzcyBldCBtdXNjdWxhdGlvbiA%2BIFbDqnRlbWVudHMgPiBIb21tZXMgPiBCYXNlIGxheWVycyBldCBjb21wcmVzc2lvbiAoMTYwNDE0MTYwMzEpIjoiMTYwNDE0MTYwMzEiLCJTcG9ydHMgZXQgTG9pc2lycyA%2BIFNwb3J0cyA%2BIEhvY2tleSBzdXIgZ2F6b24gPiBWw6p0ZW1lbnRzID4gRmVtbWUgKDQwMDQ0ODUwMzEpIjoiNDAwNDQ4NTAzMSIsIlNwb3J0cyBldCBMb2lzaXJzID4gU3BvcnRzID4gVm9sbGV5YmFsbCA%2BIFbDqnRlbWVudHMgKDQ5NDI5ODAzMSkiOiI0OTQyOTgwMzEiLCJTcG9ydHMgZXQgTG9pc2lycyA%2BIFNwb3J0cyA%2BIEdvbGYgPiBWw6p0ZW1lbnRzID4gRmlsbGUgPiBBY2Nlc3NvaXJlcyAoMjY5ODQyNjQwMzEpIjoiMjY5ODQyNjQwMzEiLCJNb2RlID4gVsOqdGVtZW50cyB0ZWNobmlxdWVzIGV0IHNww6ljaWF1eCA%2BIFbDqnRlbWVudHMgZGUgdHJhdmFpbCBldCB1bmlmb3JtZXMgPiBVbmlmb3JtZXMgc2NvdXQgPiBGZW1tZSA%2BIFBhbnRhbG9ucyAoNDY1MjIzMDMxKSI6IjQ2NTIyMzAzMSIsIk1vZGUgPiBWw6p0ZW1lbnRzIHRlY2huaXF1ZXMgZXQgc3DDqWNpYXV4ID4gVsOqdGVtZW50cyBkZSB0cmF2YWlsIGV0IHVuaWZvcm1lcyA%2BIE3DqWRpY2FsICg0NjUxODAwMzEpIjoiNDY1MTgwMDMxIiwiU3BvcnRzIGV0IExvaXNpcnMgPiBTcG9ydHMgPiBHeW1uYXN0aXF1ZSA%2BIFbDqnRlbWVudHMgPiBHYXLDp29uICg0MDA0NTc5MDMxKSI6IjQwMDQ1NzkwMzEiLCJNb2RlID4gVsOqdGVtZW50cyBkZSBzcG9ydCBzcMOpY2lhbGlzw6lzICgyNjk4NDI1NzAzMSkiOiIyNjk4NDI1NzAzMSIsIlNwb3J0cyBldCBMb2lzaXJzID4gU3BvcnRzID4gQmFza2V0LWJhbGwgPiBWw6p0ZW1lbnRzID4gRmlsbGUgKDQ5MzkxNjAzMSkiOiI0OTM5MTYwMzEiLCJTcG9ydHMgZXQgTG9pc2lycyA%2BIEFjdGl2aXTDqXMgZGUgcGxlaW4gYWlyID4gQ3ljbGlzbWUgPiBWw6p0ZW1lbnRzID4gRmVtbWUgPiBQYW50YWxvbnMgZGUgY3ljbGlzdGUgPiBTYWxvcGV0dGVzICgyNjA4NTM4ODAzMSkiOiIyNjA4NTM4ODAzMSIsIlNwb3J0cyBldCBMb2lzaXJzID4gU3BvcnRzID4gU3BvcnRzIGRlIGNvbWJhdCA%2BIFN1cnbDqnRlbWVudHMgPiBIb21tZSAoNDAwNDY4MjAzMSkiOiI0MDA0NjgyMDMxIiwiU3BvcnRzIGV0IExvaXNpcnMgPiBBY3Rpdml0w6lzIGRlIHBsZWluIGFpciA%2BIEN5Y2xpc21lID4gVsOqdGVtZW50cyA%2BIEhvbW1lID4gUGFudGFsb25zIGRlIGN5Y2xpc3RlICg0NDY2OTU4MDMxKSI6IjQ0NjY5NTgwMzEiLCJTcG9ydHMgZXQgTG9pc2lycyA%2BIEFjdGl2aXTDqXMgZGUgcGxlaW4gYWlyID4gVsOqdGVtZW50cyBkZSByYW5kb25uw6llID4gSG9tbWUgPiBQYW50YWxvbnMgKDMwNTUxNTQwMzEpIjoiMzA1NTE1NDAzMSIsIlNwb3J0cyBldCBMb2lzaXJzID4gRml0bmVzcyBldCBtdXNjdWxhdGlvbiA%2BIFbDqnRlbWVudHMgPiBIb21tZXMgPiBQYW50YWxvbnMgZGUgc3BvcnQgKDQ2NDgxNjAzMSkiOiI0NjQ4MTYwMzEiLCJTcG9ydHMgZXQgTG9pc2lycyA%2BIFNwb3J0cyA%2BIEd5bW5hc3RpcXVlID4gVsOqdGVtZW50cyA%2BIEZpbGxlICg0MDA0NTgyMDMxKSI6IjQwMDQ1ODIwMzEiLCJTcG9ydHMgZXQgTG9pc2lycyA%2BIFNwb3J0cyA%2BIENyaWNrZXQgPiBWw6p0ZW1lbnRzID4gRmlsbGUgKDQwMDQzMTgwMzEpIjoiNDAwNDMxODAzMSIsIlNwb3J0cyBldCBMb2lzaXJzID4gU3BvcnRzID4gR29sZiA%2BIFbDqnRlbWVudHMgPiBIb21tZSA%2BIEFjY2Vzc29pcmVzICgyNjAzNDU2NzAzMSkiOiIyNjAzNDU2NzAzMSIsIk1vZGUgPiBWw6p0ZW1lbnRzIHRlY2huaXF1ZXMgZXQgc3DDqWNpYXV4ID4gVGV4dGlsZSB0cmFkaXRpb25uZWwgbG9jYWwgPiBWw6p0ZW1lbnRzIGluZGllbnMgPiBIb21tZSA%2BIERob3RpcyBldCBtdW5kdXMgKDIzMDg4NTMwMzEpIjoiMjMwODg1MzAzMSIsIlNwb3J0cyBldCBMb2lzaXJzID4gU3BvcnRzID4gRm9vdGJhbGwgPiBWw6p0ZW1lbnRzID4gRmlsbGUgKDQ5NDIzODAzMSkiOiI0OTQyMzgwMzEiLCJTcG9ydHMgZXQgTG9pc2lycyA%2BIFbDqnRlbWVudHMgZGUgc3BvcnQgPiBIb21tZSA%2BIFNob3J0cyBldCBwYW50YWxvbnMgPiBQYW50YWxvbnMgKDE2MDQxNDIxMDMxKSI6IjE2MDQxNDIxMDMxIiwiTW9kZSA%2BIEdhcsOnb24gPiBWw6p0ZW1lbnRzID4gVsOqdGVtZW50cyBpbXBlcm3DqWFibGVzID4gUGFudGFsb25zIGRlIHBsdWllICg0NjQ5NzMwMzEpIjoiNDY0OTczMDMxIiwiQsOpYsOpIGV0IFB1w6lyaWN1bHR1cmUgPiBWw6p0ZW1lbnRzID4gQsOpYsOpIGdhcsOnb24gMC0yNG0gPiBWw6p0ZW1lbnRzIGltcGVybcOpYWJsZXMgZXQgY29tYmluYWlzb25zIGRlIHNraSA%2BIFBhbnRhbG9ucyBkZSBwbHVpZSAoNDY1MDY4MDMxKSI6IjQ2NTA2ODAzMSIsIlNwb3J0cyBldCBMb2lzaXJzID4gU3BvcnRzID4gQm94ZSA%2BIFbDqnRlbWVudHMgPiBIb21tZSAoNDkzOTUwMDMxKSI6IjQ5Mzk1MDAzMSIsIlNwb3J0cyBldCBMb2lzaXJzID4gU3BvcnRzID4gTmV0YmFsbCA%2BIFbDqnRlbWVudHMgPiBHYXLDp29uICg0MDA0Njk1MDMxKSI6IjQwMDQ2OTUwMzEiLCJNb2RlID4gRmVtbWUgPiBWw6p0ZW1lbnRzID4gTGVnZ2luZ3MgKDQ2NDY3MjAzMSkiOiI0NjQ2NzIwMzEiLCJTcG9ydHMgZXQgTG9pc2lycyA%2BIFNwb3J0cyA%2BIENoZWVybGVhZGluZyA%2BIFbDqnRlbWVudHMgKDQwMDQyODgwMzEpIjoiNDAwNDI4ODAzMSIsIlNwb3J0cyBldCBMb2lzaXJzID4gQWN0aXZpdMOpcyBkZSBwbGVpbiBhaXIgPiBTcG9ydHMgZCdoaXZlciA%2BIFBhdGluYWdlID4gVsOqdGVtZW50cyA%2BIEZpbGxlID4gQ29sbGFudHMgKDQwMDQ2NTEwMzEpIjoiNDAwNDY1MTAzMSIsIk1vZGUgPiBGaWxsZSA%2BIFbDqnRlbWVudHMgKDQzNjU2MTAzMSkiOiI0MzY1NjEwMzEiLCJTcG9ydHMgZXQgTG9pc2lycyA%2BIEJvdXRpcXVlIGRlcyBTdXBwb3J0ZXJzID4gVsOqdGVtZW50cyA%2BIFBhbnRhbG9ucyAoMjYxNjQ0NzUwMzEpIjoiMjYxNjQ0NzUwMzEiLCJTcG9ydHMgZXQgTG9pc2lycyA%2BIFNwb3J0cyA%2BIFJ1bm5pbmcgPiBWw6p0ZW1lbnRzID4gRmVtbWUgPiBQYW50YWxvbnMgKDQ5NDE4ODAzMSkiOiI0OTQxODgwMzEiLCJTcG9ydHMgZXQgTG9pc2lycyA%2BIFNwb3J0cyA%2BIFJ1bm5pbmcgPiBWw6p0ZW1lbnRzID4gRmlsbGUgKDQ5NDE3NDAzMSkiOiI0OTQxNzQwMzEiLCJTcG9ydHMgZXQgTG9pc2lycyA%2BIFNwb3J0cyA%2BIEJhc2ViYWxsID4gVsOqdGVtZW50cyA%2BIEZpbGxlID4gUGFudGFsb25zICg0OTM5MDEwMzEpIjoiNDkzOTAxMDMxIiwiTW9kZSA%2BIEdhcsOnb24gPiBWw6p0ZW1lbnRzID4gQ29zdHVtZXMgZXQgdmVzdG9ucyA%2BIFBhbnRhbG9ucyBkZSBjb3N0dW1lICgyMzA4Nzk0MDMxKSI6IjIzMDg3OTQwMzEiLCJTcG9ydHMgZXQgTG9pc2lycyA%2BIFNwb3J0cyA%2BIFNwb3J0cyBkZSBjb21iYXQgPiBJYWlkbyA%2BIFRlbnVlcyA%2BIENlaW50dXJlcyAoMjYwODUzMDYwMzEpIjoiMjYwODUzMDYwMzEiLCJTcG9ydHMgZXQgTG9pc2lycyA%2BIEFjdGl2aXTDqXMgZGUgcGxlaW4gYWlyID4gU3BvcnRzIGQnaGl2ZXIgPiBQYXRpbmFnZSA%2BIFbDqnRlbWVudHMgPiBGZW1tZSAoNDAwNDY1NzAzMSkiOiI0MDA0NjU3MDMxIiwiU3BvcnRzIGV0IExvaXNpcnMgPiBTcG9ydHMgPiBCYXNlYmFsbCA%2BIFbDqnRlbWVudHMgPiBHYXLDp29uID4gUGFudGFsb25zICg0OTM4OTcwMzEpIjoiNDkzODk3MDMxIiwiQsOpYsOpIGV0IFB1w6lyaWN1bHR1cmUgPiBWw6p0ZW1lbnRzIGdyb3NzZXNzZSBldCBtYXRlcm5pdMOpID4gSmVhbnMgKDQ2NDc3NDAzMSkiOiI0NjQ3NzQwMzEiLCJTcG9ydHMgZXQgTG9pc2lycyA%2BIFNwb3J0cyA%2BIFNvZnRiYWxsID4gVsOqdGVtZW50cyA%2BIEdhcsOnb24gPiBQYW50YWxvbnMgKDI2MDg1MzY5MDMxKSI6IjI2MDg1MzY5MDMxIiwiU3BvcnRzIGV0IExvaXNpcnMgPiBBY3Rpdml0w6lzIGRlIHBsZWluIGFpciA%2BIFNwb3J0cyBkJ2hpdmVyID4gU2tpID4gVsOqdGVtZW50cyA%2BIEhvbW1lID4gU291cy12w6p0ZW1lbnRzIGNoYXVkcyA%2BIEJhcyB0aGVybWlxdWVzICg0NjQ4NzMwMzEpIjoiNDY0ODczMDMxIiwiU3BvcnRzIGV0IExvaXNpcnMgPiBTcG9ydHMgPiBTcG9ydHMgZGUgY29tYmF0ID4gS2FyYXTDqSA%2BIFRlbnVlcyA%2BIENlaW50dXJlcyAoMjYwODUzMTAwMzEpIjoiMjYwODUzMTAwMzEiLCJTcG9ydHMgZXQgTG9pc2lycyA%2BIEZpdG5lc3MgZXQgbXVzY3VsYXRpb24gPiBWw6p0ZW1lbnRzID4gR2Fyw6dvbnMgPiBQYW50YWxvbnMgZGUgc3BvcnQgPiBQYW50YWxvbnMgZGUgam9nZ2luZyAoMjYwODUyNjAwMzEpIjoiMjYwODUyNjAwMzEiLCJTcG9ydHMgZXQgTG9pc2lycyA%2BIFNwb3J0cyA%2BIEJveGUgPiBWw6p0ZW1lbnRzID4gRmVtbWUgKDQ5Mzk1NDAzMSkiOiI0OTM5NTQwMzEiLCJTcG9ydHMgZXQgTG9pc2lycyA%2BIEZpdG5lc3MgZXQgbXVzY3VsYXRpb24gPiBZb2dhID4gVsOqdGVtZW50cyA%2BIEhvbW1lICg0OTQzMjYwMzEpIjoiNDk0MzI2MDMxIiwiTW9kZSA%2BIEdhcsOnb24gPiBWw6p0ZW1lbnRzICg0MzY1NjIwMzEpIjoiNDM2NTYyMDMxIiwiQsOpYsOpIGV0IFB1w6lyaWN1bHR1cmUgPiBWw6p0ZW1lbnRzID4gQsOpYsOpIGdhcsOnb24gMC0yNG0gPiBWw6p0ZW1lbnRzIGRlIHNwb3J0ID4gUGFudGFsb25zIGRlIHNwb3J0ICg0NjUwNTcwMzEpIjoiNDY1MDU3MDMxIiwiTW9kZSA%2BIEZpbGxlID4gVsOqdGVtZW50cyA%2BIFBhbnRhbG9ucyAoNDY0OTAyMDMxKSI6IjQ2NDkwMjAzMSIsIlNwb3J0cyBldCBMb2lzaXJzID4gQWN0aXZpdMOpcyBkZSBwbGVpbiBhaXIgPiBDeWNsaXNtZSA%2BIFbDqnRlbWVudHMgKDM0MDAwMjAzMSkiOiIzNDAwMDIwMzEiLCJCw6liw6kgZXQgUHXDqXJpY3VsdHVyZSA%2BIFbDqnRlbWVudHMgPiBCw6liw6kgZ2Fyw6dvbiAwLTI0bSAoNDY1MDQxMDMxKSI6IjQ2NTA0MTAzMSIsIlNwb3J0cyBldCBMb2lzaXJzID4gQWN0aXZpdMOpcyBkZSBwbGVpbiBhaXIgPiBDeWNsaXNtZSA%2BIFbDqnRlbWVudHMgPiBGaWxsZSA%2BIFBhbnRhbG9ucyBkZSBjeWNsaXN0ZSA%2BIFBhbnRhbG9ucyAoNDk0MDA0MDMxKSI6IjQ5NDAwNDAzMSIsIlNwb3J0cyBldCBMb2lzaXJzID4gQWN0aXZpdMOpcyBkZSBwbGVpbiBhaXIgPiBWw6p0ZW1lbnRzIGRlIHJhbmRvbm7DqWUgPiBIb21tZSAoMzA1NTEzMjAzMSkiOiIzMDU1MTMyMDMxIiwiU3BvcnRzIGV0IExvaXNpcnMgPiBTcG9ydHMgPiBHb2xmID4gVsOqdGVtZW50cyA%2BIEZpbGxlICg0OTQwNjAwMzEpIjoiNDk0MDYwMDMxIiwiTW9kZSA%2BIFbDqnRlbWVudHMgdGVjaG5pcXVlcyBldCBzcMOpY2lhdXggPiBEw6lndWlzZW1lbnRzIGV0IGFjY2Vzc29pcmVzICgyMDM3ODkzMDAzMSkiOiIyMDM3ODkzMDAzMSIsIk1vZGUgPiBWw6p0ZW1lbnRzIHRlY2huaXF1ZXMgZXQgc3DDqWNpYXV4ID4gVGV4dGlsZSB0cmFkaXRpb25uZWwgbG9jYWwgPiBDb3N0dW1lcyBmb2xrbG9yaXF1ZXMgYWxsZW1hbmRzID4gR2Fyw6dvbiA%2BIFBhbnRhbG9ucyBlbiBjdWlyICgyMzA4ODY2MDMxKSI6IjIzMDg4NjYwMzEiLCJTcG9ydHMgZXQgTG9pc2lycyA%2BIFNwb3J0cyA%2BIMOJcXVpdGF0aW9uID4gVsOqdGVtZW50cyA%2BIEZlbW1lICg0MDA0NDE3MDMxKSI6IjQwMDQ0MTcwMzEiLCJCw6liw6kgZXQgUHXDqXJpY3VsdHVyZSA%2BIFbDqnRlbWVudHMgPiBCw6liw6kgZmlsbGUgMC0yNG0gPiBWw6p0ZW1lbnRzIGltcGVybcOpYWJsZXMgZXQgY29tYmluYWlzb25zIGRlIHNraSA%2BIFBhbnRhbG9ucyBkZSBwbHVpZSAoNDY1MDEzMDMxKSI6IjQ2NTAxMzAzMSIsIkF1dG8gZXQgTW90byA%2BIE1vdG9zLCBhY2Nlc3NvaXJlcyBldCBwacOoY2VzID4gVsOqdGVtZW50cyBkZSBwcm90ZWN0aW9uID4gUGFudGFsb25zICgyNDI5NjQ4MDMxKSI6IjI0Mjk2NDgwMzEiLCJTcG9ydHMgZXQgTG9pc2lycyA%2BIEFjdGl2aXTDqXMgZGUgcGxlaW4gYWlyID4gQ3ljbGlzbWUgPiBWw6p0ZW1lbnRzID4gRmlsbGUgPiBQYW50YWxvbnMgZGUgY3ljbGlzdGUgPiBTYWxvcGV0dGVzICgyNjA4NTM4NTAzMSkiOiIyNjA4NTM4NTAzMSIsIlNwb3J0cyBldCBMb2lzaXJzID4gU3BvcnRzID4gSG9ja2V5IHN1ciBnYXpvbiA%2BIFbDqnRlbWVudHMgPiBHYXLDp29uICg0MDA0NDc1MDMxKSI6IjQwMDQ0NzUwMzEiLCJTcG9ydHMgZXQgTG9pc2lycyA%2BIFNwb3J0cyA%2BIFNvZnRiYWxsID4gVsOqdGVtZW50cyA%2BIEdhcsOnb24gKDE4OTgyOTI3MDMxKSI6IjE4OTgyOTI3MDMxIiwiU3BvcnRzIGV0IExvaXNpcnMgPiBGaXRuZXNzIGV0IG11c2N1bGF0aW9uID4gVsOqdGVtZW50cyA%2BIEdhcsOnb25zID4gUGFudGFsb25zIGRlIHNwb3J0ICg0NjQ5NTUwMzEpIjoiNDY0OTU1MDMxIiwiU3BvcnRzIGV0IExvaXNpcnMgPiBGaXRuZXNzIGV0IG11c2N1bGF0aW9uID4gVsOqdGVtZW50cyA%2BIEZlbW1lcyA%2BIFBhbnRhbG9ucyBkZSBzcG9ydCAoNDY0NjU5MDMxKSI6IjQ2NDY1OTAzMSIsIlNwb3J0cyBldCBMb2lzaXJzID4gQWN0aXZpdMOpcyBkZSBwbGVpbiBhaXIgPiBTcG9ydHMgZCdoaXZlciA%2BIFBhdGluYWdlID4gVsOqdGVtZW50cyA%2BIEZpbGxlICg0MDA0NjQ4MDMxKSI6IjQwMDQ2NDgwMzEiLCJTcG9ydHMgZXQgTG9pc2lycyA%2BIFNwb3J0cyA%2BIFNvZnRiYWxsID4gVsOqdGVtZW50cyA%2BIEZpbGxlICgxODk4MjkyNjAzMSkiOiIxODk4MjkyNjAzMSIsIlNwb3J0cyBldCBMb2lzaXJzID4gU3BvcnRzID4gUnVubmluZyA%2BIFbDqnRlbWVudHMgPiBGaWxsZSA%2BIFBhbnRhbG9ucyAoNDk0MTc2MDMxKSI6IjQ5NDE3NjAzMSIsIlNwb3J0cyBldCBMb2lzaXJzID4gU3BvcnRzID4gSG9ja2V5IHN1ciBnYXpvbiA%2BIFbDqnRlbWVudHMgPiBIb21tZSAoNDAwNDQ4MjAzMSkiOiI0MDA0NDgyMDMxIiwiU3BvcnRzIGV0IExvaXNpcnMgPiBTcG9ydHMgPiBGb290YmFsbCBhbcOpcmljYWluID4gVsOqdGVtZW50cyA%2BIEZpbGxlID4gUGFudGFsb25zICg0MjkwNjIyMDMxKSI6IjQyOTA2MjIwMzEiLCJTcG9ydHMgZXQgTG9pc2lycyA%2BIEFjdGl2aXTDqXMgZGUgcGxlaW4gYWlyID4gVsOqdGVtZW50cyBkZSByYW5kb25uw6llID4gR2Fyw6dvbiA%2BIENhc3F1ZXR0ZXMgZXQgYm9ubmV0cyAoMzA1NTA4NjAzMSkiOiIzMDU1MDg2MDMxIiwiU3BvcnRzIGV0IExvaXNpcnMgPiBBY3Rpdml0w6lzIGRlIHBsZWluIGFpciA%2BIEN5Y2xpc21lID4gVsOqdGVtZW50cyA%2BIEZlbW1lID4gUGFudGFsb25zIGRlIGN5Y2xpc3RlID4gUGFudGFsb25zIGltcGVybcOpYWJsZXMgKDQwMDQzNzAwMzEpIjoiNDAwNDM3MDAzMSIsIk1vZGUgPiBWw6p0ZW1lbnRzIHRlY2huaXF1ZXMgZXQgc3DDqWNpYXV4ID4gRMOpZ3Vpc2VtZW50cyBldCBhY2Nlc3NvaXJlcyA%2BIEFjY2Vzc29yaWVzICgyMDM3ODkzMjAzMSkiOiIyMDM3ODkzMjAzMSIsIlNwb3J0cyBldCBMb2lzaXJzID4gQWN0aXZpdMOpcyBkZSBwbGVpbiBhaXIgPiBWw6p0ZW1lbnRzIGRlIHJhbmRvbm7DqWUgPiBIb21tZSA%2BIENhc3F1ZXR0ZXMgZXQgYm9ubmV0cyAoMzA1NTEzNjAzMSkiOiIzMDU1MTM2MDMxIiwiTW9kZSA%2BIFbDqnRlbWVudHMgdGVjaG5pcXVlcyBldCBzcMOpY2lhdXggPiBWw6p0ZW1lbnRzIGRlIHRyYXZhaWwgZXQgdW5pZm9ybWVzID4gVW5pZm9ybWVzIHNjb2xhaXJlcyAoNDY1MjEzMDMxKSI6IjQ2NTIxMzAzMSIsIlNwb3J0cyBldCBMb2lzaXJzID4gRml0bmVzcyBldCBtdXNjdWxhdGlvbiA%2BIFbDqnRlbWVudHMgPiBGaWxsZXMgPiBMZWdnaW5ncyAoNDY0ODkzMDMxKSI6IjQ2NDg5MzAzMSIsIlNwb3J0cyBldCBMb2lzaXJzID4gU3BvcnRzID4gR29sZiA%2BIFbDqnRlbWVudHMgPiBIb21tZSAoNDk0MDY4MDMxKSI6IjQ5NDA2ODAzMSIsIlNwb3J0cyBldCBMb2lzaXJzID4gU3BvcnRzID4gTmV0YmFsbCA%2BIFbDqnRlbWVudHMgPiBIb21tZSAoNDAwNDcwNTAzMSkiOiI0MDA0NzA1MDMxIiwiQXV0byBldCBNb3RvID4gQ2FkZWF1eCBldCBwcm9kdWl0cyBkw6lyaXbDqXMgPiBWw6p0ZW1lbnRzID4gUGFudGFsb25zICgyMDk1OTcxMzAzMSkiOiIyMDk1OTcxMzAzMSIsIlNwb3J0cyBldCBMb2lzaXJzID4gQWN0aXZpdMOpcyBkZSBwbGVpbiBhaXIgPiBDeWNsaXNtZSA%2BIFbDqnRlbWVudHMgPiBGZW1tZSAoNDk0MDIyMDMxKSI6IjQ5NDAyMjAzMSIsIlNwb3J0cyBldCBMb2lzaXJzID4gRml0bmVzcyBldCBtdXNjdWxhdGlvbiA%2BIFbDqnRlbWVudHMgPiBIb21tZXMgPiBCYXNlIGxheWVycyBldCBjb21wcmVzc2lvbiA%2BIFBhbnRhbG9ucyAoNDAwNDc0NjAzMSkiOiI0MDA0NzQ2MDMxIiwiU3BvcnRzIGV0IExvaXNpcnMgPiBTcG9ydHMgPiBCb3hlID4gVsOqdGVtZW50cyAoNDkzOTQxMDMxKSI6IjQ5Mzk0MTAzMSIsIlNwb3J0cyBldCBMb2lzaXJzID4gU3BvcnRzID4gU3BvcnRzIGRlIGNvbWJhdCA%2BIFN1cnbDqnRlbWVudHMgKDE5ODU0MDY2MDMxKSI6IjE5ODU0MDY2MDMxIiwiU3BvcnRzIGV0IExvaXNpcnMgPiBGaXRuZXNzIGV0IG11c2N1bGF0aW9uID4gWW9nYSA%2BIFbDqnRlbWVudHMgPiBGZW1tZSA%2BIFBhbnRhbG9ucyAoNDk0MzMyMDMxKSI6IjQ5NDMzMjAzMSIsIlNwb3J0cyBldCBMb2lzaXJzID4gQWN0aXZpdMOpcyBkZSBwbGVpbiBhaXIgPiBDeWNsaXNtZSA%2BIFbDqnRlbWVudHMgPiBHYXLDp29uICg0OTM5ODMwMzEpIjoiNDkzOTgzMDMxIiwiQsOpYsOpIGV0IFB1w6lyaWN1bHR1cmUgPiBDaGF1c3N1cmVzICgxNzY1MDQ4MDMxKSI6IjE3NjUwNDgwMzEiLCJTcG9ydHMgZXQgTG9pc2lycyA%2BIEFjdGl2aXTDqXMgZGUgcGxlaW4gYWlyID4gQ3ljbGlzbWUgPiBWw6p0ZW1lbnRzID4gSG9tbWUgKDQ5NDAwOTAzMSkiOiI0OTQwMDkwMzEiLCJNb2RlID4gVsOqdGVtZW50cyB0ZWNobmlxdWVzIGV0IHNww6ljaWF1eCA%2BIETDqWd1aXNlbWVudHMgZXQgYWNjZXNzb2lyZXMgPiBBY2Nlc3NvcmllcyA%2BIEFkdWx0ZXMgPiBDcmF2YXRlcyBldCDDqWNoYXJwZXMgKDQ2NTE0MDAzMSkiOiI0NjUxNDAwMzEiLCJTcG9ydHMgZXQgTG9pc2lycyA%2BIFNwb3J0cyA%2BIEJhc2ViYWxsID4gVsOqdGVtZW50cyA%2BIEhvbW1lICg0OTM5MDMwMzEpIjoiNDkzOTAzMDMxIiwiTW9kZSA%2BIFbDqnRlbWVudHMgdGVjaG5pcXVlcyBldCBzcMOpY2lhdXggPiBUZXh0aWxlIHRyYWRpdGlvbm5lbCBsb2NhbCA%2BIENvc3R1bWVzIGZvbGtsb3JpcXVlcyBhbGxlbWFuZHMgPiBIb21tZSA%2BIFBhbnRhbG9ucyBlbiBjdWlyICgyMzA4ODcxMDMxKSI6IjIzMDg4NzEwMzEiLCJTcG9ydHMgZXQgTG9pc2lycyA%2BIFNwb3J0cyA%2BIEJvd2xpbmcgPiBWw6p0ZW1lbnRzID4gR2Fyw6dvbiAoNDkzOTI5MDMxKSI6IjQ5MzkyOTAzMSIsIlNwb3J0cyBldCBMb2lzaXJzID4gQWN0aXZpdMOpcyBkZSBwbGVpbiBhaXIgPiBWw6p0ZW1lbnRzIGRlIHJhbmRvbm7DqWUgKDMwNTUwODEwMzEpIjoiMzA1NTA4MTAzMSIsIkLDqWLDqSBldCBQdcOpcmljdWx0dXJlID4gVsOqdGVtZW50cyA%2BIELDqWLDqSBmaWxsZSAwLTI0bSA%2BIExlZ2dpbmdzICgyMzA4NjY4MDMxKSI6IjIzMDg2NjgwMzEiLCJTcG9ydHMgZXQgTG9pc2lycyA%2BIFNwb3J0cyA%2BIEJvd2xpbmcgPiBWw6p0ZW1lbnRzICg0OTM5MjgwMzEpIjoiNDkzOTI4MDMxIiwiU3BvcnRzIGV0IExvaXNpcnMgPiBBY3Rpdml0w6lzIGRlIHBsZWluIGFpciA%2BIFNwb3J0cyBkJ2hpdmVyID4gSG9ja2V5IHN1ciBnbGFjZSA%2BIFbDqnRlbWVudHMgPiBGaWxsZSAoMzA1NTI4MzAzMSkiOiIzMDU1MjgzMDMxIiwiTW9kZSA%2BIFbDqnRlbWVudHMgdGVjaG5pcXVlcyBldCBzcMOpY2lhdXggPiBWw6p0ZW1lbnRzIGRlIHRyYXZhaWwgZXQgdW5pZm9ybWVzID4gUmVzdGF1cmF0aW9uID4gUGFudGFsb25zIGRlIGNoZWYgKDQ2NTE4NzAzMSkiOiI0NjUxODcwMzEiLCJTcG9ydHMgZXQgTG9pc2lycyA%2BIFNwb3J0cyA%2BIFNvZnRiYWxsID4gVsOqdGVtZW50cyAoMTg5ODI5MjMwMzEpIjoiMTg5ODI5MjMwMzEiLCJTcG9ydHMgZXQgTG9pc2lycyA%2BIFNwb3J0cyA%2BIFNwb3J0cyBkZSBjb21iYXQgPiBTdXJ2w6p0ZW1lbnRzID4gR2Fyw6dvbiAoNDAwNDY2NjAzMSkiOiI0MDA0NjY2MDMxIiwiU3BvcnRzIGV0IExvaXNpcnMgPiBTcG9ydHMgPiBIb2NrZXkgc3VyIGdhem9uID4gVsOqdGVtZW50cyA%2BIEZpbGxlICg0MDA0NDc4MDMxKSI6IjQwMDQ0NzgwMzEiLCJCw6liw6kgZXQgUHXDqXJpY3VsdHVyZSA%2BIFbDqnRlbWVudHMgZ3Jvc3Nlc3NlIGV0IG1hdGVybml0w6kgPiBQYW50YWxvbnMgKDIxNDk0NTAzMSkiOiIyMTQ5NDUwMzEiLCJTcG9ydHMgZXQgTG9pc2lycyA%2BIFNwb3J0cyA%2BIFJ1bm5pbmcgPiBWw6p0ZW1lbnRzID4gSG9tbWUgPiBQYW50YWxvbnMgKDQ5NDE4MjAzMSkiOiI0OTQxODIwMzEiLCJTcG9ydHMgZXQgTG9pc2lycyA%2BIFNwb3J0cyA%2BIEZvb3RiYWxsIGF1c3RyYWxpZW4gPiBWw6p0ZW1lbnRzID4gRmVtbWVzICgyNjA4NTI5NjAzMSkiOiIyNjA4NTI5NjAzMSIsIlNwb3J0cyBldCBMb2lzaXJzID4gU3BvcnRzID4gUnVnYnkgPiBWw6p0ZW1lbnRzICg0OTQxNDYwMzEpIjoiNDk0MTQ2MDMxIiwiTW9kZSA%2BIFbDqnRlbWVudHMgdGVjaG5pcXVlcyBldCBzcMOpY2lhdXggPiBWw6p0ZW1lbnRzIGRlIHRyYXZhaWwgZXQgdW5pZm9ybWVzID4gVW5pZm9ybWVzIHNjb3V0ID4gRmlsbGUgPiBQYW50YWxvbnMgKDQ3NDQ3NzAzMSkiOiI0NzQ0NzcwMzEiLCJTcG9ydHMgZXQgTG9pc2lycyA%2BIFNwb3J0cyA%2BIFNwb3J0cyBkZSBjb21iYXQgPiBLYXJhdMOpID4gVGVudWVzICgxOTg1NDA3MTAzMSkiOiIxOTg1NDA3MTAzMSIsIlNwb3J0cyBldCBMb2lzaXJzID4gQWN0aXZpdMOpcyBkZSBwbGVpbiBhaXIgPiBDeWNsaXNtZSA%2BIFb</t>
  </si>
  <si>
    <t>settings2=DqnRlbWVudHMgPiBGaWxsZSA%2BIFBhbnRhbG9ucyBkZSBjeWNsaXN0ZSAoNDQ2Njk1OTAzMSkiOiI0NDY2OTU5MDMxIiwiU3BvcnRzIGV0IExvaXNpcnMgPiBTcG9ydHMgPiBDcmlja2V0ID4gVsOqdGVtZW50cyA%2BIEhvbW1lID4gUGFudGFsb25zICg0MDA0MzI3MDMxKSI6IjQwMDQzMjcwMzEiLCJTcG9ydHMgZXQgTG9pc2lycyA%2BIFNwb3J0cyA%2BIERhbnNlID4gVsOqdGVtZW50cyA%2BIEdhcsOnb24gKDQwMDQzNzIwMzEpIjoiNDAwNDM3MjAzMSIsIk1vZGUgPiBGZW1tZSA%2BIFbDqnRlbWVudHMgPiBUZW51ZXMgZGUgbnVpdCwgbGluZ2VyaWUgZXQgc291cy12w6p0ZW1lbnRzID4gTGluZ2VyaWUgPiBMaW5nZXJpZSBzY3VscHRhbnRlID4gTGVnZ2luZ3Mgc2N1bHB0YW50cyAoNTk4ODQyMDMxKSI6IjU5ODg0MjAzMSIsIlNwb3J0cyBldCBMb2lzaXJzID4gU3BvcnRzID4gU3BvcnRzIGRlIGNvbWJhdCA%2BIEHDr2tpZG8gPiBUZW51ZXMgPiBDZWludHVyZXMgKDI2MDg1MzE3MDMxKSI6IjI2MDg1MzE3MDMxIiwiU3BvcnRzIGV0IExvaXNpcnMgPiBTcG9ydHMgPiBOZXRiYWxsID4gVsOqdGVtZW50cyA%2BIEZlbW1lICg0MDA0NzEwMDMxKSI6IjQwMDQ3MTAwMzEiLCJTcG9ydHMgZXQgTG9pc2lycyA%2BIFNwb3J0cyA%2BIEZvb3RiYWxsIGFtw6lyaWNhaW4gPiBWw6p0ZW1lbnRzID4gR2Fyw6dvbiA%2BIFBhbnRhbG9ucyAoNDI5MDYyMzAzMSkiOiI0MjkwNjIzMDMxIiwiU3BvcnRzIGV0IExvaXNpcnMgPiBTcG9ydHMgPiBIYW5kYmFsbCA%2BIFbDqnRlbWVudHMgPiBIb21tZSAoNTIyMjM4MDMxKSI6IjUyMjIzODAzMSIsIlNwb3J0cyBldCBMb2lzaXJzID4gQWN0aXZpdMOpcyBkZSBwbGVpbiBhaXIgPiBTcG9ydHMgZCdoaXZlciA%2BIEhvY2tleSBzdXIgZ2xhY2UgPiBWw6p0ZW1lbnRzID4gRmVtbWUgKDMwNTUyOTEwMzEpIjoiMzA1NTI5MTAzMSIsIlNwb3J0cyBldCBMb2lzaXJzID4gRml0bmVzcyBldCBtdXNjdWxhdGlvbiA%2BIFbDqnRlbWVudHMgPiBIb21tZXMgPiBQYW50YWxvbnMgZGUgc3BvcnQgPiBQYW50YWxvbnMgZGUgam9nZ2luZyAoMjYwODUyNjMwMzEpIjoiMjYwODUyNjMwMzEiLCJTcG9ydHMgZXQgTG9pc2lycyA%2BIFNwb3J0cyA%2BIFRlbm5pcyA%2BIFbDqnRlbWVudHMgPiBHYXLDp29uICg0OTQyNjgwMzEpIjoiNDk0MjY4MDMxIiwiU3BvcnRzIGV0IExvaXNpcnMgPiBTcG9ydHMgPiBDcmlja2V0ID4gVsOqdGVtZW50cyA%2BIEdhcsOnb24gPiBQYW50YWxvbnMgKDQwMDQzMTUwMzEpIjoiNDAwNDMxNTAzMSIsIlNwb3J0cyBldCBMb2lzaXJzID4gQWN0aXZpdMOpcyBkZSBwbGVpbiBhaXIgPiBWw6p0ZW1lbnRzIGRlIHJhbmRvbm7DqWUgPiBGZW1tZSAoMzA1NTE1NzAzMSkiOiIzMDU1MTU3MDMxIiwiU3BvcnRzIGV0IExvaXNpcnMgPiBGaXRuZXNzIGV0IG11c2N1bGF0aW9uID4gVsOqdGVtZW50cyA%2BIEZpbGxlcyAoNDY0ODg1MDMxKSI6IjQ2NDg4NTAzMSIsIlNwb3J0cyBldCBMb2lzaXJzID4gQWN0aXZpdMOpcyBkZSBwbGVpbiBhaXIgPiBDeWNsaXNtZSA%2BIFbDqnRlbWVudHMgPiBHYXLDp29uID4gUGFudGFsb25zIGRlIGN5Y2xpc3RlID4gU2Fsb3BldHRlcyAoMjYwODUzOTEwMzEpIjoiMjYwODUzOTEwMzEiLCJTcG9ydHMgZXQgTG9pc2lycyA%2BIFNwb3J0cyA%2BIFNwb3J0cyBkZSBjb21iYXQgPiBTdXJ2w6p0ZW1lbnRzID4gRmVtbWUgKDQwMDQ2OTAwMzEpIjoiNDAwNDY5MDAzMSIsIlNwb3J0cyBldCBMb2lzaXJzID4gU3BvcnRzID4gRm9vdGJhbGwgYW3DqXJpY2FpbiA%2BIFbDqnRlbWVudHMgPiBGZW1tZSA%2BIFBhbnRhbG9ucyAoNDI5MDYyMTAzMSkiOiI0MjkwNjIxMDMxIiwiU3BvcnRzIGV0IExvaXNpcnMgPiBBY3Rpdml0w6lzIGRlIHBsZWluIGFpciA%2BIFNwb3J0cyBkJ2hpdmVyID4gU2tpID4gVsOqdGVtZW50cyAoMzA1NTMzMjAzMSkiOiIzMDU1MzMyMDMxIiwiU3BvcnRzIGV0IExvaXNpcnMgPiBTcG9ydHMgPiBDaGVlcmxlYWRpbmcgPiBWw6p0ZW1lbnRzID4gSG9tbWUgKDQwMDQyOTQwMzEpIjoiNDAwNDI5NDAzMSIsIlNwb3J0cyBldCBMb2lzaXJzID4gU3BvcnRzID4gR29sZiA%2BIFbDqnRlbWVudHMgPiBGZW1tZSAoNDk0MDc2MDMxKSI6IjQ5NDA3NjAzMSIsIlNwb3J0cyBldCBMb2lzaXJzID4gQWN0aXZpdMOpcyBkZSBwbGVpbiBhaXIgPiBWw6p0ZW1lbnRzIGRlIHJhbmRvbm7DqWUgPiBGZW1tZSA%2BIFBhbnRhbG9ucyAoMzA1NTE3OTAzMSkiOiIzMDU1MTc5MDMxIiwiU3BvcnRzIGV0IExvaXNpcnMgPiBBY3Rpdml0w6lzIGRlIHBsZWluIGFpciA%2BIFbDqnRlbWVudHMgZGUgcmFuZG9ubsOpZSA%2BIEZpbGxlICgzMDU1MTA3MDMxKSI6IjMwNTUxMDcwMzEiLCJNb2RlID4gVsOqdGVtZW50cyB0ZWNobmlxdWVzIGV0IHNww6ljaWF1eCA%2BIETDqWd1aXNlbWVudHMgZXQgYWNjZXNzb2lyZXMgPiBBY2Nlc3NvcmllcyA%2BIEFkdWx0ZXMgPiBCYXMgZXQgY2hhdXNzZXR0ZXMgKDQ2NTEzOTAzMSkiOiI0NjUxMzkwMzEiLCJTcG9ydHMgZXQgTG9pc2lycyA%2BIFNwb3J0cyA%2BIERhbnNlID4gVsOqdGVtZW50cyA%2BIEZpbGxlICg0MDA0Mzc3MDMxKSI6IjQwMDQzNzcwMzEiLCJTcG9ydHMgZXQgTG9pc2lycyA%2BIFNwb3J0cyA%2BIEJhc2ViYWxsID4gVsOqdGVtZW50cyA%2BIEdhcsOnb24gKDQ5Mzg5NTAzMSkiOiI0OTM4OTUwMzEiLCJTcG9ydHMgZXQgTG9pc2lycyA%2BIFNwb3J0cyA%2BIFRlbm5pcyA%2BIFbDqnRlbWVudHMgPiBGZW1tZSAoNDk0Mjg5MDMxKSI6IjQ5NDI4OTAzMSIsIlNwb3J0cyBldCBMb2lzaXJzID4gU3BvcnRzID4gU3BvcnRzIGRlIGNvbWJhdCA%2BIEp1ZG8gPiBUZW51ZXMgPiBDZWludHVyZXMgKDI3MzU5MzkxMDMxKSI6IjI3MzU5MzkxMDMxIiwiU3BvcnRzIGV0IExvaXNpcnMgPiBGaXRuZXNzIGV0IG11c2N1bGF0aW9uID4gVsOqdGVtZW50cyA%2BIEZpbGxlcyA%2BIFBhbnRhbG9ucyBkZSBzcG9ydCA%2BIFBhbnRhbG9ucyBkZSBqb2dnaW5nICgyNjA4NTI2OTAzMSkiOiIyNjA4NTI2OTAzMSIsIkh5Z2nDqG5lIGV0IFNhbnTDqSA%2BIMOJcm90aXNtZSwgc2V4ZSBldCBzZW5zdWFsaXTDqSA%2BIEN1aXIsIGxhdGV4IGV0IHZlcm5pcyA%2BIEhvbW1lID4gUGFudGFsb25zICgxMTYzMjE1MDAzMSkiOiIxMTYzMjE1MDAzMSIsIlNwb3J0cyBldCBMb2lzaXJzID4gU3BvcnRzID4gQ3JpY2tldCA%2BIFbDqnRlbWVudHMgKDQwMDQzMTEwMzEpIjoiNDAwNDMxMTAzMSIsIkLDqWLDqSBldCBQdcOpcmljdWx0dXJlID4gVsOqdGVtZW50cyA%2BIELDqWLDqSBnYXLDp29uIDAtMjRtID4gTGVnZ2luZ3MgKDIzMDg2NzcwMzEpIjoiMjMwODY3NzAzMSIsIlNwb3J0cyBldCBMb2lzaXJzID4gU3BvcnRzID4gUnVnYnkgPiBWw6p0ZW1lbnRzID4gR2Fyw6dvbiAoNDk0MTQ3MDMxKSI6IjQ5NDE0NzAzMSIsIlNwb3J0cyBldCBMb2lzaXJzID4gU3BvcnRzID4gw4lxdWl0YXRpb24gPiBWw6p0ZW1lbnRzID4gRmVtbWUgPiBDdWxvdHRlcyAoNDAwNDQxODAzMSkiOiI0MDA0NDE4MDMxIiwiTW9kZSA%2BIEZpbGxlID4gVsOqdGVtZW50cyA%2BIENoYXVzc2V0dGVzLCBjb2xsYW50cyBldCBsZWdnaW5ncyA%2BIExlZ2dpbmdzICg0NjQ5MjUwMzEpIjoiNDY0OTI1MDMxIiwiU3BvcnRzIGV0IExvaXNpcnMgPiBBY3Rpdml0w6lzIGRlIHBsZWluIGFpciA%2BIFNwb3J0cyBkJ2hpdmVyID4gU2tpID4gVsOqdGVtZW50cyA%2BIEhvbW1lICgzMDU1MzYxMDMxKSI6IjMwNTUzNjEwMzEiLCJTcG9ydHMgZXQgTG9pc2lycyA%2BIEFjdGl2aXTDqXMgZGUgcGxlaW4gYWlyID4gU3BvcnRzIGQnaGl2ZXIgPiBTa2kgPiBWw6p0ZW1lbnRzID4gRmVtbWUgKDMwNTUzNzUwMzEpIjoiMzA1NTM3NTAzMSIsIlNwb3J0cyBldCBMb2lzaXJzID4gQWN0aXZpdMOpcyBkZSBwbGVpbiBhaXIgPiBTcG9ydHMgZCdoaXZlciA%2BIFBhdGluYWdlID4gVsOqdGVtZW50cyA%2BIEhvbW1lICg0MDA0NjUzMDMxKSI6IjQwMDQ2NTMwMzEiLCJTcG9ydHMgZXQgTG9pc2lycyA%2BIFNwb3J0cyA%2BIERhbnNlID4gVsOqdGVtZW50cyA%2BIEdhcsOnb24gPiBQYW50YWxvbnMgKDQwMDQzNzQwMzEpIjoiNDAwNDM3NDAzMSIsIlNwb3J0cyBldCBMb2lzaXJzID4gU3BvcnRzID4gU3BvcnRzIGRlIGNvbWJhdCA%2BIElhaWRvID4gVGVudWVzICgyNjA4NTI4NzAzMSkiOiIyNjA4NTI4NzAzMSIsIk1vZGUgPiBWw6p0ZW1lbnRzIHRlY2huaXF1ZXMgZXQgc3DDqWNpYXV4ID4gRMOpZ3Vpc2VtZW50cyBldCBhY2Nlc3NvaXJlcyA%2BIETDqWd1aXNlbWVudHMgKDIwMzc4OTMxMDMxKSI6IjIwMzc4OTMxMDMxIiwiU3BvcnRzIGV0IExvaXNpcnMgPiBBY3Rpdml0w6lzIGRlIHBsZWluIGFpciA%2BIFbDqnRlbWVudHMgZGUgcmFuZG9ubsOpZSA%2BIEZpbGxlID4gQ2FzcXVldHRlcyBldCBib25uZXRzICgzMDU1MTExMDMxKSI6IjMwNTUxMTEwMzEiLCJTcG9ydHMgZXQgTG9pc2lycyA%2BIFNwb3J0cyA%2BIFNvZnRiYWxsID4gVsOqdGVtZW50cyA%2BIEhvbW1lICgxODk4MjkyNTAzMSkiOiIxODk4MjkyNTAzMSIsIlNwb3J0cyBldCBMb2lzaXJzID4gQWN0aXZpdMOpcyBkZSBwbGVpbiBhaXIgPiBDeWNsaXNtZSA%2BIFbDqnRlbWVudHMgPiBGaWxsZSAoNDkzOTk2MDMxKSI6IjQ5Mzk5NjAzMSIsIlNwb3J0cyBldCBMb2lzaXJzID4gU3BvcnRzID4gRm9vdGJhbGwgPiBWw6p0ZW1lbnRzICgzMzk4OTUwMzEpIjoiMzM5ODk1MDMxIiwiU3BvcnRzIGV0IExvaXNpcnMgPiBTcG9ydHMgPiBUZW5uaXMgPiBWw6p0ZW1lbnRzICg0OTQyNjcwMzEpIjoiNDk0MjY3MDMxIiwiTW9kZSA%2BIEZlbW1lID4gVsOqdGVtZW50cyA%2BIFBhbnRhbG9ucyAoNDY0NjcxMDMxKSI6IjQ2NDY3MTAzMSIsIlNwb3J0cyBldCBMb2lzaXJzID4gU3BvcnRzID4gU29mdGJhbGwgPiBWw6p0ZW1lbnRzID4gRmlsbGUgPiBQYW50YWxvbnMgKDI2MDg1Mzc2MDMxKSI6IjI2MDg1Mzc2MDMxIiwiU3BvcnRzIGV0IExvaXNpcnMgPiBTcG9ydHMgPiBSdW5uaW5nID4gVsOqdGVtZW50cyA%2BIEdhcsOnb24gPiBQYW50YWxvbnMgKDQ5NDE3MDAzMSkiOiI0OTQxNzAwMzEiLCJNb2RlID4gVsOqdGVtZW50cyB0ZWNobmlxdWVzIGV0IHNww6ljaWF1eCA%2BIETDqWd1aXNlbWVudHMgZXQgYWNjZXNzb2lyZXMgPiBBY2Nlc3NvcmllcyA%2BIEFkdWx0ZXMgPiBCYXJiZSAoODg2MDY1NDIwMzEpIjoiODg2MDY1NDIwMzEiLCJNb2RlID4gSG9tbWUgPiBWw6p0ZW1lbnRzID4gUGFudGFsb25zICg0NjQ4NDIwMzEpIjoiNDY0ODQyMDMxIiwiU3BvcnRzIGV0IExvaXNpcnMgPiBTcG9ydHMgPiBSdW5uaW5nID4gVsOqdGVtZW50cyA%2BIEZlbW1lID4gQ2FzcXVldHRlcyBldCBib25uZXRzICg0NDY3MzExMDMxKSI6IjQ0NjczMTEwMzEiLCJTcG9ydHMgZXQgTG9pc2lycyA%2BIFbDqnRlbWVudHMgZGUgc3BvcnQgPiBGaWxsZSA%2BIFNob3J0cyBldCBwYW50YWxvbnMgPiBQYW50YWxvbnMgKDE2MDQxNDU4MDMxKSI6IjE2MDQxNDU4MDMxIiwiU3BvcnRzIGV0IExvaXNpcnMgPiBTcG9ydHMgPiBHb2xmID4gVsOqdGVtZW50cyAoMzM5OTA1MDMxKSI6IjMzOTkwNTAzMSIsIlNwb3J0cyBldCBMb2lzaXJzID4gQWN0aXZpdMOpcyBkZSBwbGVpbiBhaXIgPiBTcG9ydHMgZCdoaXZlciA%2BIFNraSA%2BIFbDqnRlbWVudHMgPiBIb21tZSA%2BIFNhbG9wZXR0ZXMgZXQgcGFudGFsb25zICgzMDU1MzY0MDMxKSI6IjMwNTUzNjQwMzEiLCJTcG9ydHMgZXQgTG9pc2lycyA%2BIFNwb3J0cyA%2BIFJ1bm5pbmcgPiBWw6p0ZW1lbnRzICg0OTQxNjcwMzEpIjoiNDk0MTY3MDMxIiwiU3BvcnRzIGV0IExvaXNpcnMgPiBGaXRuZXNzIGV0IG11c2N1bGF0aW9uID4gWW9nYSA%2BIFbDqnRlbWVudHMgPiBHYXLDp29uID4gUGFudGFsb25zICg0OTQzMTcwMzEpIjoiNDk0MzE3MDMxIiwiU3BvcnRzIGV0IExvaXNpcnMgPiBBY3Rpdml0w6lzIGRlIHBsZWluIGFpciA%2BIFbDqnRlbWVudHMgZGUgcmFuZG9ubsOpZSA%2BIEdhcsOnb24gKDMwNTUwODIwMzEpIjoiMzA1NTA4MjAzMSIsIlNwb3J0cyBldCBMb2lzaXJzID4gU3BvcnRzID4gSGFuZGJhbGwgPiBWw6p0ZW1lbnRzID4gRmVtbWUgKDUyMjIzOTAzMSkiOiI1MjIyMzkwMzEiLCJTcG9ydHMgZXQgTG9pc2lycyA%2BIEFjdGl2aXTDqXMgZGUgcGxlaW4gYWlyID4gQ3ljbGlzbWUgPiBWw6p0ZW1lbnRzID4gRmVtbWUgPiBQYW50YWxvbnMgZGUgY3ljbGlzdGUgKDQ0NjY5NTcwMzEpIjoiNDQ2Njk1NzAzMSIsIkLDqWLDqSBldCBQdcOpcmljdWx0dXJlID4gVsOqdGVtZW50cyA%2BIELDqWLDqSBmaWxsZSAwLTI0bSA%2BIEplYW5zICg0NjUwMDMwMzEpIjoiNDY1MDAzMDMxIiwiU3BvcnRzIGV0IExvaXNpcnMgPiBBY3Rpdml0w6lzIGRlIHBsZWluIGFpciA%2BIFNwb3J0cyBkJ2hpdmVyID4gUGF0aW5hZ2UgPiBWw6p0ZW1lbnRzICg0MDA0NjQzMDMxKSI6IjQwMDQ2NDMwMzEiLCJNb2RlID4gQsOpYsOpICgxMjQyMjA3NjAzMSkiOiIxMjQyMjA3NjAzMSIsIkLDqWLDqSBldCBQdcOpcmljdWx0dXJlID4gVsOqdGVtZW50cyA%2BIELDqWLDqSBnYXLDp29uIDAtMjRtID4gUGFudGFsb25zICg0NjUwNjEwMzEpIjoiNDY1MDYxMDMxIiwiTW9kZSA%2BIFbDqnRlbWVudHMgdGVjaG5pcXVlcyBldCBzcMOpY2lhdXggPiBWw6p0ZW1lbnRzIGRlIHRyYXZhaWwgZXQgdW5pZm9ybWVzID4gTWlsaXRhaXJlID4gSG9tbWUgPiBQYW50YWxvbnMgKDQ2NTE5MzAzMSkiOiI0NjUxOTMwMzEiLCJTcG9ydHMgZXQgTG9pc2lycyA%2BIFNwb3J0cyA%2BIFNwb3J0cyBkZSBjb21iYXQgPiBKaXUtSml0c3UgPiBUZW51ZXMgPiBDZWludHVyZXMgKDI2MDg1MzMzMDMxKSI6IjI2MDg1MzMzMDMxIiwiU3BvcnRzIGV0IExvaXNpcnMgPiBTcG9ydHMgPiBCYXNlYmFsbCA%2BIFbDqnRlbWVudHMgPiBGZW1tZSAoNDkzOTA3MDMxKSI6IjQ5MzkwNzAzMSIsIkLDqWLDqSBldCBQdcOpcmljdWx0dXJlID4gVsOqdGVtZW50cyBncm9zc2Vzc2UgZXQgbWF0ZXJuaXTDqSA%2BIFbDqnRlbWVudHMgZGUgc3BvcnQgPiBQYW50YWxvbnMgZGUgc3BvcnQgKDQ2NDc3MDAzMSkiOiI0NjQ3NzAwMzEiLCJTcG9ydHMgZXQgTG9pc2lycyA%2BIEZpdG5lc3MgZXQgbXVzY3VsYXRpb24gPiBZb2dhID4gVsOqdGVtZW50cyAoNDk0MzE1MDMxKSI6IjQ5NDMxNTAzMSIsIlNwb3J0cyBldCBMb2lzaXJzID4gQWN0aXZpdMOpcyBkZSBwbGVpbiBhaXIgPiBTcG9ydHMgZCdoaXZlciA%2BIFNub3dib2FyZCA%2BIFbDqnRlbWVudHMgPiBHYXLDp29uICgxODk4MDQwNDAzMSkiOiIxODk4MDQwNDAzMSIsIkJyaWNvbGFnZSA%2BIFPDqWN1cml0w6kgPiDDiXF1aXBlbWVudCBldCBtYXTDqXJpZWwgZGUgc8OpY3VyaXTDqSA%2BIFbDqnRlbWVudHMgZGUgc8OpY3VyaXTDqSA%2BIFBhbnRhbG9ucyAoNDY1MjAxMDMxKSI6IjQ2NTIwMTAzMSIsIlNwb3J0cyBldCBMb2lzaXJzID4gU3BvcnRzID4gR3ltbmFzdGlxdWUgPiBWw6p0ZW1lbnRzICg0MDA0NTc4MDMxKSI6IjQwMDQ1NzgwMzEiLCJTcG9ydHMgZXQgTG9pc2lycyA%2BIFNwb3J0cyA%2BIFNwb3J0cyBkZSBjb21iYXQgPiBKdWRvID4gVGVudWVzICgxOTg1NDA3MDAzMSkiOiIxOTg1NDA3MDAzMSIsIlNwb3J0cyBldCBMb2lzaXJzID4gU3BvcnRzID4gQ3JpY2tldCA%2BIFbDqnRlbWVudHMgPiBGZW1tZSA%2BIFBhbnRhbG9ucyAoNDAwNDMzMzAzMSkiOiI0MDA0MzMzMDMxIiwiTW9kZSA%2BIFbDqnRlbWVudHMgdGVjaG5pcXVlcyBldCBzcMOpY2lhdXggPiBEw6lndWlzZW1lbnRzIGV0IGFjY2Vzc29pcmVzID4gQWNjZXNzb3JpZXMgPiBBZHVsdGVzID4gQ2FwZXMgZXQgYWlsZXMgKDQ2NTE0MjAzMSkiOiI0NjUxNDIwMzEiLCJTcG9ydHMgZXQgTG9pc2lycyA%2BIFNwb3J0cyA%2BIEJhc2ViYWxsID4gVsOqdGVtZW50cyAoNDkzODk0MDMxKSI6IjQ5Mzg5NDAzMSIsIlNwb3J0cyBldCBMb2lzaXJzID4gRml0bmVzcyBldCBtdXNjdWxhdGlvbiA%2BIFbDqnRlbWVudHMgPiBIb21tZXMgKDQ2NDgxMDAzMSkiOiI0NjQ4MTAwMzEiLCJNb2RlID4gVsOqdGVtZW50cyB0ZWNobmlxdWVzIGV0IHNww6ljaWF1eCA%2BIFbDqnRlbWVudHMgZGUgdHJhdmFpbCBldCB1bmlmb3JtZXMgPiBGb25jdGlvbm5haXJlICg0NjUyMDYwMzEpIjoiNDY1MjA2MDMxIiwiU3BvcnRzIGV0IExvaXNpcnMgPiBTcG9ydHMgPiBGb290YmFsbCBhbcOpcmljYWluID4gVsOqdGVtZW50cyA%2BIEhvbW1lID4gUGFudGFsb25zICg0MjkwNjI0MDMxKSI6IjQyOTA2MjQwMzEiLCJTcG9ydHMgZXQgTG9pc2lycyA%2BIEZpdG5lc3MgZXQgbXVzY3VsYXRpb24gPiBWw6p0ZW1lbnRzID4gSG9tbWVzID4gTGVnZ2luZ3MgKDIzMDg4NDcwMzEpIjoiMjMwODg0NzAzMSIsIlNwb3J0cyBldCBMb2lzaXJzID4gU3BvcnRzID4gRGFuc2UgPiBWw6p0ZW1lbnRzICg0MDA0MzcxMDMxKSI6IjQwMDQzNzEwMzEiLCJTcG9ydHMgZXQgTG9pc2lycyA%2BIFNwb3J0cyA%2BIFZvbGxleWJhbGwgPiBWw6p0ZW1lbnRzID4gSG9tbWUgKDQ5NDMwNzAzMSkiOiI0OTQzMDcwMzEiLCJTcG9ydHMgZXQgTG9pc2lycyA%2BIFNwb3J0cyA%2BIERhbnNlID4gVsOqdGVtZW50cyA%2BIEhvbW1lID4gUGFudGFsb25zICg0MDA0Mzg3MDMxKSI6IjQwMDQzODcwMzEiLCJTcG9ydHMgZXQgTG9pc2lycyA%2BIFNwb3J0cyA%2BIFNwb3J0cyBkZSBjb21iYXQgPiBLZW5kbyA%2BIFRlbnVlcyAoMTk4NTQwNzIwMzEpIjoiMTk4NTQwNzIwMzEiLCJTcG9ydHMgZXQgTG9pc2lycyA%2BIFNwb3J0cyA%2BIFNwb3J0cyBkZSBjb21iYXQgPiBLdW5nZnUgPiBUZW51ZXMgKDE5ODU0MDc0MDMxKSI6IjE5ODU0MDc0MDMxIiwiU3BvcnRzIGV0IExvaXNpcnMgPiBTcG9ydHMgPiBTcG9ydHMgZGUgY29tYmF0ID4gQXJ0cyBtYXJ0aWF1eCBwaGlsaXBwaW5zID4gVGVudWVzICgyNjA4NTI4OTAzMSkiOiIyNjA4NTI4OTAzMSIsIkNvbW1lcmNlLCBJbmR1c3RyaWUgZXQgU2NpZW5jZSA%2BIEZvdXJuaXR1cmVzIGRlIG5ldHRveWFnZSBldCBkJ2VudHJldGllbiA%2BIFVuaWZvcm1lcyBldCBnYW50cyA%2BIFVuaWZvcm1lcyBmZW1tZSA%2BIFBhbnRhbG9ucyAoMTUzMjY1NDQwMzEpIjoiMTUzMjY1NDQwMzEiLCJTcG9ydHMgZXQgTG9pc2lycyA%2BIFNwb3J0cyA%2BIEhhbmRiYWxsID4gVsOqdGVtZW50cyA%2BIEZpbGxlICg1MjIyMzcwMzEpIjoiNTIyMjM3MDMxIiwiU3BvcnRzIGV0IExvaXNpcnMgPiBBY3Rpdml0w6lzIGRlIHBsZWluIGFpciA%2BIFNwb3J0cyBkJ2hpdmVyID4gU2tpID4gVsOqdGVtZW50cyA%2BIEZlbW1lID4gU291cy12w6p0ZW1lbnRzIGNoYXVkcyA%2BIEJhcyB0aGVybWlxdWVzICg0NjQ3MDUwMzEpIjoiNDY0NzA1MDMxIiwiU3BvcnRzIGV0IExvaXNpcnMgPiBTcG9ydHMgPiBTcG9ydHMgZGUgY29tYmF0ID4gVGFla3dvbmRvID4gVGVudWVzICgxOTg1NDA3NjAzMSkiOiIxOTg1NDA3NjAzMSIsIlNwb3J0cyBldCBMb2lzaXJzID4gQWN0aXZpdMOpcyBkZSBwbGVpbiBhaXIgPiBTcG9ydHMgZCdoaXZlciA%2BIFNraSA%2BIFbDqnRlbWVudHMgPiBHYXLDp29uID4gU291cy12w6p0ZW1lbnRzIGNoYXVkcyA%2BIEJhcyB0aGVybWlxdWVzICgyMzA4Nzk5MDMxKSI6IjIzMDg3OTkwMzEiLCJCw6liw6kgZXQgUHXDqXJpY3VsdHVyZSA%2BIFbDqnRlbWVudHMgPiBCw6liw6kgZmlsbGUgMC0yNG0gPiBCb2R5cyBldCBjb21iaW5haXNvbnMgKDQ2NTAzNzAzMSkiOiI0NjUwMzcwMzEiLCJNb2RlID4gVsOqdGVtZW50cyB0ZWNobmlxdWVzIGV0IHNww6ljaWF1eCA%2BIFbDqnRlbWVudHMgZGUgdHJhdmFpbCBldCB1bmlmb3JtZXMgPiBNaWxpdGFpcmUgPiBGZW1tZSA%2BIFBhbnRhbG9ucyAoNDc0NTI4MDMxKSI6IjQ3NDUyODAzMSIsIk1vZGUgPiBWw6p0ZW1lbnRzIHRlY2huaXF1ZXMgZXQgc3DDqWNpYXV4ID4gVsOqdGVtZW50cyBkZSB0cmF2YWlsIGV0IHVuaWZvcm1lcyA%2BIFVuaWZvcm1lcyBzY291dCA%2BIEhvbW1lID4gUGFudGFsb25zICg0NzQ0NjkwMzEpIjoiNDc0NDY5MDMxIiwiU3BvcnRzIGV0IExvaXNpcnMgPiBTcG9ydHMgPiBWb2xsZXliYWxsID4gVsOqdGVtZW50cyA%2BIEZpbGxlICg0OTQzMDMwMzEpIjoiNDk0MzAzMDMxIiwiU3BvcnRzIGV0IExvaXNpcnMgPiBTcG9ydHMgPiBSdWdieSA%2BIFbDqnRlbWVudHMgPiBIb21tZSAoNDk0MTU3MDMxKSI6IjQ5NDE1NzAzMSIsIlNwb3J0cyBldCBMb2lzaXJzID4gU3BvcnRzID4gR29sZiA%2BIFbDqnRlbWVudHMgPiBHYXLDp29uID4gUGFudGFsb25zICg0OTQwNTUwMzEpIjoiNDk0MDU1MDMxIiwiU3BvcnRzIGV0IExvaXNpcnMgPiBBY3Rpdml0w6lzIGRlIHBsZWluIGFpciA%2BIFbDqnRlbWVudHMgZGUgcmFuZG9ubsOpZSA%2BIEZpbGxlID4gUGFudGFsb25zICgzMDU1MTI5MDMxKSI6IjMwNTUxMjkwMzEiLCJTcG9ydHMgZXQgTG9pc2lycyA%2BIFNwb3J0cyA%2BIENyaWNrZXQgPiBWw6p0ZW1lbnRzID4gSG9tbWUgKDQwMDQzMjQwMzEpIjoiNDAwNDMyNDAzMSIsIlNwb3J0cyBldCBMb2lzaXJzID4gU3BvcnRzID4gQ2hlZXJsZWFkaW5nID4gVsOqdGVtZW50cyA%2BIEdhcsOnb24gKDQwMDQyODkwMzEpIjoiNDAwNDI4OTAzMSIsIlNwb3J0cyBldCBMb2lzaXJzID4gU3BvcnRzID4gRGFuc2UgPiBWw6p0ZW1lbnRzID4gSG9tbWUgKDQwMDQzODUwMzEpIjoiNDAwNDM4NTAzMSIsIk1vZGUgPiBGaWxsZSA%2BIFbDqnRlbWVudHMgPiBKZWFucyAoNDY0OTAwMDMxKSI6IjQ2NDkwMDAzMSIsIlNwb3J0cyBldCBMb2lzaXJzID4gRml0bmVzcyBldCBtdXNjdWxhdGlvbiA%2BIFlvZ2EgPiBWw6p0ZW1lbnRzID4gR2Fyw6dvbiAoNDk0MzE2MDMxKSI6IjQ5NDMxNjAzMSIsIlNwb3J0cyBldCBMb2lzaXJzID4gU3BvcnRzID4gQ3JpY2tldCA%2BIFbDqnRlbWVudHMgPiBHYXLDp29uICg0MDA0MzEyMDMxKSI6IjQwMDQzMTIwMzEiLCJNb2RlID4gVsOqdGVtZW50cyB0ZWNobmlxdWVzIGV0IHNww6ljaWF1eCAoNDM2NTY0MDMxKSI6IjQzNjU2NDAzMSIsIlNwb3J0cyBldCBMb2lzaXJzID4gU3BvcnRzID4gQmFza2V0LWJhbGwgPiBWw6p0ZW1lbnRzID4gRmVtbWUgKDQ5MzkyNDAzMSkiOiI0OTM5MjQwMzEiLCJTcG9ydHMgZXQgTG9pc2lycyA%2BIEZpdG5lc3MgZXQgbXVzY3VsYXRpb24gPiBWw6p0ZW1lbnRzID4gRmVtbWVzID4gUGFudGFsb25zIGRlIHNwb3J0ID4gUGFudGFsb25zIGRlIGpvZ2dpbmcgKDI2MDg1MjY2MDMxKSI6IjI2MDg1MjY2MDMxIiwiU3BvcnRzIGV0IExvaXNpcnMgPiBBY3Rpdml0w6lzIGRlIHBsZWluIGFpciA%2BIEN5Y2xpc21lID4gVsOqdGVtZW50cyA%2BIEZpbGxlID4gUGFudGFsb25zIGRlIGN5Y2xpc3RlID4gUGFudGFsb25zIGltcGVybcOpYWJsZXMgKDQwMDQzNTIwMzEpIjoiNDAwNDM1MjAzMSIsIk1vZGUgPiBWw6p0ZW1lbnRzIHRlY2huaXF1ZXMgZXQgc3DDqWNpYXV4ID4gRMOpZ3Vpc2VtZW50cyBldCBhY2Nlc3NvaXJlcyA%2BIEFjY2Vzc29yaWVzID4gQWR1bHRlcyA%2BIFBlcnJ1cXVlcyBldCBwb3N0aWNoZXMgcG91ciBhZHVsdGVzICg0NjUxMzUwMzEpIjoiNDY1MTM1MDMxIiwiTW9kZSA%2BIEdhcsOnb24gPiBWw6p0ZW1lbnRzID4gSmVhbnMgKDQ2NDk2MjAzMSkiOiI0NjQ5NjIwMzEiLCJTcG9ydHMgZXQgTG9pc2lycyA%2BIFNwb3J0cyA%2BIExhY3Jvc3NlID4gVsOqdGVtZW50cyAoNjY4MTc0NDAzMSkiOiI2NjgxNzQ0MDMxIiwiQsOpYsOpIGV0IFB1w6lyaWN1bHR1cmUgPiBWw6p0ZW1lbnRzID4gQsOpYsOpIGZpbGxlIDAtMjRtID4gVsOqdGVtZW50cyBkZSBzcG9ydCA%2BIFBhbnRhbG9ucyBkZSBzcG9ydCAoNDY1MDAxMDMxKSI6IjQ2NTAwMTAzMSIsIlNwb3J0cyBldCBMb2lzaXJzID4gQWN0aXZpdMOpcyBkZSBwbGVpbiBhaXIgPiBTcG9ydHMgZCdoaXZlciA%2BIFBhdGluYWdlID4gVsOqdGVtZW50cyA%2BIEZlbW1lID4gQ29sbGFudHMgKDQwMDQ2NjAwMzEpIjoiNDAwNDY2MDAzMSIsIlNwb3J0cyBldCBMb2lzaXJzID4gU3BvcnRzID4gUnVubmluZyA%2BIFbDqnRlbWVudHMgPiBGaWxsZSA%2BIENhc3F1ZXR0ZXMgZXQgYm9ubmV0cyAoNDQ2NzMxNTAzMSkiOiI0NDY3MzE1MDMxIiwiU3BvcnRzIGV0IExvaXNpcnMgPiBTcG9ydHMgPiBCYXNlYmFsbCA%2BIFbDqnRlbWVudHMgPiBGZW1tZSA%2BIFBhbnRhbG9ucyAoNDkzOTA5MDMxKSI6IjQ5MzkwOTAzMSIsIk1vZGUgPiBWw6p0ZW1lbnRzIHRlY2huaXF1ZXMgZXQgc3DDqWNpYXV4ID4gVGV4dGlsZSB0cmFkaXRpb25uZWwgbG9jYWwgKDQ2NTIyOTAzMSkiOiI0NjUyMjkwMzEiLCJTcG9ydHMgZXQgTG9pc2lycyA%2BIFNwb3J0cyA%2BIFNwb3J0cyBkZSBjb21iYXQgPiBKaXUtSml0c3UgPiBUZW51ZXMgKDE5ODU0MDY5MDMxKSI6IjE5ODU0MDY5MDMxIiwiQsOpYsOpIGV0IFB1w6lyaWN1bHR1cmUgPiBWw6p0ZW1lbnRzID4gQsOpYsOpIGdhcsOnb24gMC0yNG0gPiBCb2R5cyBldCBjb21iaW5haXNvbnMgKDQ2NTA4NjAzMSkiOiI0NjUwODYwMzEiLCJTcG9ydHMgZXQgTG9pc2lycyA%2BIEZpdG5lc3MgZXQgbXVzY3VsYXRpb24gPiBZb2dhID4gVsOqdGVtZW50cyA%2BIEZpbGxlICg0OTQzMjEwMzEpIjoiNDk0MzIxMDMxIiwiU3BvcnRzIGV0IExvaXNpcnMgPiBTcG9ydHMgPiBSdW5uaW5nID4gVsOqdGVtZW50cyA%2BIEdhcsOnb24gKDQ5NDE2ODAzMSkiOiI0OTQxNjgwMzEiLCJTcG9ydHMgZXQgTG9pc2lycyA%2BIFNwb3J0cyA%2BIFNwb3J0cyBkZSBjb21iYXQgPiBLeXVkbyA%2BIFRlbnVlcyAoMjYwODUyODgwMzEpIjoiMjYwODUyODgwMzEiLCJTcG9ydHMgZXQgTG9pc2lycyA%2BIFNwb3J0cyA%2BIFNwb3J0cyBkZSBjb21iYXQgPiBBw69raWRvID4gVGVudWVzICgxOTg1NDA2NzAzMSkiOiIxOTg1NDA2NzAzMSIsIlNwb3J0cyBldCBMb2lzaXJzID4gRml0bmVzcyBldCBtdXNjdWxhdGlvbiA%2BIFbDqnRlbWVudHMgPiBGaWxsZXMgPiBCYXNlIGxheWVycyBldCBjb21wcmVzc2lvbiA%2BIFBhbnRhbG9ucyAoNDAwNDczMzAzMSkiOiI0MDA0NzMzMDMxIiwiU3BvcnRzIGV0IExvaXNpcnMgPiBTcG9ydHMgPiBSdWdieSA%2BIFbDqnRlbWVudHMgPiBGaWxsZSAoNDk0MTUyMDMxKSI6IjQ5NDE1MjAzMSIsIk1vZGUgPiBWw6p0ZW1lbnRzIHRlY2huaXF1ZXMgZXQgc3DDqWNpYXV4ID4gRmFudGFpc2llID4gUGFudGFsb25zICg0NjUxMDMwMzEpIjoiNDY1MTAzMDMxIiwiU3BvcnRzIGV0IExvaXNpcnMgPiBTcG9ydHMgPiBGb290YmFsbCA%2BIFbDqnRlbWVudHMgPiBGZW1tZSAoNDk0MjQ2MDMxKSI6IjQ5NDI0NjAzMSIsIk1vZGUgPiBWw6p0ZW1lbnRzIHRlY2huaXF1ZXMgZXQgc3DDqWNpYXV4ID4gVsOqdGVtZW50cyBkZSB0cmF2YWlsIGV0IHVuaWZvcm1lcyA%2BIFJlc3RhdXJhdGlvbiAoNDY1MTg2MDMxKSI6IjQ2NTE4NjAzMSIsIlNwb3J0cyBldCBMb2lzaXJzID4gU3BvcnRzID4gUnVubmluZyA%2BIFbDqnRlbWVudHMgPiBHYXLDp29uID4gQ2FzcXVldHRlcyBldCBib25uZXRzICg0NDY3MzE3MDMxKSI6IjQ0NjczMTcwMzEiLCJNb2RlID4gVsOqdGVtZW50cyB0ZWNobmlxdWVzIGV0IHNww6ljaWF1eCA%2BIFbDqnRlbWVudHMgZGUgdHJhdmFpbCBldCB1bmlmb3JtZXMgPiBVbmlmb3JtZXMgc2NvdXQgPiBHYXLDp29uID4gUGFudGFsb25zICg0NzQ0ODQwMzEpIjoiNDc0NDg0MDMxIiwiU3BvcnRzIGV0IExvaXNpcnMgPiBTcG9ydHMgPiBMYWNyb3NzZSA%2BIFbDqnRlbWVudHMgPiBGZW1tZSAoNjY4MTc1NzAzMSkiOiI2NjgxNzU3MDMxIiwiU3BvcnRzIGV0IExvaXNpcnMgPiBTcG9ydHMgPiBHb2xmID4gVsOqdGVtZW50cyA%2BIEZpbGxlID4gUGFudGFsb25zICg0OTQwNjMwMzEpIjoiNDk0MDYzMDMxIiwiU3BvcnRzIGV0IExvaXNpcnMgPiBBY3Rpdml0w6lzIGRlIHBsZWluIGFpciA%2BIEN5Y2xpc21lID4gVsOqdGVtZW50cyA%2BIEhvbW1lID4gQ2FzcXVldHRlcyBldCBjb2lmZmFudHMgKDQ5NDAxMjAzMSkiOiI0OTQwMTIwMzEiLCJNb2RlID4gVsOqdGVtZW50cyB0ZWNobmlxdWVzIGV0IHNww6ljaWF1eCA%2BIEZhbnRhaXNpZSAoNDY1MDkwMDMxKSI6IjQ2NTA5MDAzMSIsIlNwb3J0cyBldCBMb2lzaXJzID4gQWN0aXZpdMOpcyBkZSBwbGVpbiBhaXIgPiBDeWNsaXNtZSA%2BIFbDqnRlbWVudHMgPiBGZW1tZSA%2BIENhc3F1ZXR0ZXMgZXQgY29pZmZhbnRzICg0OTQwMjUwMzEpIjoiNDk0MDI1MDMxIiwiU3BvcnRzIGV0IExvaXNpcnMgPiBTcG9ydHMgPiBHb2xmID4gVsOqdGVtZW50cyA%2BIEZlbW1lID4gQWNjZXNzb2lyZXMgKDI2MDM0NTY1MDMxKSI6IjI2MDM0NTY1MDMxIiwiU3BvcnRzIGV0IExvaXNpcnMgPiBTcG9ydHMgPiBCYXNlYmFsbCA%2BIFbDqnRlbWVudHMgPiBGaWxsZSAoNDkzODk5MDMxKSI6IjQ5Mzg5OTAzMSIsIlNwb3J0cyBldCBMb2lzaXJzID4gU3BvcnRzID4gR29sZiA%2BIFbDqnRlbWVudHMgPiBGZW1tZSA%2BIFBhbnRhbG9ucyAoNDk0MDc5MDMxKSI6IjQ5NDA3OTAzMSIsIlNwb3J0cyBldCBMb2lzaXJzID4gQWN0aXZpdMOpcyBkZSBwbGVpbiBhaXIgPiBTcG9ydHMgZCdoaXZlciA%2BIFNraSA%2BIFbDqnRlbWVudHMgPiBGaWxsZSA%2BIFNhbG9wZXR0ZXMgZXQgcGFudGFsb25zICgzMDU1MzUwMDMxKSI6IjMwNTUzNTAwMzEiLCJNb2RlID4gVsOqdGVtZW50cyBkZSBzcG9ydCBzcMOpY2lhbGlzw6lzID4gQXJ0cyBtYXJ0aWF1eCAoMjcwNjUwNDUwMzEpIjoiMjcwNjUwNDUwMzEiLCJTcG9ydHMgZXQgTG9pc2lycyA%2BIEFjdGl2aXTDqXMgZGUgcGxlaW4gYWlyID4gU3BvcnRzIGQnaGl2ZXIgPiBTbm93Ym9hcmQgPiBWw6p0ZW1lbnRzID4gRmlsbGUgKDE4OTgwNDA3MDMxKSI6IjE4OTgwNDA3MDMxIiwiU3BvcnRzIGV0IExvaXNpcnMgPiBTcG9ydHMgPiBSdWdieSA%2BIFbDqnRlbWVudHMgPiBGZW1tZSAoNDk0MTYyMDMxKSI6IjQ5NDE2MjAzMSIsIlNwb3J0cyBldCBMb2lzaXJzID4gU3BvcnRzID4gQ2hlZXJsZWFkaW5nID4gVsOqdGVtZW50cyA%2BIEZpbGxlICg0MDA0MjkwMDMxKSI6IjQwMDQyOTAwMzEiLCJNb2RlID4gVsOqdGVtZW50cyB0ZWNobmlxdWVzIGV0IHNww6ljaWF1eCA%2BIFbDqnRlbWVudHMgZGUgdHJhdmFpbCBldCB1bmlmb3JtZXMgPiBVbmlmb3JtZXMgc2NvbGFpcmVzID4gRmlsbGUgPiBQYW50YWxvbnMgKDQ2NTIxNTAzMSkiOiI0NjUyMTUwMzEiLCJTcG9ydHMgZXQgTG9pc2lycyA%2BIEZpdG5lc3MgZXQgbXVzY3VsYXRpb24gPiBWw6p0ZW1lbnRzID4gRmVtbWVzID4gQmFzZSBsYXllcnMgZXQgY29tcHJlc3Npb24gPiBQYW50YWxvbnMgKDQwMzM5MTIwMzEpIjoiNDAzMzkxMjAzMSIsIlNwb3J0cyBldCBMb2lzaXJzID4gQWN0aXZpdMOpcyBkZSBwbGVpbiBhaXIgPiBDeWNsaXNtZSA%2BIFbDqnRlbWVudHMgPiBIb21tZSA%2BIFBhbnRhbG9ucyBkZSBjeWNsaXN0ZSA%2BIFNhbG9wZXR0ZXMgKDI2MDg1MzkwMDMxKSI6IjI2MDg1MzkwMDMxIiwiU3BvcnRzIGV0IExvaXNpcnMgPiBTcG9ydHMgPiBGb290YmFsbCA%2BIFbDqnRlbWVudHMgPiBIb21tZSAoNDk0MjQyMDMxKSI6IjQ5NDI0MjAzMSIsIlNwb3J0cyBldCBMb2lzaXJzID4gQWN0aXZpdMOpcyBkZSBwbGVpbiBhaXIgPiBTcG9ydHMgZCdoaXZlciA%2BIFNraSA%2BIFbDqnRlbWVudHMgPiBHYXLDp29uID4gU2Fsb3BldHRlcyBldCBwYW50YWxvbnMgKDMwNTUzMzYwMzEpIjoiMzA1NTMzNjAzMSIsIlNwb3J0cyBldCBMb2lzaXJzID4gU3BvcnRzID4gUnVubmluZyA%2BIFbDqnRlbWVudHMgPiBIb21tZSA%2BIENhc3F1ZXR0ZXMgZXQgYm9ubmV0cyAoNDQ2NzMxMzAzMSkiOiI0NDY3MzEzMDMxIiwiU3BvcnRzIGV0IExvaXNpcnMgPiBGaXRuZXNzIGV0IG11c2N1bGF0aW9uID4gVsOqdGVtZW50cyA%2BIEdhcsOnb25zID4gQmFzZSBsYXllcnMgZXQgY29tcHJlc3Npb24gPiBQYW50YWxvbnMgKDQwMDQ3MjAwMzEpIjoiNDAwNDcyMDAzMSIsIlNwb3J0cyBldCBMb2lzaXJzID4gU3BvcnRzID4gRm9vdGJhbGwgPiBWw6p0ZW1lbnRzID4gR2Fyw6dvbiAoNDk0MjM0MDMxKSI6IjQ5NDIzNDAzMSIsIlNwb3J0cyBldCBMb2lzaXJzID4gQWN0aXZpdMOpcyBkZSBwbGVpbiBhaXIgPiBWw6p0ZW1lbnRzIGRlIHJhbmRvbm7DqWUgPiBGZW1tZSA%2BIENhc3F1ZXR0ZXMgZXQgYm9ubmV0cyAoMzA1NTE2MjAzMSkiOiIzMDU1MTYyMDMxIiwiU3BvcnRzIGV0IExvaXNpcnMgPiBTcG9ydHMgPiBCb3dsaW5nID4gVsOqdGVtZW50cyA%2BIEhvbW1lICg0OTM5MzUwMzEpIjoiNDkzOTM1MDMxIiwiU3BvcnRzIGV0IExvaXNpcnMgPiBTcG9ydHMgPiBIb2NrZXkgc3VyIGdhem9uID4gVsOqdGVtZW50cyAoNDAwNDQ3NDAzMSkiOiI0MDA0NDc0MDMxIiwiTW9kZSA%2BIEhvbW1lID4gVsOqdGVtZW50cyA%2BIENvc3R1bWVzIGV0IHZlc3RlcyA%2BIFBhbnRhbG9ucyBkZSBzbW9raW5nICg0NjQ4MzkwMzEpIjoiNDY0ODM5MDMxIiwiU3BvcnRzIGV0IExvaXNpcnMgPiBBY3Rpdml0w6lzIGRlIHBsZWluIGFpciA%2BIEN5Y2xpc21lID4gVsOqdGVtZW50cyA%2BIEZpbGxlID4gUGFudGFsb25zIGRlIGN5Y2xpc3RlID4gQ29yc2FpcmVzICg0MDA0MzQ1MDMxKSI6IjQwMDQzNDUwMzEiLCJTcG9ydHMgZXQgTG9pc2lycyA%2BIFNwb3J0cyA%2BIEZvb3RiYWxsIGF1c3RyYWxpZW4gPiBWw6p0ZW1lbnRzID4gRmlsbGVzICgyNjA4NTI5NDAzMSkiOiIyNjA4NTI5NDAzMSIsIlNwb3J0cyBldCBMb2lzaXJzID4gU3BvcnRzID4gR3ltbmFzdGlxdWUgPiBWw6p0ZW1lbnRzID4gRmVtbWUgKDQwMDQ1ODgwMzEpIjoiNDAwNDU4ODAzMSIsIk1vZGUgPiBGZW1tZSA%2BIFbDqnRlbWVudHMgPiBWw6p0ZW1lbnRzIGltcGVybcOpYWJsZXMgPiBQYW50YWxvbnMgZGUgcGx1aWUgKDQ2NDY4ODAzMSkiOiI0NjQ2ODgwMzEiLCJTcG9ydHMgZXQgTG9pc2lycyA%2BIFNwb3J0cyA%2BIE5ldGJhbGwgPiBWw6p0ZW1lbnRzID4gRmlsbGUgKDQwMDQ3MDAwMzEpIjoiNDAwNDcwMDAzMSIsIlNwb3J0cyBldCBMb2lzaXJzID4gQWN0aXZpdMOpcyBkZSBwbGVpbiBhaXIgPiBTcG9ydHMgZCdoaXZlciA%2BIFNraSA%2BIFbDqnRlbWVudHMgPiBGaWxsZSA%2BIFNvdXMtdsOqdGVtZW50cyBjaGF1ZHMgPiBCYXMgdGhlcm1pcXVlcyAoMjMwODc2NDAzMSkiOiIyMzA4NzY0MDMxIiwiU3BvcnRzIGV0IExvaXNpcnMgPiBTcG9ydHMgPiBCb3hlID4gVsOqdGVtZW50cyA%2BIEdhcsOnb24gKDQ5Mzk0MjAzMSkiOiI0OTM5NDIwMzEiLCJTcG9ydHMgZXQgTG9pc2lycyA%2BIEFjdGl2aXTDqXMgZGUgcGxlaW4gYWlyID4gQ3ljbGlzbWUgPiBWw6p0ZW1lbnRzID4gRmlsbGUgPiBDYXNxdWV0dGVzIGV0IGNvaWZmYW50cyAoNDkzOTk5MDMxKSI6IjQ5Mzk5OTAzMSIsIlNwb3J0cyBldCBMb2lzaXJzID4gQWN0aXZpdMOpcyBkZSBwbGVpbiBhaXIgPiBTcG9ydHMgbmF1dGlxdWVzID4gTmF0YXRpb24gPiBNYWlsbG90cyBkZSBiYWluID4gTWFpbGxvdHMgZGUgYmFpbiBkZSBjb21ww6l0aXRpb24gKDM4MTY2MTUwMzEpIjoiMzgxNjYxNTAzMSIsIk1vZGUgPiBGaWxsZSA%2BIFbDqnRlbWVudHMgPiBWw6p0ZW1lbnRzIGltcGVybcOpYWJsZXMgPiBQYW50YWxvbnMgZGUgcGx1aWUgKDQ2NDkxMjAzMSkiOiI0NjQ5MTIwMzEiLCJTcG9ydHMgZXQgTG9pc2lycyA%2BIEFjdGl2aXTDqXMgZGUgcGxlaW4gYWlyID4gQ3ljbGlzbWUgPiBWw6p0ZW1lbnRzID4gSG9tbWUgPiBQYW50YWxvbnMgZGUgY3ljbGlzdGUgPiBQYW50YWxvbnMgKDQ5NDAxNzAzMSkiOiI0OTQwMTcwMzEiLCJNb2RlID4gVsOqdGVtZW50cyB0ZWNobmlxdWVzIGV0IHNww6ljaWF1eCA%2BIFbDqnRlbWVudHMgZGUgdHJhdmFpbCBldCB1bmlmb3JtZXMgPiBVbmlmb3JtZXMgc2NvbGFpcmVzID4gR2Fyw6dvbiA%2BIFBhbnRhbG9ucyAoNDc0NDI1MDMxKSI6IjQ3NDQyNTAzMSIsIlNwb3J0cyBldCBMb2lzaXJzID4gQWN0aXZpdMOpcyBkZSBwbGVpbiBhaXIgPiBTcG9ydHMgZCdoaXZlciA%2BIFNub3dib2FyZCA%2BIFbDqnRlbWVudHMgPiBGZW1tZSAoMTg5ODAzOTgwMzEpIjoiMTg5ODAzOTgwMzEiLCJTcG9ydHMgZXQgTG9pc2lycyA%2BIEFjdGl2aXTDqXMgZGUgcGxlaW4gYWlyID4gQ3ljbGlzbWUgPiBWw6p0ZW1lbnRzID4gR2Fyw6dvbiA%2BIENhc3F1ZXR0ZXMgZXQgY29pZmZhbnRzICg0OTM5ODYwMzEpIjoiNDkzOTg2MDMxIiwiU3BvcnRzIGV0IExvaXNpcnMgPiBWw6p0ZW1lbnRzIGRlIHNwb3J0ID4gRmVtbWUgPiBTaG9ydHMgZXQgcGFudGFsb25zID4gUGFudGFsb25zICgxNjA0MTM4NDAzMSkiOiIxNjA0MTM4NDAzMSIsIk1vZGUgPiBWw6p0ZW1lbnRzIHRlY2huaXF1ZXMgZXQgc3DDqWNpYXV4ID4gVGV4dGlsZSB0cmFkaXRpb25uZWwgbG9jYWwgPiBDb3N0dW1lcyBmb2xrbG9yaXF1ZXMgYWxsZW1hbmRzID4gRmVtbWUgPiBQYW50YWxvbnMgZW4gY3VpciAoMjMwODg4MTAzMSkiOiIyMzA4ODgxMDMxIiwiU3BvcnRzIGV0IExvaXNpcnMgPiBTcG9ydHMgPiBSdW5uaW5nID4gVsOqdGVtZW50cyA%2BIEZlbW1lICg0OTQxODYwMzEpIjoiNDk0MTg2MDMxIiwiU3BvcnRzIGV0IExvaXNpcnMgPiBBY3Rpdml0w6lzIGRlIHBsZWluIGFpciA%2BIEN5Y2xpc21lID4gVsOqdGVtZW50cyA%2BIEhvbW1lID4gUGFudGFsb25zIGRlIGN5Y2xpc3RlID4gUGFudGFsb25zIGltcGVybcOpYWJsZXMgKDQwMDQzNjEwMzEpIjoiNDAwNDM2MTAzMSIsIkLDqWLDqSBldCBQdcOpcmljdWx0dXJlID4gVsOqdGVtZW50cyA%2BIELDqWLDqSBmaWxsZSAwLTI0bSA%2BIFBhbnRhbG9ucyAoNDY1MDA1MDMxKSI6IjQ2NTAwNTAzMSIsIlNwb3J0cyBldCBMb2lzaXJzID4gQWN0aXZpdMOpcyBkZSBwbGVpbiBhaXIgPiBTcG9ydHMgZCdoaXZlciA%2BIEhvY2tleSBzdXIgZ2xhY2UgPiBWw6p0ZW1lbnRzID4gSG9tbWUgKDMwNTUyODcwMzEpIjoiMzA1NTI4NzAzMSIsIlNwb3J0cyBldCBMb2lzaXJzID4gQWN0aXZpdMOpcyBkZSBwbGVpbiBhaXIgPiBDeWNsaXNtZSA%2BIFbDqnRlbWVudHMgPiBGZW1tZSA%2BIFBhbnRhbG9ucyBkZSBjeWNsaXN0ZSA%2BIENvcnNhaXJlcyAoNDAwNDM2MzAzMSkiOiI0MDA0MzYzMDMxIiwiU3BvcnRzIGV0IExvaXNpcnMgPiBTcG9ydHMgPiBCb3hlID4gVsOqdGVtZW50cyA%2BIEZpbGxlICg0OTM5NDYwMzEpIjoiNDkzOTQ2MDMxIiwiTW9kZSA%2BIFbDqnRlbWVudHMgdGVjaG5pcXVlcyBldCBzcMOpY2lhdXggPiBWw6p0ZW1lbnRzIGRlIHRyYXZhaWwgZXQgdW5pZm9ybWVzID4gVW5pZm9ybWVzIHNjb3V0ICg0NjUyMjEwMzEpIjoiNDY1MjIxMDMxIiwiU3BvcnRzIGV0IExvaXNpcnMgPiBTcG9ydHMgPiBIYW5kYmFsbCA%2BIFbDqnRlbWVudHMgPiBHYXLDp29uICg1MjIyMzYwMzEpIjoiNTIyMjM2MDMxIiwiU3BvcnRzIGV0IExvaXNpcnMgPiBGaXRuZXNzIGV0IG11c2N1bGF0aW9uID4gWW9nYSA%2BIFbDqnRlbWVudHMgPiBIb21tZSA%2BIFBhbnRhbG9ucyAoNDk0MzI3MDMxKSI6IjQ5NDMyNzAzMSIsIlNwb3J0cyBldCBMb2lzaXJzID4gRml0bmVzcyBldCBtdXNjdWxhdGlvbiA%2BIFbDqnRlbWVudHMgPiBHYXLDp29ucyA%2BIExlZ2dpbmdzICg0NjQ5NTYwMzEpIjoiNDY0OTU2MDMxIiwiU3BvcnRzIGV0IExvaXNpcnMgPiBBY3Rpdml0w6lzIGRlIHBsZWluIGFpciA%2BIEN5Y2xpc21lID4gVsOqdGVtZW50cyA%2BIEdhcsOnb24gPiBQYW50YWxvbnMgZGUgY3ljbGlzdGUgKDQ0NjY5NjAwMzEpIjoiNDQ2Njk2MDAzMSIsIlNwb3J0cyBldCBMb2lzaXJzID4gQWN0aXZpdMOpcyBkZSBwbGVpbiBhaXIgPiBDeWNsaXNtZSA%2BIFbDqnRlbWVudHMgPiBIb21tZSA%2BIFBhbnRhbG9ucyBkZSBjeWNsaXN0ZSA%2BIENvcnNhaXJlcyAoNDAwNDM1NDAzMSkiOiI0MDA0MzU0MDMxIiwiU3BvcnRzIGV0IExvaXNpcnMgPiBTcG9ydHMgPiBEYW5zZSA%2BIFbDqnRlbWVudHMgPiBGZW1tZSA%2BIFBhbnRhbG9ucyAoNDAwNDM5MzAzMSkiOiI0MDA0MzkzMDMxIiwiU3BvcnRzIGV0IExvaXNpcnMgPiBTcG9ydHMgPiBEYW5zZSA%2BIFbDqnRlbWVudHMgPiBGaWxsZSA%2BIFBhbnRhbG9ucyAoNDAwNDM4MDAzMSkiOiI0MDA0MzgwMDMxIiwiU3BvcnRzIGV0IExvaXNpcnMgPiBTcG9ydHMgPiBDcmlja2V0ID4gVsOqdGVtZW50cyA%2BIEZpbGxlID4gUGFudGFsb25zICg0MDA0MzIxMDMxKSI6IjQwMDQzMjEwMzEiLCJTcG9ydHMgZXQgTG9pc2lycyA%2BIEZpdG5lc3MgZXQgbXVzY3VsYXRpb24gPiBWw6p0ZW1lbnRzID4gRmlsbGVzID4gUGFudGFsb25zIGRlIHNwb3J0ICg0NjQ4OTIwMzEpIjoiNDY0ODkyMDMxIiwiU3BvcnRzIGV0IExvaXNpcnMgPiBGaXRuZXNzIGV0IG11c2N1bGF0aW9uID4gWW9nYSA%2BIFbDqnRlbWVudHMgPiBGZW1tZSA%2BIExlZ2dpbmdzICgyNzM1OTM5NDAzMSkiOiIyNzM1OTM5NDAzMSIsIlNwb3J0cyBldCBMb2lzaXJzID4gU3BvcnRzID4gU3BvcnRzIGRlIGNvbWJhdCA%2BIEtpY2tib3hpbmcgPiBUZW51ZXMgKDE5ODU0MDczMDMxKSI6IjE5ODU0MDczMDMxIiwiU3BvcnRzIGV0IExvaXNpcnMgPiBBY3Rpdml0w6lzIGRlIHBsZWluIGFpciA%2BIFbDqnRlbWVudHMgZGUgcmFuZG9ubsOpZSA%2BIEdhcsOnb24gPiBQYW50YWxvbnMgKDMwNTUxMDQwMzEpIjoiMzA1NTEwNDAzMSIsIlNwb3J0cyBldCBMb2lzaXJzID4gU3BvcnRzID4gw4lxdWl0YXRpb24gPiBWw6p0ZW1lbnRzID4gRW5mYW50cyAoMTk4NTQwNTMwMzEpIjoiMTk4NTQwNTMwMzEiLCJTcG9ydHMgZXQgTG9pc2lycyA%2BIEZpdG5lc3MgZXQgbXVzY3VsYXRpb24gPiBWw6p0ZW1lbnRzID4gSG9tbWVzID4gUGFudGFsb25zIGRlIHNwb3J0ID4gUGFudGFsb25zIGRlIHN1cnbDqnRlbWVudCAoMjYwODUyNjIwMzEpIjoiMjYwODUyNjIwMzEiLCJTcG9ydHMgZXQgTG9pc2lycyA%2BIEZpdG5lc3MgZXQgbXVzY3VsYXRpb24gPiBZb2dhID4gVsOqdGVtZW50cyA%2BIEZlbW1lICg0OTQzMzEwMzEpIjoiNDk0MzMxMDMxIiwiU3BvcnRzIGV0IExvaXNpcnMgPiBTcG9ydHMgPiBGb290YmFsbCBhdXN0cmFsaWVuID4gVsOqdGVtZW50cyA%2BIEdhcsOnb25zICgyNjA4NTI5NTAzMSkiOiIyNjA4NTI5NTAzMSIsIlNwb3J0cyBldCBMb2lzaXJzID4gU3BvcnRzID4gRm9vdGJhbGwgYW3DqXJpY2FpbiA%2BIFbDqnRlbWVudHMgPiBGaWxsZSAoNDk0MDQwMDMxKSI6IjQ5NDA0MDAzMSIsIk1vZGUgPiBIb21tZSA%2BIFbDqnRlbWVudHMgPiBKZWFucyAoNDY0ODQxMDMxKSI6IjQ2NDg0MTAzMSIsIlNwb3J0cyBldCBMb2lzaXJzID4gU3BvcnRzID4gQmFza2V0LWJhbGwgPiBWw6p0ZW1lbnRzID4gSG9tbWUgKDQ5MzkyMDAzMSkiOiI0OTM5MjAwMzEiLCJTcG9ydHMgZXQgTG9pc2lycyA%2BIFNwb3J0cyA%2BIEJvd2xpbmcgPiBWw6p0ZW1lbnRzID4gRmlsbGUgKDQ5MzkzMjAzMSkiOiI0OTM5MzIwMzEiLCJNb2RlID4gR2Fyw6dvbiA%2BIFbDqnRlbWVudHMgPiBQYW50YWxvbnMgKDQ2NDk2NDAzMSkiOiI0NjQ5NjQwMzEiLCJTcG9ydHMgZXQgTG9pc2lycyA%2BIFNwb3J0cyA%2BIFRlbm5pcyA%2BIFbDqnRlbWVudHMgPiBIb21tZSAoNDk0MjgzMDMxKSI6IjQ5NDI4MzAzMSIsIlNwb3J0cyBldCBMb2lzaXJzID4gU3BvcnRzID4gw4lxdWl0YXRpb24gPiBWw6p0ZW1lbnRzID4gRW5mYW50cyA%2BIEN1bG90dGVzICgxOTg1NDA1NTAzMSkiOiIxOTg1NDA1NTAzMSIsIlNwb3J0cyBldCBMb2lzaXJzID4gU3BvcnRzID4gR29sZiA%2BIFbDqnRlbWVudHMgPiBHYXLDp29uID4gQWNjZXNzb2lyZXMgKDI2OTg0MjY1MDMxKSI6IjI2OTg0MjY1MDMxIn19LHsiYXR0cmlidXRlIjoiaXRlbV9wYWNrYWdlX2RpbWVuc2lvbnNbbWFya2V0cGxhY2VfaWQ9QTEzVjFJQjNWSVlaWkhdIzEuaGVpZ2h0LnVuaXQiLCJhbGlhc2VzIjp7IlBpZWRzIjoiZmVldCIsIk1pbGxpbcOodHJlcyI6Im1pbGxpbWV0ZXJzIiwiQ2VudGltw6h0cmVzIjoiY2VudGltZXRlcnMiLCJWZXJnZXMiOiJ5YXJkcyIsIk3DqHRyZXMiOiJtZXRlcnMiLCJQb3VjZXMiOiJpbmNoZXMifX0seyJhdHRyaWJ1dGUiOiJjb21wbGlhbmNlX2FnZV9yYW5nZVttYXJrZXRwbGFjZV9pZD1BMTNWMUlCM1ZJWVpaSF0jMS52YWx1ZSIsImFsaWFzZXMiOnsibWVuIjoibWVuIiwiZ2lybCI6ImdpcmwiLCJib3kiOiJib3kiLCJiYWJ5X29yX2luZmFudCI6ImJhYnlfb3JfaW5mYW50Iiwid29tZW4iOiJ3b21lbiJ9fSx7ImF0dHJpYnV0ZSI6ImdpZnRfb3B0aW9uc1ttYXJrZXRwbGFjZV9pZD1BMTNWMUlCM1ZJWVpaSF0jMS5jYW5fYmVfbWVzc2FnZWQiLCJhbGlhc2VzIjp7Ik91aSI6InRydWUiLCJOb24iOiJmYWxzZSJ9fSx7ImF0dHJpYnV0ZSI6InN1cHBsZW1lbnRhbF9jb25kaXRpb25faW5mb3JtYXRpb25bbWFya2V0cGxhY2VfaWQ9QTEzVjFJQjNWSVlaWkhdIzEuYmF0dGVyeV9saWZlX3BlcmNlbnRhZ2UiLCJhbGlhc2VzIjp7IlBsdXMgZGUgNjAgJSI6ImdyZWF0ZXJfdGhhbl82MF9wZXJjZW50IiwiUGFzIGRlIGJhdHRlcmllIjoibm9fYmF0dGVyeSIsIlBsdXMgZGUgOTAgJSI6ImdyZWF0ZXJfdGhhbl85MF9wZXJjZW50IiwiNjAgJSBvdSBtb2lucyI6ImVxdWFsX3RvX29yX2xlc3NfdGhhbl82MF9wZXJjZW50IiwiUGx1cyBkZSA4MCAlIjoiZ3JlYXRlcl90aGFuXzgwX3BlcmNlbnQiLCJQbHVzIGRlIDcwICUiOiJncmVhdGVyX3RoYW5fNzBfcGVyY2VudCJ9fSx7ImF0dHJpYnV0ZSI6Im1lcmNoYW50X3NoaXBwaW5nX2dyb3VwW21hcmtldHBsYWNlX2lkPUExM1YxSUIzVklZWlpIXSMxLnZhbHVlIiwiYWxpYXNlcyI6eyIxNi45OSI6IjZlZDI1MjAxLTE0M2ItNDczYy05YTcyLWY2OGE1YjRiNTY1YyIsIjExLjk4IjoiYTcwZWM3MGMtMDNkOS00NTlhLWExMjItNTU3YzFhOThiNmM2IiwiMTAuOTgiOiI1NjJkNDY3YS0wZTI1LTRlNmQtODBmMi05NGZmNmZkNmFkNGUiLCI4Ljk4LTIiOiJiMzc1ZGRkYi1jMzc4LTQ1N2ItODI0Zi01YzM3NjAwZTI4YjgiLCJENy45OCI6IjhjN2M3ZmRlLWMyMzAtNDMxMC1hODYyLWIwZTRmZDY3OTlmNSIsIjMuOTgiOiIwZGM5OWNkZi03NTU1LTQ0NWItYWVlNC02ZmNhMjU1YzlmMzIiLCI2Ljk4IjoiZmM1MjVlZjgtZDRmOS00YTk4LTk2ODItYTJhOGE2MmViOGQwIiwiOS45OCI6ImUyZjIyYTFmLTAxNWEtNDg5Yi05OWQzLTVlY2JkZGEyZjRiYSIsIjguOTgiOiIyZDIwNTdjMC03YWUxLTQ1NDMtODY1Ny00YjUwOWQwZmI4NTkiLCI3Ljk4IjoiNmM0OGRlYzUtZTVjOS00YzdjLWJlOTAtMGRjODA0MzYzNTc3IiwiMCI6ImM0YjVkY2U2LTBkMTUtNDlhNC04MmJhLTkyMGRiNDc0MzFlNCIsIkQgNC45OCI6IjNhMzg0Y2FiLTFkYzAtNDEwMS05YjZmLTQ3ZmExMGFjZDEzMCIsIkFtYXpvbiBmciI6ImxlZ2FjeS10ZW1wbGF0ZS1pZCJ9fSx7ImF0dHJpYnV0ZSI6ImNvbXBsaWFuY2VfZW1iZWxsaXNobWVudF9mZWF0dXJlW21hcmtldHBsYWNlX2lkPUExM1YxSUIzVklZWlpIXSMxLnZhbHVlIiwiYWxpYXNlcyI6eyJvdGhlciI6Im90aGVyIiwiYmVhZGVkIjoiYmVhZGVkIiwic2VxdWlubmVkIjoic2VxdWlubmVkIiwibGFjZSI6ImxhY2UiLCJlbWJyb2lkZXJlZCI6ImVtYnJvaWRlcmVkIiwiZ2xpdHRlciI6ImdsaXR0ZXIiLCJjb21iaW5hdGlvbl9vZl9lbWJlbGxpc2htZW50cyI6ImNvbWJpbmF0aW9uX29mX2VtYmVsbGlzaG1lbnRzIiwibmV0IjoibmV0In19LHsiYXR0cmlidXRlIjoicHVyY2hhc2FibGVfb2ZmZXJbbWFya2V0cGxhY2VfaWQ9QTEzVjFJQjNWSVlaWkhdW2F1ZGllbmNlPUIyQl0jMS5jdXJyZW5jeSIsImFsaWFzZXMiOnsiRVVSIjoiRVVSIn19LHsiYXR0cmlidXRlIjoic3BvcnRfdHlwZVttYXJrZXRwbGFjZV9pZD1BMTNWMUlCM1ZJWVpaSF1bbGFuZ3VhZ2VfdGFnPWZyX0ZSXSMyLnZhbHVlIiwiYWxpYXNlcyI6eyJSdWdieSI6IlJ1Z2J5IiwiQ291cnNlIMOgIHBpZWQiOiJDb3Vyc2Ugw6AgcGllZCIsIlRlbm5pcyBkZSB0YWJsZSI6IlRlbm5pcyBkZSB0YWJsZSIsIkJveGUiOiJCb3hlIiwiQmFkbWludG9uIjoiQmFkbWludG9uIiwiVGlyIMOgIGwnYXJjIjoiVGlyIMOgIGwnYXJjIiwiSG9ycy1waXN0ZSI6IkhvcnMtcGlzdGUiLCJDcm9zc2UiOiJDcm9zc2UiLCJTa2kgbmF1dGlxdWUiOiJTa2kgbmF1dGlxdWUiLCJQYWRkbGVib2FyZCI6IlBhZGRsZWJvYXJkIiwiRXNjYWxhZGUgZGUgcm9jaGVyIjoiRXNjYWxhZGUgZGUgcm9jaGVyIiwiU3VyZiI6IlN1cmYiLCJQbGFuY2hlIMOgIHJvdWxldHRlIjoiUGxhbmNoZSDDoCByb3VsZXR0ZSIsIkpldSBkZSBxdWlsbGVzIjoiSmV1IGRlIHF1aWxsZXMiLCJDcmlja2V0IjoiQ3JpY2tldCIsIkN5Y2xpc21lIjoiQ3ljbGlzbWUiLCJCYXNrZXQtYmFsbCI6IkJhc2tldC1iYWxsIiwiU2tpIG5laWdlIjoiU2tpIG5laWdlIiwiUMOqY2hlIjoiUMOqY2hlIiwiQXJ0IG1hcnRpYWwiOiJBcnQgbWFydGlhbCIsIktpdGVzdXJmIjoiS2l0ZXN1cmYiLCJDb3Vyc2UiOiJDb3Vyc2UiLCJQbG9uZ2VvbiI6IlBsb25nZW9uIiwiQ291cnNlIGF1dG9tb2JpbGUiOiJDb3Vyc2UgYXV0b21vYmlsZSIsIldhdGVyLXBvbG8iOiJXYXRlci1wb2xvIiwiVHJpYXRobG9uIjoiVHJpYXRobG9uIiwiR29sZiI6IkdvbGYiLCJULWJhbGwiOiJULWJhbGwiLCJBbHBpbmlzbWUiOiJBbHBpbmlzbWUiLCJQaWxhdGVzIjoiUGlsYXRlcyIsIkd5bW5hc3RpcXVlIjoiR3ltbmFzdGlxdWUiLCJCYXNlYmFsbCI6IkJhc2ViYWxsIiwiUmFuZG9ubsOpZSI6IlJhbmRvbm7DqWUiLCJZb2dhIjoiWW9nYSIsIlJvbGxlciBob2NrZXkiOiJSb2xsZXIgaG9ja2V5IiwiU2</t>
  </si>
  <si>
    <t>settings3=9mdGJhbGwiOiJTb2Z0YmFsbCIsIlZvbGxleS1iYWxsIjoiVm9sbGV5LWJhbGwiLCJOYXZpZ2F0aW9uIMOgIHZvaWxlIjoiTmF2aWdhdGlvbiDDoCB2b2lsZSIsIk5hdGF0aW9uIjoiTmF0YXRpb24iLCJNdWx0aS1zcG9ydCI6Ik11bHRpLXNwb3J0IiwiSGFsdMOpcm9waGlsaWUiOiJIYWx0w6lyb3BoaWxpZSIsIkFpcnNvZnQiOiJBaXJzb2Z0IiwiU25vd2JvYXJkIjoiU25vd2JvYXJkIiwiU3F1YXNoIjoiU3F1YXNoIiwiQ3ljbG8tY3Jvc3MiOiJDeWNsby1jcm9zcyIsIkNhbm%2FDqyI6IkNhbm%2FDqyIsIlJhY3F1ZXRiYWxsIjoiUmFjcXVldGJhbGwiLCJGb290YmFsbCBhbcOpcmljYWluIjoiRm9vdGJhbGwgYW3DqXJpY2FpbiIsIlBhaW50YmFsbCI6IlBhaW50YmFsbCIsIlNub3JrZWxpbmciOiJTbm9ya2VsaW5nIiwiVsOpbG8gZGUgbW9udGFnbmUiOiJWw6lsbyBkZSBtb250YWduZSIsIlRlbm5pcyI6IlRlbm5pcyIsIk1vdG9uZWlnZSI6Ik1vdG9uZWlnZSIsIktheWFrIjoiS2F5YWsiLCJIb2NrZXkiOiJIb2NrZXkiLCJTb2NjZXIiOiJTb2NjZXIiLCJQYXRpbmFnZSDDoCByb3VsZXR0ZSI6IlBhdGluYWdlIMOgIHJvdWxldHRlIiwiUGxhbmNoZSDDoCB2b2lsZSI6IlBsYW5jaGUgw6Agdm9pbGUiLCLDiXF1aXRhdGlvbiI6IsOJcXVpdGF0aW9uIiwiQk1YIjoiQk1YIiwiRXNjYWxhZGUiOiJFc2NhbGFkZSIsIkx1dHRlIjoiTHV0dGUiLCJQYXRpbiDDoCBnbGFjZSI6IlBhdGluIMOgIGdsYWNlIiwiU2tpIGFscGluIjoiU2tpIGFscGluIiwiSGFuZGJhbGwiOiJIYW5kYmFsbCIsIlJhZnRpbmciOiJSYWZ0aW5nIn19LHsiYXR0cmlidXRlIjoicHVyY2hhc2FibGVfb2ZmZXJbbWFya2V0cGxhY2VfaWQ9QTEzVjFJQjNWSVlaWkhdW2F1ZGllbmNlPUFMTF0jMS5taW5pbXVtX3NlbGxlcl9hbGxvd2VkX3ByaWNlIzEuc2NoZWR1bGUjMS52YWx1ZV93aXRoX3RheCIsImFsaWFzZXMiOnsiU3VwcHJpbWVyIFByaXggbWluaW11bSBkZSB2ZW50ZSBhdXRvcmlzw6kgcGFyIGxlIHZlbmRldXIgKFZlbmRleiBzdXIgQW1hem9uLCBGUikiOiJhbXpuMS52b2x0LmN2LmRlbGV0ZV91bXBfdG9wX2xldmVsX2ZpZWxkIn19LHsiYXR0cmlidXRlIjoidGVhbV9uYW1lW21hcmtldHBsYWNlX2lkPUExM1YxSUIzVklZWlpIXVtsYW5ndWFnZV90YWc9ZnJfRlJdIzEudmFsdWUiLCJhbGlhc2VzIjp7IkNoaWJhIExvdHRlIE1hcmluZXMiOiJDaGliYSBMb3R0ZSBNYXJpbmVzIiwiR2FlbHMgZCdJb25hIjoiR2FlbHMgZCdJb25hIiwiSHVza2llcyBkZSBOb3J0aGVhc3Rlcm4iOiJIdXNraWVzIGRlIE5vcnRoZWFzdGVybiIsIkPDtHRlIGTigJlJdm9pcmUiOiJDw7R0ZSBk4oCZSXZvaXJlIiwiV2lsZGNhdHMgZGUgVmlsbGFub3ZhIjoiV2lsZGNhdHMgZGUgVmlsbGFub3ZhIiwiUG9ydGltb25lbnNlIFNDIjoiUG9ydGltb25lbnNlIFNDIiwiw45sZXMgQ2HDr21hbnMiOiLDjmxlcyBDYcOvbWFucyIsIlRpZ2VycyBkZSBNZW1waGlzIjoiVGlnZXJzIGRlIE1lbXBoaXMiLCJQaXN0b25zIGRlIERldHJvaXQiOiJQaXN0b25zIGRlIERldHJvaXQiLCJKYWd1YXJzIGRlIFNvdXRoZXJuIjoiSmFndWFycyBkZSBTb3V0aGVybiIsIkthc2V5IEthaG5lIjoiS2FzZXkgS2FobmUiLCJJbnRlciBNaWFtaSBDRiI6IkludGVyIE1pYW1pIENGIiwiUm91Z2hyaWRlcnMgZGUgbGEgU2Fza2F0Y2hld2FuIjoiUm91Z2hyaWRlcnMgZGUgbGEgU2Fza2F0Y2hld2FuIiwiRGlhbW9uZGJhY2tzIGRlIGwnQXJpem9uYSI6IkRpYW1vbmRiYWNrcyBkZSBsJ0FyaXpvbmEiLCJDcmV3IGRlIENvbHVtYnVzIjoiQ3JldyBkZSBDb2x1bWJ1cyIsIlNleWNoZWxsZXMiOiJTZXljaGVsbGVzIiwiUGlyYXRlcyBkZSBQaXR0c2J1cmdoIjoiUGlyYXRlcyBkZSBQaXR0c2J1cmdoIiwiMV9mY19tYWdkZWJ1cmciOiIxX2ZjX21hZ2RlYnVyZyIsIkJ1bGxkb2dzIGRlIEJyeWFudCI6IkJ1bGxkb2dzIGRlIEJyeWFudCIsIlN0b25lIENyYWJzIGRlIENoYXJsb3R0ZSI6IlN0b25lIENyYWJzIGRlIENoYXJsb3R0ZSIsIkJyb25jb3MgZGUgU2FudGEgQ2xhcmEiOiJCcm9uY29zIGRlIFNhbnRhIENsYXJhIiwiQ295b3RlcyBkZSBsJ0FyaXpvbmEiOiJDb3lvdGVzIGRlIGwnQXJpem9uYSIsIlNNIENhZW4iOiJTTSBDYWVuIiwiTWlyc2FkIEJla3RpYyI6Ik1pcnNhZCBCZWt0aWMiLCJKYXJlZCBDYW5ub25pZXIiOiJKYXJlZCBDYW5ub25pZXIiLCJTeWNhbW9yZXMgZCdJbmRpYW5hIFN0YXRlIjoiU3ljYW1vcmVzIGQnSW5kaWFuYSBTdGF0ZSIsIsOJcXVpcGUgSmFwb24iOiLDiXF1aXBlIEphcG9uIiwiRXN0b3JpbCI6IkVzdG9yaWwiLCJCbHVlIEpheXMgZGUgVG9yb250byI6IkJsdWUgSmF5cyBkZSBUb3JvbnRvIiwiTGlieWUiOiJMaWJ5ZSIsIldvbHZlcmluZXMgZHUgTWljaGlnYW4iOiJXb2x2ZXJpbmVzIGR1IE1pY2hpZ2FuIiwiQmVhcmNhdHMgZGUgQ2luY2lubmF0aSI6IkJlYXJjYXRzIGRlIENpbmNpbm5hdGkiLCJCdWxsZG9ncyBkZSBHb256YWdhIjoiQnVsbGRvZ3MgZGUgR29uemFnYSIsIkxpZWNodGVuc3RlaW4iOiJMaWVjaHRlbnN0ZWluIiwiaW52ZXJuZXNzX2NhbGVkb25pYW5fdGhpc3RsZSI6ImludmVybmVzc19jYWxlZG9uaWFuX3RoaXN0bGUiLCLDiXRoaW9waWUiOiLDiXRoaW9waWUiLCJOb3J0aCBEYWtvdGEiOiJOb3J0aCBEYWtvdGEiLCJNaW5uZXNvdGEgVW5pdGVkIEZDIjoiTWlubmVzb3RhIFVuaXRlZCBGQyIsIkx5b24iOiJMeW9uIiwiQWxleCBQZXJleiI6IkFsZXggUGVyZXoiLCJDw7R0ZSBkJ0l2b2lyZSI6IkPDtHRlIGQnSXZvaXJlIiwiQW5nZWxhIEhpbGwiOiJBbmdlbGEgSGlsbCIsIkRlaXZlc29uIEZpZ3VlaXJlZG8iOiJEZWl2ZXNvbiBGaWd1ZWlyZWRvIiwiQW1hbmRhIE51bmVzIjoiQW1hbmRhIE51bmVzIiwiRWFnbGVzIGQnRWFzdGVybiBNaWNoaWdhbiI6IkVhZ2xlcyBkJ0Vhc3Rlcm4gTWljaGlnYW4iLCJEamlib3V0aSI6IkRqaWJvdXRpIiwiQ2FwdGFpbnMgZGUgTGFrZSBDb3VudHkiOiJDYXB0YWlucyBkZSBMYWtlIENvdW50eS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91Z2FuZGEiOiJPdWdhbmRhIiwiQnVsbHMgZGUgQ2hpY2FnbyI6IkJ1bGxzIGRlIENoaWNhZ28iLCJIZXJhY2xlcyBBbG1lbG8iOiJIZXJhY2xlcyBBbG1lbG8iLCJBbGJpcmV4IE5paWdhdGEiOiJBbGJpcmV4IE5paWdhdGEiLCJDb21tb2RvcmVzIGRlIFZhbmRlcmJpbHQiOiJDb21tb2RvcmVzIGRlIFZhbmRlcmJpbHQiLCJGb3J0dW5hIFNpdHRhcmQiOiJGb3J0dW5hIFNpdHRhcmQiLCJCZWFycyBkZSBCYXlsb3IiOiJCZWFycyBkZSBCYXlsb3IiLCJSYW5kYSBNYXJrb3MiOiJSYW5kYSBNYXJrb3MiLCJSZWRza2lucyBkZSBCb3N0b24iOiJSZWRza2lucyBkZSBCb3N0b24iLCJPbGVrc2l5IE9saXlueWsiOiJPbGVrc2l5IE9saXlueWsiLCJIaWxsY2F0cyBkZSBMeW5jaGJ1cmciOiJIaWxsY2F0cyBkZSBMeW5jaGJ1cmciLCJUaW5DYXBzIGRlIEZvcnQgV2F5bmUiOiJUaW5DYXBzIGRlIEZvcnQgV2F5bmUiLCJDcmltc29uIFRpZGUgZGUgbCdBbGFiYW1hIjoiQ3JpbXNvbiBUaWRlIGRlIGwnQWxhYmFtYSIsIkJyYXZlcyBkZSBHd2lubmV0dCI6IkJyYXZlcyBkZSBHd2lubmV0dCIsIkJhcmNlbG9uZSI6IkJhcmNlbG9uZSIsIlN1cGVyU29uaWNzIGRlIFNlYXR0bGUiOiJTdXBlclNvbmljcyBkZSBTZWF0dGxlIiwiTWFyYSBSb21lcm8gQm9yZWxsYSI6Ik1hcmEgUm9tZXJvIEJvcmVsbGEiLCJXaGl0ZXNveCBkZSBDaGljYWdvIjoiV2hpdGVzb3ggZGUgQ2hpY2FnbyIsIkJ1cm5sZXkiOiJCdXJubGV5IiwiU3Bpcml0IGRlIFdhc2hpbmd0b24iOiJTcGlyaXQgZGUgV2FzaGluZ3RvbiIsIkNhcmRpbmFscyBkZSBKb2huc29uIENpdHkiOiJDYXJkaW5hbHMgZGUgSm9obnNvbiBDaXR5IiwiQWxleCBPbGl2ZWlyYSI6IkFsZXggT2xpdmVpcmEiLCJVU0MgVHJvamFucyI6IlVTQyBUcm9qYW5zIiwiQWZnaGFuaXN0YW4iOiJBZmdoYW5pc3RhbiIsIlJhem9yYmFja3MgZGUgbCdBcmthbnNhcyI6IlJhem9yYmFja3MgZGUgbCdBcmthbnNhcyIsIlJhd2hpZGUgZGUgVmlzYWxpYSI6IlJhd2hpZGUgZGUgVmlzYWxpYSIsIkZvcnR1bmEgRMO8c3NlbGRvcmYiOiJGb3J0dW5hIETDvHNzZWxkb3JmIiwiSWxsaW5vaXMgSWxsaW5pIjoiSWxsaW5vaXMgSWxsaW5pIiwiUmVkIFNveCBkZSBCb3N0b24iOiJSZWQgU294IGRlIEJvc3RvbiIsIkR5bmFtbyBkZSBIb3VzdG9uIjoiRHluYW1vIGRlIEhvdXN0b24iLCJSWVVLWVUgR09MREVOIEtJTkdTIjoiUllVS1lVIEdPTERFTiBLSU5HUyIsIkthbWF0YW1hcmUgU2FudWtpIjoiS2FtYXRhbWFyZSBTYW51a2kiLCJJc2xhbmRlIjoiSXNsYW5kZSIsIkNhc2EgUGlhIEFDIjoiQ2FzYSBQaWEgQUMiLCJOw6lwYWwiOiJOw6lwYWwiLCJNb25hcmNocyBkJ09sZCBEb21pbmlvbiI6Ik1vbmFyY2hzIGQnT2xkIERvbWluaW9uIiwiRG9scGhpbnMgZGUgTWlhbWkiOiJEb2xwaGlucyBkZSBNaWFtaSIsIkNsaXBwZXJzIGRlIFNhbiBEaWVnbyI6IkNsaXBwZXJzIGRlIFNhbiBEaWVnbyIsIkZyYW5jaXMgTmdhbm5vdSI6IkZyYW5jaXMgTmdhbm5vdSIsIlllbGxvdyBKYWNrZXRzIGRlIEdlb3JnaWEgVGVjaCI6IlllbGxvdyBKYWNrZXRzIGRlIEdlb3JnaWEgVGVjaCIsIlRlcnJpZXJzIGRlIFdvZmZvcmQiOiJUZXJyaWVycyBkZSBXb2Zmb3JkIiwiSmFndWFycyBkJ0FsYWJhbWEgU291dGgiOiJKYWd1YXJzIGQnQWxhYmFtYSBTb3V0aCIsIkJyw6lzaWwiOiJCcsOpc2lsIiwiVSBNdW1iYSBWb2xsZXkiOiJVIE11bWJhIFZvbGxleSIsImFpcmRyaWVvbmlhbnMiOiJhaXJkcmllb25pYW5zIiwiSmFtZXMgVmljayI6IkphbWVzIFZpY2siLCJQcmVzdG9uIE5vcnRoIEVuZCI6IlByZXN0b24gTm9ydGggRW5kIiwiVGFkamlraXN0YW4iOiJUYWRqaWtpc3RhbiIsIlNjdWRlcmlhIEFscGhhVGF1cmkiOiJTY3VkZXJpYSBBbHBoYVRhdXJpIiwiR3JlbmFkZSI6IkdyZW5hZGUiLCJXb2xmcGFjayBkZSBOb3J0aCBDYXJvbGluYSBTdGF0ZSI6IldvbGZwYWNrIGRlIE5vcnRoIENhcm9saW5hIFN0YXRlIiwiSGFuc2EgUm9zdG9jayI6IkhhbnNhIFJvc3RvY2siLCJSZWQgV29sdmVzIGQnQXJrYW5zYXMgU3RhdGUiOiJSZWQgV29sdmVzIGQnQXJrYW5zYXMgU3RhdGUiLCJNb25nb2xpZSI6Ik1vbmdvbGllIiwiQmVuZ2FsdXJ1IEZDIjoiQmVuZ2FsdXJ1IEZDIiwiU25hcHBlcnMgZGUgQmVsb2l0IjoiU25hcHBlcnMgZGUgQmVsb2l0IiwiUm9iIEZvbnQiOiJSb2IgRm9udCIsIlR3aW5zIGR1IE1pbm5lc290YSI6IlR3aW5zIGR1IE1pbm5lc290YSIsIkZyb3Npbm9uZSBGQyI6IkZyb3Npbm9uZSBGQyIsImRhcm1zdGFkdF85OCI6ImRhcm1zdGFkdF85OCIsIklkYWhvIFZhbmRhbHMiOiJJZGFobyBWYW5kYWxzIiwiU3Rva2UgQ2l0eSI6IlN0b2tlIENpdHkiLCJLYXJvbGluYSBLb3dhbGtpZXdpY3oiOiJLYXJvbGluYSBLb3dhbGtpZXdpY3oiLCJHaGFuYSI6IkdoYW5hIiwiQnJvbmNvcyBkZSBCb2lzZSBTdGF0ZSI6IkJyb25jb3MgZGUgQm9pc2UgU3RhdGUiLCJNYWxkaXZlcyI6Ik1hbGRpdmVzIiwiVXJpYWggSGFsbCI6IlVyaWFoIEhhbGwiLCJIYXdrZXllcyBkZSBsJ0lvd2EiOiJIYXdrZXllcyBkZSBsJ0lvd2EiLCJDcm9zc2N1dHRlcnMgZGUgV2lsbGlhbXNwb3J0IjoiQ3Jvc3NjdXR0ZXJzIGRlIFdpbGxpYW1zcG9ydCIsIlJvY2sgQ2F0cyBkZSBOZXcgQnJpdGFpbiI6IlJvY2sgQ2F0cyBkZSBOZXcgQnJpdGFpbiIsIkVzdG9uaWUiOiJFc3RvbmllIiwiU2hhbWlsIEFiZHVyYWtoaW1vdiI6IlNoYW1pbCBBYmR1cmFraGltb3YiLCJRdWFrZXJzIGRlIFBoaWxhZGVscGhpYSI6IlF1YWtlcnMgZGUgUGhpbGFkZWxwaGlhIiwiR29sZGVuIEVhZ2xlcyBkdSBUZW5uZXNzZWUgVGVjaCI6IkdvbGRlbiBFYWdsZXMgZHUgVGVubmVzc2VlIFRlY2giLCJEdWtlcyBkZSBKYW1lcyBNYWRpc29uIjoiRHVrZXMgZGUgSmFtZXMgTWFkaXNvbiIsIkFDIEFqYWNjaW8iOiJBQyBBamFjY2lvIiwiQ2FuYWRpZW5zIGRlIE1vbnRyw6lhbCI6IkNhbmFkaWVucyBkZSBNb250csOpYWwiLCJMaW5hIExhbnNiZXJnIjoiTGluYSBMYW5zYmVyZyIsIkZhbGNvbnMgZGUgRGV0cm9pdCI6IkZhbGNvbnMgZGUgRGV0cm9pdCIsIkdvbGRlbiBFYWdsZXMgZCdPcmFsIFJvYmVydHMiOiJHb2xkZW4gRWFnbGVzIGQnT3JhbCBSb2JlcnRzIiwiWW9rb2hhbWEgRGVOQSBCYXlTdGFycyI6Illva29oYW1hIERlTkEgQmF5U3RhcnMiLCJTQyBDYW1idXVyIjoiU0MgQ2FtYnV1ciIsIkd1aW7DqWUtQmlzc2F1IjoiR3VpbsOpZS1CaXNzYXUiLCJFYXJ0aHF1YWtlcyBkZSBTYW4gSm9zZSI6IkVhcnRocXVha2VzIGRlIFNhbiBKb3NlIiwiV1dFIjoiV1dFIiwiw4lneXB0ZSI6IsOJZ3lwdGUiLCJNYXJsb24gTW9yYWVzIjoiTWFybG9uIE1vcmFlcyIsIk1hcGxlIExlYWZzIGRlIFRvcm9udG8iOiJNYXBsZSBMZWFmcyBkZSBUb3JvbnRvIiwiT3dscyBkZSBLZW5uZXNhdyBTdGF0ZSI6Ik93bHMgZGUgS2VubmVzYXcgU3RhdGUiLCJSb3lhbCBDaGFsbGVuZ2VycyBCYW5nYWxvcmUiOiJSb3lhbCBDaGFsbGVuZ2VycyBCYW5nYWxvcmUiLCJTYW8gVG9tw6ktZXQtUHJpbmNpcGUiOiJTYW8gVG9tw6ktZXQtUHJpbmNpcGUiLCJCcm9uY3MgZGUgUmlkZXIiOiJCcm9uY3MgZGUgUmlkZXIiLCJCb2F2aXN0YSI6IkJvYXZpc3RhIiwiRmV5ZW5vb3JkIFJvdHRlcmRhbSI6IkZleWVub29yZCBSb3R0ZXJkYW0iLCJCcmVzY2lhIjoiQnJlc2NpYSIsIlBlbGljYW5zIGRlIGxhIE5vdXZlbGxlLU9ybMOpYW5zIjoiUGVsaWNhbnMgZGUgbGEgTm91dmVsbGUtT3Jsw6lhbnMiLCJVdHRhciBQcmFkZXNoIFdpemFyZHMiOiJVdHRhciBQcmFkZXNoIFdpemFyZHMiLCJMUEdBIjoiTFBHQSIsIkNvd2JveXMgZGUgTWNOZWVzZSBTdGF0ZSI6IkNvd2JveXMgZGUgTWNOZWVzZSBTdGF0ZSIsIlJhbXMgZGUgU3QuIExvdWlzIjoiUmFtcyBkZSBTdC4gTG91aXMiLCJDdWJzIGRlIGwnSW93YSI6IkN1YnMgZGUgbCdJb3dhIiwiQmx1ZSBEZW1vbnMgZGUgRGVQYXVsIjoiQmx1ZSBEZW1vbnMgZGUgRGVQYXVsIiwiQmVhcmthdHMgZGUgU2FtIEhvdXN0b24gU3RhdGUiOiJCZWFya2F0cyBkZSBTYW0gSG91c3RvbiBTdGF0ZSIsIkFzcGVuIExhZGQiOiJBc3BlbiBMYWRkIiwiRHJlYW0gZCdBdGxhbnRhIjoiRHJlYW0gZCdBdGxhbnRhIiwiU2t5IEJsdWUgRkMiOiJTa3kgQmx1ZSBGQyIsIkZpc2hlciBDYXRzIGR1IE5ldyBIYW1wc2hpcmUiOiJGaXNoZXIgQ2F0cyBkdSBOZXcgSGFtcHNoaXJlIiwiTWVyY3VyeSBkZSBQaG9lbml4IjoiTWVyY3VyeSBkZSBQaG9lbml4IiwiQS5TLiBMaXZvdXJuZSBDYWxjaW8iOiJBLlMuIExpdm91cm5lIENhbGNpbyIsIldhcnJpb3JzIGRlIFZhbmNvdXZlciI6IldhcnJpb3JzIGRlIFZhbmNvdXZlciIsIlRvbmdhIjoiVG9uZ2EiLCJDZWx0YSBWaWdvIjoiQ2VsdGEgVmlnbyIsIkZDIENpbmNpbm5hdGkiOiJGQyBDaW5jaW5uYXRpIiwiQnVja2V5ZXMgZCdPaGlvIFN0YXRlIjoiQnVja2V5ZXMgZCdPaGlvIFN0YXRlIiwiVGlnZXJzIGRlIEhhbWlsdG9uIjoiVGlnZXJzIGRlIEhhbWlsdG9uIiwiRWxsaW90dCBTYWRsZXIiOiJFbGxpb3R0IFNhZGxlciIsIlNwYXJ0YW5zIGRlIE1pY2hpZ2FuIFN0YXRlIjoiU3BhcnRhbnMgZGUgTWljaGlnYW4gU3RhdGUiLCJTYWx1a2lzIGRlIFNvdXRoZXJuIElsbGlub2lzIjoiU2FsdWtpcyBkZSBTb3V0aGVybiBJbGxpbm9pcyIsIkxvb2tvdXRzIGRlIENoYXR0YW5vb2dhIjoiTG9va291dHMgZGUgQ2hhdHRhbm9vZ2EiLCJEYXJyZWxsIFdhbGxhY2UgSnIuIjoiRGFycmVsbCBXYWxsYWNlIEpyLiIsIkVhZ2xlcyBkJ0FtZXJpY2FuIFVuaXZlcnNpdHkiOiJFYWdsZXMgZCdBbWVyaWNhbiBVbml2ZXJzaXR5IiwiU2VuYXRvcnMgZCdPdHRhd2EiOiJTZW5hdG9ycyBkJ090dGF3YSIsIktlcmFsYSBCbGFzdGVycyBGQyI6IktlcmFsYSBCbGFzdGVycyBGQyIsIkFsbGVtYWduZSI6IkFsbGVtYWduZSIsIkNhdmFscnkgRkMiOiJDYXZhbHJ5IEZDIiwiVmFsZW5jaWEgQmFza2V0YmFsbCI6IlZhbGVuY2lhIEJhc2tldGJhbGwiLCJDaHVrYXJzIGQnSWRhaG8gRmFsbHMiOiJDaHVrYXJzIGQnSWRhaG8gRmFsbHMiLCJNb3VudGFpbmVlcnMgZGUgV2VzdCBWaXJnaW5pYSI6Ik1vdW50YWluZWVycyBkZSBXZXN0IFZpcmdpbmlhIiwiVENVIEhvcm5lZCBGcm9ncyI6IlRDVSBIb3JuZWQgRnJvZ3MiLCJLZXlzIGRlIEZyZWRlcmljayI6IktleXMgZGUgRnJlZGVyaWNrIiwiU2xvdsOpbmllIjoiU2xvdsOpbmllIiwiSmFwb24iOiJKYXBvbiIsIlRlbm5pcyI6IlRlbm5pcyIsIkNocmlzIEJ1ZXNjaGVyIjoiQ2hyaXMgQnVlc2NoZXIiLCJBbnRpZ3VhLWV0LUJhcmJ1ZGEiOiJBbnRpZ3VhLWV0LUJhcmJ1ZGEiLCJUcm9qYW5zIGRlIFRyb3kgU3RhdGUiOiJUcm9qYW5zIGRlIFRyb3kgU3RhdGUiLCJMaXZpbmdzdG9uIjoiTGl2aW5nc3RvbiIsIkhva2llcyBkZSBWaXJnaW5pYSBUZWNoIjoiSG9raWVzIGRlIFZpcmdpbmlhIFRlY2giLCJSb2NrSG91bmRzIGRlIE1pZGxhbmQiOiJSb2NrSG91bmRzIGRlIE1pZGxhbmQiLCJMYXVyZW4gTXVycGh5IEluY3JlYXNlMSI6IkxhdXJlbiBNdXJwaHkgSW5jcmVhc2UxIiwiTmljYXJhZ3VhIjoiTmljYXJhZ3VhIiwiQVMgU2FpbnQtw4l0aWVubmUiOiJBUyBTYWludC3DiXRpZW5uZSIsIkJpc2N1aXRzIGRlIE1vbnRnb21lcnkiOiJCaXNjdWl0cyBkZSBNb250Z29tZXJ5IiwiUGFudGhlcnMgZGUgTWlsd2F1a2VlLCBXaXNjb25zaW4iOiJQYW50aGVycyBkZSBNaWx3YXVrZWUsIFdpc2NvbnNpbiIsIlRoYcOvbGFuZGUiOiJUaGHDr2xhbmRlIiwiQmVybXVkZXMiOiJCZXJtdWRlcyIsIk1hbmNoZXN0ZXIgVW5pdGVkIjoiTWFuY2hlc3RlciBVbml0ZWQiLCJSeWFuIEJsYW5leSI6IlJ5YW4gQmxhbmV5IiwiTWl0byBIb2xseUhvY2siOiJNaXRvIEhvbGx5SG9jayIsIlJlYWwgU29jaWVkYWQiOiJSZWFsIFNvY2llZGFkIiwiQXJtaW5pYSBCaWVsZWZlbGQiOiJBcm1pbmlhIEJpZWxlZmVsZCIsIlJLQyBXYWFsd2lqayI6IlJLQyBXYWFsd2lqayIsIkJyb25jb3MgZGUgV2VzdGVybiBNaWNoaWdhbiI6IkJyb25jb3MgZGUgV2VzdGVybiBNaWNoaWdhbiIsIk1hc3RvZG9ucyBJUEZXIjoiTWFzdG9kb25zIElQRlciLCJLcmFrZW4gZGUgU2VhdHRsZSI6IktyYWtlbiBkZSBTZWF0dGxlIiwiUHVycGxlIEVhZ2xlcyBkdSBOaWFnYXJhIjoiUHVycGxlIEVhZ2xlcyBkdSBOaWFnYXJhIiwiQ2FyZGluYWxzIGRlIExhbWFyIjoiQ2FyZGluYWxzIGRlIExhbWFyIiwiUm91Z2hSaWRlcnMgZGUgRnJpc2NvIjoiUm91Z2hSaWRlcnMgZGUgRnJpc2NvIiwiTGVnYW7DqXMiOiJMZWdhbsOpcyIsIkluZGlhbnMgZGUgTG91aXNpYW5hIE1vbnJvZSI6IkluZGlhbnMgZGUgTG91aXNpYW5hIE1vbnJvZSIsIkthc2hpbWEgQW50bGVycyI6Ikthc2hpbWEgQW50bGVycyIsIk1hdGhldXMgTmljb2xhdSI6Ik1hdGhldXMgTmljb2xhdSIsIkFyc2VuYWwgZGUgU2FyYW5kw60iOiJBcnNlbmFsIGRlIFNhcmFuZMOtIiwiUm9jayBkZSBUb3JvbnRvIjoiUm9jayBkZSBUb3JvbnRvIiwiS2V0bGVuIFZpZWlyYSI6IktldGxlbiBWaWVpcmEiLCJDaHVyY2hpbGwgQnJvdGhlcnMgRkMgR29hIjoiQ2h1cmNoaWxsIEJyb3RoZXJzIEZDIEdvYSIsIkJpc29ucyBkZSBMaXBzY29tYiI6IkJpc29ucyBkZSBMaXBzY29tYiIsIlJhbmdlcnMgZHUgVGV4YXMiOiJSYW5nZXJzIGR1IFRleGFzIiwiVHVycXVpZSI6IlR1cnF1aWUiLCJIYXdrcyBkZSBNaWx3YXVrZWUiOiJIYXdrcyBkZSBNaWx3YXVrZWUiLCJCcmFkIEtlc2Vsb3dza2kiOiJCcmFkIEtlc2Vsb3dza2kiLCJSb3lhbHMgZCdPbWFoYSI6IlJveWFscyBkJ09tYWhhIiwiSHVsbCBDaXR5IjoiSHVsbCBDaXR5IiwiS2Fpc2Vyc2xhdXRlcm4iOiJLYWlzZXJzbGF1dGVybiIsIkJheWVyIExldmVya3VzZW4iOiJCYXllciBMZXZlcmt1c2VuIiwiQ2FyZGluYWxzIGRlIENoaWNhZ28iOiJDYXJkaW5hbHMgZGUgQ2hpY2FnbyIsIkRDIFVuaXRlZCI6IkRDIFVuaXRlZCIsIkNhbGljdXQgSGVyb2VzIjoiQ2FsaWN1dCBIZXJvZXMiLCJTZW5hdG9ycyBkZSBIYXJyaXNidXJnIjoiU2VuYXRvcnMgZGUgSGFycmlzYnVyZyIsIk5hbWliaWUiOiJOYW1pYmllIiwiRGFiYW5nIERlbGhpIEtDIjoiRGFiYW5nIERlbGhpIEtDIiwiTGl0dWFuaWUiOiJMaXR1YW5pZSIsIk1pY2hhZWwgQ2hpZXNhIjoiTWljaGFlbCBDaGllc2EiLCJJbnRpbWlkYXRvcnMgZGUgS2FubmFwb2xpcyI6IkludGltaWRhdG9ycyBkZSBLYW5uYXBvbGlzIiwiV2FyaGF3a3MgZGUgTG91aXNpYW5hLU1vbnJvZSI6Ildhcmhhd2tzIGRlIExvdWlzaWFuYS1Nb25yb2UiLCJTdG9ybSBkZSBMYWtlIEVsc2lub3JlIjoiU3Rvcm0gZGUgTGFrZSBFbHNpbm9yZSIsIkZseWluZyBUaWdlcnMgZGUgTGFrZWxhbmQiOiJGbHlpbmcgVGlnZXJzIGRlIExha2VsYW5kIiwiQW5kb3JyZSI6IkFuZG9ycmUiLCJUaWRlcyBkZSBOb3Jmb2xrIjoiVGlkZXMgZGUgTm9yZm9sayIsIlRleGFucyBkZSBIb3VzdG9uIjoiVGV4YW5zIGRlIEhvdXN0b24iLCJTcGFydGFucyBkZSBHcmVlbnNib3JvLCBOb3J0aCBDYXJvbGluYSI6IlNwYXJ0YW5zIGRlIEdyZWVuc2Jvcm8sIE5vcnRoIENhcm9saW5hIiwiU2VhV29sdmVzIGQnw4lyacOpIjoiU2VhV29sdmVzIGQnw4lyacOpIiwiU2FudGlhZ28gUG9uemluaWJiaW8iOiJTYW50aWFnbyBQb256aW5pYmJpbyIsIkhlcnRoYSBCU0MiOiJIZXJ0aGEgQlNDIiwidmFuY291dmVyX2ZjIjoidmFuY291dmVyX2ZjIiwiw4ljb3NzZSI6IsOJY29zc2UiLCJFSElNRSBPUkFOR0UgVklLSU5HUyI6IkVISU1FIE9SQU5HRSBWSUtJTkdTIiwiUmVuYXRvIE1vaWNhbm8iOiJSZW5hdG8gTW9pY2FubyIsIkV4Y2Vsc2lvciI6IkV4Y2Vsc2lvciIsIldpZ2FuIjoiV2lnYW4iLCJVdGVzIGRlIGwnVXRhaCI6IlV0ZXMgZGUgbCdVdGFoIiwiQ295b3RlcyBkZSBTb3V0aCBEYWtvdGEiOiJDb3lvdGVzIGRlIFNvdXRoIERha290YSIsIkt5b3RvIFNhbmdhIEYuQy4iOiJLeW90byBTYW5nYSBGLkMuIiwiSGliZXJuaWFuIjoiSGliZXJuaWFuIiwiQ292ZW50cnkgQ2l0eSI6IkNvdmVudHJ5IENpdHkiLCJQYXlzLUJhcyI6IlBheXMtQmFzIiwiUmVhbCBNYWRyaWQgQmFza2V0YmFsbCI6IlJlYWwgTWFkcmlkIEJhc2tldGJhbGwiLCJUU1YgMTg2MCBNdW5pY2giOiJUU1YgMTg2MCBNdW5pY2giLCJQYW50aGVycyBkJ0Vhc3Rlcm4gSWxsaW5vaXMiOiJQYW50aGVycyBkJ0Vhc3Rlcm4gSWxsaW5vaXMiLCJGaWdodGluZyBIYXdrcyBkZSBOb3J0aCBEYWtvdGEiOiJGaWdodGluZyBIYXdrcyBkZSBOb3J0aCBEYWtvdGEiLCJSSVpJTkcgWkVQSFlSIEZVS1VPS0EiOiJSSVpJTkcgWkVQSFlSIEZVS1VPS0EiLCJSdXNoIGRlIGxhIFNhc2thdGNoZXdhbiI6IlJ1c2ggZGUgbGEgU2Fza2F0Y2hld2FuIiwiRWFnbGVzIGRlIEZsb3JpZGEgR3VsZiBDb2FzdCI6IkVhZ2xlcyBkZSBGbG9yaWRhIEd1bGYgQ29hc3QiLCJDRCBMdWdvIjoiQ0QgTHVnbyIsIlNhaW50LU1hcmluIjoiU2FpbnQtTWFyaW4iLCJTdGFtcGVkZXJzIGRlIENhbGdhcnkiOiJTdGFtcGVkZXJzIGRlIENhbGdhcnkiLCJEb2xwaGlucyBkZSBKYWNrc29udmlsbGUiOiJEb2xwaGlucyBkZSBKYWNrc29udmlsbGUiLCJOdXRzIGRlIE1vZGVzdG8iOiJOdXRzIGRlIE1vZGVzdG8iLCJNYXJsaW5zIGRlIE1pYW1pIjoiTWFybGlucyBkZSBNaWFtaSIsIkx1dG9uIFRvd24iOiJMdXRvbiBUb3duIiwiRGF2aWQgQnJhbmNoIjoiRGF2aWQgQnJhbmNoIiwiQ2FyZGluYWxzIGRlIExvdWlzdmlsbGUiOiJDYXJkaW5hbHMgZGUgTG91aXN2aWxsZSIsIkh1ZGRlcnNmaWVsZCBUb3duIjoiSHVkZGVyc2ZpZWxkIFRvd24iLCJIaWdobGFuZGVycyBkZSBOZXcgWW9yayI6IkhpZ2hsYW5kZXJzIGRlIE5ldyBZb3JrIiwiRHVuZGVlIFVuaXRlZCI6IkR1bmRlZSBVbml0ZWQiLCJMZXR0b25pZSI6IkxldHRvbmllIiwiRGFydG1vdXRoIEJpZyBHcmVlbiI6IkRhcnRtb3V0aCBCaWcgR3JlZW4iLCJNYWxhaXNpZSI6Ik1hbGFpc2llIiwiVGhvbWFzIEFsbWVpZGEiOiJUaG9tYXMgQWxtZWlkYSIsIlJvY2tpZXMgZHUgQ29sb3JhZG8iOiJSb2NraWVzIGR1IENvbG9yYWRvIiwiQWxwaW4iOiJBbHBp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TYWludC1WaW5jZW50LWV0LWxlcy1HcmVuYWRpbmVzIjoiU2FpbnQtVmluY2VudC1ldC1sZXMtR3JlbmFkaW5lcyIsIkhvbmR1cmFzIjoiSG9uZHVyYXMiLCJOYXVydSI6Ik5hdXJ1IiwiR2VybWFpbmUgZGUgUmFuZGFtaWUiOiJHZXJtYWluZSBkZSBSYW5kYW1pZSIsIkJvbHRvbiBXYW5kZXJlcnMiOiJCb2x0b24gV2FuZGVyZXJzIiwiQ2hhbiBTdW5nIEp1bmciOiJDaGFuIFN1bmcgSnVuZyIsIkRlbGhpIFN1bHRhbnMiOiJEZWxoaSBTdWx0YW5zIiwiU3Bpa2VzIGRlIFN0YXRlIENvbGxlZ2UiOiJTcGlrZXMgZGUgU3RhdGUgQ29sbGVnZSIsIkNvbGJ5IENvdmluZ3RvbiI6IkNvbGJ5IENvdmluZ3RvbiIsIlB1cnBsZSBBY2VzIGQnRXZhbnN2aWxsZSI6IlB1cnBsZSBBY2VzIGQnRXZhbnN2aWxsZSIsIkZseWluZyBTcXVpcnJlbHMgZGUgUmljaG1vbmQiOiJGbHlpbmcgU3F1aXJyZWxzIGRlIFJpY2htb25kIiwiSm9uIEpvbmVzIjoiSm9uIEpvbmVzIiwiSW1wYWN0IGRlIE1vbnRyw6lhbCI6IkltcGFjdCBkZSBNb250csOpYWwiLCJNYXN0b2RvbnMgZGUgRm9ydCBXYXluZSI6Ik1hc3RvZG9ucyBkZSBGb3J0IFdheW5lIiwiR29sZGVuIEdyaXp6bGllcyBkJ09ha2xhbmQiOiJHb2xkZW4gR3JpenpsaWVzIGQnT2FrbGFuZCIsIkNsZXZlbGFuZCBSb2NrZXJzIjoiQ2xldmVsYW5kIFJvY2tlcnMiLCJOb3J0aCBTdGFycyBkdSBNaW5uZXNvdGEiOiJOb3J0aCBTdGFycyBkdSBNaW5uZXNvdGEiLCJDbGlwcGVycyBkZSBMb3MgQW5nZWxlcyI6IkNsaXBwZXJzIGRlIExvcyBBbmdlbGVzIiwiR2lsIFZpY2VudGUiOiJHaWwgVmljZW50ZSIsIkNISUJBIEpFVFMiOiJDSElCQSBKRVRTIiwiTmlraXRhIEtyeWxvdiI6Ik5pa2l0YSBLcnlsb3YiLCJTb2NoYXV4IjoiU29jaGF1eCIsIlJlbm5lcyI6IlJlbm5lcyIsIkJvYmNhdHMgZGUgQmF0ZXMiOiJCb2JjYXRzIGRlIEJhdGVzIiwiQW5nbGV0ZXJyZSI6IkFuZ2xldGVycmUiLCJSb3RoZXJoYW0gVW5pdGVkIjoiUm90aGVyaGFtIFVuaXRlZCIsIkJheUJlYXJzIGRlIE1vYmlsZSI6IkJheUJlYXJzIGRlIE1vYmlsZSIsIsOJcXVpcGUgUsOpcHVibGlxdWUgZG9taW5pY2FpbmUiOiLDiXF1aXBlIFLDqXB1YmxpcXVlIGRvbWluaWNhaW5lIiwiWmltYmFid2UiOiJaaW1iYWJ3ZSIsIlNhbyBQYXVsbyBGQyI6IlNhbyBQYXVsbyBGQyIsIlN1bnJpc2VycyBIeWRlcmFiYWQiOiJTdW5yaXNlcnMgSHlkZXJhYmFkIiwiSkVGIFVuaXRlZCBJY2hpaGFyYSBDaGliYSI6IkpFRiBVbml0ZWQgSWNoaWhhcmEgQ2hpYmEiLCJTaGFya3MgZGUgU2FuIEpvc2UiOiJTaGFya3MgZGUgU2FuIEpvc2UiLCJCYXJjZWxvbmEgQmFza2V0YmFsbCI6IkJhcmNlbG9uYSBCYXNrZXRiYWxsIiwiVGl0YW5zIGR1IFRlbm5lc3NlZSI6IlRpdGFucyBkdSBUZW5uZXNzZWUiLCJWb2xjYW5vZXMgZGUgU2FsZW0tS2VpemVyIjoiVm9sY2Fub2VzIGRlIFNhbGVtLUtlaXplciIsIlJlZCBTb3ggZGUgUGF3dHVja2V0IjoiUmVkIFNveCBkZSBQYXd0dWNrZXQiLCJHdXlhbmEiOiJHdXlhbmEiLCJOb3R0aW5naGFtIEZvcmVzdCI6Ik5vdHRpbmdoYW0gRm9yZXN0IiwiSmVzc2ljYS1Sb3NlIENsYXJrIjoiSmVzc2ljYS1Sb3NlIENsYXJrIiwiTWV4aXF1ZSI6Ik1leGlxdWUiLCJGYWxjb25zIGQnQXRsYW50YSI6IkZhbGNvbnMgZCdBdGxhbnRhIiwiQnJ1aW5zIGRlIEJvc3RvbiI6IkJydWlucyBkZSBCb3N0b24iLCJHdWluZ2FtcCI6Ikd1aW5nYW1wIiwiVWtyYWluZSI6IlVrcmFpbmUiLCJSw6lwdWJsaXF1ZSBkw6ltb2NyYXRpcXVlIGR1IENvbmdvIjoiUsOpcHVibGlxdWUgZMOpbW9jcmF0aXF1ZSBkdSBDb25nbyIsIlZpa2luZ3MgZGUgQ2xldmVsYW5kIFN0YXRlIjoiVmlraW5ncyBkZSBDbGV2ZWxhbmQgU3RhdGUiLCJCdWxsZG9ncyBkZSBTYW1mb3JkIjoiQnVsbGRvZ3MgZGUgU2FtZm9yZCIsIlJhbXMgZGUgRm9yZGhhbSI6IlJhbXMgZGUgRm9yZGhhbSIsIlJhaWRlcnMgZGUgQ29sZ2F0ZSI6IlJhaWRlcnMgZGUgQ29sZ2F0ZSIsIlRhbWlsIFRoYWxhaXZhcyI6IlRhbWlsIFRoYWxhaXZhcyIsIldhcnJpb3JzIGRlIFNhbiBGcmFuY2lzY28iOiJXYXJyaW9ycyBkZSBTYW4gRnJhbmNpc2NvIiwiUMOpcm91c2UiOiJQw6lyb3VzZSIsIkJsdWUgRGV2aWxzIGRlIENlbnRyYWwgQ29ubmVjdGljdXQiOiJCbHVlIERldmlscyBkZSBDZW50cmFsIENvbm5lY3RpY3V0IiwiUm9ja2V0cyBkZSBIb3VzdG9uIjoiUm9ja2V0cyBkZSBIb3VzdG9uIiwiV2lsbGlhbXMgUmFjaW5nIjoiV2lsbGlhbXMgUmFjaW5nIiwiTmVpbCBNYWdueSI6Ik5laWwgTWFnbnkiLCJUaWdlcnMgZGUgVG93c29uIjoiVGlnZXJzIGRlIFRvd3NvbiIsIk11ZGNhdHMgZGUgbGEgQ2Fyb2xpbmUiOiJNdWRjYXRzIGRlIGxhIENhcm9saW5lIiwiUGF0cmljayBUaGlzdGxlIjoiUGF0cmljayBUaGlzdGxlIiwiRmlnaHRpbmcgSXJpc2ggZGUgTm90cmUgRGFtZSI6IkZpZ2h0aW5nIElyaXNoIGRlIE5vdHJlIERhbWUiLCJMYW5jZXJzIGRlIENhbGlmb3JuaWEgQmFwdGlzdCI6IkxhbmNlcnMgZGUgQ2FsaWZvcm5pYSBCYXB0aXN0IiwiUGlyYXRlcyBkZSBIYW1wdG9uIjoiUGlyYXRlcyBkZSBIYW1wdG9uIiwiQ293Ym95cyBkJ09rbGFob21hIFN0YXRlIjoiQ293Ym95cyBkJ09rbGFob21hIFN0YXRlIiwiU3BvcnQtQ2x1YiBGcmVpYnVyZyI6IlNwb3J0LUNsdWIgRnJlaWJ1cmciLCJTdW5kZXJsYW5kIjoiU3VuZGVybGFuZCIsIlJpY2hhcmQgUGV0dHkiOiJSaWNoYXJkIFBldHR5IiwiT1RTVUtBIENPUlBPUkFUSU9OIEFMUEhBUyI6Ik9UU1VLQSBDT1JQT1JBVElPTiBBTFBIQVMiLCJUb3Vsb3VzZSBGQyI6IlRvdWxvdXNlIEZDIiwiUmFmYWVsIGRvcyBBbmpvcyI6IlJhZmFlbCBkb3MgQW5qb3MiLCJSQiBMZWlwemlnIjoiUkIgTGVpcHppZyIsIlBlbGljYW5zIGRlIE15cnRsZSBCZWFjaCI6IlBlbGljYW5zIGRlIE15cnRsZSBCZWFjaCIsIkNyb2F0aWUiOiJDcm9hdGllIiwiUG93ZXIgZGUgV2VzdCBWaXJnaW5pYSI6IlBvd2VyIGRlIFdlc3QgVmlyZ2luaWEiLCJDb2xvbWJpZSI6IkNvbG9tYmllIiwiU3BvcnRpbmcgZGUgQnJhZ2EiOiJTcG9ydGluZyBkZSBCcmFnYSIsIlJlZHMgZGUgQ2luY2lubmF0aSI6IlJlZHMgZGUgQ2luY2lubmF0aSIsIlJveWFscyBkZSBLYW5zYXMgQ2l0eSI6IlJveWFscyBkZSBLYW5zYXMgQ2l0eSIsIkFmcmlxdWUgZHUgU3VkIjoiQWZyaXF1ZSBkdSBTdWQiLCJIYWFzIEYxIFRlYW0iOiJIYWFzIEYxIFRlYW0iLCJWZWdhbHRhIFNlbmRhaSI6IlZlZ2FsdGEgU2VuZGFpIiwiTmFzaHZpbGxlIFNDIjoiTmFzaHZpbGxlIFNDIiwiU0hJTUFORSBTVVNBTk9PIE1BR0lDIjoiU0hJTUFORSBTVVNBTk9PIE1BR0lDIiwiUG9ydG8iOiJQb3J0byIsIlN3YXppbGFuZCI6IlN3YXppbGFuZCIsIlBvcnRvIFJpY28iOiJQb3J0byBSaWNvIiwiw45sZXMgQ29vayI6IsOObGVzIENvb2siLCJCZWFycyBkZSBDZW50cmFsIEFya2Fuc2FzIjoiQmVhcnMgZGUgQ2VudHJhbCBBcmthbnNhcyIsIlNwb3J0aW5nIEdpasOzbiI6IlNwb3J0aW5nIEdpasOzbiIsIlRPWU9EQSBHT1NFSSBTQ09SUElPTlMiOiJUT1lPREEgR09TRUkgU0NPUlBJT05TIiwiT2x5bXBpYWNvcyBCYXNrZXRiYWxsIjoiT2x5bXBpYWNvcyBCYXNrZXRiYWxsIiwiUHJlZGF0b3JzIGRlIE5hc2h2aWxsZSI6IlByZWRhdG9ycyBkZSBOYXNodmlsbGUiLCJSZWdnaW5hIjoiUmVnZ2luYSIsIkF0bMOpdGljbyBPdHRhd2EiOiJBdGzDqXRpY28gT3R0YXdhIiwiVGltYmVyIFJhdHRsZXJzIGR1IFdpc2NvbnNpbiI6IlRpbWJlciBSYXR0bGVycyBkdSBXaXNjb25zaW4iLCJaZXBoeXJzIGRlIGxhIE5vdXZlbGxlLU9ybMOpYW5zIjoiWmVwaHlycyBkZSBsYSBOb3V2ZWxsZS1PcmzDqWFucyIsIlJhY2luZyBTYW50YW5kZXIiOiJSYWNpbmcgU2FudGFuZGVyIiwiQnJpYW4gT3J0ZWdhIjoiQnJpYW4gT3J0ZWdhIiwiSGFtbWVycyBkJ0hhcnlhbmEiOiJIYW1tZXJzIGQnSGFyeWFuYSIsIkNoZWxzZWEiOiJDaGVsc2VhIiwiUmFjaW5nIEZDIGRlIExvdWlzdmlsbGUiOiJSYWNpbmcgRkMgZGUgTG91aXN2aWxsZSIsIk1pbGx3YWxsIjoiTWlsbHdhbGwiLCJGaWdodGluZyBIYXdrcyBkZSBNYXJ5bGFuZCBFYXN0ZXJuIFNob3JlIjoiRmlnaHRpbmcgSGF3a3MgZGUgTWFyeWxhbmQgRWFzdGVybiBTaG9yZSIsIlJhbmkgWWFoeWEiOiJSYW5pIFlhaHlhIiwiQXVzdGluIEZDIjoiQXVzdGluIEZDIiwiVG90dGVuaGFtIEhvdHNwdXIiOiJUb3R0ZW5oYW0gSG90c3B1ciIsIlN3YXJtIGRlIEdlb3JnaWEiOiJTd2FybSBkZSBHZW9yZ2lhIiwiVG9jaGlnaSBTQyI6IlRvY2hpZ2kgU0MiLCJXaWxkY2F0cyBkZSBLYW5zYXMgU3RhdGUiOiJXaWxkY2F0cyBkZSBLYW5zYXMgU3RhdGUiLCJCbGFja2JpcmRzIGRlIExvbmcgSXNsYW5kIjoiQmxhY2tiaXJkcyBkZSBMb25nIElzbGFuZCIsIkxTVSBUaWdlcnMiOiJMU1UgVGlnZXJzIiwiQ2FnbGlhcmkgQ2FsY2lvIjoiQ2FnbGlhcmkgQ2FsY2lvIiwiU2NyYXBwZXJzIGRlIE1haG9uaW5nIFZhbGxleSI6IlNjcmFwcGVycyBkZSBNYWhvbmluZyBWYWxsZXkiLCJEb21pbmlxdWUiOiJEb21pbmlxdWUiLCJUZXJyaWVycyBkZSBCb3N0b24iOiJUZXJyaWVycyBkZSBCb3N0b24iLCJMdW1iZXJLaW5ncyBkZSBDbGludG9uIjoiTHVtYmVyS2luZ3MgZGUgQ2xpbnRvbiIsIlRodW5kZXIgZCdPa2xhaG9tYSBDaXR5IjoiVGh1bmRlciBkJ09rbGFob21hIENpdHkiLCJTaWVycmEgTGVvbmUiOiJTaWVycmEgTGVvbmUiLCJLbmlja3MgZGUgTmV3IFlvcmsiOiJLbmlja3MgZGUgTmV3IFlvcmsiLCJQYWtpc3RhbiI6IlBha2lzdGFuIiwiQ29ubmVjdGljdXQgU3VuIjoiQ29ubmVjdGljdXQgU3VuIiwiUWF0YXIiOiJRYXRhciIsIkNoYWQgTWVuZGVzIjoiQ2hhZCBNZW5kZXMiLCJTZXJiaWUiOiJTZXJiaWUiLCLDiXF1aXBlIGRlIGZvb3RiYWxsIGRlIFdhc2hpbmd0b24iOiLDiXF1aXBlIGRlIGZvb3RiYWxsIGRlIFdhc2hpbmd0b24iLCJUZWNpYSBUb3JyZXMiOiJUZWNpYSBUb3JyZXMiLCJOYW50ZXMiOiJOYW50ZXMiLCJDZWx0aWNzIGRlIEJvc3RvbiI6IkNlbHRpY3MgZGUgQm9zdG9uIiwiVml0w7NyaWEgR3VpbWFyw6NlcyI6IlZpdMOzcmlhIEd1aW1hcsOjZXMiLCJSd2FuZGEiOiJSd2FuZGEiLCJIaXJvc2hpbWEgVG95byBDYXJwIjoiSGlyb3NoaW1hIFRveW8gQ2FycCIsIkNhdGFtb3VudHMgZGUgV2VzdGVybiBDYXJvbGluYSI6IkNhdGFtb3VudHMgZGUgV2VzdGVybiBDYXJvbGluYSIsIlNsb3ZhcXVpZSI6IlNsb3ZhcXVpZSIsIkNvdWdhcnMgZGUgQ2hpY2FnbyBTdGF0ZSI6IkNvdWdhcnMgZGUgQ2hpY2FnbyBTdGF0ZSIsIk9yYW5nZSBkZSBTeXJhY3VzZSI6Ik9yYW5nZSBkZSBTeXJhY3VzZSIsIkJhbmdsYWRlc2giOiJCYW5nbGFkZXNoIiwiU2FtcGRvcmlhIjoiU2FtcGRvcmlhIiwiSG9ybmV0cyBkZSBEZWxhd2FyZSBTdGF0ZSI6Ikhvcm5ldHMgZGUgRGVsYXdhcmUgU3RhdGUiLCJCb3dsaW5nIEdyZWVuIEhvdCBSb2RzIjoiQm93bGluZyBHcmVlbiBIb3QgUm9kcyIsIkZvcmdlIEZDIjoiRm9yZ2UgRkMiLCJUaWdlcnMgZHUgTWlzc291cmkiOiJUaWdlcnMgZHUgTWlzc291cmkiLCJSYXkgQm9yZyI6IlJheSBCb3JnIiwiQ2F0IFppbmdhbm8iOiJDYXQgWmluZ2FubyIsIlR1cmttw6luaXN0YW4iOiJUdXJrbcOpbmlzdGFuIiwiV2lsZGNhdHMgZGUgRGF2aWRzb24iOiJXaWxkY2F0cyBkZSBEYXZpZHNvbiIsIlBTViBFaW5kaG92ZW4iOiJQU1YgRWluZGhvdmVuIiwiUGFyYWd1YXkiOiJQYXJhZ3VheSIsIkZVS1VTSElNQSBGSVJFQk9ORFMiOiJGVUtVU0hJTUEgRklSRUJPTkRTIiwiU2hvbmFuIEJlbGxtYXJlIjoiU2hvbmFuIEJlbGxtYXJlIiwic3RfbWlycmVuIjoic3RfbWlycmVuIiwiTWF2ZXJpY2tzIGRlIERhbGxhcyI6Ik1hdmVyaWNrcyBkZSBEYWxsYXMiLCJCbHVlIEJvbWJlcnMgZGUgV2lubmlwZWciOiJCbHVlIEJvbWJlcnMgZGUgV2lubmlwZWciLCJISVJPU0hJTUEgRFJBR09ORkxJRVMiOiJISVJPU0hJTUEgRFJBR09ORkxJRVMiLCJWaXNzZWwgS29iZSI6IlZpc3NlbCBLb2JlIiwiUmVjcmVhdGl2byBIdWVsdmEiOiJSZWNyZWF0aXZvIEh1ZWx2YSIsIkd1amFyYXQgRm9ydHVuZWdpYW50cyI6Ikd1amFyYXQgRm9ydHVuZWdpYW50cyIsIkVzcGFnbmUiOiJFc3BhZ25lIiwiRHJhZ29ucyBkZSBEcmV4ZWwiOiJEcmFnb25zIGRlIERyZXhlbCIsIkNoZW5uYWkgU3VwZXIgS2luZ3MiOiJDaGVubmFpIFN1cGVyIEtpbmdzIiwiRmx5aW5nIER1dGNobWVuIGQnSG9mc3RyYSI6IkZseWluZyBEdXRjaG1lbiBkJ0hvZnN0cmEiLCJCcmlzdG9sIENpdHkiOiJCcmlzdG9sIENpdHkiLCJBbmdlcnMgU0NPIjoiQW5nZXJzIFNDTyIsIkRhc2ggZGUgSG91c3RvbiI6IkRhc2ggZGUgSG91c3RvbiIsIkluZGlhbnMgZCdJbmRpYW5hcG9saXMiOiJJbmRpYW5zIGQnSW5kaWFuYXBvbGlzIiwiU3VuIERldmlscyBkJ0FyaXpvbmEgU3RhdGUiOiJTdW4gRGV2aWxzIGQnQXJpem9uYSBTdGF0ZSIsIkFtZXJpY2FucyBkZSBOZXcgWW9yayI6IkFtZXJpY2FucyBkZSBOZXcgWW9yayIsIkFsZXhhIEdyYXNzbyI6IkFsZXhhIEdyYXNzbyIsIlNoaW1penUgUy1QdWxzZSI6IlNoaW1penUgUy1QdWxzZSIsIkdhbWVjb2NrcyBkZSBKYWNrc29udmlsbGUgU3RhdGUiOiJHYW1lY29ja3MgZGUgSmFja3NvbnZpbGxlIFN0YXRlIiwiQXRhbGFudGEiOiJBdGFsYW50YSIsIklzbGFuZGVycyBkZSBUZXhhcyBBJk0tQ29ycHVzIENocmlzdGkiOiJJc2xhbmRlcnMgZGUgVGV4YXMgQSZNLUNvcnB1cyBDaHJpc3RpIiwia2FybHNydWhlcl9zYyI6ImthcmxzcnVoZXJfc2MiLCJMaW9ucyBkZSBsYSBDb2xvbWJpZS1Ccml0YW5uaXF1ZSI6Ikxpb25zIGRlIGxhIENvbG9tYmllLUJyaXRhbm5pcXVlIiwiU2FpbnRzIGRlIFNpZW5hIjoiU2FpbnRzIGRlIFNpZW5hIiwiTGUgSGF2cmUiOiJMZSBIYXZyZSIsIlJlZCBCdWxscyBkZSBOZXcgWW9yayI6IlJlZCBCdWxscyBkZSBOZXcgWW9yayIsIlJldHJpZXZlcnMgZGUgTWFyeWxhbmQgQmFsdGltb3JlIENvdW50eSI6IlJldHJpZXZlcnMgZGUgTWFyeWxhbmQgQmFsdGltb3JlIENvdW50eSIsIkNyeXN0YWwgUGFsYWNlIjoiQ3J5c3RhbCBQYWxhY2UiLCJQYXlzIGRlIEdhbGxlcyI6IlBheXMgZGUgR2FsbGVzIiwiQmlybWluZ2hhbSBDaXR5IjoiQmlybWluZ2hhbSBDaXR5IiwiTGlvbnMgZGUgTG95b2xhIE1hcnltb3VudCI6Ikxpb25zIGRlIExveW9sYSBNYXJ5bW91bnQiLCJBcnNlbmFsIjoiQXJzZW5hbCIsIktpcmdoaXppc3RhbiI6IktpcmdoaXppc3RhbiIsIkJvaWxlcm1ha2VycyBkZSBQdXJkdWUiOiJCb2lsZXJtYWtlcnMgZGUgUHVyZHVlIiwiQmV0aGUgQ29ycmVpYSI6IkJldGhlIENvcnJlaWEiLCJNb250w6luw6lncm8iOiJNb250w6luw6lncm8iLCJFYWdsZXMgZGUgQ29wcGluIFN0YXRlIjoiRWFnbGVzIGRlIENvcHBpbiBTdGF0ZSIsIkZpZ2h0aW5nIFNpb3V4IGRlIE5vcnRoIERha290YSI6IkZpZ2h0aW5nIFNpb3V4IGRlIE5vcnRoIERha290YSIsIkFtaWVucyBTQyI6IkFtaWVucyBTQyIsIkFnZ2llcyBkZSBOZXcgTWV4aWNvIFN0YXRlIjoiQWdnaWVzIGRlIE5ldyBNZXhpY28gU3RhdGUiLCJOSVNISU5PTUlZQSBTVE9SS1MiOiJOSVNISU5PTUlZQSBTVE9SS1MiLCJPdXpiw6lraXN0YW4iOiJPdXpiw6lraXN0YW4iLCJTb3V0aGFtcHRvbiI6IlNvdXRoYW1wdG9uIiwiVGVybmFuYSI6IlRlcm5hbmEiLCJTYW5mcmVjY2UgSGlyb3NoaW1hIjoiU2FuZnJlY2NlIEhpcm9zaGltYSIsIkNhcmwgRWR3YXJkcyI6IkNhcmwgRWR3YXJkcyIsIkNoYXR0YW5vb2dhIE1vY3MgZGUgVGVubmVzc2VlIjoiQ2hhdHRhbm9vZ2EgTW9jcyBkZSBUZW5uZXNzZWUiLCJFeHBsb3JlcnMgZGUgTGEgU2FsbGUiOiJFeHBsb3JlcnMgZGUgTGEgU2FsbGUiLCJLb2NoaSBCbHVlIFNwaWtlcnMiOiJLb2NoaSBCbHVlIFNwaWtlcnMiLCJIaWxsdG9wcGVycyBkdSBXZXN0ZXJuIEtlbnR1Y2t5IjoiSGlsbHRvcHBlcnMgZHUgV2VzdGVybiBLZW50dWNreSIsIk1hcnNlaWxsZSI6Ik1hcnNlaWxsZSIsIkxpb25zIGRlIENvbHVtYmlhIjoiTGlvbnMgZGUgQ29sdW1iaWEiLCJWYWxlbnRpbmEgU2hldmNoZW5rbyI6IlZhbGVudGluYSBTaGV2Y2hlbmtvIiwibmVjYXhhIjoibmVjYXhhIiwiQ29sdHMgZCdJbmRpYW5hcG9saXMiOiJDb2x0cyBkJ0luZGlhbmFwb2xpcyIsIlZmTCBXb2xmc2J1cmciOiJWZkwgV29sZnNidXJnIiwiTWF1cmljaW8gUnVhIjoiTWF1cmljaW8gUnVhIiwiUm9tZSI6IlJvbWUiLCJEYWJhbmcgTXVtYmFpIEhDIjoiRGFiYW5nIE11bWJhaSBIQyIsIkh1cnJpY2FuZXMgZGUgQ2Fyb2xpbmEiOiJIdXJyaWNhbmVzIGRlIENhcm9saW5hIiwiw4ltaXJhdHMgYXJhYmVzIHVuaXMiOiLDiW1pcmF0cyBhcmFiZXMgdW5pcyIsIkRhbmllbCBDb3JtaWVyIjoiRGFuaWVsIENvcm1pZXIiLCJXZXN0IFRlbm4gRGlhbW9uZCBKYXh4IjoiV2VzdCBUZW5uIERpYW1vbmQgSmF4eCIsIkJlZXMgZGUgU2FsdCBMYWtlIjoiQmVlcyBkZSBTYWx0IExha2UiLCJBcmFiaWUgc2FvdWRpdGUiOiJBcmFiaWUgc2FvdWRpdGUiLCJCdWZmYWxvIEJ1bGxzIjoiQnVmZmFsbyBCdWxscyIsIkdyaXp6bGllcyBkZSBNZW1waGlzIjoiR3JpenpsaWVzIGRlIE1lbXBoaXMiLCJDw6FkaXogQ0YiOiJDw6FkaXogQ0YiLCJHb2t1bGFtIEtlcmFsYSBGQyI6Ikdva3VsYW0gS2VyYWxhIEZDIiwiTWFuYXRlZXMgZHUgY29tdMOpIGRlIEJyZXZhcmQiOiJNYW5hdGVlcyBkdSBjb210w6kgZGUgQnJldmFyZCIsIkNhcmxhIEVzcGFyemEiOiJDYXJsYSBFc3BhcnphIiwiQmlsbGlrZW5zIGRlIFNhaW50LUxvdWlzIFVuaXZlcnNpdHkiOiJCaWxsaWtlbnMgZGUgU2FpbnQtTG91aXMgVW5pdmVyc2l0eSIsIlRpdGFucyBkZSBDYWwgU3RhdGUgRnVsbGVydG9uIjoiVGl0YW5zIGRlIENhbCBTdGF0ZSBGdWxsZXJ0b24iLCJXZXN0IEJyb213aWNoIEFsYmlvbiI6Ildlc3QgQnJvbXdpY2ggQWxiaW9uIiwiQnJhdmVzIGRlIFJvbWUiOiJCcmF2ZXMgZGUgUm9tZSIsIk9taXlhIEFyZGlqYSI6Ik9taXlhIEFyZGlqYSIsIlJlYWwgT3ZpZWRvIjoiUmVhbCBPdmllZG8iLCJGaWdodGluZyBDYW1lbHMgZGUgQ2FtcGJlbGwiOiJGaWdodGluZyBDYW1lbHMgZGUgQ2FtcGJlbGwiLCJFYWdsZXMgZGUgTW9yZWhlYWQgU3RhdGUiOiJFYWdsZXMgZGUgTW9yZWhlYWQgU3RhdGUiLCJLZXZpbiBIYXJ2aWNrIjoiS2V2aW4gSGFydmljayIsIk1hcmsgTWFydGluIjoiTWFyayBNYXJ0aW4iLCJDZXJlem8gT3Nha2EiOiJDZXJlem8gT3Nha2EiLCJQb2lkcyBtb3llbiI6IlBvaWRzIG1veWVuIiwiU3BhcnRhbnMgZGUgTm9yZm9sayBTdGF0ZSI6IlNwYXJ0YW5zIGRlIE5vcmZvbGsgU3RhdGUiLCLDiXF1aXBlIFZlbmV6dWVsYSI6IsOJcXVpcGUgVmVuZXp1ZWxhIiwiVHJvamFucyBkJ0Fya2Fuc2FzIExpdHRsZSBSb2NrIjoiVHJvamFucyBkJ0Fya2Fuc2FzIExpdHRsZSBSb2NrIiwiUGFkcmVzIGRlIFNhbiBEaWVnbyI6IlBhZHJlcyBkZSBTYW4gRGllZ28iLCJXaWxkY2F0cyBkdSBOZXcgSGFtcHNoaXJlIjoiV2lsZGNhdHMgZHUgTmV3IEhhbXBzaGlyZSIsIkNpdHRhZGVsbGEiOiJDaXR0YWRlbGxhIiwiQ2FyZGluYWwgZGUgU3RhbmZvcmQiOiJDYXJkaW5hbCBkZSBTdGFuZm9yZCIsIk1hdmVyaWNrcyBkJ0FybGluZ3RvbiwgVGV4YXMiOiJNYXZlcmlja3MgZCdBcmxpbmd0b24sIFRleGFzIiwiTWVhbiBHcmVlbiBkZSBOb3J0aCBUZXhhcyI6Ik1lYW4gR3JlZW4gZGUgTm9ydGggVGV4YXMiLCJDcnVzYWRlcnMgZGUgVmFscGFyYWlzbyI6IkNydXNhZGVycyBkZSBWYWxwYXJhaXNvIiwiSG9ybmV0cyBkZSBDaGFybG90dGUiOiJIb3JuZXRzIGRlIENoYXJsb3R0ZSIsIlgtR2FtZXMiOiJYLUdhbWVzIiwiQldUIFJhY2luZyBQb2ludCI6IkJXVCBSYWNpbmcgUG9pbnQiLCJEZW1vbiBEZWFjb25zIGRlIFdha2UgRm9yZXN0IjoiRGVtb24gRGVhY29ucyBkZSBXYWtlIEZvcmVzdCIsIk11c2tldGVlcnMgZGUgWGF2aWVyIjoiTXVza2V0ZWVycyBkZSBYYXZpZXIiLCJEdXN0aW4gT3J0aXoiOiJEdXN0aW4gT3J0aXoiLCJQb3J0bGFuZCBUaG9ybnMgRkMiOiJQb3J0bGFuZCBUaG9ybnMgRkMiLCJEYWxlIEVhcm5oYXJkdCI6IkRhbGUgRWFybmhhcmR0IiwiSG9ybmV0cyBkZSBTYWNyYW1lbnRvIFN0YXRlIjoiSG9ybmV0cyBkZSBTYWNyYW1lbnRvIFN0YXRlIiwiQ2FyZGluYWxzIGRlIEJhbGwgU3RhdGUiOiJDYXJkaW5hbHMgZGUgQmFsbCBTdGF0ZSIsIk1hdHN1bW90byBZYW1hZ2EgRkMiOiJNYXRzdW1vdG8gWWFtYWdhIEZDIiwiTW9odW4gQmFnYW4iOiJNb2h1biBCYWdhbiIsIlZpdGVzc2UgQXJuaGVtIjoiVml0ZXNzZSBBcm5oZW0iLCJOZXcgWW9yayBDaXR5IEZDIjoiTmV3IFlvcmsgQ2l0eSBGQyIsIkdvbGRlbiBGbGFzaGVzIGRlIEtlbnQgU3RhdGUiOiJHb2xkZW4gRmxhc2hlcyBkZSBLZW50IFN0YXRlIiwiQ0QgU2FudGEgQ2xhcmEiOiJDRCBTYW50YSBDbGFyYSIsIkJyYWQgVGF2YXJlcyI6IkJyYWQgVGF2YXJlcyIsIkNhbmFkaWVucyBkZSBWYW5jb3V2ZXIiOiJDYW5hZGllbnMgZGUgVmFuY291dmVyIiwiQmVhcnMgZGUgTW9yZ2FuIFN0YXRlIjoiQmVhcnMgZGUgTW9yZ2FuIFN0YXRlIiwiSWxsaW5vaXMgQ2hpY2FnbyBGbGFtZXMiOiJJbGxpbm9pcyBDaGljYWdvIEZsYW1lcyIsIkxpZ2h0bmluZyBkZSBUYW1wYSBCYXkiOiJMaWdodG5pbmcgZGUgVGFtcGEgQmF5IiwiSGF3a3MgZCdBdGxhbnRhIjoiSGF3a3MgZCdBdGxhbnRhIiwiSHlkZXJhYmFkIEZDIjoiSHlkZXJhYmFkIEZDIiwiVGhyZXNoZXJzIGRlIENsZWFyd2F0ZXIiOiJUaHJlc2hlcnMgZGUgQ2xlYXJ3YXRlciIsIkdvbGRlbiBLbmlnaHRzIGRlIENlbnRyYWwgRmxvcmlkYSI6IkdvbGRlbiBLbmlnaHRzIGRlIENlbnRyYWwgRmxvcmlkYSIsIlRhbnphbmllIjoiVGFuemFuaWUiLCJMaW9ucyBkZSBOb3J0aCBBbGFiYW1hIjoiTGlvbnMgZGUgTm9ydGggQWxhYmFtYSIsIkJsYWNrIEJlYXJzIGR1IE1haW5lIjoiQmxhY2sgQmVhcnMgZHUgTWFpbmUiLCJHYWxheHkgZGUgTG9zIEFuZ2VsZXMiOiJHYWxheHkgZGUgTG9zIEFuZ2VsZXMiLCJDbGF1ZGlhIEdhZGVsaGEiOiJDbGF1ZGlhIEdhZGVsaGEiLCJUT0tZTyBFWENFTExFTkNFIjoiVE9LWU8gRVhDRUxMRU5DRSIsInJvc3NfY291bnR5Ijoicm9zc19jb3VudHkiLCJQR0EiOiJQR0EiLCJDb3JuZWxsIEJpZyBSZWQiOiJDb3JuZWxsIEJpZyBSZWQiLCJDYW5hZGEiOiJDYW5hZGEiLCJMaWJhbiI6IkxpYmFuIiwiQUlTSU4gQVcgQVJFSU9OUyBBTkpPIjoiQUlTSU4gQVcgQVJFSU9OUyBBTkpPIiwiNDllcnMgZGUgQ2hhcmxvdHRlIjoiNDllcnMgZGUgQ2hhcmxvdHRlIiwibWF6YXRsYW4iOiJtYXphdGxhbiIsIkxlbnMiOiJMZW5zIiwiRHluYW1vIERyZXNkZW4iOiJEeW5hbW8gRHJlc2RlbiIsIldhdmVzIGRlIFBlcHBlcmRpbmUiOiJXYXZlcyBkZSBQZXBwZXJkaW5lIiwiTHlueCBkdSBNaW5uZXNvdGEiOiJMeW54IGR1IE1pbm5lc290YSIsIlNvbWFsaWUiOiJTb21hbGllIiwiQm9sb2duZSI6IkJvbG9nbmUiLCJMdW1iZXJqYWNrcyBkZSBOb3J0aGVybiBBcml6b25hIjoiTHVtYmVyamFja3MgZGUgTm9ydGhlcm4gQXJpem9uYSIsIlNoZWZmaWVsZCBXZWRuZXNkYXkiOiJTaGVmZmllbGQgV2VkbmVzZGF5IiwiUGhpbGxpZXMgZGUgUmVhZGluZyI6IlBoaWxsaWVzIGRlIFJlYWRpbmciLCJTbW9raWVzIGR1IFRlbm5lc3NlZSI6IlNtb2tpZXMgZHUgVGVubmVzc2VlIiwiTWlkZGxlc2Jyb3VnaCI6Ik1pZGRsZXNicm91Z2giLCJGcmFuY2lzY28gVHJpbmFsZG8iOiJGcmFuY2lzY28gVHJpbmFsZG8iLCLDjmxlcyBWaWVyZ2VzIGJyaXRhbm5pcXVlcyI6IsOObGVzIFZpZXJnZXMgYnJpdGFubmlxdWVzIiwiUmFxdWVsIFBlbm5pbmd0b24iOiJSYXF1ZWwgUGVubmluZ3RvbiIsIkFobWVkYWJhZCBEZWZlbmRlcnMiOiJBaG1lZGFiYWQgRGVmZW5kZXJzIiwiS25pZ2h0cyBkZSBGYWlybGVpZ2ggRGlja2luc29uIjoiS25pZ2h0cyBkZSBGYWlybGVpZ2ggRGlja2luc29</t>
  </si>
  <si>
    <t>settings4=uIiwiQmVhcnMgZGUgU291dGh3ZXN0IE1pc3NvdXJpIFN0YXRlIjoiQmVhcnMgZGUgU291dGh3ZXN0IE1pc3NvdXJpIFN0YXRlIiwiUm9ja2V0cyBkZSBTYW4gRGllZ28iOiJSb2NrZXRzIGRlIFNhbiBEaWVnbyIsIlRpZ2VyLUNhdHMgZGUgSGFtaWx0b24iOiJUaWdlci1DYXRzIGRlIEhhbWlsdG9uIiwiQ29tb3JlcyI6IkNvbW9yZXMiLCJTdcOoZGUiOiJTdcOoZGUiLCJCdWNjYW5lZXJzIGQnRWFzdCBUZW5uZXNzZWUgU3RhdGUiOiJCdWNjYW5lZXJzIGQnRWFzdCBUZW5uZXNzZWUgU3RhdGUiLCJDb3VyYWdlIGRlIE5vcnRoIENhcm9saW5hIjoiQ291cmFnZSBkZSBOb3J0aCBDYXJvbGluYSIsIkl0YWxpZSI6Ikl0YWxpZSIsIlJhbmdlcnMgZGUgTmV3IFlvcmsiOiJSYW5nZXJzIGRlIE5ldyBZb3JrIiwiTGliZXJ0eSBGbGFtZXMiOiJMaWJlcnR5IEZsYW1lcyIsIkppbWkgTWFudXdhIjoiSmltaSBNYW51d2EiLCJHw6lvcmdpZSI6IkfDqW9yZ2llIiwiQnVsbGRvZ3MgZGUgRnJlc25vIFN0YXRlIjoiQnVsbGRvZ3MgZGUgRnJlc25vIFN0YXRlIiwiTGVhdGhlcm5lY2tzIGRlIFdlc3Rlcm4gSWxsaW5vaXMiOiJMZWF0aGVybmVja3MgZGUgV2VzdGVybiBJbGxpbm9pcyIsIkdyZXlob3VuZHMgZGUgTG95b2xhIE1hcnlsYW5kIjoiR3JleWhvdW5kcyBkZSBMb3lvbGEgTWFyeWxhbmQiLCJHcmFzc2hvcHBlcnMgZGUgR3JlZW5zYm9ybyI6IkdyYXNzaG9wcGVycyBkZSBHcmVlbnNib3JvIiwiV1VTQSI6IldVU0EiLCJSYXlzIGRlIFRhbXBhIEJheSI6IlJheXMgZGUgVGFtcGEgQmF5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UGFudGhlcnMgZGUgR2VvcmdpYSBTdGF0ZSI6IlBhbnRoZXJzIGRlIEdlb3JnaWEgU3RhdGUiLCJZYWlyIFJvZHJpZ3VleiI6IllhaXIgUm9kcmlndWV6IiwiTW96YW1iaXF1ZSI6Ik1vemFtYmlxdWUiLCJTdC4gUGF0cyBkZSBUb3JvbnRvIjoiU3QuIFBhdHMgZGUgVG9yb250byIsIkNoYXZlcyI6IkNoYXZlcyIsIkJlZXMgZGUgQnVybGluZ3RvbiI6IkJlZXMgZGUgQnVybGluZ3RvbiIsIlNob2NrZXJzIGRlIFdpY2hpdGEgU3RhdGUiOiJTaG9ja2VycyBkZSBXaWNoaXRhIFN0YXRlIiwiS2luZ3MgWEkgUHVuamFiIjoiS2luZ3MgWEkgUHVuamFiIiwiTllVIFZpb2xldHMiOiJOWVUgVmlvbGV0cyIsIkhlYXJ0cyI6IkhlYXJ0cyIsIkxlc290aG8iOiJMZXNvdGhvIiwiQXN0b24gTWFydGluIjoiQXN0b24gTWFydGluIiwiQ1NLQSBNb3Njb3cgQmFza2V0YmFsbCI6IkNTS0EgTW9zY293IEJhc2tldGJhbGwiLCJJcHN3aWNoIFRvd24iOiJJcHN3aWNoIFRvd24iLCJFeHRyZW1hZHVyYSBVRCI6IkV4dHJlbWFkdXJhIFVEIiwiUGFsYW9zIjoiUGFsYW9zIiwiTGVnZW5kcyBkZSBMZXhpbmd0b24iOiJMZWdlbmRzIGRlIExleGluZ3RvbiIsIsOJcnl0aHLDqWUiOiLDiXJ5dGhyw6llIiwiQnJhdmVzIGQnQXRsYW50YSI6IkJyYXZlcyBkJ0F0bGFudGEiLCJMdWtlIFJvY2tob2xkIjoiTHVrZSBSb2NraG9sZCIsIldpbmdzIGRlIFBoaWxhZGVscGhpZSI6IldpbmdzIGRlIFBoaWxhZGVscGhpZSIsIlBlbmd1aW5zIGRlIFBpdHRzYnVyZ2giOiJQZW5ndWlucyBkZSBQaXR0c2J1cmdoIiwiU2lsdmVyIFN0YXJzIGRlIFNhbiBBbnRvbmlvIjoiU2lsdmVyIFN0YXJzIGRlIFNhbiBBbnRvbmlvIiwiSmFja3JhYmJpdHMgZGUgU291dGggRGFrb3RhIFN0YXRlIjoiSmFja3JhYmJpdHMgZGUgU291dGggRGFrb3RhIFN0YXRlIiwiVG9ueSBTdGV3YXJ0IjoiVG9ueSBTdGV3YXJ0IiwiQmx1ZSBEZXZpbHMgZHUgQ2VudHJhbCBDb25uZWN0aWN1dCBTdGF0ZSI6IkJsdWUgRGV2aWxzIGR1IENlbnRyYWwgQ29ubmVjdGljdXQgU3RhdGUiLCJLb2xrYXRhIEtuaWdodCBSaWRlcnMiOiJLb2xrYXRhIEtuaWdodCBSaWRlcnMiLCJMYW5jZXJzIGRlIExvbmd3b29kIjoiTGFuY2VycyBkZSBMb25nd29vZCIsIkFudG9uaW8gQ2FybG9zIEp1bmlvciI6IkFudG9uaW8gQ2FybG9zIEp1bmlvciIsIkVkc29uIEJhcmJvemEiOiJFZHNvbiBCYXJib3phIiwiQ291Z2FycyBkZSBXYXNoaW5ndG9uIFN0YXRlIjoiQ291Z2FycyBkZSBXYXNoaW5ndG9uIFN0YXRlIiwiRG9kZ2VycyBkZSBMb3MgQW5nZWxlcyI6IkRvZGdlcnMgZGUgTG9zIEFuZ2VsZXMiLCJFcmlrIEpvbmVzIjoiRXJpayBKb25lcyIsIk1pYW1pIEhlYXQiOiJNaWFtaSBIZWF0IiwiSmF6eiBkZSBsJ1V0YWgiOiJKYXp6IGRlIGwnVXRhaCIsIkVtZXJhbGRzIGQnRXVnZW5lIjoiRW1lcmFsZHMgZCdFdWdlbmUiLCJCb3NuaWUtSGVyesOpZ292aW5lIjoiQm9zbmllLUhlcnrDqWdvdmluZSIsIkFTIFJvbWUiOiJBUyBSb21lIiwiR3JpenpsaWVzIGR1IE1vbnRhbmEiOiJHcml6emxpZXMgZHUgTW9udGFuYSIsIlZmQiBTdHV0dGdhcnQiOiJWZkIgU3R1dHRnYXJ0IiwiU3dhbnNlYSBDaXR5IjoiU3dhbnNlYSBDaXR5IiwiU2VhbHMgZGUgQ2FsaWZvcm5pYSI6IlNlYWxzIGRlIENhbGlmb3JuaWEiLCJEYXZpZCBSYWdhbiI6IkRhdmlkIFJhZ2FuIiwiSm9obiBEb2Rzb24iOiJKb2huIERvZHNvbiIsIkd1amFyYXQgTGlvbnMiOiJHdWphcmF0IExpb25zIiwiUmVhZGluZyI6IlJlYWRpbmciLCJUeSBEaWxsb24iOiJUeSBEaWxsb24iLCJQYXRyaW90cyBkZSBOZXcgRW5nbGFuZCI6IlBhdHJpb3RzIGRlIE5ldyBFbmdsYW5kIiwiUmFjZXJzIGRlIE11cnJheSBTdGF0ZSI6IlJhY2VycyBkZSBNdXJyYXkgU3RhdGUiLCJTdXJpbmFtZSI6IlN1cmluYW1lIiwiV2lsZGNhdHMgZGUgTm9ydGh3ZXN0ZXJuIjoiV2lsZGNhdHMgZGUgTm9ydGh3ZXN0ZXJuIiwiQnVjY2FuZWVycyBkZSBUYW1wYSBCYXkiOiJCdWNjYW5lZXJzIGRlIFRhbXBhIEJheSIsIlBpc2EiOiJQaXNhIiwiTmV0cyBkZSBCcm9va2x5biI6Ik5ldHMgZGUgQnJvb2tseW4iLCJXaWxkY2F0cyBkZSBsJ0FyaXpvbmEiOiJXaWxkY2F0cyBkZSBsJ0FyaXpvbmEiLCJKb3NlIEFsZG8iOiJKb3NlIEFsZG8iLCJFLVNwb3J0cyI6IkUtU3BvcnRzIiwiR29sZGVuIEVhZ2xlcyBkZSBNYXJxdWV0dGUiOiJHb2xkZW4gRWFnbGVzIGRlIE1hcnF1ZXR0ZSIsIkdpYW50cyBkZSBTYW4gSm9zZSI6IkdpYW50cyBkZSBTYW4gSm9zZSIsIkRlcnJpY2sgTGV3aXMiOiJEZXJyaWNrIExld2lzIiwiS2luZ3MgZGUgS2Fuc2FzIENpdHkiOiJLaW5ncyBkZSBLYW5zYXMgQ2l0eSIsIkdpYW50cyBkZSBTYW4gRnJhbmNpc2NvIjoiR2lhbnRzIGRlIFNhbiBGcmFuY2lzY28iLCJXaWxzb24gUmVpcyI6IldpbHNvbiBSZWlzIiwiSmFpcHVyIFBpbmsgUGFudGhlcnMiOiJKYWlwdXIgUGluayBQYW50aGVycyIsIlNwYXJ0YW5zIGQnVVNDIFVwc3RhdGUiOiJTcGFydGFucyBkJ1VTQyBVcHN0YXRlIiwiTWF0dCBLZW5zZXRoIjoiTWF0dCBLZW5zZXRoIiwiUGhpbGxpZXMgZGUgUGhpbGFkZWxwaGllIjoiUGhpbGxpZXMgZGUgUGhpbGFkZWxwaGllIiwiRmFtYWxpY8OjbyI6IkZhbWFsaWPDo28iLCJMYW9zIjoiTGFvcyIsIlJlYWwgU2FyYWdvc3NlIjoiUmVhbCBTYXJhZ29zc2UiLCJSaWNreSBTdGVuaG91c2UgSnIuIjoiUmlja3kgU3RlbmhvdXNlIEpyLiIsIlphbWJpZSI6IlphbWJpZSIsIlZpdMOzcmlhIFNldMO6YmFsIjoiVml0w7NyaWEgU2V0w7piYWwiLCJCZWxpemUiOiJCZWxpemUiLCJDYWwgUml2ZXJzaWRlIEhpZ2hsYW5kZXJzIjoiQ2FsIFJpdmVyc2lkZSBIaWdobGFuZGVycyIsIkNvbmdvIjoiQ29uZ28iLCJBcmdlbnRpbmUiOiJBcmdlbnRpbmUiLCJPd2xzIGRlIFRlbXBsZSI6Ik93bHMgZGUgVGVtcGxlIiwiQWxleGFuZGVyIFZvbGthbm9za2kiOiJBbGV4YW5kZXIgVm9sa2Fub3NraSIsIkluZGlhbnMgZGUgU3Bva2FuZSI6IkluZGlhbnMgZGUgU3Bva2FuZSIsIk5hdGlvbmFscyBkZSBTeXJhY3VzZSI6Ik5hdGlvbmFscyBkZSBTeXJhY3VzZSIsIlR5cm9uIFdvb2RsZXkiOiJUeXJvbiBXb29kbGV5IiwiU3Vpc3NlIjoiU3Vpc3NlIiwiU2FnYW4gVG9zdSI6IlNhZ2FuIFRvc3UiLCJCb3J1c3NpYSBNb25jaGVuZ2xhZGJhY2giOiJCb3J1c3NpYSBNb25jaGVuZ2xhZGJhY2giLCJEZXNwb3J0aXZvIGRhcyBBdmVzIjoiRGVzcG9ydGl2byBkYXMgQXZlcyIsIkPDtG1lIjoiQ8O0bWUiLCJXaXphcmRzIGRlIFdhc2hpbmd0b24iOiJXaXphcmRzIGRlIFdhc2hpbmd0b24iLCJCZW5nYWx1cnUgUmFwdG9ycyI6IkJlbmdhbHVydSBSYXB0b3JzIiwiVW5pb24gZGUgUGhpbGFkZWxwaGllIjoiVW5pb24gZGUgUGhpbGFkZWxwaGllIiwiSmFndWFycyBkZSBKYWNrc29udmlsbGUiOiJKYWd1YXJzIGRlIEphY2tzb252aWxsZSIsIk11ZCBIZW5zIGRlIFRvbGVkbyI6Ik11ZCBIZW5zIGRlIFRvbGVkbyIsIlBhdWxvIENvc3RhIjoiUGF1bG8gQ29zdGEiLCJDYXAtVmVydCI6IkNhcC1WZXJ0IiwiSm9obiBMaW5la2VyIjoiSm9obiBMaW5la2VyIiwiVHJveWVzIjoiVHJveWVzIiwiVGltIEVsbGlvdHQiOiJUaW0gRWxsaW90dCIsIktJUk9MQkVUIEJhc2tvbmlhIFZpdG9yaWEtR2FzdGVpeiBCYXNrZXRiYWxsIjoiS0lST0xCRVQgQmFza29uaWEgVml0b3JpYS1HYXN0ZWl6IEJhc2tldGJhbGwiLCJEaWpvbiBGQ08iOiJEaWpvbiBGQ08iLCJDYWxpZm9ybmlhIEdvbGRlbiBCZWFycyI6IkNhbGlmb3JuaWEgR29sZGVuIEJlYXJzIiwiTWF1cml0YW5pZSI6Ik1hdXJpdGFuaWUiLCJMYWtlcnMgZGUgTG9zIEFuZ2VsZXMiOiJMYWtlcnMgZGUgTG9zIEFuZ2VsZXMiLCJBdXN0cmFsaWUiOiJBdXN0cmFsaWUiLCJBZ2dpZXMgZGUgTm9ydGggQ2Fyb2xpbmEgQSZUIjoiQWdnaWVzIGRlIE5vcnRoIENhcm9saW5hIEEmVCIsIklybGFuZGUiOiJJcmxhbmRlIiwiU3BvcnQgQ2x1YiBDb3JpbnRoaWFucyBQYXVsaXN0YSI6IlNwb3J0IENsdWIgQ29yaW50aGlhbnMgUGF1bGlzdGEiLCJTdGVlbGVycyBkZSBQaXR0c2J1cmdoIjoiU3RlZWxlcnMgZGUgUGl0dHNidXJnaCIsIlJlYmVscyBkJ09sZSBNaXNzIjoiUmViZWxzIGQnT2xlIE1pc3MiLCJBbGV4YW5kcmUgUGFudG9qYSI6IkFsZXhhbmRyZSBQYW50b2phIiwiw4lxdWF0ZXVyIjoiw4lxdWF0ZXVyIiwiTWFydGluIFRydWV4IEpyLiI6Ik1hcnRpbiBUcnVleCBKci4iLCJUcmFpbCBCbGF6ZXJzIGRlIFBvcnRsYW5kIjoiVHJhaWwgQmxhemVycyBkZSBQb3J0bGFuZCIsIkFyZ29uYXV0cyBkZSBUb3JvbnRvIjoiQXJnb25hdXRzIGRlIFRvcm9udG8iLCJMRExDIEFTVkVMIFZpbGxldXJiYW5uZSI6IkxETEMgQVNWRUwgVmlsbGV1cmJhbm5lIiwiQmx1ZXMgZGUgQ2xldmVsYW5kIjoiQmx1ZXMgZGUgQ2xldmVsYW5kIiwiVE9LSU8gTUFSSU5FIE5JQ0hJRE8gQklHIEJMVUUiOiJUT0tJTyBNQVJJTkUgTklDSElETyBCSUcgQkxVRSIsIkx1eGVtYm91cmciOiJMdXhlbWJvdXJnIiwiQ2x1YiBTYW50b3MgTGFndW5hIjoiQ2x1YiBTYW50b3MgTGFndW5hIiwiQ2hhbnRpY2xlZXJzIGRlIENvYXN0YWwgQ2Fyb2xpbmEiOiJDaGFudGljbGVlcnMgZGUgQ29hc3RhbCBDYXJvbGluYSIsIk92aW5jZSBTYWludCBQcmV1eCI6Ik92aW5jZSBTYWludCBQcmV1eCIsIsOJcXVpcGUgw4l0YXRzLVVuaXMiOiLDiXF1aXBlIMOJdGF0cy1VbmlzIiwiw45sZXMgVmllcmdlcyBkZXMgw4l0YXRzLVVuaXMiOiLDjmxlcyBWaWVyZ2VzIGRlcyDDiXRhdHMtVW5pcyIsIkRldmlscyBkdSBOZXcgSmVyc2V5IjoiRGV2aWxzIGR1IE5ldyBKZXJzZXkiLCJOYXRpb25hbHMgZGUgUG90b21hYyI6Ik5hdGlvbmFscyBkZSBQb3RvbWFjIiwiQmVhdmVycyBkZSBQb3J0bGFuZCI6IkJlYXZlcnMgZGUgUG9ydGxhbmQiLCJMaXZlcnBvb2wiOiJMaXZlcnBvb2wiLCJQU0ciOiJQU0ciLCJTcG9ydGluZyI6IlNwb3J0aW5nIiwiWWFuYSBLdW5pdHNrYXlhIjoiWWFuYSBLdW5pdHNrYXlhIiwiQXdhZGhlIFdhcnJpb3JzIjoiQXdhZGhlIFdhcnJpb3JzIiwiWW9rb2hhbWEgRi4gTWFyaW5vcyI6Illva29oYW1hIEYuIE1hcmlub3MiLCJDb3VnYXJzIGR1IGNvbXTDqSBkZSBLYW5lIjoiQ291Z2FycyBkdSBjb210w6kgZGUgS2FuZSIsIkx1Y2llIFB1ZGlsb3ZhIjoiTHVjaWUgUHVkaWxvdmEiLCJCb2JjYXRzIGRlIE1vbnRhbmEgU3RhdGUiOiJCb2JjYXRzIGRlIE1vbnRhbmEgU3RhdGUiLCJBbGlzdGFpciBPdmVyZWVtIjoiQWxpc3RhaXIgT3ZlcmVlbSIsIkJlbGVuZW5zZXMiOiJCZWxlbmVuc2VzIiwiQmxhY2toYXdrcyBkZSBDaGljYWdvIjoiQmxhY2toYXdrcyBkZSBDaGljYWdvIiwiQnVydW5kaSI6IkJ1cnVuZGkiLCJGYXJlbnNlIjoiRmFyZW5zZSIsIllva29oYW1hIEZDIjoiWW9rb2hhbWEgRkMiLCJTZXJiaWUtZXQtTW9udMOpbsOpZ3JvIjoiU2VyYmllLWV0LU1vbnTDqW7DqWdybyIsIlJ1c3NpZSI6IlJ1c3NpZSIsIkFsZXhhbmRyZSBIZXJuYW5kZXoiOiJBbGV4YW5kcmUgSGVybmFuZGV6IiwiUGhvZW5peCBkJ0Vsb24iOiJQaG9lbml4IGQnRWxvbiIsIkJvY2EgSnVuaW9ycyI6IkJvY2EgSnVuaW9ycyIsIkp1c3RpbiBHYWV0aGplIjoiSnVzdGluIEdhZXRoamUiLCJHcmFuYWRhIENGIjoiR3JhbmFkYSBDRiIsIkNhdmFsaWVycyBkZSBDbGV2ZWxhbmQiOiJDYXZhbGllcnMgZGUgQ2xldmVsYW5kIiwiQWxleGlzIERhdmlzIjoiQWxleGlzIERhdmlzIiwiUGFwb3Vhc2llLU5vdXZlbGxlLUd1aW7DqWUiOiJQYXBvdWFzaWUtTm91dmVsbGUtR3VpbsOpZSIsIkNoaW5lIjoiQ2hpbmUiLCJQcmlkZSBkJ09ybGFuZG8iOiJQcmlkZSBkJ09ybGFuZG8iLCJZYW5rZWVzIGRlIFRhbXBhIjoiWWFua2VlcyBkZSBUYW1wYSIsIktldmluIExlZSI6IktldmluIExlZSIsIkNoaWxpIjoiQ2hpbGkiLCJLQUdPU0hJTUEgUkVCTklTRSI6IktBR09TSElNQSBSRUJOSVNFIiwiQ29ydG5leSBDYXNleSI6IkNvcnRuZXkgQ2FzZXkiLCJXb2x2ZXJoYW1wdG9uIFdhbmRlcmVycyI6IldvbHZlcmhhbXB0b24gV2FuZGVyZXJzIiwiR2FpbmFyZSBUb3R0b3JpIjoiR2FpbmFyZSBUb3R0b3JpIiwiUGhpbGlwcGluZXMiOiJQaGlsaXBwaW5lcyIsIkFlcm9zIGQnQWtyb24iOiJBZXJvcyBkJ0Frcm9uIiwiVk1JIEtleWRldHMiOiJWTUkgS2V5ZGV0cyIsIkJsYWNrIEhhd2tzIEh5ZGVyYWJhZCI6IkJsYWNrIEhhd2tzIEh5ZGVyYWJhZCIsIkF0aGxldGljcyBkJ09ha2xhbmQiOiJBdGhsZXRpY3MgZCdPYWtsYW5kIiwiUm91bWFuaWUiOiJSb3VtYW5pZSIsIlRvcmVyb3MgZGUgU2FuIERpZWdvIjoiVG9yZXJvcyBkZSBTYW4gRGllZ28iLCJQYXJtZSBDYWxjaW8iOiJQYXJtZSBDYWxjaW8iLCJSYW1zIGRlIFZpcmdpbmlhIENvbW1vbndlYWx0aCI6IlJhbXMgZGUgVmlyZ2luaWEgQ29tbW9ud2VhbHRoIiwiUsOpdm9sdXRpb24gZGUgbGEgTm91dmVsbGUtQW5nbGV0ZXJyZSI6IlLDqXZvbHV0aW9uIGRlIGxhIE5vdXZlbGxlLUFuZ2xldGVycmUiLCJBbGV4YW5kZXIgVm9sa292IjoiQWxleGFuZGVyIFZvbGtvdiIsIldoYWxlcnMgZGUgSGFydGZvcmQiOiJXaGFsZXJzIGRlIEhhcnRmb3JkIiwiVWxrYSBTYXNha2kiOiJVbGthIFNhc2FraSIsIldpbGQgZGUgTWlubmVzb3RhIjoiV2lsZCBkZSBNaW5uZXNvdGEiLCJEdXN0IERldmlscyBkZSBUcmktQ2l0eSI6IkR1c3QgRGV2aWxzIGRlIFRyaS1DaXR5IiwiU0MgU2FnYW1paGFyYSI6IlNDIFNhZ2FtaWhhcmEiLCJNYXLDrXRpbW8iOiJNYXLDrXRpbW8iLCJCdWxscyBkZSBTb3V0aCBGbG9yaWRhIjoiQnVsbHMgZGUgU291dGggRmxvcmlkYSIsIkFEIEFsY29yY8OzbiI6IkFEIEFsY29yY8OzbiIsIklyYWsiOiJJcmFrIiwiQnVsbGRvZ3MgZGUgRHJha2UiOiJCdWxsZG9ncyBkZSBEcmFrZSIsIklyYW4iOiJJcmFuIiwiR3J1bGxhIE1vcmlva2EiOiJHcnVsbGEgTW9yaW9rYSIsIk11c3RhbmdzIGRlIENhbCBQb2x5IjoiTXVzdGFuZ3MgZGUgQ2FsIFBvbHkiLCJCdXRsZXIgQnVsbGRvZ3MiOiJCdXRsZXIgQnVsbGRvZ3MiLCJIb3lhcyBkZSBHZW9yZ2V0b3duIjoiSG95YXMgZGUgR2VvcmdldG93biIsIk9zYXN1bmEiOiJPc2FzdW5hIiwiUmFpbmllcnMgZGUgVGFjb21hIjoiUmFpbmllcnMgZGUgVGFjb21hIiwiS1lPVE8gSEFOTkFSWVoiOiJLWU9UTyBIQU5OQVJZWiIsIkx1Z251dHMgZGUgTGFuc2luZyI6Ikx1Z251dHMgZGUgTGFuc2luZyIsIkJlYXJzIGRlIFlha2ltYSI6IkJlYXJzIGRlIFlha2ltYSIsIk1vbnRwZWxsaWVyIjoiTW9udHBlbGxpZXIiLCJCZWFycyBkZSBOb3J0aGVybiBDb2xvcmFkbyI6IkJlYXJzIGRlIE5vcnRoZXJuIENvbG9yYWRvIiwiUm91Z2UgZXQgTm9pciBkJ090dGF3YSI6IlJvdWdlIGV0IE5vaXIgZCdPdHRhd2EiLCJDdWIgU3dhbnNvbiI6IkN1YiBTd2Fuc29uIiwiU2VhaGF3a3MgZGUgV2lsbWluZ3RvbiwgTm9ydGggQ2Fyb2xpbmEiOiJTZWFoYXdrcyBkZSBXaWxtaW5ndG9uLCBOb3J0aCBDYXJvbGluYSIsIkJveGVycyBkZSBQYWNpZmljIjoiQm94ZXJzIGRlIFBhY2lmaWMiLCJGQyBTdGFydGFrIE1vc2NvdyI6IkZDIFN0YXJ0YWsgTW9zY293IiwiUGFuYXRoaW5haWtvcyBCYXNrZXRiYWxsIjoiUGFuYXRoaW5haWtvcyBCYXNrZXRiYWxsIiwiUXVha2VzIGRlIFJhbmNobyBDdWNhbW9uZ2EiOiJRdWFrZXMgZGUgUmFuY2hvIEN1Y2Ftb25nYSIsIkFDIE5hZ2FubyBQYXJjZWlybyI6IkFDIE5hZ2FubyBQYXJjZWlybyIsIkhhd2tzIGRlIFNhaW50LUpvc2VwaCI6Ikhhd2tzIGRlIFNhaW50LUpvc2VwaCIsIk1pcmFjbGUgZGUgRm9ydCBNeWVycyI6Ik1pcmFjbGUgZGUgRm9ydCBNeWVycyIsIk1heCBIb2xsb3dheSI6Ik1heCBIb2xsb3dheSIsIk5KSVQgSGlnaGxhbmRlcnMiOiJOSklUIEhpZ2hsYW5kZXJzIiwiSG9va3MgZGUgQ29ycHVzIENocmlzdGkiOiJIb29rcyBkZSBDb3JwdXMgQ2hyaXN0aSIsIkhhcnZhcmQgQ3JpbXNvbiI6IkhhcnZhcmQgQ3JpbXNvbiIsIkJyYXZlcyBkZSBCcmFkbGV5IjoiQnJhdmVzIGRlIEJyYWRsZXkiLCJDb3JuaHVza2VycyBkZSBOZWJyYXNrYSI6IkNvcm5odXNrZXJzIGRlIE5lYnJhc2thIiwiRGFycmVuIEVsa2lucyI6IkRhcnJlbiBFbGtpbnMiLCJGdWppZWRhIE1ZRkMiOiJGdWppZWRhIE1ZRkMiLCJTb3VuZHMgZGUgTmFzaHZpbGxlIjoiU291bmRzIGRlIE5hc2h2aWxsZSIsIkp1bGlhbm5hIFBlbmEiOiJKdWxpYW5uYSBQZW5hIiwiR3JheSBHYXVsZGluZyI6IkdyYXkgR2F1bGRpbmciLCJXYW5kZXJlcnMgZGUgTW9udHLDqWFsIjoiV2FuZGVyZXJzIGRlIE1vbnRyw6lhbCIsIlN1bnMgZCdIYWdlcnN0b3duIjoiU3VucyBkJ0hhZ2Vyc3Rvd24iLCJxdWVyZXRhcm8iOiJxdWVyZXRhcm8iLCJBRE8gTGEgSGF5ZSI6IkFETyBMYSBIYXllIiwiQnVsbGRvZ3MgZGUgbCdBbGFiYW1hIEEmTSI6IkJ1bGxkb2dzIGRlIGwnQWxhYmFtYSBBJk0iLCJNb256YSI6Ik1vbnphIiwiU3JpIExhbmthIjoiU3JpIExhbmthIiwiQmlzb25zIGRlIEJ1ZmZhbG8iOiJCaXNvbnMgZGUgQnVmZmFsbyIsIlJheW8gVmFsbGVjYW5vIjoiUmF5byBWYWxsZWNhbm8iLCJTaGVmZmllbGQgVW5pdGVkIjoiU2hlZmZpZWxkIFVuaXRlZCIsIkFLSVRBIE5PUlRIRVJOIEhBUFBJTkVUUyI6IkFLSVRBIE5PUlRIRVJOIEhBUFBJTkVUUyIsIk5hZ295YSBHcmFtcHVzIEVpZ2h0IjoiTmFnb3lhIEdyYW1wdXMgRWlnaHQiLCJWYXF1ZXJvcyBkZSBSaW8gR3JhbmRlIFZhbGxleSwgVGV4YXMiOiJWYXF1ZXJvcyBkZSBSaW8gR3JhbmRlIFZhbGxleSwgVGV4YXMiLCJUU0cgMTg5OSBIb2ZmZW5oZWltIjoiVFNHIDE4OTkgSG9mZmVuaGVpbSIsIlJlZGhhd2tzIGRlIFNvdXRoZWFzdCBNaXNzb3VyaSBTdGF0ZSI6IlJlZGhhd2tzIGRlIFNvdXRoZWFzdCBNaXNzb3VyaSBTdGF0ZSIsIkZsYW1lcyBkZSBDYWxnYXJ5IjoiRmxhbWVzIGRlIENhbGdhcnkiLCJQYWxhZGlucyBkZSBGdXJtYW4iOiJQYWxhZGlucyBkZSBGdXJtYW4iLCJTdW5zIGRlIFBob2VuaXgiOiJTdW5zIGRlIFBob2VuaXgiLCJFbXBvbGkiOiJFbXBvbGkiLCJWaWtpbmdzIGRlIFBvcnRsYW5kIFN0YXRlIjoiVmlraW5ncyBkZSBQb3J0bGFuZCBTdGF0ZSIsIkZpb3JlbnRpbmEiOiJGaW9yZW50aW5hIiwiQmxhemUgZGUgQmFrZXJzZmllbGQiOiJCbGF6ZSBkZSBCYWtlcnNmaWVsZCIsIkNvbG9uZWxzIGQnRWFzdGVybiBLZW50dWNreSI6IkNvbG9uZWxzIGQnRWFzdGVybiBLZW50dWNreSIsIkNvd2JveXMgZHUgV3lvbWluZyI6IkNvd2JveXMgZHUgV3lvbWluZyIsIk1pY2hlbGxlIFdhdGVyc29uIjoiTWljaGVsbGUgV2F0ZXJzb24iLCJMZWNjbyI6IkxlY2NvIiwiTG9zIEFuZ2VsZXMgRkMiOiJMb3MgQW5nZWxlcyBGQyIsIlBhbnRoZXJzIGRlIENhcm9saW5hIjoiUGFudGhlcnMgZGUgQ2Fyb2xpbmEiLCJLYW5nYXJvb3MgZGUgS2Fuc2FzIENpdHksIE1pc3NvdXJpIjoiS2FuZ2Fyb29zIGRlIEthbnNhcyBDaXR5LCBNaXNzb3VyaSIsIkxlY2NlIjoiTGVjY2UiLCJHYXRvcnMgZGUgRmxvcmlkYSI6IkdhdG9ycyBkZSBGbG9yaWRhIiwiQW5nZWwgQ2l0eSBGQyI6IkFuZ2VsIENpdHkgRkMiLCJNb3JlaXJlbnNlIjoiTW9yZWlyZW5zZSIsIkNsaXBwZXJzIGRlIENvbHVtYnVzIjoiQ2xpcHBlcnMgZGUgQ29sdW1idXMiLCJUaW1iZXJ3b2x2ZXMgZGUgTWlubmVzb3RhIjoiVGltYmVyd29sdmVzIGRlIE1pbm5lc290YSIsIkJhZGdlcnMgZHUgV2lzY29uc2luIjoiQmFkZ2VycyBkdSBXaXNjb25zaW4iLCJNZXRzIGRlIE5ldyBZb3JrIjoiTWV0cyBkZSBOZXcgWW9yayIsIldoaXRlY2FwcyBkZSBWYW5jb3V2ZXIiOiJXaGl0ZWNhcHMgZGUgVmFuY291dmVyIiwiRHVuZGVlIjoiRHVuZGVlIiwiT3Jpb2xlcyBkZSBCbHVlZmllbGQiOiJPcmlvbGVzIGRlIEJsdWVmaWVsZCIsIlBhdHJpb3RzIGRlIEdlb3JnZSBNYXNvbiI6IlBhdHJpb3RzIGRlIEdlb3JnZSBNYXNvbiIsIlZvbGthbiBPZXpkZW1pciI6IlZvbGthbiBPZXpkZW1pciIsIkNhdGFtb3VudHMgZHUgVmVybW9udCI6IkNhdGFtb3VudHMgZHUgVmVybW9udCIsIlJlZGxlZ3MgZGUgQ2luY2lubmF0aSI6IlJlZGxlZ3MgZGUgQ2luY2lubmF0aSIsIkJyZXdlcnMgZGUgTWlsd2F1a2VlIjoiQnJld2VycyBkZSBNaWx3YXVrZWUiLCJBbnRpbGxlcyI6IkFudGlsbGVzIiwiR3JlYXQgRGFuZXMgZCdBbGJhbnkiOiJHcmVhdCBEYW5lcyBkJ0FsYmFueSIsIkJvbGl2aWUiOiJCb2xpdmllIiwiU2NoYWxrZSI6IlNjaGFsa2UiLCJCw6luaW4iOiJCw6luaW4iLCJBbnRlbG9wZXMgZHUgR3JhbmQgQ2FueW9uIjoiQW50ZWxvcGVzIGR1IEdyYW5kIENhbnlvbiIsIkF0aGzDqHRlcyBvbHltcGlxdWVzIHLDqWZ1Z2nDqXMiOiJBdGhsw6h0ZXMgb2x5bXBpcXVlcyByw6lmdWdpw6lzIiwiUHJpdmF0ZWVycyBkZSBOZXcgT3JsZWFucyI6IlByaXZhdGVlcnMgZGUgTmV3IE9ybGVhbnMiLCJDeWNsb25lcyBkZSBCcm9va2x5biI6IkN5Y2xvbmVzIGRlIEJyb29rbHluIiwiV2FycmlvcnMgZGUgR29sZGVuIFN0YXRlIjoiV2FycmlvcnMgZGUgR29sZGVuIFN0YXRlIiwiSGHDr3RpIjoiSGHDr3RpIiwiTkNSIFB1bmphYiBSb3lhbHMiOiJOQ1IgUHVuamFiIFJveWFscyIsIlRodW5kZXJiaXJkcyBkZSBTb3V0aGVybiBVdGFoIjoiVGh1bmRlcmJpcmRzIGRlIFNvdXRoZXJuIFV0YWgiLCJDaGllZnMgZGUgUGVvcmlhIjoiQ2hpZWZzIGRlIFBlb3JpYSIsIlNFQUhPUlNFUyBNSUtBV0EiOiJTRUFIT1JTRVMgTUlLQVdBIiwiUmFwaGFlbCBBc3N1bsOnw6NvIjoiUmFwaGFlbCBBc3N1bsOnw6NvIiwiRGUgR3JhYWZzY2hhcCI6IkRlIEdyYWFmc2NoYXAiLCJKdXNzaWVyIEZvcm1pZ2EiOiJKdXNzaWVyIEZvcm1pZ2EiLCJub3J3aWNoIjoibm9yd2ljaCIsIlRvdXJpc3RzIGQnQXNoZXZpbGxlIjoiVG91cmlzdHMgZCdBc2hldmlsbGUiLCJOaWdlciI6Ik5pZ2VyIiwiRGFuaWVsIFN1w6FyZXoiOiJEYW5pZWwgU3XDoXJleiIsIlZveWFnZXJzIGRlIEdyZWF0IEZhbGxzIjoiVm95YWdlcnMgZGUgR3JlYXQgRmFsbHMiLCJHb3Zlcm5vcnMgZCdBdXN0aW4gUGVheSI6IkdvdmVybm9ycyBkJ0F1c3RpbiBQZWF5IiwiTm9ydGggRWFzdGVybiBXYXJyaW9ycyI6Ik5vcnRoIEVhc3Rlcm4gV2FycmlvcnMiLCJCcmV3ZXJzIGQnSGVsZW5hIjoiQnJld2VycyBkJ0hlbGVuYSIsIkFudGhvbnkgU21pdGgiOiJBbnRob255IFNtaXRoIiwiQXF1YVNveCBkJ0V2ZXJldHQiOiJBcXVhU294IGQnRXZlcmV0dCIsIkV4cG9zIGRlIE1vbnRyw6lhbCI6IkV4cG9zIGRlIE1vbnRyw6lhbCIsIk5pbmEgQW5zYXJvZmYiOiJOaW5hIEFuc2Fyb2ZmIiwiTWFyb2MiOiJNYXJvYyIsIlNhaW50ZS1MdWNpZSI6IlNhaW50ZS1MdWNpZSIsIkphY2FyZSBTb3V6YSI6IkphY2FyZSBTb3V6YSIsIkNoZW5uYWl5aW4gRkMiOiJDaGVubmFpeWluIEZDIiwiUGlhY2VuemEiOiJQaWFjZW56YSIsIkRhbGUgRWFybmhhcmR0IEpyLiI6IkRhbGUgRWFybmhhcmR0IEpyLiIsIlNlYXR0bGUgU291bmRlcnMgRkMiOiJTZWF0dGxlIFNvdW5kZXJzIEZDIiwiQ0QgVGVuZXJpZmUiOiJDRCBUZW5lcmlmZSIsIklyZW5lIEFsZGFuYSI6IklyZW5lIEFsZGFuYSIsIkludGVybmF0aW9uYWwgR29sZGVuIFBhbnRoZXJzIGRlIEZsb3JpZGEiOiJJbnRlcm5hdGlvbmFsIEdvbGRlbiBQYW50aGVycyBkZSBGbG9yaWRhIiwiS2FsaW5nYSBMYW5jZXJzIjoiS2FsaW5nYSBMYW5jZXJzIiwiTmV3Y2FzdGxlIFVuaXRlZCI6Ik5ld2Nhc3RsZSBVbml0ZWQiLCJEdW5mZXJtbGluZSI6IkR1bmZlcm1saW5lIiwiQ0QgTWlyYW5kw6lzIjoiQ0QgTWlyYW5kw6lzIiwiVU5MViBSZWJlbHMiOiJVTkxWIFJlYmVscyIsIkNyYXdkYWRzIGQnSGlja29yeSI6IkNyYXdkYWRzIGQnSGlja29yeSIsIkJ1bGxkb2dzIGRlIENpdGFkZWwiOiJCdWxsZG9ncyBkZSBDaXRhZGVsIiwiTG9ib3MgZGUgTmV3IE1leGljbyI6IkxvYm9zIGRlIE5ldyBNZXhpY28iLCJNb3RoZXJ3ZWxsIjoiTW90aGVyd2VsbCIsIkhvb3NpZXJzIGRlIGwnSW5kaWFuYSI6Ikhvb3NpZXJzIGRlIGwnSW5kaWFuYSIsIkNvdWdhcnMgZGUgbCdVRVMgZCdFZHdhcmRzdmlsbGUiOiJDb3VnYXJzIGRlIGwnVUVTIGQnRWR3YXJkc3ZpbGxlIiwiQmFyYmFkZSI6IkJhcmJhZGUiLCJLZWx2aW4gR2FzdGVsdW0iOiJLZWx2aW4gR2FzdGVsdW0iLCJZYW5rZWVzIGRlIFN0YXRlbiBJc2xhbmQiOiJZYW5rZWVzIGRlIFN0YXRlbiBJc2xhbmQiLCJOYXR1cmFscyBkZSBOb3J0aHdlc3QgQXJrYW5zYXMiOiJOYXR1cmFscyBkZSBOb3J0aHdlc3QgQXJrYW5zYXMiLCJTdGFycyBkZSBIdW50c3ZpbGxlIjoiU3RhcnMgZGUgSHVudHN2aWxsZSIsIlNwdXJzIGRlIFNhbiBBbnRvbmlvIjoiU3B1cnMgZGUgU2FuIEFudG9uaW8iLCJNYWxhZ2EiOiJNYWxhZ2EiLCJWYWxvdXIgRkMiOiJWYWxvdXIgRkMiLCJHcmVlbiBXYXZlIGRlIFR1bGFuZSI6IkdyZWVuIFdhdmUgZGUgVHVsYW5lIiwiQ2VsdGljIjoiQ2VsdGljIiwiS2luZ3MgZGUgTG9zIEFuZ2VsZXMiOiJLaW5ncyBkZSBMb3MgQW5nZWxlcyIsIlNISU5TSFUgQlJBVkUgV0FSUklPUlMiOiJTSElOU0hVIEJSQVZFIFdBUlJJT1JTIiwiSm9hbm5hIEplZHJ6ZWpjenlrIjoiSm9hbm5hIEplZHJ6ZWpjenlrIiwiVGVycmllcnMgZGUgU3QuRnJhbmNpcyBCcm9va2x5biI6IlRlcnJpZXJzIGRlIFN0LkZyYW5jaXMgQnJvb2tseW4iLCJEZXZpbHMgZGUgRmFpcmxlaWdoIERpY2tpbnNvbiI6IkRldmlscyBkZSBGYWlybGVpZ2ggRGlja2luc29uIiwiU2FpbnQtS2l0dHMtZXQtTmV2aXMiOiJTYWludC1LaXR0cy1ldC1OZXZpcyIsIlNjb3V0cyBkZSBLYW5zYXMgQ2l0eSI6IlNjb3V0cyBkZSBLYW5zYXMgQ2l0eSIsIkNhbCBJcnZpbmUgQW50ZWF0ZXJzIjoiQ2FsIElydmluZSBBbnRlYXRlcnMiLCJQw6lyb3UiOiJQw6lyb3UiLCJOWVUgQm9iY2F0cyI6Ik5ZVSBCb2JjYXRzIiwiRWFnbGVzIGRlIFN0LiBMb3VpcyI6IkVhZ2xlcyBkZSBTdC4gTG91aXMiLCJEZWx0YSBEZXZpbHMgZGUgVmFsbGV5IFN0YXRlLCBNaXNzaXNzaXBwaSI6IkRlbHRhIERldmlscyBkZSBWYWxsZXkgU3RhdGUsIE1pc3Npc3NpcHBpIiwiRWFnbGVzIGRlIFBoaWxhZGVscGhpYSI6IkVhZ2xlcyBkZSBQaGlsYWRlbHBoaWEiLCJNb3VudGFpbmVlcnMgZCdBcHBhbGFjaGlhbiBTdGF0ZSI6Ik1vdW50YWluZWVycyBkJ0FwcGFsYWNoaWFuIFN0YXRlIiwiTm91dmVsbGUtWsOpbGFuZGUiOiJOb3V2ZWxsZS1aw6lsYW5kZSIsIldvbGYgUGFjayBkdSBOZXZhZGEiOiJXb2xmIFBhY2sgZHUgTmV2YWRhIiwiQ3JpcyBDeWJvcmciOiJDcmlzIEN5Ym9yZyIsIkNGIEVzdHJlbGEiOiJDRiBFc3RyZWxhIiwiQnJhbmRvbiBNb3Jlbm8iOiJCcmFuZG9uIE1vcmVubyIsIlNwaW5uZXJzIGRlIExvd2VsbCI6IlNwaW5uZXJzIGRlIExvd2VsbCIsIlRlbHVndSBUaXRhbnMiOiJUZWx1Z3UgVGl0YW5zIiwiQ3ViYSI6IkN1YmEiLCJIYW5ub3ZlciA5NiI6Ikhhbm5vdmVyIDk2IiwiR2xvdmVyIFRlaXhlaXJhIjoiR2xvdmVyIFRlaXhlaXJhIiwiQWxvdWV0dGVzIGRlIE1vbnRyw6lhbCI6IkFsb3VldHRlcyBkZSBNb250csOpYWwiLCJJc290b3BlcyBkJ0FsYnVxdWVycXVlIjoiSXNvdG9wZXMgZCdBbGJ1cXVlcnF1ZSIsIlNvb25lcnMgZCdPa2xhaG9tYSI6IlNvb25lcnMgZCdPa2xhaG9tYSIsIk9yaXggQnVmZmFsb2VzIjoiT3JpeCBCdWZmYWxvZXMiLCJDaGFyZ2VycyBkZSBTYW4gRGllZ28iOiJDaGFyZ2VycyBkZSBTYW4gRGllZ28iLCJCYXRzIGRlIExvdWlzdmlsbGUiOiJCYXRzIGRlIExvdWlzdmlsbGUiLCJGU1YgTWFpbnogMDUiOiJGU1YgTWFpbnogMDUiLCJCZW4gTmd1eWVuIjoiQmVuIE5ndXllbiIsIkdvbGRlbiBFYWdsZXMgZGUgU291dGhlcm4gTWlzc2lzc2lwcGkiOiJHb2xkZW4gRWFnbGVzIGRlIFNvdXRoZXJuIE1pc3Npc3NpcHBpIiwiRmlnaHRpbmcgR2FtZWNvY2tzIGRlIFNvdXRoIENhcm9saW5hIjoiRmlnaHRpbmcgR2FtZWNvY2tzIGRlIFNvdXRoIENhcm9saW5hIiwiUGF0cmlvdHMgZGUgRGFsbGFzIEJhcHRpc3QiOiJQYXRyaW90cyBkZSBEYWxsYXMgQmFwdGlzdCIsIkVsaXphYmV0aHRvbiBUd2lucyI6IkVsaXphYmV0aHRvbiBUd2lucyIsIkFsZXhhbmRlciBHdXN0YWZzc29uIjoiQWxleGFuZGVyIEd1c3RhZnNzb24iLCJSaW8gQXZlIjoiUmlvIEF2ZSIsIk11bWJhaSBJbmRpYW5zIjoiTXVtYmFpIEluZGlhbnMiLCJDb2R5IFN0YW1hbm4iOiJDb2R5IFN0YW1hbm4iLCJBdXhlcnJlIjoiQXV4ZXJyZSIsIkJsdWUgSmFja2V0cyBkZSBDb2x1bWJ1cyI6IkJsdWUgSmFja2V0cyBkZSBDb2x1bWJ1cyIsIkluZGUiOiJJbmRlIiwiQXJlbmFzIGRlIFRvcm9udG8iOiJBcmVuYXMgZGUgVG9yb250byIsIkJsdWVDbGF3cyBkZSBMYWtld29vZCI6IkJsdWVDbGF3cyBkZSBMYWtld29vZCIsIkZDIFPDqXZpbGxlIjoiRkMgU8OpdmlsbGUiLCJTRCBIdWVzY2EiOiJTRCBIdWVzY2EiLCJCbGFjayBLbmlnaHRzIGRlIGwnQXJtw6llIjoiQmxhY2sgS25pZ2h0cyBkZSBsJ0FybcOpZSIsIkpldEhhd2tzIGRlIExhbmNhc3RlciI6IkpldEhhd2tzIGRlIExhbmNhc3RlciIsIlJhcHRvcnMgZGUgVG9yb250byI6IlJhcHRvcnMgZGUgVG9yb250byIsIlLDqXB1YmxpcXVlIHRjaMOocXVlIjoiUsOpcHVibGlxdWUgdGNow6hxdWUiLCJDb2xvbmlhbHMgZGUgR2VvcmdlIFdhc2hpbmd0b24iOiJDb2xvbmlhbHMgZGUgR2VvcmdlIFdhc2hpbmd0b24iLCJLbmlnaHRoYXdrcyBkZSBSb2NoZXN0ZXIiOiJLbmlnaHRoYXdrcyBkZSBSb2NoZXN0ZXIiLCJUaGVzcGFrdXNhdHN1IEd1bm1hIjoiVGhlc3Bha3VzYXRzdSBHdW5tYSIsIkJyZXN0IjoiQnJlc3QiLCJSYW1ibGVycyBkZSBMb3lvbGEgQ2hpY2FnbyI6IlJhbWJsZXJzIGRlIExveW9sYSBDaGljYWdvIiwiSW50ZXIgTWlsYW4iOiJJbnRlciBNaWxhbiIsIkFjZXMgZGUgTGFzIFZlZ2FzIjoiQWNlcyBkZSBMYXMgVmVnYXMiLCJUaXRhbnMgZGUgTmV3IFlvcmsiOiJUaXRhbnMgZGUgTmV3IFlvcmsiLCJSYW1zIGRlIExvcyBBbmdlbGVzIjoiUmFtcyBkZSBMb3MgQW5nZWxlcyIsIlBhdWwgTcOpbmFyZCI6IlBhdWwgTcOpbmFyZCIsIjc2ZXJzIGRlIFBoaWxhZGVscGhpZSI6Ijc2ZXJzIGRlIFBoaWxhZGVscGhpZSIsIkJlbmdhbHVydSBCdWxscyI6IkJlbmdhbHVydSBCdWxscyIsIlZpw6p0IE5hbSI6IlZpw6p0IE5hbSIsIkZpZGppIjoiRmlkamkiLCJTaG9jayBkZSBUdWxzYSI6IlNob2NrIGRlIFR1bHNhIiwiRHJpbGxlcnMgZGUgVHVsc2EiOiJEcmlsbGVycyBkZSBUdWxzYSIsIkZDIELDomxlIjoiRkMgQsOibGUiLCJEb21pbmljayBDcnV6IjoiRG9taW5pY2sgQ3J1eiIsIkRlbGhpIENhcGl0YWxzIjoiRGVsaGkgQ2FwaXRhbHMiLCJNYXVyaWNlIjoiTWF1cmljZSIsIkd1aW7DqWUgw6lxdWF0b3JpYWxlIjoiR3VpbsOpZSDDqXF1YXRvcmlhbGUiLCJHb2xkZW4gSHVycmljYW5lIGRlIFR1bHNhIjoiR29sZGVuIEh1cnJpY2FuZSBkZSBUdWxzYSIsIkNoaXBwZXdhcyBkZSBDZW50cmFsIE1pY2hpZ2FuIjoiQ2hpcHBld2FzIGRlIENlbnRyYWwgTWljaGlnYW4iLCJEZW1vbnMgZGUgTm9ydGh3ZXN0ZXJuIFN0YXRlIjoiRGVtb25zIGRlIE5vcnRod2VzdGVybiBTdGF0ZSIsIkhvbGx5IEhvbG0iOiJIb2xseSBIb2xtIiwiSmFtYcOvcXVlIjoiSmFtYcOvcXVlIiwiQmx1ZWpheXMgZGUgQ3JlaWdodG9uIjoiQmx1ZWpheXMgZGUgQ3JlaWdodG9uIiwiUmVhbCBTYWx0IExha2UiOiJSZWFsIFNhbHQgTGFrZSIsIk1ldHMgZGUgS2luZ3Nwb3J0IjoiTWV0cyBkZSBLaW5nc3BvcnQiLCJIYXdrcyBkZSBTYWludC1Mb3VpcyI6Ikhhd2tzIGRlIFNhaW50LUxvdWlzIiwiVG9reW8gWWFrdWx0IFN3YWxsb3dzIjoiVG9reW8gWWFrdWx0IFN3YWxsb3dzIiwiWVNDQyBZb2tvaGFtYSI6IllTQ0MgWW9rb2hhbWEiLCJTaWphcmEgRXViYW5rcyI6IlNpamFyYSBFdWJhbmtzIiwiTGlvbnMgZGUgRGV0cm9pdCI6Ikxpb25zIGRlIERldHJvaXQiLCJSb2Fzc28gS3VtYW1vdG8iOiJSb2Fzc28gS3VtYW1vdG8iLCJGaW5sYW5kZSI6IkZpbmxhbmRlIiwiQ2FsY2lvIENhdGFuZSI6IkNhbGNpbyBDYXRhbmUiLCJUT0tZTyBIQUNISU9KSSBUUkFJTlMiOiJUT0tZTyBIQUNISU9KSSBUUkFJTlMiLCJBdGxhbnRhIFVuaXRlZCBGQyI6IkF0bGFudGEgVW5pdGVkIEZDIiwiUmF5cyBkZSBQcmluY2V0b24iOiJSYXlzIGRlIFByaW5jZXRvbiIsIkpvcmdlIE1hc3ZpZGFsIjoiSm9yZ2UgTWFzdmlkYWwiLCJBc3RvbiBWaWxsYSI6IkFzdG9uIFZpbGxhIiwiRkMgU3QuIFBhdWxpIjoiRkMgU3QuIFBhdWxpIiwiSHVza2llcyBkZSBOb3J0aGVybiBJbGxpbm9pcyI6Ikh1c2tpZXMgZGUgTm9ydGhlcm4gSWxsaW5vaXMiLCJIRlggV2FuZGVyZXJzIEZDIjoiSEZYIFdhbmRlcmVycyBGQyIsIlNISUdBIExBS0VTVEFSUyI6IlNISUdBIExBS0VTVEFSUyIsIlB1bmVyaSBQYWx0YW4iOiJQdW5lcmkgUGFsdGFuIiwiUGFja2VycyBkZSBHcmVlbiBCYXkiOiJQYWNrZXJzIGRlIEdyZWVuIEJheSIsIlNBSVRBTUEgQlJPTkNPUyI6IlNBSVRBTUEgQlJPTkNPUyIsIkd1aW7DqWUiOiJHdWluw6llIiwiU3BhcmtzIGRlIExvcyBBbmdlbGVzIjoiU3BhcmtzIGRlIExvcyBBbmdlbGVzIiwiQnVja25lbGwgQmlzb24iOiJCdWNrbmVsbCBCaXNvbiIsIlRyYXZlbGVycyBkJ0Fya2Fuc2FzIjoiVHJhdmVsZXJzIGQnQXJrYW5zYXMiLCJNaWRzaGlwbWVuIGRlIGxhIE5hdnkiOiJNaWRzaGlwbWVuIGRlIGxhIE5hdnkiLCJDb2R5IEdhcmJyYW5kdCI6IkNvZHkgR2FyYnJhbmR0IiwiQU9NT1JJIFdBVCdTIjoiQU9NT1JJIFdBVCdTIiwiQmVhcnMgZGUgTWVyY2VyIjoiQmVhcnMgZGUgTWVyY2VyIiwiYXRsZXRpY29fZGVfc2FuX2x1aXMiOiJhdGxldGljb19kZV9zYW5fbHVpcyIsIkdyZWVuSmFja2V0cyBkJ0F1Z3VzdGEiOiJHcmVlbkphY2tldHMgZCdBdWd1c3RhIiwiTmlnZXJpYSI6Ik5pZ2VyaWEiLCJTdGFncyBkZSBGYWlyZmllbGQiOiJTdGFncyBkZSBGYWlyZmllbGQiLCJDb3VnYXJzIGRlIERldHJvaXQiOiJDb3VnYXJzIGRlIERldHJvaXQiLCJTdGlwZSBNaW9jaWMiOiJTdGlwZSBNaW9jaWMiLCJFaGltZSBGQyI6IkVoaW1lIEZDIiwiUmVkIFJhaWRlcnMgZGUgVGV4YXMgVGVjaCI6IlJlZCBSYWlkZXJzIGRlIFRleGFzIFRlY2giLCJTYW1vYSI6IlNhbW9hIiwiRkMgTG9yaWVudCI6IkZDIExvcmllbnQiLCJUaWdlcnMgZGUgR3JhbWJsaW5nIjoiVGlnZXJzIGRlIEdyYW1ibGluZyIsIkJheWVybiBNdW5pY2giOiJCYXllcm4gTXVuaWNoIiwiQ2h1bmljaGkgRHJhZ29ucyI6IkNodW5pY2hpIERyYWdvbnMiLCJZw6ltZW4iOiJZw6ltZW4iLCJIaWdobGFuZGVycyBkZSBSYWRmb3JkIjoiSGlnaGxhbmRlcnMgZGUgUmFkZm9yZCIsIlJpcHRpZGUgZGUgTmV3IFlvcmsiOiJSaXB0aWRlIGRlIE5ldyBZb3JrIiwiWUFNQUdBVEEgV1lWRVJOUyI6IllBTUFHQVRBIFdZVkVSTlMiLCJQYXRyaW90cyBkZSBCb3N0b24iOiJQYXRyaW90cyBkZSBCb3N0b24iLCJCZWFyY2F0cyBkZSBCaW5naGFtdG9uIjoiQmVhcmNhdHMgZGUgQmluZ2hhbXRvbiIsIlNTQyBOYXBsZXMiOiJTU0MgTmFwbGVzIiwiQmx1ZSBIb3NlIGRlIFByZXNieXRlcmlhbiI6IkJsdWUgSG9zZSBkZSBQcmVzYnl0ZXJpYW4iLCJCbHVlIERldmlscyBkZSBEdWtlIjoiQmx1ZSBEZXZpbHMgZGUgRHVrZSIsIkJpw6lsb3J1c3NpZSI6IkJpw6lsb3J1c3NpZSIsIk11bWJhaSBSb2NrZXRzIjoiTXVtYmFpIFJvY2tldHMiLCJNYXJvb25zIGRlIE1vbnRyw6lhbCI6Ik1hcm9vbnMgZGUgTW9udHLDqWFsIiwiQW5kcmVhIExlZSI6IkFuZHJlYSBMZWUiLCJCZW5nYWxzIGRlIENpbmNpbm5hdGkiOiJCZW5nYWxzIGRlIENpbmNpbm5hdGkiLCJVQ0xBIEJydWlucyI6IlVDTEEgQnJ1aW5zIiwiVmlraW5ncyBkdSBNaW5uZXNvdGEiOiJWaWtpbmdzIGR1IE1pbm5lc290YSIsIkRlbGhpIFdhdmVyaWRlcnMiOiJEZWxoaSBXYXZlcmlkZXJzIiwiR3VhbSI6Ikd1YW0iLCJSYW5nZXJzIjoiUmFuZ2VycyIsIkZyYW5raWUgRWRnYXIiOiJGcmFua2llIEVkZ2FyIiwiVE9LWU8gQ0lOUSBSRVZFUyI6IlRPS1lPIENJTlEgUkVWRVMiLCJHcmVnIEJpZmZsZSI6IkdyZWcgQmlmZmxlIiwiS2FzaGl3YSBSZXlzb2wiOiJLYXNoaXdhIFJleXNvbCIsIlBpcmF0ZXMgZGUgU2V0b24gSGFsbCI6IlBpcmF0ZXMgZGUgU2V0b24gSGFsbCIsIk7Drm1lcyBPbHltcGlxdWUiOiJOw65tZXMgT2x5bXBpcXVlIiwiQ2FwaXRhbHMgZGUgV2FzaGluZ3RvbiI6IkNhcGl0YWxzIGRlIFdhc2hpbmd0b24iLCJWYWxlbmNlIjoiVmFsZW5jZSIsIkFGQyBCb3VybmVtb3V0aCI6IkFGQyBCb3VybmVtb3V0aCIsIlJheXMgZGUgVGFtcGEiOiJSYXlzIGRlIFRhbXBhIiwiTkFDIEJyZWRhIjoiTkFDIEJyZWRhIiwiU3BvcnRpbmcgZGUgS2Fuc2FzIENpdHkiOiJTcG9ydGluZyBkZSBLYW5zYXMgQ2l0eSIsIk1ldHMgZGUgU3QuIEx1Y2llIjoiTWV0cyBkZSBTdC4gTHVjaWUiLCJCbGFja2J1cm4gUm92ZXJzIjoiQmxhY2tidXJuIFJvdmVycyIsIk51Z2dldHMgZGUgRGVudmVyIjoiTnVnZ2V0cyBkZSBEZW52ZXIiLCJNYWx0ZSI6Ik1hbHRlIiwiUGFudGhlcnMgZGUgUHJhaXJpZSBWaWV3IjoiUGFudGhlcnMgZGUgUHJhaXJpZSBWaWV3IiwiUGFudGhlcnMgZGUgUGl0dHNidXJnaCI6IlBhbnRoZXJzIGRlIFBpdHRzYnVyZ2giLCJGLkMuIFRva3lvIjoiRi5DLiBUb2t5byIsIkJ1bGxkb2dzIGRlIFlhbGUiOiJCdWxsZG9ncyBkZSBZYWxlIiwiTWludXRlbWVuIGR1IE1hc3NhY2h1c2V0dHMiOiJNaW51dGVtZW4gZHUgTWFzc2FjaHVzZXR0cyIsIkNoeXByZSI6IkNoeXByZSIsIlJhaW5ib3cgV2FycmlvcnMgZCdIYXdhw68iOiJSYWluYm93IFdhcnJpb3JzIGQnSGF3YcOvIiwiRHVrZXMgZGUgRHVxdWVzbmUiOiJEdWtlcyBkZSBEdXF1ZXNuZSIsIkNhdmFsaWVycyBkZSBWaXJnaW5pZSI6IkNhdmFsaWVycyBkZSBWaXJnaW5pZSIsIkxvbmdob3JucyBkdSBUZXhhcyI6Ikxvbmdob3JucyBkdSBUZXhhcyIsIlNvbCBkZSBNaWFtaSI6IlNvbCBkZSBNaWFtaSIsIkhhdHRlcnMgZGUgU3RldHNvbiI6IkhhdHRlcnMgZGUgU3RldHNvbiIsIk1hcmF1ZGVycyBkZSBCcmFkZW50b24iOiJNYXJhdWRlcnMgZGUgQnJhZGVudG9uIiwiQ0YgRnVlbmxhYnJhZGEiOiJDRiBGdWVubGFicmFkYSIsIkdvIEFoZWFkIEVhZ2xlcyI6IkdvIEFoZWFkIEVhZ2xlcyIsInZmbF9vc25hYnLDvGNrIjoidmZsX29zbmFicsO8Y2siLCJSYXZlbnMgZGUgQmFsdGltb3JlIjoiUmF2ZW5zIGRlIEJhbHRpbW9yZSIsIkZyYW5jZSI6IkZyYW5jZSIsIkpldHMgZGUgTmV3IFlvcmsiOiJKZXRzIGRlIE5ldyBZb3JrIiwiVE9DSElHSSBCUkVYIjoiVE9DSElHSSBCUkVYIiwiTHVtYmVyamFja3MgZGUgU3RlcGhlbiBGLiBBdXN0aW4iOiJMdW1iZXJqYWNrcyBkZSBTdGVwaGVuIEYuIEF1c3RpbiIsIkdyaXp6bGllcyBkZSBGcmVzbm8iOiJHcml6emxpZXMgZGUgRnJlc25vIiwiQllVIENvdWdhcnMiOiJCWVUgQ291Z2FycyIsIklzcmFlbCBBZGVzYW55YSI6IklzcmFlbCBBZGVzYW55YSIsIlVkaW5lc2UiOiJVZGluZXNlIiwiQm9ydXNzaWEgRG9ydG11bmQiOiJCb3J1c3NpYSBEb3J0bXVuZCIsIldpbGRjYXRzIGRlIFdlYmVyIFN0YXRlIjoiV2lsZGNhdHMgZGUgV2ViZXIgU3RhdGUiLCJ1dGFoX21hbW1vdGgiOiJ1dGFoX21hbW1vdGgiLCJNZXRzIGRlIEJpbmdoYW10b24iOiJNZXRzIGRlIEJpbmdoYW10b24iLCJIYW1tZXJoZWFkcyBkZSBKdXBpdGVyIjoiSGFtbWVyaGVhZHMgZGUgSnVwaXRlciIsIkZ1bGhhbSI6IkZ1bGhhbSIsIk51cm5iZXJnIjoiTnVybmJlcmciLCJHYWxhdGFzYXJheSBTSyI6IkdhbGF0YXNhcmF5IFNLIiwiSGF3a3MgZGUgSGFydGZvcmQiOiJIYXdrcyBkZSBIYXJ0Zm9yZCIsIkZDIE1hY2hpZGEgWmVsdmlhIjoiRkMgTWFjaGlkYSBaZWx2aWEiLCJCYWhhbWFzIjoiQmFoYW1hcyIsIlNob3JlYmlyZHMgZGUgRGVsbWFydmEiOiJTaG9yZWJpcmRzIGRlIERlbG1hcnZhIiwiUVBSIjoiUVBSIiwiTWFsaSI6Ik1hbGkiLCLDiXF1aXBlIGRlIGZvb3RiYWxsIGQnRWRtb250b24iOiLDiXF1aXBlIGRlIGZvb3RiYWxsIGQnRWRtb250b24iLCJQYW5hbWEiOiJQYW5hbWEiLCJSb3lhbHMgZGUgQnVybGluZ3RvbiI6IlJveWFscyBkZSBCdXJsaW5ndG9uIiwiTWV0eiI6Ik1ldHoiLCJTZWFoYXdrcyBkZSBTZWF0dGxlIjoiU2VhaGF3a3MgZGUgU2VhdHRsZSIsIkZldmVyIGRlIGwnSW5kaWFuYSI6IkZldmVyIGRlIGwnSW5kaWFuYSIsIkJyYXZlcyBkZSBNaWx3YXVrZWUiOiJCcmF2ZXMgZGUgTWlsd2F1a2VlIiwiU2FicmVzIGRlIEJ1ZmZhbG8iOiJTYWJyZXMgZGUgQnVmZmFsbyIsIkluZG9uw6lzaWUiOiJJbmRvbsOpc2llIiwiTWFuaGF0dGFuIEphc3BlcnMiOiJNYW5oYXR0YW4gSmFzcGVycyIsIkJvYmNhdHMgZCdPaGlvIjoiQm9iY2F0cyBkJ09oaW8iLCJGaXJlIGRlIENoaWNhZ28iOiJGaXJlIGRlIENoaWNhZ28iLCJNdXN0YW5ncyBkZSBCaWxsaW5ncyI6Ik11c3RhbmdzIGRlIEJpbGxpbmdzIiwiRHJpdmUgZGUgR3JlZW52aWxsZSI6IkRyaXZlIGRlIEdyZWVudmlsbGUiLCJHcmFuZGUtQnJldGFnbmUiOiJHcmFuZGUtQnJldGFnbmUiLCJKYW1zaGVkcHVyIEZDIjoiSmFtc2hlZHB1ciBGQyIsIkJyb25jb3MgZGUgRGVudmVyIjoiQnJvbmNvcyBkZSBEZW52ZXIiLCJUdW5pc2llIjoiVHVuaXNpZSIsIkhhd2tzIGRlIE1vbm1vdXRoIjoiSGF3a3MgZGUgTW9ubW91dGgiLCI1MXMgZGUgTGFzIFZlZ2FzIjoiNTFzIGRlIExhcyBWZWdhcyIsIlJlbmVnYWRlcyBkJ0h1ZHNvbiBWYWxsZXkiOiJSZW5lZ2FkZXMgZCdIdWRzb24gVmFsbGV5IiwiSHVza2llcyBkdSBDb25uZWN0aWN1dCI6Ikh1c2tpZXMgZHUgQ29ubmVjdGljdXQiLCJHZW9yZ2VzIFN0LVBpZXJyZSI6Ikdlb3JnZXMgU3QtUGllcnJlIiwiTWFkYWdhc2NhciI6Ik1hZGFnYXNjYXIiLCJEZW1pYW4gTWFpYSI6IkRlbWlhbiBNYWlhIiwiVmFsbGFkb2xpZCI6IlZhbGxhZG9saWQiLCJSdW5uaW4nIEJ1bGxkb2dzIGRlIEdhcmRuZXItV2ViYiI6IlJ1bm5pbicgQnVsbGRvZ3MgZGUgR2FyZG5lci1XZWJiIiwiZ29sZGVuX3N0YXRlX3ZhbGt5cmllcyI6ImdvbGRlbl9zdGF0ZV92YWxreXJpZXMiLCJNYWxhd2kiOiJNYWxhd2kiLCJGbG9yaWRhIEEmTSBSYXR0bGVycyI6IkZsb3JpZGEgQSZNIFJhdHRsZXJzIiwiQmx1ZSBSYWlkZXJzIGRlIE1pZGRsZSBUZW5uZXNzZWUgU3RhdGUiOiJCbHVlIFJhaWRlcnMgZGUgTWlkZGxlIFRlbm5lc3NlZSBTdGF0ZSIsIlRlcnJhcGlucyBkdSBNYXJ5bGFuZCI6IlRlcnJhcGlucyBkdSBNYXJ5bGFuZCIsIlRva3VzaGltYSBWb3J0aXMiOiJUb2t1c2hpbWEgVm9ydGlzIiwiVG9uZGVsYSI6IlRvbmRlbGEiLCJCYXJvbnMgZGUgQ2xldmVsYW5kIjoiQmFyb25zIGRlIENsZXZlbGFuZCIsIkFsIElhcXVpbnRhIjoiQWwgSWFxdWludGEiLCJDaGFzZSBFbGxpb3R0IjoiQ2hhc2UgRWxsaW90dCIsIlRhciBIZWVscyBkZSBOb3J0aCBDYXJvbGluYSI6IlRhciBIZWVscyBkZSBOb3J0aCBDYXJvbGluYSIsIkF0aGxldGljcyBkZSBLYW5zYXMgQ2l0eSI6IkF0aGxldGljcyBkZSBLYW5zYXMgQ2l0eSIsIlBhdG5hIFBpcmF0ZXMiOiJQYXRuYSBQaXJhdGVzIiwiVHV2YWx1IjoiVHV2YWx1IiwiUmVkIFdpbmdzIGRlIERldHJvaXQiOiJSZWQgV2luZ3MgZGUgRGV0cm9pdCIsIkJlYW5zIGRlIEJvc3RvbiI6IkJlYW5zIGRlIEJvc3RvbiIsIktlcm5lbHMgZGUgQ2VkYXIgUmFwaWRzIjoiS2VybmVscyBkZSBDZWRhciBSYXBpZHMiLCJGQyBad29sbGUiOiJGQyBad29sbGUiLCJFbGl6ZXUgWmFsZXNraSBkb3MgU2FudG9zIjoiRWxpemV1IFphbGVza2kgZG9zIFNhbnRvcyIsIkV2ZXJ0b24iOiJFdmVydG9uIiwiUm9iZXJ0IFdoaXR0YWtlciI6IlJvYmVydCBXaGl0dGFrZXIiLCJTYW1vYSBhbcOpcmljYWluZXMiOiJTYW1vYSBhbcOpcmljYWluZXMiLCJKYW4gQmxhY2hvd2ljeiI6IkphbiBCbGFjaG93aWN6IiwiTW91bnRhaW5lZXJzIGRlIE1vdW50IFN0LiBNYXJ5J3MiOiJNb3VudGFpbmVlcnMgZGUgTW91bnQgU3QuIE1hcnkncyIsIk5pY2NvIE1vbnRhw7FvIjoiTmljY28gTW9udGHDsW8iLCJTcGFydGFucyBkZSBTYW4gSm9zZSBTdGF0ZSI6IlNwYXJ0YW5zIGRlIFNhbiBKb3NlIFN0YXRlIiwiQWdnaWVzIGQnVXRhaCBTdGF0ZSI6IkFnZ2llcyBkJ1V0YWggU3RhdGUiLCJGYWxjb25zIGRlIGwnQWlyIEZvcmNlIjoiRmFsY29ucyBkZSBsJ0FpciBGb3JjZSIsIk1hdHQgRGlCZW5lZGV0dG8iOiJNYXR0IERpQmVuZWRldHRvIiwiTGlvbnMgZGUgTml0dGFueSwgUGVubiBTdGF0ZSI6Ikxpb25zIGRlIE5pdHRhbnksIFBlbm4gU3RhdGUiLCJDbHViIFVuaXZlcnNpZGFkIE5hY2lvbmFsIC0gUHVtYXMiOiJDbHViIFVuaXZlcnNpZGFkIE5hY2lvbmFsIC0gUHVtYXMiLCJCaXNvbiBkZSBOb3J0aCBEYWtvdGEgU3RhdGUiOiJCaXNvbiBkZSBOb3J0aCBEYWtvdGEgU3RhdGUiLCJDaGFybG90dGUgU3RpbmciOiJDaGFybG90dGUgU3RpbmciLCJWZkwgQm9jaHVtIjoiVmZMIEJvY2h1bSIsIlBvbG9nbmUiOiJQb2xvZ25lIiwiVGlnZXJzIGRlIFBhY2lmaWMiOiJUaWdlcnMgZGUgUGFjaWZpYyIsIlRvcm9udG8gRkMiOiJUb3JvbnRvIEZDIiwiQmVuZ2FsIFdhcnJpb3JzIjoiQmVuZ2FsIFdhcnJpb3JzIiwiRWludHJhY2h0IEZyYW5rZnVydCI6IkVpbnRyYWNodCBGcmFua2Z1cnQiLCJCb2JjYXRzIGRlIFF1aW5uaXBpYWMiOiJCb2JjYXRzIGRlIFF1aW5uaXBpYWMiLCJLeWxlIEJ1c2NoIjoiS3lsZSBCdXNjaCIsIkJhcmkiOiJCYXJpIiwiTkVDIE5pbcOoZ3VlIjoiTkVDIE5pbcOoZ3VlIiwiUmVkSGF3a3MgZCdPa2xhaG9tYSBDaXR5IjoiUmVkSGF3a3MgZCdPa2xhaG9tYSBDaXR5IiwiU3RlZmFuIFN0cnV2ZSI6IlN0ZWZhbiBTdHJ1dmUiLCJDb3JleSBBbmRlcnNvbiI6IkNvcmV5IEFuZGVyc29uIiwiQWdnaWVzIGRlIFRleGFzIEEmTSI6IkFnZ2llcyBkZSBUZXhhcyBBJk0iLCJDbGludCBCb3d5ZXIiOiJDbGludCBCb3d5ZXIiLCJFYWdsZXMgZGUgQm9zdG9uIENvbGxlZ2UiOiJFYWdsZXMgZGUgQm9zdG9uIENvbGxlZ2UiLCJCaXJtYW5pZSI6IkJpcm1hbmllIiwiRmx5ZXJzIGRlIERheXRvbiI6IkZseWVycyBkZSBEYXl0b24iLCJDYXRhbnphcm8iOiJDYXRhbnphcm8iLCJGaWdodGluICdCbHVlIEhlbnMgZHUgRGVsYXdhcmUiOiJGaWdodGluICdCbHVlIEhlbnMgZHUgRGVsYXdhcmUiLCJUaWdlcnMgZGUgQ29sb3JhZG8gQ29sbGVnZSI6IlRpZ2VycyBkZSBDb2xvcmFkbyBDb2xsZWdlIiwiS2F3YXNha2kgRnJvbnRhbGUiOiJLYXdhc2FraSBGcm9udGFsZSIsIk93bHogZCdPcmVtIjoiT3dseiBkJ09yZW0iLCJCdWNrcyBkZSBNaWx3YXVrZWUiOiJCdWNrcyBkZSBNaWx3YXVrZWUiLCJTY3VkZXJpYSBGZXJyYXJpIjoiU2N1ZGVyaWEgRmVycmFyaSIsIlRPWUFNQSBHUk9VU0VTIjoiVE9ZQU1BIEdST1VTRVMiLCJUb255IEZlcmd1c29uIjoiVG9ueSBGZXJndXNvbiIsIlJvc2UgTmFtYWp1bmFzIjoiUm9zZSBOYW1hanVuYXMiLCJaZW5pdCBTdCBQZXRlcnNidXJnIEJhc2tldGJhbGwiOiJaZW5pdCBTdCBQZXRlcnNidXJnIEJhc2tldGJhbGwiLCJXZXN0IEhhbSBVbml0ZWQiOiJXZXN0IEhhbSBVbml0ZWQiLCJUaHVuZGVyIGRlIFRyZW50b24iOiJUaHVu</t>
  </si>
  <si>
    <t>settings5=ZGVyIGRlIFRyZW50b24iLCJDdXJ0aXMgQmxheWRlcyI6IkN1cnRpcyBCbGF5ZGVzIiwiTkVST0NBIEZDIjoiTkVST0NBIEZDIiwiTWFyayBIdW50IjoiTWFyayBIdW50IiwiUmVkIFN0YXJzIGRlIENoaWNhZ28iOiJSZWQgU3RhcnMgZGUgQ2hpY2FnbyIsIlBvcnRzIGRlIFN0b2NrdG9uIjoiUG9ydHMgZGUgU3RvY2t0b24iLCJMZW9uIEVkd2FyZHMiOiJMZW9uIEVkd2FyZHMiLCJUb3Jpbm8iOiJUb3Jpbm8iLCJXb2x2ZXJpbmVzIGQnVXRhaCBWYWxsZXkiOiJXb2x2ZXJpbmVzIGQnVXRhaCBWYWxsZXkiLCJCZW5nYWxzIGQnSWRhaG8gU3RhdGUiOiJCZW5nYWxzIGQnSWRhaG8gU3RhdGUiLCJTZWFscyBkZSBTYW4gRGllZ28iOiJTZWFscyBkZSBTYW4gRGllZ28iLCJCdWxsZG9ncyBkZSBMb3Vpc2lhbmEgVGVjaCI6IkJ1bGxkb2dzIGRlIExvdWlzaWFuYSBUZWNoIiwiSmltbWllIEpvaG5zb24iOiJKaW1taWUgSm9obnNvbiIsIkJyYXZlcyBkZSBCdWZmYWxvIjoiQnJhdmVzIGRlIEJ1ZmZhbG8iLCJSw6lwdWJsaXF1ZSBkb21pbmljYWluZSI6IlLDqXB1YmxpcXVlIGRvbWluaWNhaW5lIiwiQnJvd25zIGRlIENsZXZlbGFuZCI6IkJyb3ducyBkZSBDbGV2ZWxhbmQiLCJCcmlnaHRvbiAmIEhvdmUgQWxiaW9uIjoiQnJpZ2h0b24gJiBIb3ZlIEFsYmlvbiIsIlRodW5kZXJpbmcgSGVyZCBkZSBNYXJzaGFsbCI6IlRodW5kZXJpbmcgSGVyZCBkZSBNYXJzaGFsbCIsIlF1ZXNzIEVhc3QgQmVuZ2FsIjoiUXVlc3MgRWFzdCBCZW5nYWwiLCJKZXNzaWNhIEV5ZSI6Ikplc3NpY2EgRXllIiwiRHJhZ29ucyBkZSBEYXl0b24iOiJEcmFnb25zIGRlIERheXRvbiIsIkNvbWV0cyBkZSBIb3VzdG9uIjoiQ29tZXRzIGRlIEhvdXN0b24iLCJDRiBBdGxhcyI6IkNGIEF0bGFzIiwiQ3VydmUgZCdBbHRvb25hIjoiQ3VydmUgZCdBbHRvb25hIiwiS3VydCBCdXNjaCI6Ikt1cnQgQnVzY2giLCJncmV1dGhlcl9mdXJ0aCI6ImdyZXV0aGVyX2Z1cnRoIiwiQ2FyZGluYWxzIGRlIFBhbG0gQmVhY2giOiJDYXJkaW5hbHMgZGUgUGFsbSBCZWFjaCIsIkNhbCBTdGF0ZSBCYWtlcnNmaWVsZCBSb2FkcnVubmVycyI6IkNhbCBTdGF0ZSBCYWtlcnNmaWVsZCBSb2FkcnVubmVycyIsIlPDqW7DqWdhbCI6IlPDqW7DqWdhbCIsIk1pY2hhZWwgTWNEb3dlbGwiOiJNaWNoYWVsIE1jRG93ZWxsIiwiVGFpIFR1aXZhc2EiOiJUYWkgVHVpdmFzYSIsIkNhbCBTdGF0ZSBOb3J0aHJpZGdlIE1hdGFkb3JzIjoiQ2FsIFN0YXRlIE5vcnRocmlkZ2UgTWF0YWRvcnMiLCJBbGZhIFJvbWVvIFJhY2luZyI6IkFsZmEgUm9tZW8gUmFjaW5nIiwiVHJpYmUgZGUgV2lsbGlhbSBldCBNYXJ5IjoiVHJpYmUgZGUgV2lsbGlhbSBldCBNYXJ5IiwiU2VhaGF3a3MgZGUgV2FnbmVyIjoiU2VhaGF3a3MgZGUgV2FnbmVyIiwiVG9ueWEgRXZpbmdlciI6IlRvbnlhIEV2aW5nZXIiLCJPU0FLQSBFVkVTU0EiOiJPU0FLQSBFVkVTU0EiLCJUYWlwZWkgY2hpbm9pcyI6IlRhaXBlaSBjaGlub2lzIiwiSG9uZyBLb25nIjoiSG9uZyBLb25nIiwiUGhvZW5peCBkZSBHcmVlbiBCYXksIFdpc2NvbnNpbiI6IlBob2VuaXggZGUgR3JlZW4gQmF5LCBXaXNjb25zaW4iLCJLaWxtYXJub2NrIjoiS2lsbWFybm9jayIsIkNsdWIgQXRsw6l0aWNvIFJpdmVyIFBsYXRlIjoiQ2x1YiBBdGzDqXRpY28gUml2ZXIgUGxhdGUiLCJBc3Ryb3MgZGUgSG91c3RvbiI6IkFzdHJvcyBkZSBIb3VzdG9uIiwiRWFnbGVzIGRlIFdpbnRocm9wIjoiRWFnbGVzIGRlIFdpbnRocm9wIiwiQnVsbGRvZ3MgZCdBc2hldmlsbGUsIE5vcnRoIENhcm9saW5hIjoiQnVsbGRvZ3MgZCdBc2hldmlsbGUsIE5vcnRoIENhcm9saW5hIiwiRnVrdXNoaW1hIFVuaXRlZCBGQyI6IkZ1a3VzaGltYSBVbml0ZWQgRkMiLCJTcGFsIjoiU3BhbCIsIk1lcmNlZGVzLUFNRyBQZXRyb25hcyI6Ik1lcmNlZGVzLUFNRyBQZXRyb25hcyIsIkFsamFtYWluIFN0ZXJsaW5nIjoiQWxqYW1haW4gU3RlcmxpbmciLCLDiXF1aXBlIEN1YmEiOiLDiXF1aXBlIEN1YmEiLCJUaXRhbnMgZGUgRMOpdHJvaXQiOiJUaXRhbnMgZGUgRMOpdHJvaXQiLCJBc2NvbGkiOiJBc2NvbGkiLCJOaWNlIjoiTmljZSIsIktoaW1raSBNb3Njb3cgUmVnaW9uIEJhc2tldGJhbGwiOiJLaGlta2kgTW9zY293IFJlZ2lvbiBCYXNrZXRiYWxsIiwiUmVkIFN0b3JtIGRlIFNhaW50LUpvaG4iOiJSZWQgU3Rvcm0gZGUgU2FpbnQtSm9obiIsIk1jbGFyZW4iOiJNY2xhcmVuIiwiT2Rpc2hhIEZDIjoiT2Rpc2hhIEZDIiwiRGFuZW1hcmsiOiJEYW5lbWFyayIsIlJpdmVyIEhhd2tzIGQnVU1hc3MgTG93ZWxsIjoiUml2ZXIgSGF3a3MgZCdVTWFzcyBMb3dlbGwiLCJUcmluaXTDqS1ldC1Ub2JhZ28iOiJUcmluaXTDqS1ldC1Ub2JhZ28iLCJCb2JieSBMYWJvbnRlIjoiQm9iYnkgTGFib250ZSIsIkF6ZXJiYcOvZGphbiI6IkF6ZXJiYcOvZGphbiIsIlphYml0IE1hZ29tZWRzaGFyaXBvdiI6IlphYml0IE1hZ29tZWRzaGFyaXBvdiIsIlN0YWRlIGRlIFJlaW1zIjoiU3RhZGUgZGUgUmVpbXMiLCJBbmFkb2x1IEVmZXMgSXN0YW5idWwgQmFza2V0YmFsbCI6IkFuYWRvbHUgRWZlcyBJc3RhbmJ1bCBCYXNrZXRiYWxsIiwiVi1WYXJlbiBOYWdhc2FraSI6IlYtVmFyZW4gTmFnYXNha2kiLCJVUyBTYWxlcm5pdGFuYSI6IlVTIFNhbGVybml0YW5hIiwiQWNlcyBkZSBSZW5vIjoiQWNlcyBkZSBSZW5vIiwiVXJhd2EgUmVkIERpYW1vbmRzIjoiVXJhd2EgUmVkIERpYW1vbmRzIiwiT3Jpb2xlcyBkZSBCYWx0aW1vcmUiOiJPcmlvbGVzIGRlIEJhbHRpbW9yZSIsIlB1bmphYiBGQyI6IlB1bmphYiBGQyIsIlBseW1vdXRoIEFyZ3lsZSI6IlBseW1vdXRoIEFyZ3lsZSIsIk9zcHJleXMgZGUgTm9ydGggRmxvcmlkYSI6Ik9zcHJleXMgZGUgTm9ydGggRmxvcmlkYSIsIjQ5ZXJzIGRlIFNhbiBGcmFuY2lzY28iOiI0OWVycyBkZSBTYW4gRnJhbmNpc2NvIiwiRi5DLiBHaWZ1IjoiRi5DLiBHaWZ1IiwiR29sZGVuIExpb25zIGQnQXJrYW5zYXMtUGluZSBCbHVmZiI6IkdvbGRlbiBMaW9ucyBkJ0Fya2Fuc2FzLVBpbmUgQmx1ZmYiLCJNb25hY28iOiJNb25hY28iLCJDcnZlbmEgWnZlemRhIG10cyBCZWxncmFkZSBCYXNrZXRiYWxsIjoiQ3J2ZW5hIFp2ZXpkYSBtdHMgQmVsZ3JhZGUgQmFza2V0YmFsbCIsIkJvbm5pZXMgZGUgU2FpbnQtQm9uYXZlbnR1cmUiOiJCb25uaWVzIGRlIFNhaW50LUJvbmF2ZW50dXJlIiwiTWFqb3JxdWUiOiJNYWpvcnF1ZSIsIkxFVkFOR0EgSE9LS0FJRE8iOiJMRVZBTkdBIEhPS0tBSURPIiwiU2VtaW5vbGVzIGRlIEZsb3JpZGEgU3RhdGUiOiJTZW1pbm9sZXMgZGUgRmxvcmlkYSBTdGF0ZSIsIkFDIE1pbGFuIjoiQUMgTWlsYW4iLCJQaWxvdHMgZGUgUG9ydGxhbmQiOiJQaWxvdHMgZGUgUG9ydGxhbmQiLCJSYWlkZXJzIGRlIFdyaWdodCBTdGF0ZSI6IlJhaWRlcnMgZGUgV3JpZ2h0IFN0YXRlIiwiVmVuZXppYSBGQyI6IlZlbmV6aWEgRkMiLCJJbmRpYW4gQXJyb3dzIjoiSW5kaWFuIEFycm93cyIsIldoaXRlIFNveCBkZSBCcmlzdG9sIjoiV2hpdGUgU294IGRlIEJyaXN0b2wiLCJXZXJkZXIgQnJlbWVuIjoiV2VyZGVyIEJyZW1lbiIsIkRvdWJsZWRheXMgZCdBdWJ1cm4iOiJEb3VibGVkYXlzIGQnQXVidXJuIiwiRWFnbGVzIGQnRWFzdGVybiBXYXNoaW5ndG9uIjoiRWFnbGVzIGQnRWFzdGVybiBXYXNoaW5ndG9uIiwiQnJvd24gQmVhcnMiOiJCcm93biBCZWFycyIsIkdhdWNob3MgZGUgU2FudGEgQmFyYmFyYSI6IkdhdWNob3MgZGUgU2FudGEgQmFyYmFyYSIsIk5vcnbDqGdlIjoiTm9ydsOoZ2UiLCJIZXJ0aGEgQmVybGluIjoiSGVydGhhIEJlcmxpbiIsIkdhZWxzIGRlIFNhaW50IE1hcnkiOiJHYWVscyBkZSBTYWludCBNYXJ5IiwiWW9yazkgRkMiOiJZb3JrOSBGQyIsIktvc292byI6Iktvc292byIsIkFsZ8OpcmllIjoiQWxnw6lyaWUiLCJpd2FraV9mYyI6Iml3YWtpX2ZjIiwiVGV4YW5zIGRlIERhbGxhcyI6IlRleGFucyBkZSBEYWxsYXMiLCJHYW1iaWUiOiJHYW1iaWUiLCJmY19oZWlkZW5oZWltIjoiZmNfaGVpZGVuaGVpbSIsIkNsdWIgRGVwb3J0aXZvIFNvY2lhbCB5IEN1bHR1cmFsIC0gQ3J1eiBBenVsIjoiQ2x1YiBEZXBvcnRpdm8gU29jaWFsIHkgQ3VsdHVyYWwgLSBDcnV6IEF6dWwiLCJBdXN0aW4gRGlsbG9uIjoiQXVzdGluIERpbGxvbiIsIlppcHMgZCdBa3JvbiI6IlppcHMgZCdBa3JvbiIsIlVEIExhcyBQYWxtYXMiOiJVRCBMYXMgUGFsbWFzIiwiRnJpYXJzIGRlIFByb3ZpZGVuY2UiOiJGcmlhcnMgZGUgUHJvdmlkZW5jZSIsIkNhcmRpbmFscyBkZSBTYWludC1Mb3VpcyI6IkNhcmRpbmFscyBkZSBTYWludC1Mb3VpcyIsIkNhc2V5IE1lYXJzIjoiQ2FzZXkgTWVhcnMiLCJTdHJhc2JvdXJnIjoiU3RyYXNib3VyZyIsIkthdGFsbGVyIFRveWFtYSI6IkthdGFsbGVyIFRveWFtYSIsIlN5cmllIjoiU3lyaWUiLCJDQSBSaXZlciBQbGF0ZSI6IkNBIFJpdmVyIFBsYXRlIiwiSG9ra2FpZG8gTmlwcG9uLUhhbSBGaWdodGVycyI6Ikhva2thaWRvIE5pcHBvbi1IYW0gRmlnaHRlcnMiLCJCb3JkZWF1eCI6IkJvcmRlYXV4IiwiT3dscyBkZSBGbG9yaWRhIEF0bGFudGljIjoiT3dscyBkZSBGbG9yaWRhIEF0bGFudGljIiwiWmVwaHlycyBkZSBDaGljYWdvIjoiWmVwaHlycyBkZSBDaGljYWdvIiwiWWFua2VlcyBkZSBTY3JhbnRvbi9XaWxrZXMtQmFycmUiOiJZYW5rZWVzIGRlIFNjcmFudG9uL1dpbGtlcy1CYXJyZSIsIldpbGRjYXRzIGQnQWJpbGVuZSBDaHJpc3RpYW4iOiJXaWxkY2F0cyBkJ0FiaWxlbmUgQ2hyaXN0aWFuIiwiQ29yw6llIGR1IFN1ZCI6IkNvcsOpZSBkdSBTdWQiLCJZYW5rZWVzIGRlIE5ldyBZb3JrIjoiWWFua2VlcyBkZSBOZXcgWW9yayIsIkFsbWVyZSBDaXR5IjoiQWxtZXJlIENpdHkiLCJGQyBHcm9uaW5nZW4iOiJGQyBHcm9uaW5nZW4iLCJGSVUgUGFudGhlcnMiOiJGSVUgUGFudGhlcnMiLCJQYW4gQW1lcmljYW4gQnJvbmNzIGR1IFRleGFzIjoiUGFuIEFtZXJpY2FuIEJyb25jcyBkdSBUZXhhcyIsIk1pc2hhIENpcmt1bm92IjoiTWlzaGEgQ2lya3Vub3YiLCJBdmlzcGEgRnVrdW9rYSI6IkF2aXNwYSBGdWt1b2thIiwiVEogRGlsbGFzaGF3IjoiVEogRGlsbGFzaGF3IiwiR2V0YWZlIENGIjoiR2V0YWZlIENGIiwiRUFSVEhGUklFTkRTIFRPS1lPIFoiOiJFQVJUSEZSSUVORFMgVE9LWU8gWiIsIkphZ3VhcnMgSVVQVUkiOiJKYWd1YXJzIElVUFVJIiwiQmVhcnMgZGUgQ2hpY2FnbyI6IkJlYXJzIGRlIENoaWNhZ28iLCJDb25vciBNY0dyZWdvciI6IkNvbm9yIE1jR3JlZ29yIiwiTWFtbW90aCBkdSBDb2xvcmFkbyI6Ik1hbW1vdGggZHUgQ29sb3JhZG8iLCJNYXJjaW4gVHlidXJhIjoiTWFyY2luIFR5YnVyYSIsIkNhbWJvZGdlIjoiQ2FtYm9kZ2UiLCJNYXJpbmVycyBkZSBTZWF0dGxlIjoiTWFyaW5lcnMgZGUgU2VhdHRsZSIsIlNEIFBvbmZlcnJhZGluYSI6IlNEIFBvbmZlcnJhZGluYSIsIk1vbnRlZGlvIFlhbWFnYXRhIjoiTW9udGVkaW8gWWFtYWdhdGEiLCJNYWNjYWJpIEZPWCBUZWwgQXZpdiBCYXNrZXRiYWxsIjoiTWFjY2FiaSBGT1ggVGVsIEF2aXYgQmFza2V0YmFsbCIsIkxpbGxlIjoiTGlsbGUiLCJEZXRyb2l0IFNob2NrIjoiRGV0cm9pdCBTaG9jayIsIlRoaWFnbyBTYW50b3MiOiJUaGlhZ28gU2FudG9zIiwiSnV2ZW50dXMiOiJKdXZlbnR1cyIsIkJ1bGdhcmllIjoiQnVsZ2FyaWUiLCJBbGJhbmllIjoiQWxiYW5pZSIsIkNocmlzIFdlaWRtYW4iOiJDaHJpcyBXZWlkbWFuIiwidW5pb25fYmVybGluIjoidW5pb25fYmVybGluIiwiVmFsbGV5Q2F0cyBkZSBUcmktQ2l0eSI6IlZhbGxleUNhdHMgZGUgVHJpLUNpdHkiLCJEYXJyZW4gVGlsbCI6IkRhcnJlbiBUaWxsIiwiUGlvbmVlcnMgZGUgRGVudmVyIjoiUGlvbmVlcnMgZGUgRGVudmVyIiwiS2VueWEiOiJLZW55YSIsIkZDIERhbGxhcyI6IkZDIERhbGxhcyIsIkYgRUFHTEVTIE5BR09ZQSI6IkYgRUFHTEVTIE5BR09ZQSIsIkJob3V0YW4iOiJCaG91dGFuIiwiSHlkZXJhYmFkIEh1bnRlcnMiOiJIeWRlcmFiYWQgSHVudGVycyIsIkp1c3RpbiBXaWxsaXMiOiJKdXN0aW4gV2lsbGlzIiwiT3JsYW5kbyBDaXR5IFNDIjoiT3JsYW5kbyBDaXR5IFNDIiwiVGF0aWFuYSBTdWFyZXoiOiJUYXRpYW5hIFN1YXJleiIsIlZlcm9uYSBGQyI6IlZlcm9uYSBGQyIsIklzcmHDq2wiOiJJc3Jhw6tsIiwiS0FOQVpBV0EgU0FNVVJBSVoiOiJLQU5BWkFXQSBTQU1VUkFJWiIsIklyb25CaXJkcyBkJ0FiZXJkZWVuIjoiSXJvbkJpcmRzIGQnQWJlcmRlZW4iLCJZb2VsIFJvbWVybyI6IllvZWwgUm9tZXJvIiwiRmFnaWFubyBPa2F5YW1hIEZDIjoiRmFnaWFubyBPa2F5YW1hIEZDIiwiV2lsbGVtIElJIFRpbGJ1cmciOiJXaWxsZW0gSUkgVGlsYnVyZyIsIlNvdWRhbiI6IlNvdWRhbiIsIklsaXIgTGF0aWZpIjoiSWxpciBMYXRpZmkiLCJNYXZlcmlja3MgZCdPbWFoYSI6Ik1hdmVyaWNrcyBkJ09tYWhhIiwiY2xlcm1vbnRfZm9vdF82MyI6ImNsZXJtb250X2Zvb3RfNjMiLCJHcmVhdCBMYWtlcyBMb29ucyI6IkdyZWF0IExha2VzIExvb25zIiwiQmx1ZXMgZGUgU3QuIExvdWlzIjoiQmx1ZXMgZGUgU3QuIExvdWlzIiwiVSBNdW1iYSI6IlUgTXVtYmEiLCJWaWxsYXJlYWwiOiJWaWxsYXJlYWwiLCJDb3VnYXJzIGRlIEhvdXN0b24iOiJDb3VnYXJzIGRlIEhvdXN0b24iLCJXaGl0ZSBTdG9ja2luZ3MgZGUgQ2hpY2FnbyI6IldoaXRlIFN0b2NraW5ncyBkZSBDaGljYWdvIiwiRkMgVm9sZW5kYW0iOiJGQyBWb2xlbmRhbSIsIsOJcXVpcGUgUG9ydG8gUmljbyI6IsOJcXVpcGUgUG9ydG8gUmljbyIsIkxlaGlnaCBNb3VudGFpbiBIYXdrcyI6IkxlaGlnaCBNb3VudGFpbiBIYXdrcyIsIkJyZW50Zm9yZCI6IkJyZW50Zm9yZCIsIkFsZWphbmRybyBQZXJleiI6IkFsZWphbmRybyBQZXJleiIsIkJsYWNrIFdvbHZlcyBkZSBsYSBOb3V2ZWxsZS1BbmdsZXRlcnJlIjoiQmxhY2sgV29sdmVzIGRlIGxhIE5vdXZlbGxlLUFuZ2xldGVycmUiLCJTYWludHMgZGUgTmV3IE9ybGVhbnMiOiJTYWludHMgZGUgTmV3IE9ybGVhbnMiLCJQZWFjb2NrcyBkZSBTdC4gUGV0ZXIiOiJQZWFjb2NrcyBkZSBTdC4gUGV0ZXIiLCJNaW5lcnMgZCdFbCBQYXNvLCBUZXhhcyI6Ik1pbmVycyBkJ0VsIFBhc28sIFRleGFzIiwiUmFwaWRzIGR1IENvbG9yYWRvIjoiUmFwaWRzIGR1IENvbG9yYWRvIiwiRWxjaGUgQ0YiOiJFbGNoZSBDRiIsIkdldGFmZSBGQyI6IkdldGFmZSBGQyIsIkdob3N0cyBkZSBDYXNwZXIiOiJHaG9zdHMgZGUgQ2FzcGVyIiwidG9yb250b190ZW1wbyI6InRvcm9udG9fdGVtcG8iLCJUaWdlcnMgZGUgQ29ubmVjdGljdXQiOiJUaWdlcnMgZGUgQ29ubmVjdGljdXQiLCJXYXRmb3JkIjoiV2F0Zm9yZCIsIkRlcmVrIEJydW5zb24iOiJEZXJlayBCcnVuc29uIiwiQXNobGVlIEV2YW5zLVNtaXRoIjoiQXNobGVlIEV2YW5zLVNtaXRoIiwiV2hpdGUgU294IGRlIENoaWNhZ28iOiJXaGl0ZSBTb3ggZGUgQ2hpY2FnbyIsIlRvZ28iOiJUb2dvIiwiSG9ybmV0cyBkJ0FsYWJhbWEgU3RhdGUiOiJIb3JuZXRzIGQnQWxhYmFtYSBTdGF0ZSIsIkJhcm9ucyBkZSBCaXJtaW5naGFtIjoiQmFyb25zIGRlIEJpcm1pbmdoYW0iLCJKZWZmIEJ1cnRvbiI6IkplZmYgQnVydG9uIiwiw45sZXMgTWFyc2hhbGwiOiLDjmxlcyBNYXJzaGFsbCIsIlJ5YW4gTmV3bWFuIjoiUnlhbiBOZXdtYW4iLCJIdXJyaWNhbmVzIGRlIE1pYW1pIjoiSHVycmljYW5lcyBkZSBNaWFtaSIsIkJhaHJlw69uIjoiQmFocmXDr24iLCJWYWxlbmNpZW5uZXMgRkMiOiJWYWxlbmNpZW5uZXMgRkMiLCJXaW5ncyBkZSBEYWxsYXMiOiJXaW5ncyBkZSBEYWxsYXMiLCJSYWlkZXJzIGRlIExhcyBWZWdhcyI6IlJhaWRlcnMgZGUgTGFzIFZlZ2FzIiwiSGF3a3MgZGUgQm9pc2UiOiJIYXdrcyBkZSBCb2lzZSIsIkNvd2JveXMgZGUgRGFsbGFzIjoiQ293Ym95cyBkZSBEYWxsYXMiLCLDjmxlcyBTYWxvbW9uIjoiw45sZXMgU2Fsb21vbiIsIlJhbXMgZGUgQ29sb3JhZG8gU3RhdGUiOiJSYW1zIGRlIENvbG9yYWRvIFN0YXRlIiwiVGltb3Igb3JpZW50YWwiOiJUaW1vciBvcmllbnRhbCIsIk5hdGUgRGlheiI6Ik5hdGUgRGlheiIsIlV0YWggUm95YWxzIEZDIjoiVXRhaCBSb3lhbHMgRkMiLCJCb21iZXJzIGRlIFNhaW50LUxvdWlzIjoiQm9tYmVycyBkZSBTYWludC1Mb3VpcyIsIlJlZCBCdWxsIFJhY2luZyI6IlJlZCBCdWxsIFJhY2luZyIsIkNhcmRpbmFscyBkZSBsJ0FyaXpvbmEiOiJDYXJkaW5hbHMgZGUgbCdBcml6b25hIiwiQmx1ZSBSb2NrcyBkZSBXaWxtaW5ndG9uIjoiQmx1ZSBSb2NrcyBkZSBXaWxtaW5ndG9uIiwiUG9ydHVnYWwiOiJQb3J0dWdhbCIsIlN0b3JtIGRlIFNlYXR0bGUiOiJTdG9ybSBkZSBTZWF0dGxlIiwiVGhyYXNoZXJzIGQnQXRsYW50YSI6IlRocmFzaGVycyBkJ0F0bGFudGEiLCJHdWF0ZW1hbGEiOiJHdWF0ZW1hbGEiLCJOb3J0aGVhc3QgVW5pdGVkIEZDIjoiTm9ydGhlYXN0IFVuaXRlZCBGQyIsIkdlbm9hIjoiR2Vub2EiLCJBdGhsZXRpY3MgZGUgUGhpbGFkZWxwaGllIjoiQXRobGV0aWNzIGRlIFBoaWxhZGVscGhpZSIsIlRpZ2VycyBkZSBTYXZhbm5haCBTdGF0ZSI6IlRpZ2VycyBkZSBTYXZhbm5haCBTdGF0ZSIsIkdvbGRlbiBLbmlnaHRzIGRlIFZlZ2FzIjoiR29sZGVuIEtuaWdodHMgZGUgVmVnYXMiLCJQaW9uZWVycyBkZSBTYWNyZWQgSGVhcnQiOiJQaW9uZWVycyBkZSBTYWNyZWQgSGVhcnQiLCJMaWJlcnR5IGRlIE5ldyBZb3JrIjoiTGliZXJ0eSBkZSBOZXcgWW9yayIsIkFudGhvbnkgUGV0dGlzIjoiQW50aG9ueSBQZXR0aXMiLCJIaWdoIFNjaG9vbCBCYXNlYmFsbCBUZWFtIjoiSGlnaCBTY2hvb2wgQmFzZWJhbGwgVGVhbSIsIlphbGdpcmlzIEthdW5hcyBCYXNrZXRiYWxsIjoiWmFsZ2lyaXMgS2F1bmFzIEJhc2tldGJhbGwiLCJMaW9ucyBkZSBTb3V0aGVhc3Rlcm4gTG91aXNpYW5hIjoiTGlvbnMgZGUgU291dGhlYXN0ZXJuIExvdWlzaWFuYSIsIjEuIEZDIEtvbG4iOiIxLiBGQyBLb2xuIiwiUm94YW5uZSBNb2RhZmZlcmkiOiJSb3hhbm5lIE1vZGFmZmVyaSIsIlJvY2tldHMgZGUgVG9sZWRvIjoiUm9ja2V0cyBkZSBUb2xlZG8iLCJPaXRhIFRyaW5pdGEiOiJPaXRhIFRyaW5pdGEiLCJBc3Ryb3MgZGUgR3JlZW5ldmlsbGUiOiJBc3Ryb3MgZGUgR3JlZW5ldmlsbGUiLCJMYXppbyI6IkxhemlvIiwiUGFudGhlcnMgZGUgSGlnaCBQb2ludCI6IlBhbnRoZXJzIGRlIEhpZ2ggUG9pbnQiLCJTdC4gTG91aXMgQ2l0eSI6IlN0LiBMb3VpcyBDaXR5IiwiRHVja3MgZCdBbmFoZWltIjoiRHVja3MgZCdBbmFoZWltIiwiTWFyaW9uIFJlbmVhdSI6Ik1hcmlvbiBSZW5lYXUiLCJNb2xkYXZpZSI6Ik1vbGRhdmllIiwiRkMgR29hIjoiRkMgR29hIiwiQ2hpZWZzIGRlIFN5cmFjdXNlIjoiQ2hpZWZzIGRlIFN5cmFjdXNlIiwiUGFybWUiOiJQYXJtZSIsIktpcmliYXRpIjoiS2lyaWJhdGkiLCJNdW1iYWkgQ2l0eSBGQyI6Ik11bWJhaSBDaXR5IEZDIiwiTXVtYmFpIE1haGFyYXRoaSI6Ik11bWJhaSBNYWhhcmF0aGkiLCJDb3N0YSBSaWNhIjoiQ29zdGEgUmljYSIsIkFnZ2llcyBkJ1VDIERhdmlzIjoiQWdnaWVzIGQnVUMgRGF2aXMiLCJUY2hhZCI6IlRjaGFkIiwiQmF5c294IGRlIEJvd2llIjoiQmF5c294IGRlIEJvd2llIiwiTGVpY2VzdGVyIENpdHkiOiJMZWljZXN0ZXIgQ2l0eSIsIkh1c2tpZXMgZGUgV2FzaGluZ3RvbiI6Ikh1c2tpZXMgZGUgV2FzaGluZ3RvbiIsIkJ1bGxkb2dzIGRlIE1pc3Npc3NpcHBpIFN0YXRlIjoiQnVsbGRvZ3MgZGUgTWlzc2lzc2lwcGkgU3RhdGUiLCJSZWRoYXdrcyBkZSBNaWFtaSAoT2hpbykiOiJSZWRoYXdrcyBkZSBNaWFtaSAoT2hpbykiLCJSYWlkZXJzIGQnT2FrbGFuZCI6IlJhaWRlcnMgZCdPYWtsYW5kIiwiUmVkYmlyZHMgZGUgTWVtcGhpcyI6IlJlZGJpcmRzIGRlIE1lbXBoaXMiLCJKdWFuIFBhYmxvIE1vbnRveWEiOiJKdWFuIFBhYmxvIE1vbnRveWEiLCJEb3VnbGFzIFNpbHZhIGRlIEFuZHJhZGUiOiJEb3VnbGFzIFNpbHZhIGRlIEFuZHJhZGUiLCJMZWVkcyBVbml0ZWQiOiJMZWVkcyBVbml0ZWQiLCJQYWxlc3RpbmUiOiJQYWxlc3RpbmUiLCJTdW5zIGRlIEphY2tzb252aWxsZSI6IlN1bnMgZGUgSmFja3NvbnZpbGxlIiwiSGFtYnVyZyBTViI6IkhhbWJ1cmcgU1YiLCJQYW50aGVycyBkZSBOb3J0aGVybiBJb3dhIjoiUGFudGhlcnMgZGUgTm9ydGhlcm4gSW93YSIsIlJpdmVyIEJhbmRpdHMgZGUgUXVhZCBDaXRpZXMiOiJSaXZlciBCYW5kaXRzIGRlIFF1YWQgQ2l0aWVzIiwiQ291Z2FycyBkZSBDaGFybGVzdG9uIjoiQ291Z2FycyBkZSBDaGFybGVzdG9uIiwiTGl6IENhcm1vdWNoZSI6IkxpeiBDYXJtb3VjaGUiLCJDb2xvbmlhbHMgZGUgUm9iZXJ0IE1vcnJpcyI6IkNvbG9uaWFscyBkZSBSb2JlcnQgTW9ycmlzIiwiw4l0YXRzIGbDqWTDqXLDqXMgZGUgTWljcm9uw6lzaWUiOiLDiXRhdHMgZsOpZMOpcsOpcyBkZSBNaWNyb27DqXNpZSIsIkJsYXplcnMgZGUgbCdBbGFiYW1hIEJpcm1pbmdoYW0iOiJCbGF6ZXJzIGRlIGwnQWxhYmFtYSBCaXJtaW5naGFtIiwiQWJlcmRlZW4iOiJBYmVyZGVlbiIsIk15c3RpY3MgZGUgV2FzaGluZ3RvbiI6Ik15c3RpY3MgZGUgV2FzaGluZ3RvbiIsIkZsYW1lcyBkJ0F0bGFudGEiOiJGbGFtZXMgZCdBdGxhbnRhIiwiS2luZ3MgZGUgU2FjcmFtZW50byI6IktpbmdzIGRlIFNhY3JhbWVudG8iLCJGQyBBcm91Y2EiOiJGQyBBcm91Y2EiLCJSYW5jaGkgUmF5cyI6IlJhbmNoaSBSYXlzIiwiQ3VicyBkZSBEYXl0b25hIjoiQ3VicyBkZSBEYXl0b25hIiwiQVggQXJtYW5pIEV4Y2hhbmdlIE1pbGFuIEJhc2tldGJhbGwiOiJBWCBBcm1hbmkgRXhjaGFuZ2UgTWlsYW4gQmFza2V0YmFsbCIsIlBpc3RvbnMgZGUgRm9ydCBXYXluZSI6IlBpc3RvbnMgZGUgRm9ydCBXYXluZSIsIkVsIFNhbHZhZG9yIjoiRWwgU2FsdmFkb3IiLCJVUCBEYW5nYWwiOiJVUCBEYW5nYWwiLCJSaXNpbmcgUHVuZSBTdXBlcmdpYW50cyI6IlJpc2luZyBQdW5lIFN1cGVyZ2lhbnRzIiwiRGVwb3J0aXZvIExhIENvcm9nbmUiOiJEZXBvcnRpdm8gTGEgQ29yb2duZSIsIlRpbWJlcnMgZGUgUG9ydGxhbmQiOiJUaW1iZXJzIGRlIFBvcnRsYW5kIiwiVGlnZXJzIGRlIEphY2tzb24gU3RhdGUiOiJUaWdlcnMgZGUgSmFja3NvbiBTdGF0ZSIsIkF1dHJpY2hlIjoiQXV0cmljaGUiLCJJbmRpYW5zIGRlIFNvdXRoZWFzdCBNaXNzb3VyaSBTdGF0ZSI6IkluZGlhbnMgZGUgU291dGhlYXN0IE1pc3NvdXJpIFN0YXRlIiwiT2lsZXJzIGQnRWRtb250b24iOiJPaWxlcnMgZCdFZG1vbnRvbiIsIkhvbHkgQ3Jvc3MgQ3J1c2FkZXJzIjoiSG9seSBDcm9zcyBDcnVzYWRlcnMiLCJCcnVpbnMgZGUgQmVsbW9udCI6IkJydWlucyBkZSBCZWxtb250IiwiRmFsY29ucyBkZSBCb3dsaW5nIEdyZWVuIjoiRmFsY29ucyBkZSBCb3dsaW5nIEdyZWVuIiwiWW91Z29zbGF2aWUiOiJZb3Vnb3NsYXZpZSIsIkNvbG9uZWxzIGRlIE5pY2hvbGxzIFN0YXRlIjoiQ29sb25lbHMgZGUgTmljaG9sbHMgU3RhdGUiLCJDb3LDqWUgZHUgTm9yZCI6IkNvcsOpZSBkdSBOb3JkIiwiQ2hhcmx0b24gQXRobGV0aWMiOiJDaGFybHRvbiBBdGhsZXRpYyIsIklCQVJBS0kgUk9CT1RTIjoiSUJBUkFLSSBST0JPVFMiLCJCb2JjYXRzIGRlIFRleGFzIFN0YXRlIjoiQm9iY2F0cyBkZSBUZXhhcyBTdGF0ZSIsIldhdmUgRkMgZGUgU2FuIERpZWdvIjoiV2F2ZSBGQyBkZSBTYW4gRGllZ28iLCJTaGFya3MgZGUgTG9uZyBCZWFjaCBTdGF0ZSI6IlNoYXJrcyBkZSBMb25nIEJlYWNoIFN0YXRlIiwiSmFtaWUgTWNNdXJyYXkiOiJKYW1pZSBNY011cnJheSIsIkdvbGRlbiBHb3BoZXJzIGR1IE1pbm5lc290YSI6IkdvbGRlbiBHb3BoZXJzIGR1IE1pbm5lc290YSIsIllvbWl1cmkgR2lhbnRzIjoiWW9taXVyaSBHaWFudHMiLCJVRCBBbG1lcsOtYSI6IlVEIEFsbWVyw61hIiwiSmVyZW15IFN0ZXBoZW5zIjoiSmVyZW15IFN0ZXBoZW5zIiwiR290aGFtIEZDIGR1IE5KL05ZIjoiR290aGFtIEZDIGR1IE5KL05ZIiwiU3BpZGVycyBkZSBSaWNobW9uZCI6IlNwaWRlcnMgZGUgUmljaG1vbmQiLCJKZXRzIGRlIFdpbm5pcGVnIjoiSmV0cyBkZSBXaW5uaXBlZyIsIk1hcmlzdCBSZWQgRm94ZXMiOiJNYXJpc3QgUmVkIEZveGVzIiwiRmVuZXJiYWhjZSBCZWtvIElzdGFuYnVsIjoiRmVuZXJiYWhjZSBCZWtvIElzdGFuYnVsIiwiU291ZGFuIGR1IFN1ZCI6IlNvdWRhbiBkdSBTdWQiLCJBdmFsYW5jaGUgZHUgQ29sb3JhZG8iOiJBdmFsYW5jaGUgZHUgQ29sb3JhZG8iLCJUaWdlcnMgZGUgRGV0cm9pdCI6IlRpZ2VycyBkZSBEZXRyb2l0IiwiRkMgQXJzZW5hbCBUdWxhIjoiRkMgQXJzZW5hbCBUdWxhIiwiTllJVCBCZWFycyI6Ik5ZSVQgQmVhcnMiLCJEb25zIGRlIFNhbiBGcmFuY2lzY28iOiJEb25zIGRlIFNhbiBGcmFuY2lzY28iLCJDRCBOdW1hbmNpYSI6IkNEIE51bWFuY2lhIiwiTGV2YW50ZSBVRCI6IkxldmFudGUgVUQiLCJSYW1zIGRlIFJob2RlIElzbGFuZCI6IlJhbXMgZGUgUmhvZGUgSXNsYW5kIiwiU2FpdGFtYSBTZWlidSBMaW9ucyI6IlNhaXRhbWEgU2VpYnUgTGlvbnMiLCJSZWJlbHMgZCdPbGQgTWlzcywgTWlzc2lzc2lwcGkiOiJSZWJlbHMgZCdPbGQgTWlzcywgTWlzc2lzc2lwcGkiLCJBenRlY3MgZGUgU2FuIERpZWdvIFN0YXRlIjoiQXp0ZWNzIGRlIFNhbiBEaWVnbyBTdGF0ZSIsIkthdGx5biBDaG9va2FnaWFuIjoiS2F0bHluIENob29rYWdpYW4iLCI2NmVycyBkJ0lubGFuZCBFbXBpcmUiOiI2NmVycyBkJ0lubGFuZCBFbXBpcmUiLCJIdXNraWVzIGRlIEhvdXN0b24gQmFwdGlzdCI6Ikh1c2tpZXMgZGUgSG91c3RvbiBCYXB0aXN0IiwiU2lsdmVyIEhhd2tzIGRlIFNvdXRoIEJlbmQiOiJTaWx2ZXIgSGF3a3MgZGUgU291dGggQmVuZCIsIkJhbmRpdHMgZGUgQnVmZmFsbyI6IkJhbmRpdHMgZGUgQnVmZmFsbyIsIldpbGxpYW0gQnlyb24iOiJXaWxsaWFtIEJ5cm9uIiwiQnVsbHMgZGUgRHVyaGFtIjoiQnVsbHMgZGUgRHVyaGFtIiwiVGh1bmRlcmJpcmRzIGRlIEhhbGlmYXgiOiJUaHVuZGVyYmlyZHMgZGUgSGFsaWZheCIsIkthemFraHN0YW4iOiJLYXpha2hzdGFuIiwiRWludHJhY2h0IEJyYXVuc2Nod2VpZyI6IkVpbnRyYWNodCBCcmF1bnNjaHdlaWciLCJDdXJyZW50IGRlIEthbnNhcyBDaXR5IjoiQ3VycmVudCBkZSBLYW5zYXMgQ2l0eSIsIkdpYW50cyBkZSBOZXcgWW9yayI6IkdpYW50cyBkZSBOZXcgWW9yayIsIkRvbWluaWNrIFJleWVzIjoiRG9taW5pY2sgUmV5ZXMiLCJCZXRpcyBTw6l2aWxsZSI6IkJldGlzIFPDqXZpbGxlIiwiTWFja2VuemllIERlcm4iOiJNYWNrZW56aWUgRGVybiIsIlNreWhhd2tzIGRlIFRlbm5lc3NlZSBNYXJ0aW4iOiJTa3loYXdrcyBkZSBUZW5uZXNzZWUgTWFydGluIiwiQmFzdGlhIjoiQmFzdGlhIiwiQ2FyZGluYWxzIGQnSW5jYXJuYXRlIFdvcmQiOiJDYXJkaW5hbHMgZCdJbmNhcm5hdGUgV29yZCIsIkN5Y2xvbmVzIGQnSW93YSBTdGF0ZSI6IkN5Y2xvbmVzIGQnSW93YSBTdGF0ZSIsIkJyYXZlcyBkZSBEYW52aWxsZSI6IkJyYXZlcyBkZSBEYW52aWxsZSIsIlF1YWtlcnMgZGUgUGVubnN5bHZhbmlhIjoiUXVha2VycyBkZSBQZW5uc3lsdmFuaWEiLCJSZW5hdWx0IERQIFdvcmxkIjoiUmVuYXVsdCBEUCBXb3JsZCIsIkdyw6hjZSI6Ikdyw6hjZSIsIkpvZXkgTG9nYW5vIjoiSm9leSBMb2dhbm8iLCJEdWNrcyBkZSBsJ09yZWdvbiI6IkR1Y2tzIGRlIGwnT3JlZ29uIiwiSGVucnkgQ2VqdWRvIjoiSGVucnkgQ2VqdWRvIiwiQ0YgTW9udGVycmV5IjoiQ0YgTW9udGVycmV5IiwiR29sZGVuIEdyaWZmaW5zIGRlIENhbmlzaXVzIjoiR29sZGVuIEdyaWZmaW5zIGRlIENhbmlzaXVzIiwiQ2x1YiBBbcOpcmljYSI6IkNsdWIgQW3DqXJpY2EiLCJKYXlwZWUgUHVuamFiIFdhcnJpb3JzIjoiSmF5cGVlIFB1bmphYiBXYXJyaW9ycyIsIkNoZW5uYWkgU3VwZXJzdGFyeiI6IkNoZW5uYWkgU3VwZXJzdGFyeiIsIkFydWJhIjoiQXJ1YmEiLCLDiXRhdHMtVW5pcyI6IsOJdGF0cy1VbmlzIiwiV2FzaGluZ3RvbiBDb21tYW5kZXJzIjoiV2FzaGluZ3RvbiBDb21tYW5kZXJzIiwiQ3VicyBkZSBDaGljYWdvIjoiQ3VicyBkZSBDaGljYWdvIiwiSsO6YmlsbyBJd2F0YSI6IkrDumJpbG8gSXdhdGEiLCJTcGFydGFucyBkZSBDaGVubmFpIjoiU3BhcnRhbnMgZGUgQ2hlbm5haSIsIkJ1Y2NhbmVlcnMgZGUgQ2hhcmxlc3RvbiBTb3V0aGVybiI6IkJ1Y2NhbmVlcnMgZGUgQ2hhcmxlc3RvbiBTb3V0aGVybiIsIlNwYXJ0YSBSb3R0ZXJkYW0iOiJTcGFydGEgUm90dGVyZGFtIiwiUsOpcHVibGlxdWUgY2VudHJhZnJpY2FpbmUiOiJSw6lwdWJsaXF1ZSBjZW50cmFmcmljYWluZSIsIkhvd2FyZCBCaXNvbiI6Ikhvd2FyZCBCaXNvbiIsIkJpbGxzIGRlIEJ1ZmZhbG8iOiJCaWxscyBkZSBCdWZmYWxvIiwiU2VhIERvZ3MgZGUgUG9ydGxhbmQiOiJTZWEgRG9ncyBkZSBQb3J0bGFuZCIsIkxha2UgTW9uc3RlcnMgZHUgVmVybW9udCI6Ikxha2UgTW9uc3RlcnMgZHUgVmVybW9udCIsIlF1YWtlcnMgZGUgUGVubiI6IlF1YWtlcnMgZGUgUGVubiIsIkF0aGxldGljIEJpbGJhbyI6IkF0aGxldGljIEJpbGJhbyIsIk1hcmluZXJzIGRlIFB1bGFza2kiOiJNYXJpbmVycyBkZSBQdWxhc2tpIiwiSm9hbm5lIENhbGRlcndvb2QiOiJKb2FubmUgQ2FsZGVyd29vZCIsIkhlZXJlbnZlZW4iOiJIZWVyZW52ZWVuIiwiUmFqYXN0aGFuIFJveWFscyI6IlJhamFzdGhhbiBSb3lhbHMiLCJHaXJvbmEgRkMiOiJHaXJvbmEgRkMiLCJCcnVuZWkiOiJCcnVuZWkiLCJSaXZlckRvZ3MgZGUgQ2hhcmxlc3RvbiI6IlJpdmVyRG9ncyBkZSBDaGFybGVzdG9uIiwiVGlnZXJzIGRlIENsZW1zb24iOiJUaWdlcnMgZGUgQ2xlbXNvbiIsIlB1bmUgNyBBY2VzIjoiUHVuZSA3IEFjZXMiLCJmY19qdWFyZXoiOiJmY19qdWFyZXoiLCJQYcOnb3MgZGUgRmVycmVpcmEiOiJQYcOnb3MgZGUgRmVycmVpcmEiLCJJbmRpYW5zIGRlIENsZXZlbGFuZCI6IkluZGlhbnMgZGUgQ2xldmVsYW5kIiwiQnVmZmFsb2VzIGR1IENvbG9yYWRvIjoiQnVmZmFsb2VzIGR1IENvbG9yYWRvIiwiTkFHT1lBIERJQU1PTkQgRE9MUEhJTlMiOiJOQUdPWUEgRElBTU9ORCBET0xQSElOUyIsIkhhcnlhbmEgU3RlZWxlcnMiOiJIYXJ5YW5hIFN0ZWVsZXJzIiwiRWxpYXMgVGhlb2Rvcm91IjoiRWxpYXMgVGhlb2Rvcm91IiwiT21hbiI6Ik9tYW4iLCJHYWJvbiI6IkdhYm9uIiwiSWxsaW5vaXMgU3RhdGUgUmVkYmlyZHMiOiJJbGxpbm9pcyBTdGF0ZSBSZWRiaXJkcyIsIlJlZCBXaW5ncyBkZSBSb2NoZXN0ZXIiOiJSZWQgV2luZ3MgZGUgUm9jaGVzdGVyIiwiQ2hhcmdlcnMgZGUgTG9zIEFuZ2VsZXMiOiJDaGFyZ2VycyBkZSBMb3MgQW5nZWxlcyIsIlZvbHVudGVlcnMgZHUgVGVubmVzc2VlIjoiVm9sdW50ZWVycyBkdSBUZW5uZXNzZWUiLCJJbmRpYW5zIGQnQXJrYW5zYXMgU3RhdGUiOiJJbmRpYW5zIGQnQXJrYW5zYXMgU3RhdGUiLCJPc3ByZXkgZGUgTWlzc291bGEiOiJPc3ByZXkgZGUgTWlzc291bGEiLCJEYW4gSG9va2VyIjoiRGFuIEhvb2tlciIsIlR3ZW50ZSBFbnNjaGVkZSI6IlR3ZW50ZSBFbnNjaGVkZSIsIlNlYXR0bGUgUmVpZ24gRkMiOiJTZWF0dGxlIFJlaWduIEZDIiwiUmVhbCBNYWRyaWQiOiJSZWFsIE1hZHJpZCIsIlRpZ2VycyBkZSBUZW5uZXNzZWUgU3RhdGUiOiJUaWdlcnMgZGUgVGVubmVzc2VlIFN0YXRlIiwiVGlnZXJzIGQnQXVidXJuIjoiVGlnZXJzIGQnQXVidXJuIiwiU2luZ2Fwb3VyIjoiU2luZ2Fwb3VyIiwiV2hpdGVjYXBzIGRlIFdlc3QgTWljaGlnYW4iOiJXaGl0ZWNhcHMgZGUgV2VzdCBNaWNoaWdhbiIsIlBlbmd1aW5zIGRlIFlvdW5nc3Rvd24gU3RhdGUiOiJQZW5ndWlucyBkZSBZb3VuZ3N0b3duIFN0YXRlIiwiQ2hpZXZvIFZlcm9uYSI6IkNoaWV2byBWZXJvbmEiLCJWYW51YXR1IjoiVmFudWF0dSIsIk1hZ2ljIGQnT3JsYW5kbyI6Ik1hZ2ljIGQnT3JsYW5kbyIsIkZseWVycyBkZSBQaGlsYWRlbHBoaWEiOiJGbHllcnMgZGUgUGhpbGFkZWxwaGlhIiwiRkMgUnnFq2t5xasiOiJGQyBSecWra3nFqyIsIkJ1bGxkb2dzIGRlIEdlb3JnaWEiOiJCdWxsZG9ncyBkZSBHZW9yZ2lhIiwiQ0QgQ2x1YiBEZXBvcnRpdm8gQ2hpdmFzIFVTQSI6IkNEIENsdWIgRGVwb3J0aXZvIENoaXZhcyBVU0EiLCJEZW5ueSBIYW1saW4iOiJEZW5ueSBIYW1saW4iLCJOZXRzIGR1IE5ldyBKZXJzZXkiOiJOZXRzIGR1IE5ldyBKZXJzZXkiLCJCZW5maWNhIjoiQmVuZmljYSIsIlRpZ2VycyBkZSBQcmluY2V0b24iOiJUaWdlcnMgZGUgUHJpbmNldG9uIiwiTWFuY2hlc3RlciBDaXR5IjoiTWFuY2hlc3RlciBDaXR5IiwiQWxleCBCb3dtYW4iOiJBbGV4IEJvd21hbiIsIk1QIFlvZGhhIjoiTVAgWW9kaGEiLCJSYWdpbicgQ2FqdW5zIGRlIExvdWlzaWFuYSBMYWZheWV0dGUiOiJSYWdpbicgQ2FqdW5zIGRlIExvdWlzaWFuYSBMYWZheWV0dGUiLCJLVU1BTU9UTyBWT0xURVJTIjoiS1VNQU1PVE8gVk9MVEVSUyIsIkNoaWVmcyBkZSBLYW5zYXMgQ2l0eSI6IkNoaWVmcyBkZSBLYW5zYXMgQ2l0eSIsIk1pc3Npb25zIGRlIFNhbiBBbnRvbmlvIjoiTWlzc2lvbnMgZGUgU2FuIEFudG9uaW8iLCJSZWRoYXdrcyBkZSBTZWF0dGxlIjoiUmVkaGF3a3MgZGUgU2VhdHRsZSIsIkp1bmlvciBkb3MgU2FudG9zIjoiSnVuaW9yIGRvcyBTYW50b3MiLCJVQU5MIFRpZ3JlcyI6IlVBTkwgVGlncmVzIiwiVVAgWW9kZGhhIjoiVVAgWW9kZGhhIiwiQmVsZ2lxdWUiOiJCZWxnaXF1ZSIsIkR1c3RpbiBQb2lyaWVyIjoiRHVzdGluIFBvaXJpZXIiLCJXaWxkY2F0cyBkdSBLZW50dWNreSI6IldpbGRjYXRzIGR1IEtlbnR1Y2t5IiwiQnJhdmVzIGQnQWxjb3JuIFN0YXRlIjoiQnJhdmVzIGQnQWxjb3JuIFN0YXRlIiwiR29sZGVuIEVhZ2xlcyBkZSBOb3J0aGVhc3Rlcm4gSWxsaW5vaXMiOiJHb2xkZW4gRWFnbGVzIGRlIE5vcnRoZWFzdGVybiBJbGxpbm9pcyIsIkFaIEFsa21hYXIiOiJBWiBBbGttYWFyIiwiQ2VudHJhbCBFYWdsZXMgZGUgTm9ydGggQ2Fyb2xpbmEiOiJDZW50cmFsIEVhZ2xlcyBkZSBOb3J0aCBDYXJvbGluYSIsIk1vbmFyY2hzIGRlIFNhY3JhbWVudG8iOiJNb25hcmNocyBkZSBTYWNyYW1lbnRvIiwiS25pZ2h0cyBkZSBDaGFybG90dGUiOiJLbmlnaHRzIGRlIENoYXJsb3R0ZSIsIsOJcXVpcGUgUGF5cy1CYXMiOiLDiXF1aXBlIFBheXMtQmFz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Nb2RlbmEiOiJNb2RlbmEiLCLDiXF1aXBlIENvcsOpZSBkdSBTdWQiOiLDiXF1aXBlIENvcsOpZSBkdSBTdWQiLCJhcmJyb2F0aCI6ImFyYnJvYXRoIiwiQUxCQSBCZXJsaW4gQmFza2V0YmFsbCI6IkFMQkEgQmVybGluIEJhc2tldGJhbGwiLCJHdW5uYXIgTmVsc29uIjoiR3VubmFyIE5lbHNvbiIsIkNhcmRpZmYgQ2l0eSI6IkNhcmRpZmYgQ2l0eSIsIkplc3NpY2EgQW5kcmFkZSI6Ikplc3NpY2EgQW5kcmFkZSIsIk9pbGVycyBkZSBIb3VzdG9uIjoiT2lsZXJzIGRlIEhvdXN0b24iLCJib3N0b25fbGVnYWN5X2ZjIjoiYm9zdG9uX2xlZ2FjeV9mYyIsIlNBTi1FTiBORU9QSE9FTklYIjoiU0FOLUVOIE5FT1BIT0VOSVgiLCJUb2t5byBWZXJkeTE5NjkiOiJUb2t5byBWZXJkeTE5NjkiLCJIYW5zaGluIFRpZ2VycyI6IkhhbnNoaW4gVGlnZXJzIiwiU3RhcnMgZGUgRGFsbGFzIjoiU3RhcnMgZGUgRGFsbGFzIiwiVHlzb24gUGVkcm8iOiJUeXNvbiBQZWRybyIsIlNlZGFuIjoiU2VkYW4iLCJNYWPDqWRvaW5lIjoiTWFjw6lkb2luZSIsIkF0aGzDqHRlcyBvbHltcGlxdWVzIGluZMOpcGVuZGFudHMiOiJBdGhsw6h0ZXMgb2x5bXBpcXVlcyBpbmTDqXBlbmRhbnRzIiwiQW5nZWxzIGRlIExvcyBBbmdlbGVzIjoiQW5nZWxzIGRlIExvcyBBbmdlbGVzIiwiRkMgVXRyZWNodCI6IkZDIFV0cmVjaHQiLCJDaGljYWdvIFNreSI6IkNoaWNhZ28gU2t5IiwiUGlyYXRlcyBkJ0Vhc3QgQ2Fyb2xpbmEiOiJQaXJhdGVzIGQnRWFzdCBDYXJvbGluYSIsIlNFTkRBSSBFSUdIVFkgTklORVJTIjoiU0VOREFJIEVJR0hUWSBOSU5FUlMiLCJTdGFncyBkZSBDaGljYWdvIjoiU3RhZ3MgZGUgQ2hpY2FnbyIsIlJCQyBSb29zZW5kYWFsIjoiUkJDIFJvb3NlbmRhYWwiLCJTY2FybGV0IEtuaWdodHMgZGUgUnV0Z2VycyI6IlNjYXJsZXQgS25pZ2h0cyBkZSBSdXRnZXJzIiwiQUxWQVJLIFRPS1lPIjoiQUxWQVJLIFRPS1lPIiwiQW5nZWxzIGRlIENhbGlmb3JuaWUiOiJBbmdlbHMgZGUgQ2FsaWZvcm5pZSIsIsOJcXVpcGUgUGFuYW1hIjoiw4lxdWlwZSBQYW5hbWEiLCJSb3VnaG5lY2tzIGRlIENhbGdhcnkiOiJSb3VnaG5lY2tzIGRlIENhbGdhcnkiLCJKYW1tZXJzIGRlIEphbWVzdG93biI6IkphbW1lcnMgZGUgSmFtZXN0b3duIiwiQ29zZW56YSI6IkNvc2VuemEiLCJSb3lhbHMgZGUgUm9jaGVzdGVyIjoiUm95YWxzIGRlIFJvY2hlc3RlciIsIkNoZW5uYWkgQ2l0eSBGQyI6IkNoZW5uYWkgQ2l0eSBGQyIsIkVzcGFueW9sIjoiRXNwYW55b2wiLCJSZWQgRmxhc2ggZGUgU3QuRnJhbmNpcyAoUGVubnN5bHZhbmlhKSI6IlJlZCBGbGFzaCBkZSBTdC5GcmFuY2lzIChQZW5uc3lsdmFuaWEpIiwiQWl6YXdsIEZDIjoiQWl6YXdsIEZDIiwiQWxhdmVzIjoiQWxhdmVzIiwiVXJ1Z3VheSI6IlVydWd1YXkiLCJGZWxpY2UgSGVycmlnIjoiRmVsaWNlIEhlcnJpZyIsIk1hdmVyaWNrcyBkZSBIaWdoIERlc2VydCI6Ik1hdmVyaWNrcyBkZSBIaWdoIERlc2VydCIsIlJlYWwgS2FzaG1pciBGQyI6IlJlYWwgS2FzaG1pciBGQyIsIlJhdHRsZXJzIGRlIFN0LiBNYXJ5IjoiUmF0dGxlcnMgZGUgU3QuIE1hcnkiLCJNdWNrZG9ncyBkZSBCYXRhdmlhIjoiTXVja2RvZ3MgZGUgQmF0YXZpYSIsIkluZGllbnMgZGUgS2luc3RvbiI6IkluZGllbnMgZGUgS2luc3RvbiIsIkVuZXJnaWUgQ290dGJ1cyI6IkVuZXJnaWUgQ290dGJ1cyIsIlBhbnRoZXJzIGRlIEZsb3JpZGEiOiJQYW50aGVycyBkZSBGbG9yaWRhIiwiTGliZXJpYSI6IkxpYmVyaWEiLCJWZW5lenVlbGEiOiJWZW5lenVlbGEiLCJCdXJraW5hIEZhc28iOiJCdXJraW5hIEZhc28iLCJLQUdBV0EgRklWRSBBUlJPV1MiOiJLQUdBV0EgRklWRSBBUlJPV1MiLCJJcm9uUGlncyBkZSBMZWhpZ2ggVmFsbGV5IjoiSXJvblBpZ3MgZGUgTGVoaWdoIFZhbGxleSIsIkFuZHJlaSBBcmxvdnNraSI6IkFuZHJlaSBBcmxvdnNraSIsIkdhbWJhIE9zYWthIjoiR2FtYmEgT3Nha2EiLCJDYXJkaW5hbHMgZGUgU3ByaW5nZmllbGQiOiJDYXJkaW5hbHMgZGUgU3ByaW5nZmllbGQiLCJTRCBFaWJhciI6IlNEIEVpYmFyIiwiSG9uZ3JpZSI6IkhvbmdyaWUiLCJCcmF2ZXMgZGUgTWlzc2lzc2lwcGkiOiJCcmF2ZXMgZGUgTWlzc2lzc2lwcGkiLCJPd2xzIGRlIFJpY2UiOiJPd2xzIGRlIFJpY2UiLCJSb2FkcnVubmVycyBkZSBTYW4gQW50b25pbywgVGV4YXMiOiJSb2FkcnVubmVycyBkZSBTYW4gQW50b25pbywgVGV4YXMiLCJOb3JzZSBkZSBOb3J0aGVybiBLZW50dWNreSI6Ik5vcnNlIGRlIE5vcnRoZXJuIEtlbnR1Y2t5IiwiTGVvcGFyZHMgZGUgTGFmYXlldHRlIjoiTGVvcGFyZHMgZGUgTGFmYXlldHRlIiwiSXNsYW5kZXJzIGRlIE5ldyBZb3JrIjoiSXNsYW5kZXJzIGRlIE5ldyBZb3JrIiwiSm9obiBNb3JhZ2EiOiJKb2huIE1vcmFnYSIsIkpvc2ggRW1tZXR0IjoiSm9zaCBFbW1ldHQiLCJOYXRpb25hbHMgZGUgV2FzaGluZ3RvbiI6Ik5hdGlvbmFscyBkZSBXYXNoaW5ndG9uIiwiWndlaWdlbiBLYW5hemF3YSI6Ilp3ZWlnZW4gS2FuYXphd2EiLCJSaWNhcmRvIExhbWFzIjoiUmljYXJkbyBMYW1hcyIsIjQ5ZXJzIGRlIExvbmcgQmVhY2ggU3RhdGUiOiI0OWVycyBkZSBMb25nIEJlYWNoIFN0YXRlIiwiVGhvbm9uIEV2aWFuIEZDIjoiVGhvbm9uIEV2aWFuIEZDIiwiRGVyYnkgQ291bnR5IjoiRGVyYnkgQ291bnR5IiwiTmFwcyBkZSBDbGV2ZWxhbmQiOiJOYXBzIGRlIENsZXZlbGFuZCIsIlBhdWwgRmVsZGVyIjoiUGF1bCBGZWxkZXIiLCJKb3NlcGggQmVuYXZpZGV6IjoiSm9zZXBoIEJlbmF2aWRleiIsIkNhbnVja3MgZGUgVmFuY291dmVyIjoiQ2FudWNrcyBkZSBWYW5jb3V2ZXIiLCJzdF9qb2huc3RvbmUiOiJzdF9qb2huc3RvbmUiLCJBbGJhY2V0ZSBCUCI6IkFsYmFjZXRlIEJQIiwiUGFjZXJzIGQnSW5kaWFuYSI6IlBhY2VycyBkJ0luZGlhbmEiLCJGaXJlIGRlIFBvcnRsYW5kIjoiRmlyZSBkZSBQb3J0bGFuZCIsIlN0ZXBoZW4gVGhvbXBzb24iOiJTdGVwaGVuIFRob21wc29uIiwiVHJldm9yIEJheW5lIjoiVHJldm9yIEJheW5lIiwiV2lsZGNhdHMgZGUgQmV0aHVuZSBDb29rbWFuIjoiV2lsZGNhdHMgZGUgQmV0aHVuZSBDb29rbWFuIiwiQmVhbmVhdGVycyBkZSBCb3N0b24iOiJCZWFuZWF0ZXJzIGRlIEJvc3RvbiIsIkpvcmRhbmllIjoiSm9yZGFuaWUiLCJFeHByZXNzIGRlIFJvdW5kIFJvY2siOiJFeHByZXNzIGRlIFJvdW5kIFJvY2siLCJCbGF1YmxpdHogQWtpdGEiOiJCbGF1YmxpdHogQWtpdGEiLCJCdWxsZG9ncyBkZSBTb3V0aCBDYXJvbGluYSBTdGF0ZSI6IkJ1bGxkb2dzIGRlIFNvdXRoIENhcm9saW5hIFN0YXRlIiwiVGVycmllcnMgZGUgU3QuRnJhbmNpcyAoTmV3IFlvcmspIjoiVGVycmllcnMgZGUgU3QuRnJhbmNpcyAoTmV3IFlvcmspIiwiU291dGhlcm4gVGlnZXJzIGR1IFRleGFzIjoiU291dGhlcm4gVGlnZXJzIGR1IFRleGFzIiwiNDllcnMgZGUgQ2hhcmxvdHRlLCBOb3J0aCBDYXJvbGluYSI6IjQ5ZXJzIGRlIENoYXJsb3R0ZSwgTm9ydGggQ2Fyb2xpbmEiLCJTTVUgTXVzdGFuZ3MiOiJTTVUgTXVzdGFuZ3MiLCJBcm3DqW5pZSI6IkFybcOpbmllIiwiUmVkIFNveCBkZSBTYWxlbSI6IlJlZCBTb3ggZGUgU2FsZW0iLCJQcmlkZSBkZSBIb2ZzdHJhIjoiUHJpZGUgZGUgSG9mc3RyYSIsIk5JSUdBVEEgQUxCSVJFWCBCQiI6Ik5JSUdBVEEgQUxCSVJFWCBCQiIsIkJsdWUgSmF5cyBkZSBEdW5lZGluIjoiQmx1ZSBKYXlzIGRlIER1bmVkaW4iLCJWZW50Zm9yZXQgS29mdSI6IlZlbnRmb3JldCBLb2Z1IiwiQ2FtZXJvdW4iOiJDYW1lcm91biIsIkt5bGUgTGFyc29uIjoiS3lsZSBMYXJzb24iLCJEYXNoIGRlIFdpbnN0b24tU2FsZW0iOiJEYXNoIGRlIFdpbnN0b24tU2FsZW0iLCJUb2hva3UgUmFrdXRlbiBHb2xkZW4gRWFnbGVzIjoiVG9ob2t1IFJha3V0ZW4gR29sZGVuIEVhZ2xlcyIsIkdVTk1BIENSQU5FIFRIVU5ERVJTIjoiR1VOTUEgQ1JBTkUgVEhVTkRFUlMiLCJSYXB0b3JzIGQnT2dkZW4iOiJSYXB0b3JzIGQnT2dkZW4iLCJCZWF2ZXJzIGQnT3JlZ29uIFN0YXRlIjoiQmVhdmVycyBkJ09yZWdvbiBTdGF0ZSIsIlNreSBTb3ggZGUgQ29sb3JhZG8gU3ByaW5ncyI6IlNreSBTb3ggZGUgQ29sb3JhZG8gU3ByaW5ncyIsIkppbW1pZSBSaXZlcmEiOiJKaW1taWUgUml2ZXJhIiwiRnVrdW9rYSBTb2Z0QmFuayBIYXdrcyI6IkZ1a3Vva2EgU29mdEJhbmsgSGF3a3MiLCJKYXloYXdrcyBkdSBLYW5zYXMiOiJKYXloYXdrcyBkdSBLYW5zYXMiLCJTYXNzdW9sbyI6IlNhc3N1b2xvIiwiQ29uc2Fkb2xlIFNhcHBvcm8iOiJDb25zYWRvbGUgU2FwcG9ybyIsIkFqYXggQW1zdGVyZGFtIjoiQWpheCBBbXN0ZXJkYW0iLCJGQyBBdWdzYnVyZyI6IkZDIEF1Z3NidXJnIiwiU2Vhd29sdmVzIGRlIFN0b255IEJyb29rIjoiU2Vhd29sdmVzIGRlIFN0b255IEJyb29rIiwiRG9uYWxkIENlcnJvbmUiOiJEb25hbGQgQ2Vycm9uZSIsIlJFTk9GQSBZYW1hZ3VjaGkiOiJSRU5PRkEgWWFtYWd1Y2hpIiwiUml2ZXIgQ2F0cyBkZSBTYWNyYW1lbnRvIjoiUml2ZXIgQ2F0cyBkZSBTYWNyYW1lbnRvIiwiR2lyYXZhbnogS2l0YWt5dXNodSI6IkdpcmF2YW56IEtpdGFreXVzaHUiLCJCb3Rzd2FuYSI6IkJvdHN3YW5hIiwiU2FuZCBHbmF0cyBkZSBTYXZhbm5haCI6IlNhbmQgR25hdHMgZGUgU2F2YW5uYWgifX0seyJhdHRyaWJ1dGUiOiJzdXBwbGVtZW50YWxfY29uZGl0aW9uX2luZm9ybWF0aW9uW21hcmtldHBsYWNlX2lkPUExM1YxSUIzVklZWlpIXSMxLnNvdXJjZV90eXBlIiwiYWxpYXNlcyI6eyJQcm9kdWl0IHJlY29uZGl0aW9ubsOpIGNlcnRpZmnDqSI6ImNwbyIsIlByb2R1aXQgcmV0b3VybsOpLCBk4oCZb2NjYXNpb24iOiJyZXR1cm5lZF91c2VkIiwiUHJvZHVpdCByZWNvbmRpdGlvbm7DqSBwYXIgdW4gdGllcnMiOiJyZWZ1cmJpc2hlZF90aGlyZF9wYXJ0eSIsIlByb2R1aXQgcmVjb25kaXRpb25uw6kgcGFyIGxlIGZhYnJpY2FudCI6InJlZnVyYmlzaGVkX29lbSIsIlByb2R1aXQgcmV0b3VybsOpLCBqYW1haXMgdXRpbGlzw6kiOiJyZXR1cm5lZF9uZXZlcl91c2VkIiwiQXVjdW5lIGRvbm7DqWUiOiJub19kYXRhIiwiVGVsIHF1ZWwiOiJhc19pcyIsIlByb2R1aXQgcmVjb25kaXRpb25uw6kgcGFyIEFtYXpvbiI6InJlZnVyYmlzaGVkX2FtYXpvbi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t>
  </si>
  <si>
    <t>settings6=mFwb25haXMiLCJGb290YmFsbCBmcmFuw6dhaXMiOiJGb290YmFsbCBmcmFuw6dhaXMifX0seyJhdHRyaWJ1dGUiOiJ2YXJpYXRpb25fdGhlbWUjMS5uYW1lIiwiYWxpYXNlcyI6eyJUQUlMTEUiOiJTSVpFIiwiVEFJTExFL0NPVUxFVVIiOiJTSVpFL0NPTE9SIiwiVEFJTExFL05PTUJSRV9E4oCZQVJUSUNMRVMiOiJTSVpFL05VTUJFUl9PRl9JVEVNUyIsIk5PTV9FUVVJUEUiOiJURUFNX05BTUUiLCJUQUlMTEUvQ09VTEVVUi9OT01CUkVfQVJUSUNMRVMiOiJTSVpFL0NPTE9SL05VTUJFUl9PRl9JVEVNUyIsIk5PTV%2FDiVFVSVBFL1RBSUxMRS9DT1VMRVVSIjoiVEVBTV9OQU1FL1NJWkUvQ09MT1IiLCJUQUlMTEVfU1DDiUNJQUxFX1RZUEUvVEFJTExFL0NPVUxFVVIiOiJTUEVDSUFMX1NJWkVfVFlQRS9TSVpFL0NPTE9SIiwiTk9NQlJFX0RfT0JKRVRTIjoiTlVNQkVSX09GX0lURU1TIiwiVEVBTV9OQU1FL0FUSExFVEUvU0laRSI6IlRFQU1fTkFNRS9BVEhMRVRFL1NJWkUiLCJOT01fw4lRVUlQRS9UQUlMTEUiOiJURUFNX05BTUUvU0laRSIsIlRFQU1fTkFNRS9BVEhMRVRFL1NJWkUvQ09MT1IiOiJURUFNX05BTUUvQVRITEVURS9TSVpFL0NPTE9SIiwiQ09VTEVVUiI6IkNPTE9SIiwiQ09VTEVVUi9OT01CUkVfQVJUSUNMRVMiOiJDT0xPUi9OVU1CRVJfT0ZfSVRFTVMiLCJDT0xMRUNUSU9OX0lURU0iOiJDT0xMRUNUSU9OX0lURU0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bGVnW21hcmtldHBsYWNlX2lkPUExM1YxSUIzVklZWlpIXSMxLnN0eWxlW2xhbmd1YWdlX3RhZz1mcl9GUl0jMS52YWx1ZSIsImFsaWFzZXMiOnsiQ2hldmlsbGUiOiJDaGV2aWxsZSIsIlJlY2FkcsOpIjoiUmVjYWRyw6kiLCJMYXJnZSI6IkxhcmdlIiwiU2VtaS3DqXZhc8OpIjoiU2VtaS3DqXZhc8OpIiwiw4l0cmllciI6IsOJdHJpZXIiLCJFZmZpbMOpIjoiRWZmaWzDqSIsIk1lbm90dMOpIjoiTWVub3R0w6kiLCLDiXZhc8OpIjoiw4l2YXPDqSIsIlBhbnRhbG9uIjoiUGFudGFsb24iLCJTa2lubnkiOiJTa2lubnkiLCJEcm9pdCI6IkRyb2l0In19LHsiYXR0cmlidXRlIjoiYm90dG9tc19zaXplW21hcmtldHBsYWNlX2lkPUExM1YxSUIzVklZWlpIXSMxLnNpemVfdG8iLCJhbGlhc2VzIjp7IjMgR28iOiJnb18zIiwiMTNURyI6IjEzeF9sIiwiVGFpbGxlIGxpYnJlIjoiZnJlZV9zaXplIiwiMTM1IChudW1lcmljXzEzNSkiOiJudW1lcmljXzEzNSIsIjEzNSAobnVtZXJpY19oZWlnaHRfMTM1KSI6Im51bWVyaWNfaGVpZ2h0XzEzNSIsIjQgbW9pcyI6IjRfbW9udGhzIiwiMTA3IChudW1lcmljX2hlaWdodF8xMDcpIjoibnVtZXJpY19oZWlnaHRfMTA3IiwiNzEgKG51bWVyaWNfaGVpZ2h0XzcxKSI6Im51bWVyaWNfaGVpZ2h0XzcxIiwiMTI1IChudW1lcmljXzEyNSkiOiJudW1lcmljXzEyNSIsIlRUUCAoeHhfcykiOiJ4eF9zIiwiODUgKG51bWVyaWNfaGVpZ2h0Xzg1KSI6Im51bWVyaWNfaGVpZ2h0Xzg1IiwiNjcgKG51bWVyaWNfNjcpIjoibnVtZXJpY182NyIsIjExNSAobnVtZXJpY18xMTUpIjoibnVtZXJpY18xMTUiLCIzMyBHbyI6ImdvXzMzIiwiMCI6Im51bWVyaWNfMCIsIjEiOiJudW1lcmljXzEiLCIyIjoibnVtZXJpY18yIiwiNTUgKG51bWVyaWNfNTUpIjoibnVtZXJpY181NSIsIjMiOiJudW1lcmljXzMiLCI0IjoibnVtZXJpY180IiwiNSI6Im51bWVyaWNfNSIsIjYiOiJudW1lcmljXzYiLCJHcmFuZCAoamFzcG9fbCkiOiJqYXNwb19sIiwiNyI6Im51bWVyaWNfNyIsIjgiOiJudW1lcmljXzgiLCI5IjoibnVtZXJpY185IiwiNjYgKG51bWVyaWNfNjYpIjoibnVtZXJpY182NiIsIlhPVCI6Imphc3BvX3hfb3QiLCIxMjAgKG51bWVyaWNfaGVpZ2h0XzEyMCkiOiJudW1lcmljX2hlaWdodF8xMjAiLCI5NSAobnVtZXJpY19oZWlnaHRfOTUpIjoibnVtZXJpY19oZWlnaHRfOTUiLCIyMiBHbyI6ImdvXzIyIiwiMTJURyI6IjEyeF9sIiwiRSI6ImUiLCI2OSAobnVtZXJpY182OSkiOiJudW1lcmljXzY5IiwiNlRQIChqYXNwb182eF9zKSI6Imphc3BvXzZ4X3MiLCJPIjoiamFzcG9fbyIsIjY1IChudW1lcmljX2hlaWdodF82NSkiOiJudW1lcmljX2hlaWdodF82NSIsIjQ0IEdvIjoiZ29fNDQiLCIxMCBtb2lzIjoiMTBfbW9udGhzIiwiNlhPVCI6Imphc3BvXzZ4X290IiwiMjEgR28iOiJnb18yMSIsIjc1IChudW1lcmljX2hlaWdodF83NSkiOiJudW1lcmljX2hlaWdodF83NSIsIjEwIEdvIjoiZ29fMTAiLCJYWEwgKDJ4X2wpIjoiMnhfbCIsIjY5IChudW1lcmljX2hlaWdodF82OSkiOiJudW1lcmljX2hlaWdodF82OSIsIjQgR28iOiJnb180IiwiOVRHIjoiOXhfbCIsIlhYUyAoMnhfcykiOiIyeF9zIiwiNzQgKG51bWVyaWNfNzQpIjoibnVtZXJpY183NCIsIjE1MCAobnVtZXJpY19oZWlnaHRfMTUwKSI6Im51bWVyaWNfaGVpZ2h0XzE1MCIsIjNYUyAoM3hfcykiOiIzeF9zIiwiMTMgbW9pcyI6IjEzX21vbnRocyIsIjExVEciOiIxMXhfbCIsIjVUUCAoamFzcG9fNXhfcykiOiJqYXNwb181eF9zIiwiMzIgR28iOiJnb18zMiIsIlRUUCAoamFzcG9fMnhfcykiOiJqYXNwb18yeF9zIiwiVGFpbGxlIHVuaXF1ZSI6Im9uZV9zaXplIiwiMTMgYW5zIjoiMTNfeWVhcnMiLCI1NSAobnVtZXJpY19oZWlnaHRfNTUpIjoibnVtZXJpY19oZWlnaHRfNTUiLCI4NSAobnVtZXJpY184NSkiOiJudW1lcmljXzg1IiwiOFRHIjoiOHhfbCIsIjggbW9pcyI6IjhfbW9udGhzIiwiTWludXNjdWxlIjoidGVlbnkiLCI3WE9UIjoiamFzcG9fN3hfb3QiLCI0MyBHbyI6ImdvXzQzIiwiNTAgKG51bWVyaWNfNTApIjoibnVtZXJpY181MCIsIjk1IChudW1lcmljXzk1KSI6Im51bWVyaWNfOTUiLCIxMFRHIjoiMTB4X2wiLCI2NSAobnVtZXJpY182NSkiOiJudW1lcmljXzY1IiwiN1ggKDd4KSI6Ijd4IiwiNSBHbyI6ImdvXzUiLCIxOSBHbyI6ImdvXzE5IiwiNjAgKG51bWVyaWNfNjApIjoibnVtZXJpY182MCIsIlhTIChqYXNwb194X3MpIjoiamFzcG9feF9zIiwiNzUgKG51bWVyaWNfNzUpIjoibnVtZXJpY183NSIsIjE0IGFucyI6IjE0X3llYXJzIiwiVFRHICgyeF9sKSI6IjJ4X2wiLCI3VEciOiI3eF9sIiwiMTQgbW9pcyI6IjE0X21vbnRocyIsIkwgKGphc3BvX2wpIjoiamFzcG9fbCIsIjMxIEdvIjoiZ29fMzEiLCI5WE8iOiJqYXNwb185eF9vIiwiMTA1IChudW1lcmljXzEwNSkiOiJudW1lcmljXzEwNSIsIjIwIEdvIjoiZ29fMjAiLCIzNiBHbyI6ImdvXzM2IiwiNzAgKG51bWVyaWNfaGVpZ2h0XzcwKSI6Im51bWVyaWNfaGVpZ2h0XzcwIiwiM1RQIChqYXNwb18zeF9zKSI6Imphc3BvXzN4X3MiLCJTUyAoamFzcG9fc19zKSI6Imphc3BvX3NfcyIsIjEyIGFucyI6IjEyX3llYXJzIiwiMTMgR28iOiJnb18xMyIsIjVYUyAoNXhfcykiOiI1eF9zIiwiNlhTIChqYXNwb182eF9zKSI6Imphc3BvXzZ4X3MiLCI0IGFucyI6IjRfeWVhcnMiLCI4WE9UIjoiamFzcG9fOHhfb3QiLCI2VEciOiI2eF9sIiwiNiBHbyI6ImdvXzYiLCI4WE8iOiJqYXNwb184eF9vIiwiNDcgR28iOiJnb180NyIsIjE4IG1vaXMiOiIxOF9tb250aHMiLCI3MiAobnVtZXJpY19oZWlnaHRfNzIpIjoibnVtZXJpY19oZWlnaHRfNzIiLCI4MCAobnVtZXJpY19oZWlnaHRfODApIjoibnVtZXJpY19oZWlnaHRfODAiLCI3NCAobnVtZXJpY19oZWlnaHRfNzQpIjoibnVtZXJpY19oZWlnaHRfNzQiLCIxMFhPIjoiamFzcG9fMTB4X28iLCJYWEciOiJ4eGciLCIxIG1vaXMiOiIxX21vbnRoIiwiNVhTIChqYXNwb181eF9zKSI6Imphc3BvXzV4X3MiLCJYWFMgKHh4X3MpIjoieHhfcyIsIjM1IEdvIjoiZ29fMzUiLCI0VFAgKDR4X3MpIjoiNHhfcyIsIjVURyI6IjV4X2wiLCI3IGFucyI6IjdfeWVhcnMiLCIxMDcgKG51bWVyaWNfMTA3KSI6Im51bWVyaWNfMTA3IiwiN1hPIjoiamFzcG9fN3hfbyIsIk0gKG0pIjoibSIsIjI0IEdvIjoiZ29fMjQiLCI5WE9UIjoiamFzcG9fOXhfb3QiLCJMTCI6ImxfbCIsIjUgYW5zIjoiNV95ZWFycyIsIjEyMiAobnVtZXJpY19oZWlnaHRfMTIyKSI6Im51bWVyaWNfaGVpZ2h0XzEyMiIsIjcgR28iOiJnb183IiwiNDYgR28iOiJnb180NiIsIjNUUCAoM3hfcykiOiIzeF9zIiwiMjMgR28iOiJnb18yMyIsIjY4IChudW1lcmljX2hlaWdodF82OCkiOiJudW1lcmljX2hlaWdodF82OCIsIjE3MCAobnVtZXJpY18xNzApIjoibnVtZXJpY18xNzAiLCI0VEciOiI0eF9sIiwiNlhPIjoiamFzcG9fNnhfbyIsIjEyIEdvIjoiZ29fMTIiLCJMIChsKSI6ImwiLCIxMjAgKG51bWVyaWNfMTIwKSI6Im51bWVyaWNfMTIwIiwiNjYgKG51bWVyaWNfaGVpZ2h0XzY2KSI6Im51bWVyaWNfaGVpZ2h0XzY2IiwiMS41IjoibnVtZXJpY18xXzUiLCIxMSBhbnMiOiIxMV95ZWFycyIsIjM0IEdvIjoiZ29fMzQiLCIxMSBHbyI6ImdvXzExIiwiNFhTICg0eF9zKSI6IjR4X3MiLCIxNDAgKG51bWVyaWNfaGVpZ2h0XzE0MCkiOiJudW1lcmljX2hlaWdodF8xNDAiLCJPVCI6Imphc3BvX290IiwiM1RHIjoiM3hfbCIsIjExIG1vaXMiOiIxMV9tb250aHMiLCI4IEdvIjoiZ29fOCIsIjEyNSAobnVtZXJpY19oZWlnaHRfMTI1KSI6Im51bWVyaWNfaGVpZ2h0XzEyNSIsIjVYTyI6Imphc3BvXzV4X28iLCI2IG1vaXMiOiI2X21vbnRocyIsIlRURyAoeHhfbCkiOiJ4eF9sIiwiNDUgR28iOiJnb180NSIsIlNTUyI6InNfc19zIiwiMTAxIjoibnVtZXJpY18xMDEiLCIxMDIiOiJudW1lcmljXzEwMiIsIjYgYW5zIjoiNl95ZWFycyIsIjEwMyI6Im51bWVyaWNfMTAzIiwiMTA0IjoibnVtZXJpY18xMDQiLCIxMDYiOiJudW1lcmljXzEwNiIsIjEwOCI6Im51bWVyaWNfMTA4IiwiMTA5IjoibnVtZXJpY18xMDkiLCI2OCAobnVtZXJpY182OCkiOiJudW1lcmljXzY4IiwiMDAiOiJudW1lcmljXzAwIiwiTm91dmVhdS1uw6kiOiJuZXdib3JuIiwiMTBMIjoiMTBfbCIsIjM2IG1vaXMiOiIzNl9tb250aHMiLCIxMTEiOiJudW1lcmljXzExMSIsIjExMiI6Im51bWVyaWNfMTEyIiwiMTEzIjoibnVtZXJpY18xMTMiLCIxMTYiOiJudW1lcmljXzExNiIsIjExNyI6Im51bWVyaWNfMTE3IiwiMTE4IjoibnVtZXJpY18xMTgiLCIxMFgiOiIxMHgiLCIyNyBHbyI6ImdvXzI3IiwiMTE5IjoibnVtZXJpY18xMTkiLCJUUCAoeF9zKSI6InhfcyIsIjEwIjoibnVtZXJpY18xMCIsIjExIjoibnVtZXJpY18xMSIsIjEyIjoibnVtZXJpY18xMiIsIjEzIjoibnVtZXJpY18xMyIsIjE0IjoibnVtZXJpY18xNCIsIjE1IjoibnVtZXJpY18xNSIsIjE2IjoibnVtZXJpY18xNiIsIjE3IjoibnVtZXJpY18xNyIsIjE4IjoibnVtZXJpY18xOCIsIjBYIjoiMHgiLCIyIGFucyI6IjJfeWVhcnMiLCIxNiBHbyI6ImdvXzE2IiwiMTkiOiJudW1lcmljXzE5IiwiNFhPIjoiamFzcG9fNHhfbyIsIjZYICg2eCkiOiI2eCIsIjEyMSI6Im51bWVyaWNfMTIxIiwiMTIzIjoibnVtZXJpY18xMjMiLCIyIG1vaXMiOiIyX21vbnRocyIsIjEyNCI6Im51bWVyaWNfMTI0IiwiMTAgYW5zIjoiMTBfeWVhcnMiLCIxMjYiOiJudW1lcmljXzEyNiIsIjEyNyI6Im51bWVyaWNfMTI3IiwiMTI4IjoibnVtZXJpY18xMjgiLCIxMjkiOiJudW1lcmljXzEyOSIsIjE3MCAobnVtZXJpY19oZWlnaHRfMTcwKSI6Im51bWVyaWNfaGVpZ2h0XzE3MCIsIjIwIjoibnVtZXJpY18yMCIsIjIxIjoibnVtZXJpY18yMSIsIjIyIjoibnVtZXJpY18yMiIsIjIzIjoibnVtZXJpY18yMyIsIjI0IjoibnVtZXJpY18yNCIsIjI1IjoibnVtZXJpY18yNSIsIjI2IjoibnVtZXJpY18yNiIsIjI3IjoibnVtZXJpY18yNyIsIjI4IjoibnVtZXJpY18yOCIsIjFYIjoiMXgiLCIyOSI6Im51bWVyaWNfMjkiLCIzOCBHbyI6ImdvXzM4IiwiOSBhbnMiOiI5X3llYXJzIiwiMTMxIjoibnVtZXJpY18xMzEiLCIxNSBHbyI6ImdvXzE1IiwiMTMyIjoibnVtZXJpY18xMzIiLCIxMzMiOiJudW1lcmljXzEzMyIsIlMgKHMpIjoicyIsIjEzNCI6Im51bWVyaWNfMTM0IiwiM1hTIChqYXNwb18zeF9zKSI6Imphc3BvXzN4X3MiLCIxMzYiOiJudW1lcmljXzEzNiIsIjkgR28iOiJnb185IiwiMTM4IjoibnVtZXJpY18xMzgiLCIxMzkiOiJudW1lcmljXzEzOSIsIjE3IGFucyI6IjE3X3llYXJzIiwiMkwiOiIyX2wiLCIzMCI6Im51bWVyaWNfMzAiLCIzMSI6Im51bWVyaWNfMzEiLCIzMiI6Im51bWVyaWNfMzIiLCIzMyI6Im51bWVyaWNfMzMiLCJTUyAoc19zKSI6InNfcyIsIjM0IjoibnVtZXJpY18zNCIsIjM1IjoibnVtZXJpY18zNSIsIjExNCAobnVtZXJpY19oZWlnaHRfMTE0KSI6Im51bWVyaWNfaGVpZ2h0XzExNCIsIjM2IjoibnVtZXJpY18zNiIsIjM3IjoibnVtZXJpY18zNyIsIjM4IjoibnVtZXJpY18zOCIsIjJYIjoiMngiLCIzOSI6Im51bWVyaWNfMzkiLCIzWE8iOiJqYXNwb18zeF9vIiwiMSBhbiI6IjFfeWVhciIsIlhYTCAoeHhfbCkiOiJ4eF9sIiwiMTQ1IjoibnVtZXJpY19oZWlnaHRfMTQ1IiwiMTQ2IjoibnVtZXJpY18xNDYiLCJURyI6InhfbCIsIjQ5IEdvIjoiZ29fNDkiLCIxNDkiOiJudW1lcmljX2hlaWdodF8xNDkiLCIzTCI6IjNfbCIsIjQwIjoibnVtZXJpY180MCIsIjQxIjoibnVtZXJpY180MSIsIjQyIjoibnVtZXJpY180MiIsIjQzIjoibnVtZXJpY180MyIsIjQ0IjoibnVtZXJpY180NCIsIjQ1IjoibnVtZXJpY180NSIsIjQ2IjoibnVtZXJpY180NiIsIjQ3IjoibnVtZXJpY180NyIsIjQ4IjoibnVtZXJpY180OCIsIjNYIjoiM3giLCI0OSI6Im51bWVyaWNfNDk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yBhbnMiOiIzX3llYXJzIiwiTSAoamFzcG9fbSkiOiJqYXNwb19tIiwiMlhPIjoiamFzcG9fMnhfbyIsIjM3IEdvIjoiZ29fMzciLCIyWFMiOiJqYXNwb18yeF9zIiwiMTY0IjoibnVtZXJpY18xNjQiLCIxOCBhbnMiOiIxOF95ZWFycyIsIjE1IG1vaXMiOiIxNV9tb250aHMiLCIxNjUiOiJudW1lcmljX2hlaWdodF8xNjUiLCI5MCAobnVtZXJpY185MCkiOiJudW1lcmljXzkwIiwiNUwiOiI1X2wiLCI2MSI6Im51bWVyaWNfNjEiLCI2MiI6Im51bWVyaWNfNjIiLCI2MyI6Im51bWVyaWNfNjMiLCIyNiBHbyI6ImdvXzI2IiwiNjQiOiJudW1lcmljXzY0IiwiMjQgbW9pcyI6IjI0X21vbnRocyIsIjVYIjoiNXgiLCJNaWNybyI6Im1pY3JvIiwiMThURyI6IjE4eF9sIiwiMTc1IjoibnVtZXJpY19oZWlnaHRfMTc1IiwiMTc2IjoibnVtZXJpY18xNzYiLCI0OCBHbyI6ImdvXzQ4IiwiOTAgKG51bWVyaWNfaGVpZ2h0XzkwKSI6Im51bWVyaWNfaGVpZ2h0XzkwIiwiMlhPVCI6Imphc3BvXzJ4X290IiwiNkwiOiI2X2wiLCI4IGFucyI6IjhfeWVhcnM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JYRyI6InhnIiwiMTQgR28iOiJnb18xNCIsIjE4OCI6Im51bWVyaWNfMTg4IiwiN0wiOiI3X2wiLCJYTyI6Imphc3BvX3hfbyIsIjE2MCAobnVtZXJpY18xNjApIjoibnVtZXJpY18xNjAiLCI4MSI6Im51bWVyaWNfODEiLCIxMTAgKG51bWVyaWNfMTEwKSI6Im51bWVyaWNfMTEwIiwiODIiOiJudW1lcmljXzgyIiwiODMiOiJudW1lcmljXzgzIiwiODQiOiJudW1lcmljXzg0IiwiMTM3IChudW1lcmljXzEzNykiOiJudW1lcmljXzEzNyIsIjg2IjoibnVtZXJpY184NiIsIjg3IjoibnVtZXJpY184NyIsIjg4IjoibnVtZXJpY184OCIsIjg5IjoibnVtZXJpY184OSIsIjcwIChudW1lcmljXzcwKSI6Im51bWVyaWNfNzAiLCIxOTAiOiJudW1lcmljX2hlaWdodF8xOTAiLCIxN1RHIjoiMTd4X2wiLCJYUyAoeF9zKSI6Inhf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I4MCAobnVtZXJpY184MCkiOiJudW1lcmljXzgwIiwiNSBtb2lzIjoiNV9tb250aHMiLCIzWE9UIjoiamFzcG9fM3hfb3QiLCI5TCI6IjlfbCIsIjlYIjoiOXgiLCIxIEdvIjoiZ29fMSIsIjExMCAobnVtZXJpY19oZWlnaHRfMTEwKSI6Im51bWVyaWNfaGVpZ2h0XzExMCIsIjcgbW9pcyI6IjdfbW9udGhzIiwiNFRQIChqYXNwb180eF9zKSI6Imphc3BvXzR4X3MiLCI1MCAobnVtZXJpY19oZWlnaHRfNTApIjoibnVtZXJpY19oZWlnaHRfNTAiLCJTIChqYXNwb19zKSI6Imphc3BvX3MiLCIzMCBHbyI6ImdvXzMwIiwiMTZURyI6IjE2eF9sIiwiMjkgR28iOiJnb18yOSIsIjcxIChudW1lcmljXzcxKSI6Im51bWVyaWNfNzEiLCI1VFAgKDV4X3MpIjoiNXhfcyIsIjYwIChudW1lcmljX2hlaWdodF82MCkiOiJudW1lcmljX2hlaWdodF82MCIsIjE4IEdvIjoiZ29fMTgiLCIxNjAgKG51bWVyaWNfaGVpZ2h0XzE2MCkiOiJudW1lcmljX2hlaWdodF8xNjAiLCIxNSBhbnMiOiIxNV95ZWFycyIsIjZUUCAoNnhfcykiOiI2eF9zIiwiMTBYT1QiOiJqYXNwb18xMHhfb3QiLCI0MSBHbyI6ImdvXzQxIiwiVFRQICgyeF9zKSI6IjJ4X3MiLCIxNVRHIjoiMTV4X2wiLCIxNTAgKG51bWVyaWNfMTUwKSI6Im51bWVyaWNfMTUwIiwiNlggKDZ4X2FnZSkiOiI2eF9hZ2UiLCIxMDUgKG51bWVyaWNfaGVpZ2h0XzEwNSkiOiJudW1lcmljX2hlaWdodF8xMDUiLCIxNyBHbyI6ImdvXzE3IiwiNFhPVCI6Imphc3BvXzR4X290IiwiMzAgbW9pcyI6IjMwX21vbnRocyIsIjczIChudW1lcmljXzczKSI6Im51bWVyaWNfNzMiLCIyIEdvIjoiZ29fMiIsIjZYUyAoNnhfcykiOiI2eF9zIiwiNTAgR28iOiJnb181MCIsIjEzNyAobnVtZXJpY19oZWlnaHRfMTM3KSI6Im51bWVyaWNfaGVpZ2h0XzEzNyIsIjEyIG1vaXMiOiIxMl9tb250aHMiLCIxNTIgKG51bWVyaWNfMTUyKSI6Im51bWVyaWNfMTUyIiwiN1ggKDd4X2FnZSkiOiI3eF9hZ2UiLCI3MiAobnVtZXJpY183MikiOiJudW1lcmljXzcyIiwiMTRURyI6IjE0eF9sIiwiMTAwIChudW1lcmljXzEwMCkiOiJudW1lcmljXzEwMCIsIjE2IGFucyI6IjE2X3llYXJzIiwiVFAgKGphc3BvX3hfcykiOiJqYXNwb194X3MiLCI0MCBHbyI6ImdvXzQwIiwiMCBtb2lzIjoiMF9tb250aCIsIjM5IEdvIjoiZ29fMzkiLCIxMTQgKG51bWVyaWNfMTE0KSI6Im51bWVyaWNfMTE0IiwiNVhPVCI6Imphc3BvXzV4X290IiwiR3JhbmQgKGwpIjoibCIsIjczIChudW1lcmljX2hlaWdodF83MykiOiJudW1lcmljX2hlaWdodF83MyIsIjI4IEdvIjoiZ29fMjgiLCI2NyAobnVtZXJpY19oZWlnaHRfNjcpIjoibnVtZXJpY19oZWlnaHRfNjcifX0seyJhdHRyaWJ1dGUiOiJlbWJlbGxpc2htZW50X2ZlYXR1cmVbbWFya2V0cGxhY2VfaWQ9QTEzVjFJQjNWSVlaWkhdW2xhbmd1YWdlX3RhZz1mcl9GUl0jMy52YWx1ZSIsImFsaWFzZXMiOnsiUGVybGUiOiJQZXJsZSIsIkZyYW5nZSI6IkZyYW5nZSIsIlBhc3NlcG9pbCI6IlBhc3NlcG9pbCIsIlBhaWxsZXR0ZXMiOiJQYWlsbGV0dGVzIiwiVHJhdmFpbCBkdSBtaXJvaXIiOiJUcmF2YWlsIGR1IG1pcm9pciIsIlBhaWxsZXR0ZSI6IlBhaWxsZXR0ZSIsIkdsYW5kIjoiR2xhbmQiLCJTdHJhc3MiOiJTdHJhc3MiLCJQbHVtZSI6IlBsdW1lIiwiRGVudGVsbGUiOiJEZW50ZWxsZSIsIk7Fk3VkIjoiTsWTdWQifX0seyJhdHRyaWJ1dGUiOiJib3R0b21zX3NpemVbbWFya2V0cGxhY2VfaWQ9QTEzVjFJQjNWSVlaWkhdIzEud2Fpc3Rfc2l6ZSIsImFsaWFzZXMiOnsiMTNURyI6IjEzeF9sIiwiMTBMIjoiMTBfbCIsIjE1WEwiOiIxNXhfbCIsIjExMCI6Im51bWVyaWNfMTEwIiwiMTExIjoibnVtZXJpY18xMTEiLCIxMTIiOiJudW1lcmljXzExMiIsIjExMyI6Im51bWVyaWNfMTEzIiwiMTE0IjoibnVtZXJpY18xMTQiLCIxMTUiOiJudW1lcmljXzExNSIsIjExNiI6Im51bWVyaWNfMTE2IiwiMTE3IjoibnVtZXJpY18xMTciLCIxMTgiOiJudW1lcmljXzExOCIsIjEwWCI6IjEweCIsIjExOSI6Im51bWVyaWNfMTE5IiwiMFgiOiIweCIsIjRYTCI6IjR4X2wiLCI0WFMiOiI0eF9zIiwiMTIwIjoibnVtZXJpY18xMjAiLCIxMjEiOiJudW1lcmljXzEyMSIsIjEyMiI6Im51bWVyaWNfMTIyIiwiMTIzIjoibnVtZXJpY18xMjMiLCIxMjQiOiJudW1lcmljXzEyNCIsIjEyNSI6Im51bWVyaWNfMTI1IiwiMTI2IjoibnVtZXJpY18xMjYiLCIxMjciOiJudW1lcmljXzEyNyIsIjEyOCI6Im51bWVyaWNfMTI4IiwiMTI5IjoibnVtZXJpY18xMjkiLCIyMCI6Im51bWVyaWNfMjAiLCIyMSI6Im51bWVyaWNfMjEiLCIxNFhMIjoiMTR4X2wiLCIyMiI6Im51bWVyaWNfMjIiLCIyMyI6Im51bWVyaWNfMjMiLCIyNCI6Im51bWVyaWNfMjQiLCIxMlRHIjoiMTJ4X2wiLCIyNSI6Im51bWVyaWNfMjUiLCIyNiI6Im51bWVyaWNfMjYiLCIyNyI6Im51bWVyaWNfMjciLCIyOCI6Im51bWVyaWNfMjgiLCIxWCI6IjF4IiwiMjkiOiJudW1lcmljXzI5IiwiTCI6ImwiLCJNIjoibSIsIjEzMCI6Im51bWVyaWNfMTMwIiwiMTMxIjoibnVtZXJpY18xMzEiLCIxMzIiOiJudW1lcmljXzEzMiIsIjEzMyI6Im51bWVyaWNfMTMzIiwiMTM0IjoibnVtZXJpY18xMzQiLCIxMzUiOiJudW1lcmljXzEzNSIsIlMiOiJzIiwiMTM2IjoibnVtZXJpY18xMzYiLCIxMzciOiJudW1lcmljXzEzNyIsIjEzOCI6Im51bWVyaWNfMTM4IiwiMTM5IjoibnVtZXJpY18xMzkiLCIyTCI6IjJfbCIsIjMwIjoibnVtZXJpY18zMCIsIjMxIjoibnVtZXJpY18zMSIsIjMyIjoibnVtZXJpY18zMiIsIlNTIjoic3MiLCIzMyI6Im51bWVyaWNfMzMiLCIzNCI6Im51bWVyaWNfMzQiLCIzNSI6Im51bWVyaWNfMzUiLCIzNiI6Im51bWVyaWNfMzYiLCIzNyI6Im51bWVyaWNfMzciLCIzOCI6Im51bWVyaWNfMzgiLCIyWCI6IjJ4IiwiMzkiOiJudW1lcmljXzM5IiwiM1hMIjoiM3hfbCIsIjlURyI6Ijl4X2wiLCIxNDAiOiJudW1lcmljXzE0MCIsIjE0MSI6Im51bWVyaWNfMTQxIiwiM1hTIjoiM3hfcyIsIjE0MiI6Im51bWVyaWNfMTQyIiwiMTQzIjoibnVtZXJpY18xNDMiLCIxNDQiOiJudW1lcmljXzE0NCIsIjE0NSI6Im51bWVyaWNfMTQ1IiwiMTQ2IjoibnVtZXJpY18xNDYiLCJURyI6InhfbCIsIjE0NyI6Im51bWVyaWNfMTQ3IiwiMTQ4IjoibnVtZXJpY18xNDgiLCIxNDkiOiJudW1lcmljXzE0OSIsIjNMIjoiM19sIiwiVFAiOiJ4X3MiLCI0MCI6Im51bWVyaWNfNDAiLCI0MSI6Im51bWVyaWNfNDEiLCI0MiI6Im51bWVyaWNfNDIiLCI0MyI6Im51bWVyaWNfNDMiLCI0NCI6Im51bWVyaWNfNDQiLCIxM1hMIjoiMTN4X2wiLCI0NSI6Im51bWVyaWNfNDUiLCI0NiI6Im51bWVyaWNfNDYiLCI0NyI6Im51bWVyaWNfNDciLCIxMVRHIjoiMTF4X2wiLCI0OCI6Im51bWVyaWNfNDgiLCIzWCI6IjN4IiwiNDkiOiJudW1lcmljXzQ5IiwiMTUwIjoibnVtZXJpY18xNTAiLCIxNTEiOiJudW1lcmljXzE1MSIsIjE1MiI6Im51bWVyaWNfMTUyIiwiMTUzIjoibnVtZXJpY18xNTMiLCIxNTQiOiJudW1lcmljXzE1NCIsIjE1NSI6Im51bWVyaWNfMTU1IiwiMTU2IjoibnVtZXJpY18xNTYiLCIxNTciOiJudW1lcmljXzE1NyIsIjE1OCI6Im51bWVyaWNfMTU4IiwiMTU5IjoibnVtZXJpY18xNTkiLCI0TCI6IjRfbCIsIjUwIjoibnVtZXJpY181MCIsIjUxIjoibnVtZXJpY181MSIsIjUyIjoibnVtZXJpY181MiIsIjUzIjoibnVtZXJpY181MyIsIjU0IjoibnVtZXJpY181NCIsIjU1IjoibnVtZXJpY181NSIsIjU2IjoibnVtZXJpY181NiIsIjU3IjoibnVtZXJpY181NyIsIjU4IjoibnVtZXJpY181OCIsIjU5IjoibnVtZXJpY181OSIsIjRYIjoiNHgiLCIyWEwiOiJ4eF9sIiwiOFRHIjoiOHhfbCIsIjE2MCI6Im51bWVyaWNfMTYwIiwiMlhTIjoieHhfcyIsIjVMIjoiNV9sIiwiNjAiOiJudW1lcmljXzYwIiwiNjEiOiJudW1lcmljXzYxIiwiNjIiOiJudW1lcmljXzYyIiwiNjMiOiJudW1lcmljXzYzIiwiNjQiOiJudW1lcmljXzY0IiwiNjUiOiJudW1lcmljXzY1IiwiNjYiOiJudW1lcmljXzY2IiwiNjciOiJudW1lcmljXzY3IiwiNjgiOiJudW1lcmljXzY4IiwiMTJYTCI6IjEyeF9sIiwiNjkiOiJudW1lcmljXzY5IiwiNVgiOiI1eCIsIjEwVEciOiIxMHhfbCIsIjE4VEciOiIxOHhfbCIsIjZMIjoiNl9sIiwiNzAiOiJudW1lcmljXzcwIiwiNzEiOiJudW1lcmljXzcxIiwiNzIiOiJudW1lcmljXzcyIiwiNzMiOiJudW1lcmljXzczIiwiNzQiOiJudW1lcmljXzc0IiwiNzUiOiJudW1lcmljXzc1IiwiNzYiOiJudW1lcmljXzc2IiwiNzciOiJudW1lcmljXzc3IiwiNzgiOiJudW1lcmljXzc4IiwiNlgiOiI2eCIsIjc5IjoibnVtZXJpY183OSIsIjdURyI6Ijd4X2wiLCI5WEwiOiI5eF9sIiwiR3JhbmQiOiJsIiwiWEwiOiJ4X2wiLCI3TCI6IjdfbCIsIjgwIjoibnVtZXJpY184MCIsIjgxIjoibnVtZXJpY184MSIsIjgyIjoibnVtZXJpY184MiIsIjgzIjoibnVtZXJpY184MyIsIlhTIjoieF9zIiwiODQiOiJudW1lcmljXzg0IiwiODUiOiJudW1lcmljXzg1IiwiODYiOiJudW1lcmljXzg2IiwiODciOiJudW1lcmljXzg3IiwiODgiOiJudW1lcmljXzg4IiwiN1giOiI3eCIsIjg5IjoibnVtZXJpY184OSIsIjExWEwiOiIxMXhfbCIsIjE3VEciOiIxN3hfbCIsIjhMIjoiOF9sIiwiOTAiOiJudW1lcmljXzkwIiwiOTEiOiJudW1lcmljXzkxIiwiOTIiOiJudW1lcmljXzkyIiwiOTMiOiJudW1lcmljXzkzIiwiOTQiOiJudW1lcmljXzk0IiwiOTUiOiJudW1lcmljXzk1IiwiOTYiOiJudW1lcmljXzk2IiwiOTciOiJudW1lcmljXzk3IiwiOTgiOiJudW1lcmljXzk4IiwiOFgiOiI4eCIsIjk5IjoibnVtZXJpY185OSIsIjZURyI6IjZ4X2wiLCI4WEwiOiI4eF9sIiwiNlRQIjoiNnhfcyIsIjlMIjoiOV9sIiwiOVgiOiI5eCIsIjEwWEwiOiIxMHhfbCIsIjE4WEwiOiIxOHhfbCIsIlhYTCI6Inh4X2wiLCIxNlRHIjoiMTZ4X2wiLCJYWFMiOiJ4eF9zIiwiNVRHIjoiNXhfbCIsIjdYTCI6Ijd4X2wiLCI1VFAiOiI1eF9zIiwiMTVURyI6IjE1eF9sIiwiTEwiOiJsX2wiLCIxN1hMIjoiMTd4X2wiLCI0VEciOiI0eF9sIiwiNlhMIjoiNnhfbCIsIjRUUCI6IjR4X3MiLCI2WFMiOiI2eF9zIiwiMTRURyI6IjE0eF9sIiwiVFRHIjoieHhfbCIsIjE2WEwiOiIxNnhfbCIsIlRUUCI6Inh4X3MiLCIzVEciOiIzeF9sIiwiNVhMIjoiNXhfbCIsIjNUUCI6IjN4X3MiLCI1WFMiOiI1eF9zIiwiMTAwIjoibnVtZXJpY18xMDAiLCJTU1MiOiJzc19zIiwiMTAxIjoibnVtZXJpY18xMDEiLCIxMDIiOiJudW1lcmljXzEwMiIsIjEwMyI6Im51bWVyaWNfMTAzIiwiMTA0IjoibnVtZXJpY18xMDQiLCIxMDUiOiJudW1lcmljXzEwNSIsIjEwNiI6Im51bWVyaWNfMTA2IiwiMTA3IjoibnVtZXJpY18xMDciLCIxMDgiOiJudW1lcmljXzEwOCIsIjEwOSI6Im51bWVyaWNfMTA5In19LHsiYXR0cmlidXRlIjoiOjpyZWNvcmRfYWN0aW9uIiwiYWxpYXNlcyI6eyJDcsOpZXIgb3UgcmVtcGxhY2VyIChhY3R1YWxpc2F0aW9uIGNvbXBsw6h0ZSkiOiJmdWxsX3VwZGF0ZSIsIk1vZGlmaWVyIChtaXNlIMOgIGpvdXIgcGFydGllbGxlKSI6InBhcnRpYWxfdXBkYXRlIiwiU3VwcHJpbWVyIjoiZGVsZXRlIn19LHsiYXR0cmlidXRlIjoic3BlY2lhbF9mZWF0dXJlW21hcmtldHBsYWNlX2lkPUExM1YxSUIzVklZWlpIXVtsYW5ndWFnZV90YWc9ZnJfRlJdIzMudmFsdWUiLCJhbGlhc2VzIjp7IkV4cGFuc2libGUiOiJFeHBhbnNpYmxlIiwiUsOpc2lzdGFudCBhdSBwbGlzc2VtZW50IjoiUsOpc2lzdGFudCBhdSBwbGlzc2VtZW50IiwiQ29tcHJlc3Npb24iOiJDb21wcmVzc2lvbiIsIkFudGktc3RhdGlxdWUiOiJBbnRpLXN0YXRpcXVlIiwiUsOpc2lzdGFudCDDoCBsJ2FyYyDDqWxlY3RyaXF1ZSI6IlLDqXNpc3RhbnQgw6AgbCdhcmMgw6lsZWN0cmlxdWUiLCJMw6lnw6hyZSI6IkzDqWfDqHJlIiwiUsOpc2lzdGFudCBhdSBwcm9kdWl0IGNoaW1pcXVlIjoiUsOpc2lzdGFudCBhdSBwcm9kdWl0IGNoaW1pcXVlIiwiQW50aW1pY3JvYmllbiI6IkFudGltaWNyb2JpZW4iLCJBbnRpLWluc2VjdGUiOiJBbnRpLWluc2VjdGUiLCJTb3VmZmxldCI6IlNvdWZmbGV0IiwiU2NydW5jaCBwb3VyIGxlcyBmZXNzZXMiOiJTY3J1bmNoIHBvdXIgbGVzIGZlc3NlcyIsIlRyw6hzIHLDqXNpc3RhbnQiOiJUcsOocyByw6lzaXN0YW50IiwiU8OpY2hhZ2UgcmFwaWRlIjoiU8OpY2hhZ2UgcmFwaWRlIiwiR2FsYmUgZGVzIGZlc3NlcyI6IkdhbGJlIGRlcyBmZXNzZXMiLCJDb3VwZS12ZW50IjoiQ291cGUtdmVudCIsIlLDqWdsYWJsZSI6IlLDqWdsYWJsZSIsIlNhbnMgY291dHVyZSI6IlNhbnMgY291dHVyZSIsIkV4dGVuc2libGUiOiJFeHRlbnNpYmxlIiwiw4l2YWN1YXRpb24gZGUgbGEgdHJhbnNwaXJhdGlvbiI6IsOJdmFjdWF0aW9uIGRlIGxhIHRyYW5zcGlyYXRpb24iLCJBbnRpLWTDqWNvbG9yYXRpb24iOiJBbnRpLWTDqWNvbG9yYXRpb24iLCJSw6l2ZXJzaWJsZSI6IlLDqXZlcnNpYmxlIiwiQW50aS1ib3Vsb2NoYWdlIjoiQW50aS1ib3Vsb2NoYWdlIiwiQm91Y2xlIHBvdXIgbWFydGVhdSI6IkJvdWNsZSBwb3VyIG1hcnRlYXUiLCJSw6lzaXN0YW50IMOgIGwnYWJyYXNpb24iOiJSw6lzaXN0YW50IMOgIGwnYWJyYXNpb24iLCJJbm9kb3JlIjoiSW5vZG9yZSIsIlLDqXNpc3RhbnQgYXUgc3F1YXQiOiJSw6lzaXN0YW50IGF1IHNxdWF0IiwiUsOpZmzDqWNoaXNzYW50ZSI6IlLDqWZsw6ljaGlzc2FudGUiLCJDb252ZXJ0aWJsZSI6IkNvbnZlcnRpYmxlIiwiQW50aWTDqXJhcGFudGUiOiJBbnRpZMOpcmFwYW50ZSIsIkTDqXBlcmxhbnQiOiJEw6lwZXJsYW50IiwiR2Vub3UgZG91YmxlIjoiR2Vub3UgZG91YmxlIiwiRMOpY2hpcsOpZSI6IkTDqWNoaXLDqWUiLCJSZXNwaXJhYmxlIjoiUmVzcGlyYWJsZSIsIlLDqXNpc3RhbnQgw6AgbGEgdGFjaGUiOiJSw6lzaXN0YW50IMOgIGxhIHRhY2hlIiwiUHJvdGVjdGlvbiBzb2xhaXJlIjoiUHJvdGVjdGlvbiBzb2xhaXJlIiwiUGluY2Ugw6AgY2hlbWlzZSI6IlBpbmNlIMOgIGNoZW1pc2UiLCJDb250csO0bGUgZHUgdmVudHJlIjoiQ29udHLDtGxlIGR1IHZlbnRyZSJ9fSx7ImF0dHJpYnV0ZSI6Im91dGVyW21hcmtldHBsYWNlX2lkPUExM1YxSUIzVklZWlpIXSMxLm1hdGVyaWFsW2xhbmd1YWdlX3RhZz1mcl9GUl0jMy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wb2NrZXRfZGVzY3JpcHRpb25bbWFya2V0cGxhY2VfaWQ9QTEzVjFJQjNWSVlaWkhdW2xhbmd1YWdlX3RhZz1mcl9GUl0jMS52YWx1ZSIsImFsaWFzZXMiOns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G1vbm5haWUiOiJQb2NoZSBtb25uYWllIiwiUG9jaGUgY8O0dGVsZXR0ZSBkZSBwb3JjIjoiUG9jaGUgY8O0dGVsZXR0ZSBkZSBwb3JjIn19LHsiYXR0cmlidXRlIjoibGluaW5nX2Rlc2NyaXB0aW9uW21hcmtldHBsYWNlX2lkPUExM1YxSUIzVklZWlpIXVtsYW5ndWFnZV90YWc9ZnJfRlJdIzEudmFsdWUiLCJhbGlhc2VzIjp7IlBvbGFpcmUiOiJQb2xhaXJlIiwiRmF1c3NlIGZvdXJydXJlIGRlIG1vdXRvbiI6IkZhdXNzZSBmb3VycnVyZSBkZSBtb3V0b24iLCJGbGFuZWxsZSI6IkZsYW5lbGxl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l0ZW1fbGVuZ3RoX2Rlc2NyaXB0aW9uW21hcmtldHBsYWNlX2lkPUExM1YxSUIzVklZWlpIXVtsYW5ndWFnZV90YWc9ZnJfRlJdIzEudmFsdWUiLCJhbGlhc2VzIjp7Ikxvbmd1ZXVyIGV4dHJhIGxvbmd1ZSI6Ikxvbmd1ZXVyIGV4dHJhIGxvbmd1ZSIsIkxvbmd1ZXVyIHN0YW5kYXJkIjoiTG9uZ3VldXIgc3RhbmRhcmQiLCJMb25ndWV1ciBjb3VydGUiOiJMb25ndWV1ciBjb3VydGUiLCJHcmFuZGUgbG9uZ3VldXIiOiJHcmFuZGUgbG9uZ3VldXIiLCJMb25ndWV1ciBleHRyYSBjb3VydGUiOiJMb25ndWV1ciBleHRyYSBjb3VydGUifX0seyJhdHRyaWJ1dGUiOiJzcGVjaWZpY191c2VzX2Zvcl9wcm9kdWN0W21hcmtldHBsYWNlX2lkPUExM1YxSUIzVklZWlpIXVtsYW5ndWFnZV90YWc9ZnJfRlJdIzEudmFsdWUiLCJhbGlhc2VzIjp7Ik1hdGVybml0w6kiOiJNYXRlcm5pdMOpIiwiU3BvcnQiOiJTcG9ydCIsIlJhbmRvbm7DqWUgcMOpZGVzdHJlIjoiUmFuZG9ubsOpZSBww6lkZXN0cmUiLCJZb2dhIjoiWW9nYSIsIk1vdG9jeWNsaXNtZSI6Ik1vdG9jeWNsaXNtZSJ9fSx7ImF0dHJpYnV0ZSI6Imdoc19jaGVtaWNhbF9oX2NvZGVbbWFya2V0cGxhY2VfaWQ9QTEzVjFJQjNWSVlaWk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t>
  </si>
  <si>
    <t>settings7=gzNTEiOiJIMzUxIiwiSDIzMCI6IkgyMzAiLCJIMzUwIjoiSDM1MCIsIkgyMzEiOiJIMjMxIiwiRVVIMDcwIjoiRVVIMDcwIiwiRVVIMDcxIjoiRVVIMDcxIn19LHsiYXR0cmlidXRlIjoiZ3Bzcl9zYWZldHlfYXR0ZXN0YXRpb25bbWFya2V0cGxhY2VfaWQ9QTEzVjFJQjNWSVlaWkhdIzEudmFsdWUiLCJhbGlhc2VzIjp7Ik91aSI6InRydWUiLCJOb24iOiJmYWxzZSJ9fSx7ImF0dHJpYnV0ZSI6ImZpdF90b19zaXplX3NlbnRpbWVudFttYXJrZXRwbGFjZV9pZD1BMTNWMUlCM1ZJWVpaSF1bbGFuZ3VhZ2VfdGFnPWZyX0ZSXSMxLnZhbHVlIiwiYWxpYXNlcyI6eyJUYWlsbGUgbMOpZ8OocmVtZW50IGdyYW5kIjoiVGFpbGxlIGzDqWfDqHJlbWVudCBncmFuZCIsIlRhaWxsZSBncmFuZCI6IlRhaWxsZSBncmFuZCIsIlRhaWxsZSBwZXRpdCI6IlRhaWxsZSBwZXRpdCIsIlRhaWxsZSBsw6lnw6hyZW1lbnQgcGV0aXQiOiJUYWlsbGUgbMOpZ8OocmVtZW50IHBldGl0IiwiVGFpbGxlIG5vcm1hbGVtZW50IjoiVGFpbGxlIG5vcm1hbGVtZW50In19LHsiYXR0cmlidXRlIjoiZ2hzX2NoZW1pY2FsX2hfY29kZVttYXJrZXRwbGFjZV9pZD1BMTNWMUlCM1ZJWVpaS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ZpY191c2VzX2Zvcl9wcm9kdWN0W21hcmtldHBsYWNlX2lkPUExM1YxSUIzVklZWlpIXVtsYW5ndWFnZV90YWc9ZnJfRlJdIzQudmFsdWUiLCJhbGlhc2VzIjp7Ik1hdGVybml0w6kiOiJNYXRlcm5pdMOpIiwiU3BvcnQiOiJTcG9ydCIsIlJhbmRvbm7DqWUgcMOpZGVzdHJlIjoiUmFuZG9ubsOpZSBww6lkZXN0cmUiLCJZb2dhIjoiWW9nYSIsIk1vdG9jeWNsaXNtZSI6Ik1vdG9jeWNsaXNtZSJ9fSx7ImF0dHJpYnV0ZSI6Im1hdGVyaWFsW21hcmtldHBsYWNlX2lkPUExM1YxSUIzVklZWlpIXVtsYW5ndWFnZV90YWc9ZnJfRlJdIzMudmFsdWUiLCJhbGlhc2VzIjp7Ik3DqWxhbmdlIGRlIGxhaW5lIjoiTcOpbGFuZ2UgZGUgbGFpbmUiLCJQb2x5ZXN0ZXIgcmVjeWNsw6kiOiJQb2x5ZXN0ZXIgcmVjeWNsw6kiLCJOeWxvbiI6Ik55bG9uIiwiU29pZSBhcnRpZmljaWVsbGUiOiJTb2llIGFydGlmaWNpZWxsZSIsIk3DqWxhbmdlIGRlIHBvbHllc3RlciI6Ik3DqWxhbmdlIGRlIHBvbHllc3RlciIsIlNpbWlsaSBjdWlyIjoiU2ltaWxpIGN1aXIiLCJNw6lsYW5nZSBkZSBwb2x5ZXN0ZXIgcmVjeWNsw6kiOiJNw6lsYW5nZSBkZSBwb2x5ZXN0ZXIgcmVjeWNsw6kiLCJDYWNoZW1pcmUiOiJDYWNoZW1pcmUiLCJNw6lsYW5nZSBkZSBueWxvbiI6Ik3DqWxhbmdlIGRlIG55bG9uIiwiTsOpb3Byw6huZSI6Ik7DqW9wcsOobmUiLCJDdWlyIjoiQ3VpciIsIlBvbHllc3RlciI6IlBvbHllc3RlciIsIlBvbHljaGxvcnVyZSBkZSB2aW55bGUgKFBWQykiOiJQb2x5Y2hsb3J1cmUgZGUgdmlueWxlIChQVkMpIiwiQ290b24iOiJDb3RvbiIsIkFjcnlsaXF1ZSI6IkFjcnlsaXF1ZSIsIlNvaWUgYnJ1dGUiOiJTb2llIGJydXRlIiwiU3XDqGRlIjoiU3XDqGRlIiwiw4lsYXN0aGFubmUiOiLDiWxhc3RoYW5uZSIsIkxpbiI6IkxpbiIsIkNhb3V0Y2hvdWMiOiJDYW91dGNob3VjIiwiUG9seXByb3B5bMOobmUgKFBQKSI6IlBvbHlwcm9weWzDqG5lIChQUCkiLCJQbGFzdGlxdWUiOiJQbGFzdGlxdWUiLCJMYWluZSI6IkxhaW5lIiwiTcOpbGFuZ2UgZGUgc29pZSI6Ik3DqWxhbmdlIGRlIHNvaWUiLCJWaXNjb3NlIjoiVmlzY29zZSIsIlBvbHl1csOpdGhhbmUgKFBVKSI6IlBvbHl1csOpdGhhbmUgKFBVKSIsIk3DqWxhbmdlIGRlIHZpc2Nvc2UiOiJNw6lsYW5nZSBkZSB2aXNjb3NlIiwiTcOpbGFuZ2UgZGUgY290b24iOiJNw6lsYW5nZSBkZSBjb3RvbiIsIkZhdXNzZSBmb3VycnVyZSI6IkZhdXNzZSBmb3VycnVyZSIsIlBvbHljb3RvbiI6IlBvbHljb3RvbiIsIk3DqWxhbmdlIGRlIGxpbiI6Ik3DqWxhbmdlIGRlIGxpbiIsIlNvaWUiOiJTb2llIn19LHsiYXR0cmlidXRlIjoiY291bnRyeV9vZl9vcmlnaW5bbWFya2V0cGxhY2VfaWQ9QTEzVjFJQjNWSVlaWkhdIzE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Ftw6lyaXF1ZSBkdSBOb3JkIjoiWE4iLCJMZXR0b25pZSI6IkxWIiwiSW5kZSI6IklOIiwiTWFsYWlzaWUiOiJNWSIsIlNpbmdhcG91ciI6IlNHIiwiUm95YXVtZS1VbmkiOiJVSyIsIkFudGlsbGVzIG7DqWVybGFuZGFpc2VzIjoiQU4iLCJWYW51YXR1IjoiVlUiLCJFc3dhdGluaSI6IldaIiwiw45sZXMgQ29jb3MgKEtlZWxpbmcpIjoiQ0MiLCJTdmFsYmFyZCBldCBKYW4gTWF5ZW4iOiJTSiIsIlNhaW50LVZpbmNlbnQtZXQtbGVzLUdyZW5hZGluZXMiOiJWQyIsIlRlcnJlIGluY29ubnVlIjoidW5rbm93biIsIlLDqXB1YmxpcXVlIHRjaMOocXVlIjoiQ1oiLCJIb25kdXJhcyI6IkhOIiwiTmF1cnUiOiJOUiIsIlRhw693YW4iOiJUVyIsIlBvbG9nbmUiOiJQTCIsIkFmZ2hhbmlzdGFuIjoiQUYiLCJCdXJ1bmRpIjoiQkkiLCJTZXJiaWUtZXQtTW9udMOpbsOpZ3JvIjoiQ1MiLCJBYm91IERhYmkiOiJYQi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G9nbyI6IlRHIiwiVmnDqnQgTmFtIjoiVk4iLCJQaGlsaXBwaW5lcyI6IlBIIiwiw45sZXMgTWFyc2hhbGwiOiJNSCIsIkJhaHJlw69uIjoiQkgiLCJGaWRqaSI6IkZKIiwiWEMiOiJYQyIsIkJyw6lzaWwiOiJCUiIsIlhFIjoiWEUiLCJYSyI6IlhLIiwiUGl0Y2Fpcm4iOiJQTiIsIlhNIjoiWE0iLCJSb3VtYW5pZSI6IlJPIiwiR3VpbsOpZSDDqXF1YXRvcmlhbGUiOiJHUS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sOObGVzIEZhbGthbmQiOiJGSy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mZvcm1hbGl0eV9sZXZlbFttYXJrZXRwbGFjZV9pZD1BMTNWMUlCM1ZJWVpaSF0jMS52YWx1ZSIsImFsaWFzZXMiOnsiQnVzaW5lc3MgY2FzdWFsIjoiYnVzaW5lc3NfY2FzdWFsIiwiRMOpY29udHJhY3TDqSI6ImNhc3VhbCIsIkZvcm1lbCBwcm9mZXNzaW9ubmVsIjoiYnVzaW5lc3NfZm9ybWFsIiwiU2VtaS1mb3JtZWwiOiJzZW1pX2Zvcm1hbCIsIkZvcm1lbCI6ImZvcm1hbCJ9fSx7ImF0dHJpYnV0ZSI6ImJvdHRvbXNfc2l6ZVttYXJrZXRwbGFjZV9pZD1BMTNWMUlCM1ZJWVpaSF0jMS5zaXplX3N5c3RlbSIsImFsaWFzZXMiOnsiRlIvRVMiOiJhczQifX0seyJhdHRyaWJ1dGUiOiJkZXBhcnRtZW50W21hcmtldHBsYWNlX2lkPUExM1YxSUIzVklZWlpIXVtsYW5ndWFnZV90YWc9ZnJfRlJdIzEudmFsdWUiLCJhbGlhc2VzIjp7IkLDqWLDqSBmaWxsZSI6IkLDqWLDqSBmaWxsZSIsIk1peHRlIjoiTWl4dGUiLCJIb21tZSI6IkhvbW1lIiwiTWl4dGUgYsOpYsOpIjoiTWl4dGUgYsOpYsOpIiwiR2Fyw6dvbiI6IkdhcsOnb24iLCJGaWxsZSI6IkZpbGxlIiwiQsOpYsOpIGdhcsOnb24iOiJCw6liw6kgZ2Fyw6dvbiIsIk1peHRlIGVuZmFudCI6Ik1peHRlIGVuZmFudCIsIkZlbW1lIjoiRmVtbWUifX0seyJhdHRyaWJ1dGUiOiJlbWJlbGxpc2htZW50X2ZlYXR1cmVbbWFya2V0cGxhY2VfaWQ9QTEzVjFJQjNWSVlaWkhdW2xhbmd1YWdlX3RhZz1mcl9GUl0jMS52YWx1ZSIsImFsaWFzZXMiOnsiUGVybGUiOiJQZXJsZSIsIkZyYW5nZSI6IkZyYW5nZSIsIlBhc3NlcG9pbCI6IlBhc3NlcG9pbCIsIlBhaWxsZXR0ZXMiOiJQYWlsbGV0dGVzIiwiVHJhdmFpbCBkdSBtaXJvaXIiOiJUcmF2YWlsIGR1IG1pcm9pciIsIlBhaWxsZXR0ZSI6IlBhaWxsZXR0ZSIsIkdsYW5kIjoiR2xhbmQiLCJTdHJhc3MiOiJTdHJhc3MiLCJQbHVtZSI6IlBsdW1lIiwiRGVudGVsbGUiOiJEZW50ZWxsZSIsIk7Fk3VkIjoiTsWTdWQifX0seyJhdHRyaWJ1dGUiOiJpdGVtX2Rpc3BsYXlfZGltZW5zaW9uc1ttYXJrZXRwbGFjZV9pZD1BMTNWMUlCM1ZJWVpaSF0jMS53aWR0aC51bml0IiwiYWxpYXNlcyI6eyJQaWVkcyI6ImZlZXQiLCJNaWxsaW3DqHRyZXMiOiJtaWxsaW1ldGVycyIsIkNlbnRpbcOodHJlcyI6ImNlbnRpbWV0ZXJzIiwiVmVyZ2VzIjoieWFyZHMiLCJNw6h0cmVzIjoibWV0ZXJzIiwiUG91Y2VzIjoiaW5jaGVzIn19LHsiYXR0cmlidXRlIjoic3VwcGxlbWVudGFsX2NvbmRpdGlvbl9pbmZvcm1hdGlvblttYXJrZXRwbGFjZV9pZD1BMTNWMUlCM1ZJWVpaSF0jMS5jb3NtZXRpYyIsImFsaWFzZXMiOnsiVHJhY2VzIGTigJl1dGlsaXNhdGlvbiBtb2TDqXLDqW1lbnQgdmlzaWJsZXMiOiJtb2RlcmF0ZWx5X3Zpc2libGVfc2lnbl9vZl91c2UiLCJBdWN1bmUgdHJhY2UgZOKAmXV0aWxpc2F0aW9uIjoibm9fc2lnbl9vZl91c2UiLCJUcmFjZXMgZOKAmXV0aWxpc2F0aW9uIHRyw6hzIHZpc2libGVzIjoiaGlnaGx5X3Zpc2libGVfc2lnbl9vZl91c2UiLCJJbmNvbm51IjoidW5rbm93biIsIlByZXNxdWUgYXVjdW5lIHRyYWNlIGTigJl1dGlsaXNhdGlvbiI6ImFsbW9zdF9ub19zaWduX29mX3VzZSIsIkzDqWfDqHJlcyB0cmFjZXMgZOKAmXV0aWxpc2F0aW9uIjoibGlnaHRfc2lnbl9vZl91c2UifX0seyJhdHRyaWJ1dGUiOiJjb21wbGlhbmNlX3dlYXZlX3R5cGVbbWFya2V0cGxhY2VfaWQ9QTEzVjFJQjNWSVlaWkhdIzEudmFsdWUiLCJhbGlhc2VzIjp7IndvdmVuIjoid292ZW4iLCJrbml0dGVkIjoia25pdHRlZCIsImNyb2NoZXRlZCI6ImNyb2NoZXRlZCJ9fSx7ImF0dHJpYnV0ZSI6ImJvdHRvbXNfc2l6ZVttYXJrZXRwbGFjZV9pZD1BMTNWMUlCM1ZJWVpaSF0jMS5ib2R5X3R5cGUiLCJhbGlhc2VzIjp7IkJCIjoiYmIiLCJFRSI6ImVlIiwiQUIiOiJhYiIsIkEiOiJhIiwiQmlnIjoiYmlnIiwiQiI6ImIiLCJCRSI6ImJlIiwiQyI6ImMiLCJFIjoiZSIsIkYiOiJmIiwiWUEiOiJ5YSIsIkgiOiJoIiwiSiI6ImoiLCJLIjoiayIsIkdyYW5kZSB0YWlsbGUiOiJwbHVzIiwiSlkiOiJqeSIsIlRhaWxsZSBmb3J0ZSI6ImJpZyIsIlRhaWxsZSBub3JtYWxlIjoicmVndWxhciIsIktCIjoia2IiLCJIdXNreSI6Imh1c2t5IiwiWSI6InkiLCJTbGltIjoic2xpbSIsIk1pbmNlIjoic2xpbSIsIkNCIjoiY2IifX0seyJhdHRyaWJ1dGUiOiJzcGVjaWZpY191c2VzX2Zvcl9wcm9kdWN0W21hcmtldHBsYWNlX2lkPUExM1YxSUIzVklZWlpIXVtsYW5ndWFnZV90YWc9ZnJfRlJdIzIudmFsdWUiLCJhbGlhc2VzIjp7Ik1hdGVybml0w6kiOiJNYXRlcm5pdMOpIiwiU3BvcnQiOiJTcG9ydCIsIlJhbmRvbm7DqWUgcMOpZGVzdHJlIjoiUmFuZG9ubsOpZSBww6lkZXN0cmUiLCJZb2dhIjoiWW9nYSIsIk1vdG9jeWNsaXNtZSI6Ik1vdG9jeWNsaXNtZSJ9fSx7ImF0dHJpYnV0ZSI6InRhcmdldF9nZW5kZXJbbWFya2V0cGxhY2VfaWQ9QTEzVjFJQjNWSVlaWkhdIzEudmFsdWUiLCJhbGlhc2VzIjp7IkhvbW1lIjoibWFsZSIsIlVuaXNleGUiOiJ1bmlzZXgiLCJGZW1tZSI6ImZlbWFsZSJ9fSx7ImF0dHJpYnV0ZSI6ImxlZ19oZW1fb3BlbmluZ193aWR0aFttYXJrZXRwbGFjZV9pZD1BMTNWMUlCM1ZJWVpaSF0jMS51bml0IiwiYWxpYXNlcyI6eyJQaWVkcyI6ImZlZXQiLCJNaWxsaW3DqHRyZXMiOiJtaWxsaW1ldGVycyIsIkNlbnRpbcOodHJlcyI6ImNlbnRpbWV0ZXJzIiwiVmVyZ2VzIjoieWFyZHMiLCJNw6h0cmVzIjoibWV0ZXJzIiwiUG91Y2VzIjoiaW5jaGVzIn19LHsiYXR0cmlidXRlIjoiZmFicmljX2Rpc3RyZXNzaW5nW21hcmtldHBsYWNlX2lkPUExM1YxSUIzVklZWlpIXSMzLnZhbHVlIiwiYWxpYXNlcyI6eyJEw6ljaGlyw6kiOiJyaXBwZWQiLCJMYXZhZ2UgYXUgbGFzZXIiOiJsYXNlcl93YXNoIiwiTGF2YWdlIMOgIGxhIHBpZXJyZSI6InN0b25lX3dhc2giLCJMYXZhZ2Ugw6AgbOKAmWFjaWRlIjoiYWNpZF93YXNoIiwiTGF2YWdlIGF1IHNhYmxlIjoic2FuZF93YXNoIiwiTGF2YWdlIHJpbsOnYWdlIjoicmluc2Vfd2FzaCIsIk1vdXN0YWNow6kiOiJ3aGlza2VyZWQiLCJQb25jw6kgw6AgbGEgbWFpbiI6ImhhbmRfc2FuZGVkIiwiTGF2YWdlIE1vbmtleSI6Im1vbmtleV93YXNoIiwiTGF2YWdlIGVuenltYXRpcXVlIjoiZW56eW1lX3dhc2giLCJMYXZhZ2Ugw6AgbOKAmWVhdSBkZSBqYXZlbCI6ImJsZWFjaF93YXNoIn19LHsiYXR0cmlidXRlIjoicGFyZW50YWdlX2xldmVsW21hcmtldHBsYWNlX2lkPUExM1YxSUIzVklZWlpIXSMxLnZhbHVlIiwiYWxpYXNlcyI6eyJQYXJlbnQiOiJwYXJlbnQiLCJFbmZhbnQiOiJjaGlsZCJ9fSx7ImF0dHJpYnV0ZSI6Im1hdGVyaWFsW21hcmtldHBsYWNlX2lkPUExM1YxSUIzVklZWlpIXVtsYW5ndWFnZV90YWc9ZnJfRlJdIzIudmFsdWUiLCJhbGlhc2VzIjp7Ik3DqWxhbmdlIGRlIGxhaW5lIjoiTcOpbGFuZ2UgZGUgbGFpbmUiLCJQb2x5ZXN0ZXIgcmVjeWNsw6kiOiJQb2x5ZXN0ZXIgcmVjeWNsw6kiLCJOeWxvbiI6Ik55bG9uIiwiU29pZSBhcnRpZmljaWVsbGUiOiJTb2llIGFydGlmaWNpZWxsZSIsIk3DqWxhbmdlIGRlIHBvbHllc3RlciI6Ik3DqWxhbmdlIGRlIHBvbHllc3RlciIsIlNpbWlsaSBjdWlyIjoiU2ltaWxpIGN1aXIiLCJNw6lsYW5nZSBkZSBwb2x5ZXN0ZXIgcmVjeWNsw6kiOiJNw6lsYW5nZSBkZSBwb2x5ZXN0ZXIgcmVjeWNsw6kiLCJDYWNoZW1pcmUiOiJDYWNoZW1pcmUiLCJNw6lsYW5nZSBkZSBueWxvbiI6Ik3DqWxhbmdlIGRlIG55bG9uIiwiTsOpb3Byw6huZSI6Ik7DqW9wcsOobmUiLCJDdWlyIjoiQ3VpciIsIlBvbHllc3RlciI6IlBvbHllc3RlciIsIlBvbHljaGxvcnVyZSBkZSB2aW55bGUgKFBWQykiOiJQb2x5Y2hsb3J1cmUgZGUgdmlueWxlIChQVkMpIiwiQ290b24iOiJDb3RvbiIsIkFjcnlsaXF1ZSI6IkFjcnlsaXF1ZSIsIlNvaWUgYnJ1dGUiOiJTb2llIGJydXRlIiwiU3XDqGRlIjoiU3XDqGRlIiwiw4lsYXN0aGFubmUiOiLDiWxhc3RoYW5uZSIsIkxpbiI6IkxpbiIsIkNhb3V0Y2hvdWMiOiJDYW91dGNob3VjIiwiUG9seXByb3B5bMOobmUgKFBQKSI6IlBvbHlwcm9weWzDqG5lIChQUCkiLCJQbGFzdGlxdWUiOiJQbGFzdGlxdWUiLCJMYWluZSI6IkxhaW5lIiwiTcOpbGFuZ2UgZGUgc29pZSI6Ik3DqWxhbmdlIGRlIHNvaWUiLCJWaXNjb3NlIjoiVmlzY29zZSIsIlBvbHl1csOpdGhhbmUgKFBVKSI6IlBvbHl1csOpdGhhbmUgKFBVKSIsIk3DqWxhbmdlIGRlIHZpc2Nvc2UiOiJNw6lsYW5nZSBkZSB2aXNjb3NlIiwiTcOpbGFuZ2UgZGUgY290b24iOiJNw6lsYW5nZSBkZSBjb3RvbiIsIkZhdXNzZSBmb3VycnVyZSI6IkZhdXNzZSBmb3VycnVyZSIsIlBvbHljb3RvbiI6IlBvbHljb3RvbiIsIk3DqWxhbmdlIGRlIGxpbiI6Ik3DqWxhbmdlIGRlIGxpbiIsIlNvaWUiOiJTb2llIn19LHsiYXR0cmlidXRlIjoiaXNfdGhpc19wcm9kdWN0X3N1YmplY3RfdG9fYnV5ZXJfYWdlX3Jlc3RyaWN0aW9uc1ttYXJrZXRwbGFjZV9pZD1BMTNWMUlCM1ZJWVpaSF0jMS52YWx1ZSIsImFsaWFzZXMiOnsiT3VpIjoidHJ1ZSIsIk5vbiI6ImZhbHNlIn19LHsiYXR0cmlidXRlIjoic3BlY2lhbF9mZWF0dXJlW21hcmtldHBsYWNlX2lkPUExM1YxSUIzVklZWlpIXVtsYW5ndWFnZV90YWc9ZnJfRlJdIzEudmFsdWUiLCJhbGlhc2VzIjp7IkV4cGFuc2libGUiOiJFeHBhbnNpYmxlIiwiUsOpc2lzdGFudCBhdSBwbGlzc2VtZW50IjoiUsOpc2lzdGFudCBhdSBwbGlzc2VtZW50IiwiQ29tcHJlc3Npb24iOiJDb21wcmVzc2lvbiIsIkFudGktc3RhdGlxdWUiOiJBbnRpLXN0YXRpcXVlIiwiUsOpc2lzdGFudCDDoCBsJ2FyYyDDqWxlY3RyaXF1ZSI6IlLDqXNpc3RhbnQgw6AgbCdhcmMgw6lsZWN0cmlxdWUiLCJMw6lnw6hyZSI6IkzDqWfDqHJlIiwiUsOpc2lzdGFudCBhdSBwcm9kdWl0IGNoaW1pcXVlIjoiUsOpc2lzdGFudCBhdSBwcm9kdWl0IGNoaW1pcXVlIiwiQW50aW1pY3JvYmllbiI6IkFudGltaWNyb2JpZW4iLCJBbnRpLWluc2VjdGUiOiJBbnRpLWluc2VjdGUiLCJTb3VmZmxldCI6IlNvdWZmbGV0IiwiU2NydW5jaCBwb3VyIGxlcyBmZXNzZXMiOiJTY3J1bmNoIHBvdXIgbGVzIGZlc3NlcyIsIlRyw6hzIHLDqXNpc3RhbnQiOiJUcsOocyByw6lzaXN0YW50IiwiU8OpY2hhZ2UgcmFwaWRlIjoiU8OpY2hhZ2UgcmFwaWRlIiwiR2FsYmUgZGVzIGZlc3NlcyI6IkdhbGJlIGRlcyBmZXNzZXMiLCJDb3VwZS12ZW50IjoiQ291cGUtdmVudCIsIlLDqWdsYWJsZSI6IlLDqWdsYWJsZSIsIlNhbnMgY291dHVyZSI6IlNhbnMgY291dHVyZSIsIkV4dGVuc2libGUiOiJFeHRlbnNpYmxlIiwiw4l2YWN1YXRpb24gZGUgbGEgdHJhbnNwaXJhdGlvbiI6IsOJdmFjdWF0aW9uIGRlIGxhIHRyYW5zcGlyYXRpb24iLCJBbnRpLWTDqWNvbG9yYXRpb24iOiJBbnRpLWTDqWNvbG9yYXRpb24iLCJSw6l2ZXJzaWJsZSI6IlLDqXZlcnNpYmxlIiwiQW50aS1ib3Vsb2NoYWdlIjoiQW50aS1ib3Vsb2NoYWdlIiwiQm91Y2xlIHBvdXIgbWFydGVhdSI6IkJvdWNsZSBwb3VyIG1hcnRlYXUiLCJSw6lzaXN0YW50IMOgIGwnYWJyYXNpb24iOiJSw6lzaXN0YW50IMOgIGwnYWJyYXNpb24iLCJJbm9kb3JlIjoiSW5vZG9yZSIsIlLDqXNpc3RhbnQgYXUgc3F1YXQiOiJSw6lzaXN0YW50IGF1IHNxdWF0IiwiUsOpZmzDqWNoaXNzYW50ZSI6IlLDqWZsw6ljaGlzc2FudGUiLCJDb252ZXJ0aWJsZSI6IkNvbnZlcnRpYmxlIiwiQW50aWTDqXJhcGFudGUiOiJBbnRpZMOpcmFwYW50ZSIsIkTDqXBlcmxhbnQiOiJEw6lwZXJsYW50IiwiR2Vub3UgZG91YmxlIjoiR2Vub3UgZG91YmxlIiwiRMOpY2hpcsOpZSI6IkTDqWNoaXLDqWUiLCJSZXNwaXJhYmxlIjoiUmVzcGlyYWJsZSIsIlLDqXNpc3RhbnQgw6AgbGEgdGFjaGUiOiJSw6lzaXN0YW50IMOgIGxhIHRhY2hlIiwiUHJvdGVjdGlvbiBzb2xhaXJlIjoiUHJvdGVjdGlvbiBzb2xhaXJlIiwiUGluY2Ugw6AgY2hlbWlzZSI6IlBpbmNlIMOgIGNoZW1pc2UiLCJDb250csO0bGUgZHUgdmVudHJlIjoiQ29udHLDtGxlIGR1IHZlbnRyZSJ9fSx7ImF0dHJpYnV0ZSI6Iml0ZW1fdHlwZV9uYW1lW21hcmtldHBsYWNlX2lkPUExM1YxSUIzVklZWlpIXVtsYW5ndWFnZV90YWc9ZnJfRlJdIzEudmFsdWUiLCJhbGlhc2VzIjp7IlBhbnRhbG9uIGRlIHN1cnbDqnRlbWVudCI6IlBhbnRhbG9uIGRlIHN1cnbDqnRlbWVudCIsIk1vdXMiOiJNb3VzIiwiTGVnZ2luZ3MiOiJMZWdnaW5ncyIsIkZvb3RpZXMgcG91ciBiw6liw6lzIGV0IGJhbWJpbnMiOiJGb290aWVzIHBvdXIgYsOpYsOpcyBldCBiYW1iaW5zIiwiS2FraXMiOiJLYWtpcyIsIkNvbGxhbnQgZGUgY29ycHMiOiJDb2xsYW50IGRlIGNvcnBzIiwiU3VydsOqdGVtZW50IjoiU3VydsOqdGVtZW50IiwiUGFudGFsb24gZMOpY29udHJhY3TDqSI6IlBhbnRhbG9uIGTDqWNvbnRyYWN0w6kiLCJTYWxvcGV0dGUiOiJTYWxvcGV0dGUiLCJQYW50YWxvbiBkZSBjb21wcmVzc2lvbiI6IlBhbnRhbG9uIGRlIGNvbXByZXNzaW9uIiwiRW5zZW1ibGUgZGUgcGFudGFsb24iOiJFbnNlbWJsZSBkZSBwYW50YWxvbiIsIkVuc2VtYmxlIGRlIGxheWV0dGVzIHBvdXIgYsOpYsOpcyBldCBiYW1iaW5zIjoiRW5zZW1ibGUgZGUgbGF5ZXR0ZXMgcG91ciBiw6liw6lzIGV0IGJhbWJpbnMiLCJWZWxvdXJzIGPDtHRlbMOpcyI6IlZlbG91cnMgY8O0dGVsw6lzIiwiUGFudGFsb24gZGUgY2hlZnMiOiJQYW50YWxvbiBkZSBjaGVmcyIsIkVuc2VtYmxlIGRlIGJyb3NzZSBtw6lkaWNhbGUiOiJFbnNlbWJsZSBkZSBicm9zc2UgbcOpZGljYWxlIiwiUGFudGFsb24gZGUgcmFuZG9ubsOpZSI6IlBhbnRhbG9uIGRlIHJhbmRvbm7DqWUiLCJQYW50YWxvbiBkJ3V0aWxpdMOpIHByb2Zlc3Npb25uZWxsZSI6IlBhbnRhbG9uIGQndXRpbGl0w6kgcHJvZmVzc2lvbm5lbGxlIiwiUGFudGFsb24gZGUgeW9nYSI6IlBhbnRhbG9uIGRlIHlvZ2EiLCJFbnNlbWJsZSBkJ3V0aWxpdMOpIHByb2Zlc3Npb25uZWxsZSI6IkVuc2VtYmxlIGQndXRpbGl0w6kgcHJvZmVzc2lvbm5lbGxlIiwiSmVhbnMiOiJKZWFucyIsIlBhbnRhbG9ucyI6IlBhbnRhbG9ucyIsIlBhbnRhbG9uIGRlIGdvbGYiOiJQYW50YWxvbiBkZSBnb2xmIiwiUGFudGFsb24gZCdhZmZhaXJlcyBkw6ljb250cmFjdMOpIjoiUGFudGFsb24gZCdhZmZhaXJlcyBkw6ljb250cmFjdMOpIiwiUGFudGFsb24gZGUgYnJvc3NlIG3DqWRpY2FsZSI6IlBhbnRhbG9uIGRlIGJyb3NzZSBtw6lkaWNhbGUiLCJDb21iaW5haXNvbnMgZCd1dGlsaXTDqXMgcHJvZmVzc2lvbm5lbGxlIjoiQ29tYmluYWlzb25zIGQndXRpbGl0w6lzIHByb2Zlc3Npb25uZWxsZSIsIlBhbnRhbG9uIGRlIHRlbm5pcyI6IlBhbnRhbG9uIGRlIHRlbm5pcyIsIlBhbnRhbG9uIGRlIGNvc3R1bWUiOiJQYW50YWxvbiBkZSBjb3N0dW1lIiwiUGFudGFsb24iOiJQYW50YWxvbi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XNwbGF5X2RpbWVuc2lvbnNbbWFya2V0cGxhY2VfaWQ9QTEzVjFJQjNWSVlaWkhdIzEuZGVwdGgudW5pdCIsImFsaWFzZXMiOnsiUGllZHMiOiJmZWV0IiwiTWlsbGltw6h0cmVzIjoibWlsbGltZXRlcnMiLCJDZW50aW3DqHRyZXMiOiJjZW50aW1ldGVycyIsIlZlcmdlcyI6InlhcmRzIiwiTcOodHJlcyI6Im1ldGVycyIsIlBvdWNlcyI6ImluY2hlcyJ9fSx7ImF0dHJpYnV0ZSI6ImNvbXBsaWFuY2VfcHJpbnRpbmdfbWV0aG9kW21hcmtldHBsYWNlX2lkPUExM1YxSUIzVklZWlpIXSMxLnZhbHVlIiwiYWxpYXNlcyI6eyJvdGhlcl9oYW5kX3ByaW50ZWQiOiJvdGhlcl9oYW5kX3ByaW50ZWQiLCJvdGhlciI6Im90aGVyIiwiaGFuZF9wcmludGVkX2JhdGlrIjoiaGFuZF9wcmludGVkX2JhdGlrIn19LHsiYXR0cmlidXRlIjoic3BlY2lmaWNfdXNlc19mb3JfcHJvZHVjdFttYXJrZXRwbGFjZV9pZD1BMTNWMUlCM1ZJWVpaSF1bbGFuZ3VhZ2VfdGFnPWZyX0ZSXSMzLnZhbHVlIiwiYWxpYXNlcyI6eyJNYXRlcm5pdMOpIjoiTWF0ZXJuaXTDqSIsIlNwb3J0IjoiU3BvcnQiLCJSYW5kb25uw6llIHDDqWRlc3RyZSI6IlJhbmRvbm7DqWUgcMOpZGVzdHJlIiwiWW9nYSI6IllvZ2EiLCJNb3RvY3ljbGlzbWUiOiJNb3RvY3ljbGlzbWUifX0seyJhdHRyaWJ1dGUiOiJpdGVtX3BhY2thZ2VfZGltZW5zaW9uc1ttYXJrZXRwbGFjZV9pZD1BMTNWMUlCM1ZJWVpaSF0jMS5sZW5ndGgudW5pdCIsImFsaWFzZXMiOnsiUGllZHMiOiJmZWV0IiwiTWlsbGltw6h0cmVzIjoibWlsbGltZXRlcnMiLCJDZW50aW3DqHRyZXMiOiJjZW50aW1ldGVycyIsIlZlcmdlcyI6InlhcmRzIiwiTcOodHJlcyI6Im1ldGVycyIsIlBvdWNlcyI6ImluY2hlcyJ9fSx7ImF0dHJpYnV0ZSI6ImFnZV9yYW5nZV9kZXNjcmlwdGlvblttYXJrZXRwbGFjZV9pZD1BMTNWMUlCM1ZJWVpaSF1bbGFuZ3VhZ2VfdGFnPWZyX0ZSXSMxLnZhbHVlIiwiYWxpYXNlcyI6eyJUb3V0LXBldGl0IjoiVG91dC1wZXRpdCIsIk5vdXJyaXNzb24iOiJOb3Vycmlzc29uIiwiRW5mYW50IjoiRW5mYW50IiwiQWR1bHRlIjoiQWR1bHRlIn19LHsiYXR0cmlidXRlIjoic3VwcGxlbWVudGFsX2NvbmRpdGlvbl9pbmZvcm1hdGlvblttYXJrZXRwbGFjZV9pZD1BMTNWMUlCM1ZJWVpaSF0jMS5mZWF0dXJlcyMx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MiLCJhbGlhc2VzIjp7IkF2ZWMgw6l0aXF1ZXR0ZXMiOiJ3aXRoX3RhZ3MiLCJQacOoY2VzIHJlbXBsYWPDqWVzIjoicGFydHNfcmVwbGFjZWQiLCJSZWNvbmRpdGlvbm5lbWVudCDDqWNvbG9naXF1ZSI6ImdyZWVuX3JlZnVyYmlzaG1lbnQiLCJQacOoY2VzIGluc3BlY3TDqWVzIjoicGFydHNfaW5zcGVjdGVkIn19LHsiYXR0cmlidXRlIjoib3V0ZXJbbWFya2V0cGxhY2VfaWQ9QTEzVjFJQjNWSVlaWkhdIzEubWF0ZXJpYWxbbGFuZ3VhZ2VfdGFnPWZyX0ZSXSMx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nN1cHBsZW1lbnRhbF9jb25kaXRpb25faW5mb3JtYXRpb25bbWFya2V0cGxhY2VfaWQ9QTEzVjFJQjNWSVlaWkhdIzEuZmVhdHVyZXMjNCIsImFsaWFzZXMiOnsiQXZlYyDDqXRpcXVldHRlcyI6IndpdGhfdGFncyIsIlBpw6hjZXMgcmVtcGxhY8OpZXMiOiJwYXJ0c19yZXBsYWNlZCIsIlJlY29uZGl0aW9ubmVtZW50IMOpY29sb2dpcXVlIjoiZ3JlZW5fcmVmdXJiaXNobWVudCIsIlBpw6hjZXMgaW5zcGVjdMOpZXMiOiJwYXJ0c19pbnNwZWN0ZWQ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NvbXBsaWFuY2Vfb3V0ZXJfc3VyZmFjZV9tYXRlcmlhbFttYXJrZXRwbGFjZV9pZD1BMTNWMUlCM1ZJWVpaSF0jMS52YWx1ZSIsImFsaWFzZXMiOnsic2lsayI6InNpbGsiLCJzaWxpY29uZSI6InNpbGljb25lIiwiZGVuaW0iOiJkZW5pbSIsIndvb2wiOiJ3b29sIiwib3RoZXIiOiJvdGhlciIsImNhbnZhcyI6ImNhbnZhcyIsIm55bG9uIjoibnlsb24iLCJjYXJib25fZmliZXIiOiJjYXJib25fZmliZXIiLCJjb3R0b24iOiJjb3R0b24iLCJsZWF0aGVyIjoibGVhdGhlciIsInN1ZWRlIjoic3VlZGUiLCJwb2x5ZXN0ZXIiOiJwb2x5ZXN0ZXIiLCJydWJiZXIiOiJydWJiZXIiLCJwdmMiOiJwdmMiLCJvdGhlcl9wbGFzdGljcyI6Im90aGVyX3BsYXN0aWNzIn19LHsiYXR0cmlidXRlIjoiY2FyZV9pbnN0cnVjdGlvbnNbbWFya2V0cGxhY2VfaWQ9QTEzVjFJQjNWSVlaWkhdW2xhbmd1YWdlX3RhZz1mcl9GUl0jMS52YWx1ZSIsImFsaWFzZXMiOnsiTmV0dG95YWdlIMOgIHNlYyBzZXVsZW1lbnQiOiJOZXR0b3lhZ2Ugw6Agc2VjIHNldWxlbWVudCIsIkxhdmFnZSBlbiBtYWNoaW5lIjoiTGF2YWdlIGVuIG1hY2hpbmUiLCJMYXZhZ2Ugw6AgbGEgbWFpbiBzZXVsZW1lbnQiOiJMYXZhZ2Ugw6AgbGEgbWFpbiBzZXVsZW1lbnQifX0seyJhdHRyaWJ1dGUiOiJtYXRlcmlhbFttYXJrZXRwbGFjZV9pZD1BMTNWMUlCM1ZJWVpaSF1bbGFuZ3VhZ2VfdGFnPWZyX0ZSXSMxLnZhbHVlIiwiYWxpYXNlcyI6eyJNw6lsYW5nZSBkZSBsYWluZSI6Ik3DqWxhbmdlIGRlIGxhaW5lIiwiUG9seWVzdGVyIHJlY3ljbMOpIjoiUG9seWVzdGVyIHJlY3ljbMOpIiwiTnlsb24iOiJOeWxvbiIsIlNvaWUgYXJ0aWZpY2llbGxlIjoiU29pZSBhcnRpZmljaWVsbGUiLCJNw6lsYW5nZSBkZSBwb2x5ZXN0ZXIiOiJNw6lsYW5nZSBkZSBwb2x5ZXN0ZXIiLCJTaW1pbGkgY3VpciI6IlNpbWlsaSBjdWlyIiwiTcOpbGFuZ2UgZGUgcG9seWVzdGVyIHJlY3ljbMOpIjoiTcOpbGFuZ2UgZGUgcG9seWVzdGVyIHJlY3ljbMOpIiwiQ2FjaGVtaXJlIjoiQ2FjaGVtaXJlIiwiTcOpbGFuZ2UgZGUgbnlsb24iOiJNw6lsYW5nZSBkZSBueWxvbiIsIk7DqW9wcsOobmUiOiJOw6lvcHLDqG5lIiwiQ3VpciI6IkN1aXIiLCJQb2x5ZXN0ZXIiOiJQb2x5ZXN0ZXIiLCJQb2x5Y2hsb3J1cmUgZGUgdmlueWxlIChQVkMpIjoiUG9seWNobG9ydXJlIGRlIHZpbnlsZSAoUFZDKSIsIkNvdG9uIjoiQ290b24iLCJBY3J5bGlxdWUiOiJBY3J5bGlxdWUiLCJTb2llIGJydXRlIjoiU29pZSBicnV0ZSIsIlN1w6hkZSI6IlN1w6hkZSIsIsOJbGFzdGhhbm5lIjoiw4lsYXN0aGFubmUiLCJMaW4iOiJMaW4iLCJDYW91dGNob3VjIjoiQ2FvdXRjaG91YyIsIlBvbHlwcm9weWzDqG5lIChQUCkiOiJQb2x5cHJvcHlsw6huZSAoUFApIiwiUGxhc3RpcXVlIjoiUGxhc3RpcXVlIiwiTGFpbmUiOiJMYWluZSIsIk3DqWxhbmdlIGRlIHNvaWUiOiJNw6lsYW5nZSBkZSBzb2llIiwiVmlzY29zZSI6IlZpc2Nvc2UiLCJQb2x5dXLDqXRoYW5lIChQVSkiOiJQb2x5dXLDqXRoYW5lIChQVSkiLCJNw6lsYW5nZSBkZSB2aXNjb3NlIjoiTcOpbGFuZ2UgZGUgdmlzY29zZSIsIk3DqWxhbmdlIGRlIGNvdG9uIjoiTcOpbGFuZ2UgZGUgY290b24iLCJGYXVzc2UgZm91cnJ1cmUiOiJGYXVzc2UgZm91cnJ1cmUiLCJQb2x5Y290b24iOiJQb2x5Y290b24iLCJNw6lsYW5nZSBkZSBsaW4iOiJNw6lsYW5nZSBkZSBsaW4iLCJTb2llIjoiU29p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yaXNlW21hcmtldHBsYWNlX2lkPUExM1YxSUIzVklZWlpIXSMxLnN0eWxlW2xhbmd1YWdlX3RhZz1mcl9GUl0jMS52YWx1ZSIsImFsaWFzZXMiOnsiVGFpbGxlIGhhdXRlIjoiVGFpbGxlIGhhdXRlIiwiVGFpbGxlIG1pLWhhdXRlIjoiVGFpbGxlIG1pLWhhdXRlIiwiVGFpbGxlIGJhc3NlIjoiVGFpbGxlIGJhc3NlIn19LHsiYXR0cmlidXRlIjoicmlzZVttYXJrZXRwbGFjZV9pZD1BMTNWMUlCM1ZJWVpaSF0jMS5oZWlnaHQjMS51bml0IiwiYWxpYXNlcyI6eyJDZW50aW3DqHRyZXMiOiJjZW50aW1ldGVycyIsIlBvdWNlcyI6ImluY2hlcyJ9fSx7ImF0dHJpYnV0ZSI6ImltcG9ydF9kZXNpZ25hdGlvblttYXJrZXRwbGFjZV9pZD1BMTNWMUlCM1ZJWVpaSF1bbGFuZ3VhZ2VfdGFnPWZyX0ZSXSMxLnZhbHVlIiwiYWxpYXNlcyI6eyJGYWJyaXF1w6kgYXUgTWV4aXF1ZSBvdSBpbXBvcnTDqSI6IkZhYnJpcXXDqSBhdSBNZXhpcXVlIG91IGltcG9ydMOpIiwiSW1wb3J0w6kiOiJJbXBvcnTDqSIsIkZhYnJpcXXDqSBhdXggw4l0YXRzLVVuaXMgb3UgaW1wb3J0w6kiOiJGYWJyaXF1w6kgYXV4IMOJdGF0cy1VbmlzIG91IGltcG9ydMOpIiwiWm9uZSBkZSBsaWJyZS3DqWNoYW5nZSI6IlpvbmUgZGUgbGlicmUtw6ljaGFuZ2UiLCJGYWJyaXF1w6kgYXV4IMOJdGF0cy1VbmlzIjoiRmFicmlxdcOpIGF1eCDDiXRhdHMtVW5pcyIsIkZhYnJpcXXDqSBhdSBNZXhpcXVlIjoiRmFicmlxdcOpIGF1IE1leGlxdWUiLCJJbXBvcnTDqSBkaXJlY3RlbWVudCI6IkltcG9ydMOpIGRpcmVjdGVtZW50IiwiRmFicmlxdcOpIGF1IE1leGlxdWUgZXQgaW1wb3J0w6kiOiJGYWJyaXF1w6kgYXUgTWV4aXF1ZSBldCBpbXBvcnTDqSIsIkZhYnJpcXXDqSBhdXggw4l0YXRzLVVuaXMgZXQgaW1wb3J0w6kiOiJGYWJyaXF1w6kgYXV4IMOJdGF0cy1VbmlzIGV0IGltcG9ydMOpIn19LHsiYXR0cmlidXRlIjoiY29tcGxpYW5jZV9mYXN0ZW5pbmdfbWV0aG9kW21hcmtldHBsYWNlX2lkPUExM1YxSUIzVklZWlpIXSMxLnZhbHVlIiwiYWxpYXNlcyI6eyJjb3JkIjoiY29yZCIsImJ1dHRvbnMiOiJidXR0b25zIiwiemlwcGVyIjoiemlwcGVyIiwib3RoZXJfZmFzdGVuaW5nX3N5c3RlbSI6Im90aGVyX2Zhc3RlbmluZ19zeXN0ZW0iLCJlbGFzdGljX2JhbmQiOiJlbGFzdGljX2JhbmQifX0seyJhdHRyaWJ1dGUiOiJwYW50c19mb3JtX3R5cGVbbWFya2V0cGxhY2VfaWQ9QTEzVjFJQjNWSVlaWkhdIzEudmFsdWUiLCJhbGlhc2VzIjp7IkNvbXByaW1hbnQiOiJjb21wcmVzc2lvbiIsIkNhcmdvIjoiY2FyZ28iLCJQYW50YWxvbi1qdXBlIjoicGFsYXp6byIsIlBhbnRhbG9uIGRlIHN1cnbDqnRlbWVudCI6InN3ZWF0cGFudHMiLCJMZWdnaW5ncyI6ImxlZ2dpbmdzIiwiTW91cyI6InNsYWNrcyIsIlBhbnRhbG9uIGRlIGpvZ2dpbmciOiJqb2dnZXJzIiwiUGFudGFsb24gZGUgeW9nYSI6InlvZ2FfcGFudHMiLCJKZWFucyI6ImplYW5zIiwiUGFudGFsb24gY2hpbm8iOiJjaGlub19wYW50cyIsIkJvdWZmYW50IjoiaGFyZW0iLCLDiXF1aXRhdGlvbiI6ImVxdWVzdHJpYW4iLCJDb252ZXJ0aWJsZSI6ImNvbnZlcnRpYmxlIiwiUGFudGFsb24gZCdlbnRyYcOubmVtZW50IjoidHJhY2twYW50cyIsIkdhdWNobyI6ImdhdWNobyJ9fSx7ImF0dHJpYnV0ZSI6Iml0ZW1fZGlzcGxheV9kaW1lbnNpb25zW21hcmtldHBsYWNlX2lkPUExM1YxSUIzVklZWlpIXSMxLmhlaWdodC51bml0IiwiYWxpYXNlcyI6eyJQaWVkcyI6ImZlZXQiLCJNaWxsaW3DqHRyZXMiOiJtaWxsaW1ldGVycyIsIkNlbnRpbcOodHJlcyI6ImNlbnRpbWV0ZXJzIiwiVmVyZ2VzIjoieWFyZHMiLCJNw6h0cmVzIjoibWV0ZXJzIiwiUG91Y2VzIjoiaW5ja</t>
  </si>
  <si>
    <t>settings8=GVzIn19LHsiYXR0cmlidXRlIjoic2hpcHNfZ2xvYmFsbHlbbWFya2V0cGxhY2VfaWQ9QTEzVjFJQjNWSVlaWkhdIzEudmFsdWUiLCJhbGlhc2VzIjp7Ik91aSI6InRydWUiLCJOb24iOiJmYWxzZSJ9fSx7ImF0dHJpYnV0ZSI6Imdoc19jaGVtaWNhbF9oX2NvZGVbbWFya2V0cGxhY2VfaWQ9QTEzVjFJQjNWSVlaWk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mFicmljX3dhc2hbbWFya2V0cGxhY2VfaWQ9QTEzVjFJQjNWSVlaWkhdW2xhbmd1YWdlX3RhZz1mcl9GUl0jMS52YWx1ZSIsImFsaWFzZXMiOnsiTW95ZW4iOiJNb3llbiIsIkZvbmPDqSI6IkZvbmPDqSIsIkzDqWdlciI6IkzDqWdlciJ9fSx7ImF0dHJpYnV0ZSI6ImZpdF90eXBlW21hcmtldHBsYWNlX2lkPUExM1YxSUIzVklZWlpIXVtsYW5ndWFnZV90YWc9ZnJfRlJdIzEudmFsdWUiLCJhbGlhc2VzIjp7IlRhaWxvcmVkIjoiVGFpbG9yZWQiLCJGbHVpZGUiOiJGbHVpZGUiLCJTZXJyw6llIjoiU2VycsOpZSIsIkF0aGzDqXRpcXVlIjoiQXRobMOpdGlxdWUiLCJTdXJkaW1lbnNpb25uw6llIjoiU3VyZGltZW5zaW9ubsOpZSIsIlLDqWd1bGnDqHJlIjoiUsOpZ3VsacOocmUiLCJBanVzdMOpZSI6IkFqdXN0w6llIiwiQ2FycsOpIjoiQ2FycsOpIiwiRMOpY29udHJhY3TDqWUiOiJEw6ljb250cmFjdMOpZSIsIlNsaW0iOiJTbGltIiwiTMOiY2hlIjoiTMOiY2hlIiwiRHJvaXRlIjoiRHJvaXRlIiwiU2tpbm55IjoiU2tpbm55In19LHsiYXR0cmlidXRlIjoiZ2lmdF9vcHRpb25zW21hcmtldHBsYWNlX2lkPUExM1YxSUIzVklZWlpIXSMxLmNhbl9iZV93cmFwcGVkIiwiYWxpYXNlcyI6eyJPdWkiOiJ0cnVlIiwiTm9uIjoiZmFsc2UifX0seyJhdHRyaWJ1dGUiOiJpbnNlYW1bbWFya2V0cGxhY2VfaWQ9QTEzVjFJQjNWSVlaWkhdIzEubGVuZ3RoIzEudW5pdCIsImFsaWFzZXMiOnsiUGllZHMiOiJmZWV0IiwiTWlsbGltw6h0cmVzIjoibWlsbGltZXRlcnMiLCJDZW50aW3DqHRyZXMiOiJjZW50aW1ldGVycyIsIlZlcmdlcyI6InlhcmRzIiwiTcOodHJlcyI6Im1ldGVycyIsIlBvdWNlcyI6ImluY2hlcyJ9fSx7ImF0dHJpYnV0ZSI6IndhaXN0W21hcmtldHBsYWNlX2lkPUExM1YxSUIzVklZWlpIXSMxLnN0eWxlW2xhbmd1YWdlX3RhZz1mcl9GUl0jMS52YWx1ZSIsImFsaWFzZXMiOnsiVGFpbGxlIGhhdXRlIjoiVGFpbGxlIGhhdXRlIiwiVGFpbGxlIG5vcm1hbGUiOiJUYWlsbGUgbm9ybWFsZSIsIlRhaWxsZSBiYXNzZSI6IlRhaWxsZSBiYXNzZSJ9fSx7ImF0dHJpYnV0ZSI6ImZvcm1hbGl0eV9sZXZlbFttYXJrZXRwbGFjZV9pZD1BMTNWMUlCM1ZJWVpaSF0jMi52YWx1ZSIsImFsaWFzZXMiOnsiQnVzaW5lc3MgY2FzdWFsIjoiYnVzaW5lc3NfY2FzdWFsIiwiRMOpY29udHJhY3TDqSI6ImNhc3VhbCIsIkZvcm1lbCBwcm9mZXNzaW9ubmVsIjoiYnVzaW5lc3NfZm9ybWFsIiwiU2VtaS1mb3JtZWwiOiJzZW1pX2Zvcm1hbCIsIkZvcm1lbCI6ImZvcm1hbC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YXBwYXJlbF9mYWJyaWNfd2VpZ2h0X2NsYXNzW21hcmtldHBsYWNlX2lkPUExM1YxSUIzVklZWlpIXSMxLnZhbHVlIiwiYWxpYXNlcyI6eyJQb2lkcyBsb3VyZCAoMzM2LTQwMyBHU00pIjoiaGVhdnl3ZWlnaHQiLCJQb2lkcyBtb3llbiAoMjAxLTI2NyBHU00pIjoibWVkaXVtX3dlaWdodCIsIkzDqWdlciI6ImxpZ2h0d2VpZ2h0In19LHsiYXR0cmlidXRlIjoiaXRlbV9kaXNwbGF5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mYWJyaWNfc3RyZXRjaGFiaWxpdHlbbWFya2V0cGxhY2VfaWQ9QTEzVjFJQjNWSVlaWkhdIzEudmFsdWUiLCJhbGlhc2VzIjp7IkV4dGVuc2libGUiOiJzdHJldGNoYWJsZSIsIk5vbiBleHRlbnNpYmxlIjoibm9uX3N0cmV0Y2hhYmxlIn19LHsiYXR0cmlidXRlIjoiZnVsZmlsbG1lbnRfYXZhaWxhYmlsaXR5IzEuZnVsZmlsbG1lbnRfY2hhbm5lbF9jb2RlIiwiYWxpYXNlcyI6eyJFeHDDqWRpw6kgcGFyIGxlIHZlbmRldXIgKHBhciBkw6lmYXV0KSI6IkRFRkFVTFQiLCJFeHDDqWRpw6kgcGFyIEFtYXpvbiAoVUUpIjoiQU1BWk9OX0VV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FwcGFyZWxfZmFicmljX3N0cmV0Y2hbbWFya2V0cGxhY2VfaWQ9QTEzVjFJQjNWSVlaWkhdIzEudmFsdWUiLCJhbGlhc2VzIjp7IkV4dGVuc2liaWxpdMOpIMOpbGV2w6llIjoiaGlnaF9zdHJldGNoIiwiRmFpYmxlIGV4dGVuc2liaWxpdMOpIjoibG93X3N0cmV0Y2giLCJQYXMgZOKAmWV4dGVuc2liaWxpdMOpIjoibm9fc3RyZXRjaCIsIkV4dGVuc2liaWxpdMOpIG1veWVubmUiOiJtZWRpdW1fc3RyZXRjaCJ9fSx7ImF0dHJpYnV0ZSI6InJlY29tbWVuZGVkX2Jyb3dzZV9ub2Rlc1ttYXJrZXRwbGFjZV9pZD1BMTNWMUlCM1ZJWVpaSF0jMy52YWx1ZSIsImFsaWFzZXMiOnsiU3BvcnRzIGV0IExvaXNpcnMgPiBTcG9ydHMgPiBGb290YmFsbCBhbcOpcmljYWluID4gVsOqdGVtZW50cyA%2BIEhvbW1lICg0OTQwNDQwMzEpIjoiNDk0MDQ0MDMxIiwiTW9kZSA%2BIEhvbW1lID4gVsOqdGVtZW50cyA%2BIENvc3R1bWVzIGV0IHZlc3RlcyA%2BIFBhbnRhbG9ucyBkZSBjb3N0dW1lICg0NjQ4MzQwMzEpIjoiNDY0ODM0MDMxIiwiU3BvcnRzIGV0IExvaXNpcnMgPiBTcG9ydHMgPiBDaGVlcmxlYWRpbmcgPiBWw6p0ZW1lbnRzID4gRmVtbWUgKDQwMDQyOTUwMzEpIjoiNDAwNDI5NTAzMSIsIkLDqWLDqSBldCBQdcOpcmljdWx0dXJlID4gVsOqdGVtZW50cyAoNDM2NTYzMDMxKSI6IjQzNjU2MzAzMSIsIlNwb3J0cyBldCBMb2lzaXJzID4gU3BvcnRzID4gRGFuc2UgPiBWw6p0ZW1lbnRzID4gRmVtbWUgKDQwMDQzOTAwMzEpIjoiNDAwNDM5MDAzMSIsIlNwb3J0cyBldCBMb2lzaXJzID4gQWN0aXZpdMOpcyBkZSBwbGVpbiBhaXIgPiBTcG9ydHMgZCdoaXZlciA%2BIFBhdGluYWdlID4gVsOqdGVtZW50cyA%2BIEdhcsOnb24gPiBDb2xsYW50cyAoNDAwNDY0NjAzMSkiOiI0MDA0NjQ2MDMxIiwiTW9kZSA%2BIFbDqnRlbWVudHMgdGVjaG5pcXVlcyBldCBzcMOpY2lhdXggPiBEw6lndWlzZW1lbnRzIGV0IGFjY2Vzc29pcmVzID4gQWNjZXNzb3JpZXMgPiBBZHVsdGVzID4gUGFydGllcyBkdSBjb3JwcyAoNDY1MTM2MDMxKSI6IjQ2NTEzNjAzMSIsIlNwb3J0cyBldCBMb2lzaXJzID4gU3BvcnRzID4gRm9vdGJhbGwgYXVzdHJhbGllbiA%2BIFbDqnRlbWVudHMgPiBIb21tZXMgKDI2MDg1Mjk3MDMxKSI6IjI2MDg1Mjk3MDMxIiwiU3BvcnRzIGV0IExvaXNpcnMgPiBGaXRuZXNzIGV0IG11c2N1bGF0aW9uID4gVsOqdGVtZW50cyA%2BIEZpbGxlcyA%2BIFBhbnRhbG9ucyBkZSBzcG9ydCA%2BIFBhbnRhbG9ucyBkZSBzdXJ2w6p0ZW1lbnQgKDI2MDg1MjY4MDMxKSI6IjI2MDg1MjY4MDMxIiwiU3BvcnRzIGV0IExvaXNpcnMgPiBBY3Rpdml0w6lzIGRlIHBsZWluIGFpciA%2BIFNwb3J0cyBkJ2hpdmVyID4gU2tpID4gVsOqdGVtZW50cyA%2BIEZlbW1lID4gU2Fsb3BldHRlcyBldCBwYW50YWxvbnMgKDMwNTUzNzgwMzEpIjoiMzA1NTM3ODAzMSIsIlNwb3J0cyBldCBMb2lzaXJzID4gQWN0aXZpdMOpcyBkZSBwbGVpbiBhaXIgPiBDeWNsaXNtZSA%2BIFbDqnRlbWVudHMgPiBHYXLDp29uID4gUGFudGFsb25zIGRlIGN5Y2xpc3RlID4gQ29yc2FpcmVzICg0MDA0MzM3MDMxKSI6IjQwMDQzMzcwMzEiLCJTcG9ydHMgZXQgTG9pc2lycyA%2BIEZpdG5lc3MgZXQgbXVzY3VsYXRpb24gPiBWw6p0ZW1lbnRzID4gR2Fyw6dvbnMgKDQ2NDk0ODAzMSkiOiI0NjQ5NDgwMzEiLCJNb2RlID4gRmVtbWUgPiBWw6p0ZW1lbnRzID4gSmVhbnMgKDQ2NDY3MDAzMSkiOiI0NjQ2NzAwMzEiLCJTcG9ydHMgZXQgTG9pc2lycyA%2BIEZpdG5lc3MgZXQgbXVzY3VsYXRpb24gPiBWw6p0ZW1lbnRzID4gRmVtbWVzID4gUGFudGFsb25zIGRlIHNwb3J0ID4gUGFudGFsb25zIGRlIHN1cnbDqnRlbWVudCAoMjYwODUyNjUwMzEpIjoiMjYwODUyNjUwMzEiLCJTcG9ydHMgZXQgTG9pc2lycyA%2BIEFjdGl2aXTDqXMgZGUgcGxlaW4gYWlyID4gU3BvcnRzIGQnaGl2ZXIgPiBTa2kgPiBWw6p0ZW1lbnRzID4gRmlsbGUgKDMwNTUzNDcwMzEpIjoiMzA1NTM0NzAzMSIsIlNwb3J0cyBldCBMb2lzaXJzID4gU3BvcnRzID4gRm9vdGJhbGwgYXVzdHJhbGllbiA%2BIFbDqnRlbWVudHMgKDI2MDg1Mjg2MDMxKSI6IjI2MDg1Mjg2MDMxIiwiU3BvcnRzIGV0IExvaXNpcnMgPiBTcG9ydHMgPiBIYW5kYmFsbCA%2BIFbDqnRlbWVudHMgKDUyMjIzNTAzMSkiOiI1MjIyMzUwMzEiLCJCw6liw6kgZXQgUHXDqXJpY3VsdHVyZSA%2BIFbDqnRlbWVudHMgZ3Jvc3Nlc3NlIGV0IG1hdGVybml0w6kgPiBTYWxvcGV0dGVzICgyMzA4NzM1MDMxKSI6IjIzMDg3MzUwMzEiLCJTcG9ydHMgZXQgTG9pc2lycyA%2BIFNwb3J0cyA%2BIEd5bW5hc3RpcXVlID4gVsOqdGVtZW50cyA%2BIEhvbW1lICg0MDA0NTg1MDMxKSI6IjQwMDQ1ODUwMzEiLCJTcG9ydHMgZXQgTG9pc2lycyA%2BIFNwb3J0cyA%2BIEdvbGYgPiBWw6p0ZW1lbnRzID4gSG9tbWUgPiBQYW50YWxvbnMgKDQ5NDA3MTAzMSkiOiI0OTQwNzEwMzEiLCJTcG9ydHMgZXQgTG9pc2lycyA%2BIFNwb3J0cyA%2BIMOJcXVpdGF0aW9uID4gVsOqdGVtZW50cyA%2BIEhvbW1lID4gQ3Vsb3R0ZXMgKDQwMDQ0MTIwMzEpIjoiNDAwNDQxMjAzMSIsIlNwb3J0cyBldCBMb2lzaXJzID4gRml0bmVzcyBldCBtdXNjdWxhdGlvbiA%2BIFbDqnRlbWVudHMgPiBGaWxsZXMgPiBCYXNlIGxheWVycyBldCBjb21wcmVzc2lvbiAoMTYwNDE0NTIwMzEpIjoiMTYwNDE0NTIwMzEiLCJTcG9ydHMgZXQgTG9pc2lycyA%2BIEZpdG5lc3MgZXQgbXVzY3VsYXRpb24gPiBWw6p0ZW1lbnRzID4gR2Fyw6dvbnMgPiBQYW50YWxvbnMgZGUgc3BvcnQgPiBQYW50YWxvbnMgZGUgc3VydsOqdGVtZW50ICgyNjA4NTI1OTAzMSkiOiIyNjA4NTI1OTAzMSIsIlNwb3J0cyBldCBMb2lzaXJzID4gQWN0aXZpdMOpcyBkZSBwbGVpbiBhaXIgPiBTcG9ydHMgZCdoaXZlciA%2BIFNub3dib2FyZCA%2BIFbDqnRlbWVudHMgPiBIb21tZSAoMTg5ODA0MDEwMzEpIjoiMTg5ODA0MDEwMzEiLCJTcG9ydHMgZXQgTG9pc2lycyA%2BIEFjdGl2aXTDqXMgZGUgcGxlaW4gYWlyID4gU3BvcnRzIGQnaGl2ZXIgPiBIb2NrZXkgc3VyIGdsYWNlID4gVsOqdGVtZW50cyAoMzA1NTI3ODAzMSkiOiIzMDU1Mjc4MDMxIiwiQsOpYsOpIGV0IFB1w6lyaWN1bHR1cmUgPiBWw6p0ZW1lbnRzIGdyb3NzZXNzZSBldCBtYXRlcm5pdMOpID4gTGVnZ2luZ3MgKDQ2NDc3NjAzMSkiOiI0NjQ3NzYwMzEiLCJTcG9ydHMgZXQgTG9pc2lycyA%2BIFbDqnRlbWVudHMgZGUgc3BvcnQgPiBHYXLDp29uID4gU2hvcnRzIGV0IHBhbnRhbG9ucyA%2BIFBhbnRhbG9ucyAoMTYwNDE0OTYwMzEpIjoiMTYwNDE0OTYwMzEiLCJTcG9ydHMgZXQgTG9pc2lycyA%2BIEFjdGl2aXTDqXMgZGUgcGxlaW4gYWlyID4gQ3ljbGlzbWUgPiBWw6p0ZW1lbnRzID4gR2Fyw6dvbiA%2BIFBhbnRhbG9ucyBkZSBjeWNsaXN0ZSA%2BIFBhbnRhbG9ucyAoNDkzOTkxMDMxKSI6IjQ5Mzk5MTAzMSIsIlNwb3J0cyBldCBMb2lzaXJzID4gU3BvcnRzID4gRm9vdGJhbGwgYW3DqXJpY2FpbiA%2BIFbDqnRlbWVudHMgPiBHYXLDp29uICg0OTQwMzYwMzEpIjoiNDk0MDM2MDMxIiwiU3BvcnRzIGV0IExvaXNpcnMgPiBBY3Rpdml0w6lzIGRlIHBsZWluIGFpciA%2BIFNwb3J0cyBkJ2hpdmVyID4gUGF0aW5hZ2UgPiBWw6p0ZW1lbnRzID4gR2Fyw6dvbiAoNDAwNDY0NDAzMSkiOiI0MDA0NjQ0MDMxIiwiTW9kZSA%2BIFbDqnRlbWVudHMgdGVjaG5pcXVlcyBldCBzcMOpY2lhdXggPiBEw6lndWlzZW1lbnRzIGV0IGFjY2Vzc29pcmVzID4gQWNjZXNzb3JpZXMgPiBBZHVsdGVzICgyMDM3ODkzMzAzMSkiOiIyMDM3ODkzMzAzMSIsIlNwb3J0cyBldCBMb2lzaXJzID4gU3BvcnRzID4gQm93bGluZyA%2BIFbDqnRlbWVudHMgPiBGZW1tZSAoNDkzOTM4MDMxKSI6IjQ5MzkzODAzMSIsIlNwb3J0cyBldCBMb2lzaXJzID4gRml0bmVzcyBldCBtdXNjdWxhdGlvbiA%2BIFbDqnRlbWVudHMgPiBHYXLDp29ucyA%2BIEJhc2UgbGF5ZXJzIGV0IGNvbXByZXNzaW9uICgxNjA0MTQ5MTAzMSkiOiIxNjA0MTQ5MTAzMSIsIk1vZGUgPiBWw6p0ZW1lbnRzIHRlY2huaXF1ZXMgZXQgc3DDqWNpYXV4ID4gRMOpZ3Vpc2VtZW50cyBldCBhY2Nlc3NvaXJlcyA%2BIETDqWd1aXNlbWVudHMgPiBBZHVsdGVzICg0NjUxMzMwMzEpIjoiNDY1MTMzMDMxIiwiU3BvcnRzIGV0IExvaXNpcnMgPiBBY3Rpdml0w6lzIGRlIHBsZWluIGFpciA%2BIEN5Y2xpc21lID4gVsOqdGVtZW50cyA%2BIEZlbW1lID4gUGFudGFsb25zIGRlIGN5Y2xpc3RlID4gUGFudGFsb25zICg0OTQwMzAwMzEpIjoiNDk0MDMwMDMxIiwiU3BvcnRzIGV0IExvaXNpcnMgPiBTcG9ydHMgPiBMYWNyb3NzZSA%2BIFbDqnRlbWVudHMgPiBIb21tZSAoNjY4MTc1MzAzMSkiOiI2NjgxNzUzMDMxIiwiU3BvcnRzIGV0IExvaXNpcnMgPiBBY3Rpdml0w6lzIGRlIHBsZWluIGFpciA%2BIEN5Y2xpc21lID4gVsOqdGVtZW50cyA%2BIEdhcsOnb24gPiBQYW50YWxvbnMgZGUgY3ljbGlzdGUgPiBQYW50YWxvbnMgaW1wZXJtw6lhYmxlcyAoNDAwNDM0NDAzMSkiOiI0MDA0MzQ0MDMxIiwiU3BvcnRzIGV0IExvaXNpcnMgPiBTcG9ydHMgPiBSdW5uaW5nID4gVsOqdGVtZW50cyA%2BIEhvbW1lICg0OTQxODAwMzEpIjoiNDk0MTgwMDMxIiwiU3BvcnRzIGV0IExvaXNpcnMgPiBTcG9ydHMgPiBTb2Z0YmFsbCA%2BIFbDqnRlbWVudHMgPiBGZW1tZSA%2BIFBhbnRhbG9ucyAoMjYwODUzNzEwMzEpIjoiMjYwODUzNzEwMzEiLCJTcG9ydHMgZXQgTG9pc2lycyA%2BIFNwb3J0cyA%2BIEZvb3RiYWxsIGFtw6lyaWNhaW4gPiBWw6p0ZW1lbnRzID4gRmVtbWUgKDQ5NDA0ODAzMSkiOiI0OTQwNDgwMzEiLCJTcG9ydHMgZXQgTG9pc2lycyA%2BIFNwb3J0cyA%2BIFNvZnRiYWxsID4gVsOqdGVtZW50cyA%2BIEhvbW1lID4gUGFudGFsb25zICgyNjA4NTM3NDAzMSkiOiIyNjA4NTM3NDAzMSIsIlNwb3J0cyBldCBMb2lzaXJzID4gU3BvcnRzID4gw4lxdWl0YXRpb24gPiBWw6p0ZW1lbnRzID4gSG9tbWUgKDQwMDQ0MTEwMzEpIjoiNDAwNDQxMTAzMSIsIk1vZGUgKDExOTYxNTIyMDMxKSI6IjExOTYxNTIyMDMxIiwiU3BvcnRzIGV0IExvaXNpcnMgPiBBY3Rpdml0w6lzIGRlIHBsZWluIGFpciA%2BIFNwb3J0cyBkJ2hpdmVyID4gUGF0aW5hZ2UgPiBWw6p0ZW1lbnRzID4gSG9tbWUgPiBDb2xsYW50cyAoNDAwNDY1NTAzMSkiOiI0MDA0NjU1MDMxIiwiU3BvcnRzIGV0IExvaXNpcnMgPiBGaXRuZXNzIGV0IG11c2N1bGF0aW9uID4gWW9nYSA%2BIFbDqnRlbWVudHMgPiBGaWxsZSA%2BIFBhbnRhbG9ucyAoNDk0MzIyMDMxKSI6IjQ5NDMyMjAzMSIsIkLDqWLDqSBldCBQdcOpcmljdWx0dXJlID4gVsOqdGVtZW50cyA%2BIELDqWLDqSBnYXLDp29uIDAtMjRtID4gSmVhbnMgKDQ2NTA1OTAzMSkiOiI0NjUwNTkwMzEiLCJNb2RlID4gVsOqdGVtZW50cyB0ZWNobmlxdWVzIGV0IHNww6ljaWF1eCA%2BIFbDqnRlbWVudHMgZGUgdHJhdmFpbCBldCB1bmlmb3JtZXMgPiBNaWxpdGFpcmUgKDQ2NTE5MTAzMSkiOiI0NjUxOTEwMzEiLCJTcG9ydHMgZXQgTG9pc2lycyA%2BIFNwb3J0cyA%2BIFNvZnRiYWxsID4gVsOqdGVtZW50cyA%2BIEZlbW1lICgxODk4MjkyNDAzMSkiOiIxODk4MjkyNDAzMSIsIlNwb3J0cyBldCBMb2lzaXJzID4gU3BvcnRzID4gw4lxdWl0YXRpb24gPiBWw6p0ZW1lbnRzICg1MTQ4MjgwMzEpIjoiNTE0ODI4MDMxIiwiU3BvcnRzIGV0IExvaXNpcnMgPiBTcG9ydHMgPiBDcmlja2V0ID4gVsOqdGVtZW50cyA%2BIEZlbW1lICg0MDA0MzMwMDMxKSI6IjQwMDQzMzAwMzEiLCJNb2RlID4gVsOqdGVtZW50cyB0ZWNobmlxdWVzIGV0IHNww6ljaWF1eCA%2BIEZhbnRhaXNpZSA%2BIE1haWxsb3RzIGRlIGJhaW4gKDE2MDkwMzc2MDMxKSI6IjE2MDkwMzc2MDMxIiwiU3BvcnRzIGV0IExvaXNpcnMgPiBTcG9ydHMgPiBFc2NyaW1lID4gUHJvdGVjdGlvbnMgPiBQYW50YWxvbnMgKDUxOTI5NjYwMzEpIjoiNTE5Mjk2NjAzMSIsIlNwb3J0cyBldCBMb2lzaXJzID4gU3BvcnRzID4gR29sZiA%2BIFbDqnRlbWVudHMgPiBHYXLDp29uICg0OTQwNTIwMzEpIjoiNDk0MDUyMDMxIiwiU3BvcnRzIGV0IExvaXNpcnMgPiBTcG9ydHMgPiBUZW5uaXMgPiBWw6p0ZW1lbnRzID4gRmlsbGUgKDQ5NDI3NDAzMSkiOiI0OTQyNzQwMzEiLCJTcG9ydHMgZXQgTG9pc2lycyA%2BIFNwb3J0cyA%2BIFZvbGxleWJhbGwgPiBWw6p0ZW1lbnRzID4gRmVtbWUgKDQ5NDMxMTAzMSkiOiI0OTQzMTEwMzEiLCJDb21tZXJjZSwgSW5kdXN0cmllIGV0IFNjaWVuY2UgPiBGb3Vybml0dXJlcyBkZSBuZXR0b3lhZ2UgZXQgZCdlbnRyZXRpZW4gPiBVbmlmb3JtZXMgZXQgZ2FudHMgPiBVbmlmb3JtZXMgaG9tbWUgPiBQYW50YWxvbnMgKDE1MzI2NTM4MDMxKSI6IjE1MzI2NTM4MDMxIiwiQsOpYsOpIGV0IFB1w6lyaWN1bHR1cmUgPiBWw6p0ZW1lbnRzID4gQsOpYsOpIGZpbGxlIDAtMjRtICg0NjQ5ODkwMzEpIjoiNDY0OTg5MDMxIiwiU3BvcnRzIGV0IExvaXNpcnMgPiBBY3Rpdml0w6lzIGRlIHBsZWluIGFpciA%2BIFNwb3J0cyBkJ2hpdmVyID4gSG9ja2V5IHN1ciBnbGFjZSA%2BIFbDqnRlbWVudHMgPiBHYXLDp29uICgzMDU1Mjc5MDMxKSI6IjMwNTUyNzkwMzEiLCJTcG9ydHMgZXQgTG9pc2lycyA%2BIFNwb3J0cyA%2BIExhY3Jvc3NlID4gVsOqdGVtZW50cyA%2BIEZpbGxlICg2NjgxNzQ5MDMxKSI6IjY2ODE3NDkwMzEiLCJTcG9ydHMgZXQgTG9pc2lycyA%2BIFNwb3J0cyA%2BIFZvbGxleWJhbGwgPiBWw6p0ZW1lbnRzID4gR2Fyw6dvbiAoNDk0Mjk5MDMxKSI6IjQ5NDI5OTAzMSIsIlNwb3J0cyBldCBMb2lzaXJzID4gQWN0aXZpdMOpcyBkZSBwbGVpbiBhaXIgPiBTcG9ydHMgZCdoaXZlciA%2BIFNraSA%2BIFbDqnRlbWVudHMgPiBHYXLDp29uICgzMDU1MzMzMDMxKSI6IjMwNTUzMzMwMzEiLCJTcG9ydHMgZXQgTG9pc2lycyA%2BIFNwb3J0cyA%2BIEZvb3RiYWxsIGFtw6lyaWNhaW4gPiBWw6p0ZW1lbnRzICg0OTQwMzUwMzEpIjoiNDk0MDM1MDMxIiwiU3BvcnRzIGV0IExvaXNpcnMgPiBTcG9ydHMgPiBMYWNyb3NzZSA%2BIFbDqnRlbWVudHMgPiBHYXLDp29uICg2NjgxNzQ1MDMxKSI6IjY2ODE3NDUwMzEiLCJNb2RlID4gSG9tbWUgPiBWw6p0ZW1lbnRzID4gVsOqdGVtZW50cyBpbXBlcm3DqWFibGVzID4gUGFudGFsb25zIGRlIHBsdWllICg0NjQ4NTUwMzEpIjoiNDY0ODU1MDMxIiwiU3BvcnRzIGV0IExvaXNpcnMgPiBTcG9ydHMgPiBTcG9ydHMgZGUgY29tYmF0ID4gU3VydsOqdGVtZW50cyA%2BIEZpbGxlICg0MDA0Njc0MDMxKSI6IjQwMDQ2NzQwMzEiLCJTcG9ydHMgZXQgTG9pc2lycyA%2BIFNwb3J0cyA%2BIEJhc2tldC1iYWxsID4gVsOqdGVtZW50cyA%2BIEdhcsOnb24gKDQ5MzkxMjAzMSkiOiI0OTM5MTIwMzEiLCJTcG9ydHMgZXQgTG9pc2lycyA%2BIFNwb3J0cyA%2BIEJhc2tldC1iYWxsID4gVsOqdGVtZW50cyAoNDkzOTExMDMxKSI6IjQ5MzkxMTAzMSIsIk1vZGUgPiBWw6p0ZW1lbnRzIHRlY2huaXF1ZXMgZXQgc3DDqWNpYXV4ID4gVsOqdGVtZW50cyBkZSB0cmF2YWlsIGV0IHVuaWZvcm1lcyA%2BIEZvbmN0aW9ubmFpcmUgPiBQYW50YWxvbnMgKDQ2NTIwODAzMSkiOiI0NjUyMDgwMzEiLCJTcG9ydHMgZXQgTG9pc2lycyA%2BIFNwb3J0cyA%2BIE5ldGJhbGwgPiBWw6p0ZW1lbnRzICg0MDA0Njk0MDMxKSI6IjQwMDQ2OTQwMzEiLCJTcG9ydHMgZXQgTG9pc2lycyA%2BIFNwb3J0cyA%2BIEJhc2ViYWxsID4gVsOqdGVtZW50cyA%2BIEhvbW1lID4gUGFudGFsb25zICg0OTM5MDUwMzEpIjoiNDkzOTA1MDMxIiwiU3BvcnRzIGV0IExvaXNpcnMgPiBGaXRuZXNzIGV0IG11c2N1bGF0aW9uID4gVsOqdGVtZW50cyA%2BIEZlbW1lcyA%2BIExlZ2dpbmdzICg0NjQ2NjAwMzEpIjoiNDY0NjYwMDMxIiwiU3BvcnRzIGV0IExvaXNpcnMgPiBBY3Rpdml0w6lzIGRlIHBsZWluIGFpciA%2BIFNwb3J0cyBkJ2hpdmVyID4gU25vd2JvYXJkID4gVsOqdGVtZW50cyAoMTg5ODAzOTcwMzEpIjoiMTg5ODAzOTcwMzEiLCJTcG9ydHMgZXQgTG9pc2lycyA%2BIEZpdG5lc3MgZXQgbXVzY3VsYXRpb24gPiBWw6p0ZW1lbnRzID4gSG9tbWVzID4gQmFzZSBsYXllcnMgZXQgY29tcHJlc3Npb24gKDE2MDQxNDE2MDMxKSI6IjE2MDQxNDE2MDMxIiwiU3BvcnRzIGV0IExvaXNpcnMgPiBTcG9ydHMgPiBIb2NrZXkgc3VyIGdhem9uID4gVsOqdGVtZW50cyA%2BIEZlbW1lICg0MDA0NDg1MDMxKSI6IjQwMDQ0ODUwMzEiLCJTcG9ydHMgZXQgTG9pc2lycyA%2BIFNwb3J0cyA%2BIFZvbGxleWJhbGwgPiBWw6p0ZW1lbnRzICg0OTQyOTgwMzEpIjoiNDk0Mjk4MDMxIiwiU3BvcnRzIGV0IExvaXNpcnMgPiBTcG9ydHMgPiBHb2xmID4gVsOqdGVtZW50cyA%2BIEZpbGxlID4gQWNjZXNzb2lyZXMgKDI2OTg0MjY0MDMxKSI6IjI2OTg0MjY0MDMxIiwiTW9kZSA%2BIFbDqnRlbWVudHMgdGVjaG5pcXVlcyBldCBzcMOpY2lhdXggPiBWw6p0ZW1lbnRzIGRlIHRyYXZhaWwgZXQgdW5pZm9ybWVzID4gVW5pZm9ybWVzIHNjb3V0ID4gRmVtbWUgPiBQYW50YWxvbnMgKDQ2NTIyMzAzMSkiOiI0NjUyMjMwMzEiLCJNb2RlID4gVsOqdGVtZW50cyB0ZWNobmlxdWVzIGV0IHNww6ljaWF1eCA%2BIFbDqnRlbWVudHMgZGUgdHJhdmFpbCBldCB1bmlmb3JtZXMgPiBNw6lkaWNhbCAoNDY1MTgwMDMxKSI6IjQ2NTE4MDAzMSIsIlNwb3J0cyBldCBMb2lzaXJzID4gU3BvcnRzID4gR3ltbmFzdGlxdWUgPiBWw6p0ZW1lbnRzID4gR2Fyw6dvbiAoNDAwNDU3OTAzMSkiOiI0MDA0NTc5MDMxIiwiTW9kZSA%2BIFbDqnRlbWVudHMgZGUgc3BvcnQgc3DDqWNpYWxpc8OpcyAoMjY5ODQyNTcwMzEpIjoiMjY5ODQyNTcwMzEiLCJTcG9ydHMgZXQgTG9pc2lycyA%2BIFNwb3J0cyA%2BIEJhc2tldC1iYWxsID4gVsOqdGVtZW50cyA%2BIEZpbGxlICg0OTM5MTYwMzEpIjoiNDkzOTE2MDMxIiwiU3BvcnRzIGV0IExvaXNpcnMgPiBBY3Rpdml0w6lzIGRlIHBsZWluIGFpciA%2BIEN5Y2xpc21lID4gVsOqdGVtZW50cyA%2BIEZlbW1lID4gUGFudGFsb25zIGRlIGN5Y2xpc3RlID4gU2Fsb3BldHRlcyAoMjYwODUzODgwMzEpIjoiMjYwODUzODgwMzEiLCJTcG9ydHMgZXQgTG9pc2lycyA%2BIFNwb3J0cyA%2BIFNwb3J0cyBkZSBjb21iYXQgPiBTdXJ2w6p0ZW1lbnRzID4gSG9tbWUgKDQwMDQ2ODIwMzEpIjoiNDAwNDY4MjAzMSIsIlNwb3J0cyBldCBMb2lzaXJzID4gQWN0aXZpdMOpcyBkZSBwbGVpbiBhaXIgPiBDeWNsaXNtZSA%2BIFbDqnRlbWVudHMgPiBIb21tZSA%2BIFBhbnRhbG9ucyBkZSBjeWNsaXN0ZSAoNDQ2Njk1ODAzMSkiOiI0NDY2OTU4MDMxIiwiU3BvcnRzIGV0IExvaXNpcnMgPiBBY3Rpdml0w6lzIGRlIHBsZWluIGFpciA%2BIFbDqnRlbWVudHMgZGUgcmFuZG9ubsOpZSA%2BIEhvbW1lID4gUGFudGFsb25zICgzMDU1MTU0MDMxKSI6IjMwNTUxNTQwMzEiLCJTcG9ydHMgZXQgTG9pc2lycyA%2BIEZpdG5lc3MgZXQgbXVzY3VsYXRpb24gPiBWw6p0ZW1lbnRzID4gSG9tbWVzID4gUGFudGFsb25zIGRlIHNwb3J0ICg0NjQ4MTYwMzEpIjoiNDY0ODE2MDMxIiwiU3BvcnRzIGV0IExvaXNpcnMgPiBTcG9ydHMgPiBHeW1uYXN0aXF1ZSA%2BIFbDqnRlbWVudHMgPiBGaWxsZSAoNDAwNDU4MjAzMSkiOiI0MDA0NTgyMDMxIiwiU3BvcnRzIGV0IExvaXNpcnMgPiBTcG9ydHMgPiBDcmlja2V0ID4gVsOqdGVtZW50cyA%2BIEZpbGxlICg0MDA0MzE4MDMxKSI6IjQwMDQzMTgwMzEiLCJTcG9ydHMgZXQgTG9pc2lycyA%2BIFNwb3J0cyA%2BIEdvbGYgPiBWw6p0ZW1lbnRzID4gSG9tbWUgPiBBY2Nlc3NvaXJlcyAoMjYwMzQ1NjcwMzEpIjoiMjYwMzQ1NjcwMzEiLCJNb2RlID4gVsOqdGVtZW50cyB0ZWNobmlxdWVzIGV0IHNww6ljaWF1eCA%2BIFRleHRpbGUgdHJhZGl0aW9ubmVsIGxvY2FsID4gVsOqdGVtZW50cyBpbmRpZW5zID4gSG9tbWUgPiBEaG90aXMgZXQgbXVuZHVzICgyMzA4ODUzMDMxKSI6IjIzMDg4NTMwMzEiLCJTcG9ydHMgZXQgTG9pc2lycyA%2BIFNwb3J0cyA%2BIEZvb3RiYWxsID4gVsOqdGVtZW50cyA%2BIEZpbGxlICg0OTQyMzgwMzEpIjoiNDk0MjM4MDMxIiwiU3BvcnRzIGV0IExvaXNpcnMgPiBWw6p0ZW1lbnRzIGRlIHNwb3J0ID4gSG9tbWUgPiBTaG9ydHMgZXQgcGFudGFsb25zID4gUGFudGFsb25zICgxNjA0MTQyMTAzMSkiOiIxNjA0MTQyMTAzMSIsIk1vZGUgPiBHYXLDp29uID4gVsOqdGVtZW50cyA%2BIFbDqnRlbWVudHMgaW1wZXJtw6lhYmxlcyA%2BIFBhbnRhbG9ucyBkZSBwbHVpZSAoNDY0OTczMDMxKSI6IjQ2NDk3MzAzMSIsIkLDqWLDqSBldCBQdcOpcmljdWx0dXJlID4gVsOqdGVtZW50cyA%2BIELDqWLDqSBnYXLDp29uIDAtMjRtID4gVsOqdGVtZW50cyBpbXBlcm3DqWFibGVzIGV0IGNvbWJpbmFpc29ucyBkZSBza2kgPiBQYW50YWxvbnMgZGUgcGx1aWUgKDQ2NTA2ODAzMSkiOiI0NjUwNjgwMzEiLCJTcG9ydHMgZXQgTG9pc2lycyA%2BIFNwb3J0cyA%2BIEJveGUgPiBWw6p0ZW1lbnRzID4gSG9tbWUgKDQ5Mzk1MDAzMSkiOiI0OTM5NTAwMzEiLCJTcG9ydHMgZXQgTG9pc2lycyA%2BIFNwb3J0cyA%2BIE5ldGJhbGwgPiBWw6p0ZW1lbnRzID4gR2Fyw6dvbiAoNDAwNDY5NTAzMSkiOiI0MDA0Njk1MDMxIiwiTW9kZSA%2BIEZlbW1lID4gVsOqdGVtZW50cyA%2BIExlZ2dpbmdzICg0NjQ2NzIwMzEpIjoiNDY0NjcyMDMxIiwiU3BvcnRzIGV0IExvaXNpcnMgPiBTcG9ydHMgPiBDaGVlcmxlYWRpbmcgPiBWw6p0ZW1lbnRzICg0MDA0Mjg4MDMxKSI6IjQwMDQyODgwMzEiLCJTcG9ydHMgZXQgTG9pc2lycyA%2BIEFjdGl2aXTDqXMgZGUgcGxlaW4gYWlyID4gU3BvcnRzIGQnaGl2ZXIgPiBQYXRpbmFnZSA%2BIFbDqnRlbWVudHMgPiBGaWxsZSA%2BIENvbGxhbnRzICg0MDA0NjUxMDMxKSI6IjQwMDQ2NTEwMzEiLCJNb2RlID4gRmlsbGUgPiBWw6p0ZW1lbnRzICg0MzY1NjEwMzEpIjoiNDM2NTYxMDMxIiwiU3BvcnRzIGV0IExvaXNpcnMgPiBCb3V0aXF1ZSBkZXMgU3VwcG9ydGVycyA%2BIFbDqnRlbWVudHMgPiBQYW50YWxvbnMgKDI2MTY0NDc1MDMxKSI6IjI2MTY0NDc1MDMxIiwiU3BvcnRzIGV0IExvaXNpcnMgPiBTcG9ydHMgPiBSdW5uaW5nID4gVsOqdGVtZW50cyA%2BIEZlbW1lID4gUGFudGFsb25zICg0OTQxODgwMzEpIjoiNDk0MTg4MDMxIiwiU3BvcnRzIGV0IExvaXNpcnMgPiBTcG9ydHMgPiBSdW5uaW5nID4gVsOqdGVtZW50cyA%2BIEZpbGxlICg0OTQxNzQwMzEpIjoiNDk0MTc0MDMxIiwiU3BvcnRzIGV0IExvaXNpcnMgPiBTcG9ydHMgPiBCYXNlYmFsbCA%2BIFbDqnRlbWVudHMgPiBGaWxsZSA%2BIFBhbnRhbG9ucyAoNDkzOTAxMDMxKSI6IjQ5MzkwMTAzMSIsIk1vZGUgPiBHYXLDp29uID4gVsOqdGVtZW50cyA%2BIENvc3R1bWVzIGV0IHZlc3RvbnMgPiBQYW50YWxvbnMgZGUgY29zdHVtZSAoMjMwODc5NDAzMSkiOiIyMzA4Nzk0MDMxIiwiU3BvcnRzIGV0IExvaXNpcnMgPiBTcG9ydHMgPiBTcG9ydHMgZGUgY29tYmF0ID4gSWFpZG8gPiBUZW51ZXMgPiBDZWludHVyZXMgKDI2MDg1MzA2MDMxKSI6IjI2MDg1MzA2MDMxIiwiU3BvcnRzIGV0IExvaXNpcnMgPiBBY3Rpdml0w6lzIGRlIHBsZWluIGFpciA%2BIFNwb3J0cyBkJ2hpdmVyID4gUGF0aW5hZ2UgPiBWw6p0ZW1lbnRzID4gRmVtbWUgKDQwMDQ2NTcwMzEpIjoiNDAwNDY1NzAzMSIsIlNwb3J0cyBldCBMb2lzaXJzID4gU3BvcnRzID4gQmFzZWJhbGwgPiBWw6p0ZW1lbnRzID4gR2Fyw6dvbiA%2BIFBhbnRhbG9ucyAoNDkzODk3MDMxKSI6IjQ5Mzg5NzAzMSIsIkLDqWLDqSBldCBQdcOpcmljdWx0dXJlID4gVsOqdGVtZW50cyBncm9zc2Vzc2UgZXQgbWF0ZXJuaXTDqSA%2BIEplYW5zICg0NjQ3NzQwMzEpIjoiNDY0Nzc0MDMxIiwiU3BvcnRzIGV0IExvaXNpcnMgPiBTcG9ydHMgPiBTb2Z0YmFsbCA%2BIFbDqnRlbWVudHMgPiBHYXLDp29uID4gUGFudGFsb25zICgyNjA4NTM2OTAzMSkiOiIyNjA4NTM2OTAzMSIsIlNwb3J0cyBldCBMb2lzaXJzID4gQWN0aXZpdMOpcyBkZSBwbGVpbiBhaXIgPiBTcG9ydHMgZCdoaXZlciA%2BIFNraSA%2BIFbDqnRlbWVudHMgPiBIb21tZSA%2BIFNvdXMtdsOqdGVtZW50cyBjaGF1ZHMgPiBCYXMgdGhlcm1pcXVlcyAoNDY0ODczMDMxKSI6IjQ2NDg3MzAzMSIsIlNwb3J0cyBldCBMb2lzaXJzID4gU3BvcnRzID4gU3BvcnRzIGRlIGNvbWJhdCA%2BIEthcmF0w6kgPiBUZW51ZXMgPiBDZWludHVyZXMgKDI2MDg1MzEwMDMxKSI6IjI2MDg1MzEwMDMxIiwiU3BvcnRzIGV0IExvaXNpcnMgPiBGaXRuZXNzIGV0IG11c2N1bGF0aW9uID4gVsOqdGVtZW50cyA%2BIEdhcsOnb25zID4gUGFudGFsb25zIGRlIHNwb3J0ID4gUGFudGFsb25zIGRlIGpvZ2dpbmcgKDI2MDg1MjYwMDMxKSI6IjI2MDg1MjYwMDMxIiwiU3BvcnRzIGV0IExvaXNpcnMgPiBTcG9ydHMgPiBCb3hlID4gVsOqdGVtZW50cyA%2BIEZlbW1lICg0OTM5NTQwMzEpIjoiNDkzOTU0MDMxIiwiU3BvcnRzIGV0IExvaXNpcnMgPiBGaXRuZXNzIGV0IG11c2N1bGF0aW9uID4gWW9nYSA%2BIFbDqnRlbWVudHMgPiBIb21tZSAoNDk0MzI2MDMxKSI6IjQ5NDMyNjAzMSIsIk1vZGUgPiBHYXLDp29uID4gVsOqdGVtZW50cyAoNDM2NTYyMDMxKSI6IjQzNjU2MjAzMSIsIkLDqWLDqSBldCBQdcOpcmljdWx0dXJlID4gVsOqdGVtZW50cyA%2BIELDqWLDqSBnYXLDp29uIDAtMjRtID4gVsOqdGVtZW50cyBkZSBzcG9ydCA%2BIFBhbnRhbG9ucyBkZSBzcG9ydCAoNDY1MDU3MDMxKSI6IjQ2NTA1NzAzMSIsIk1vZGUgPiBGaWxsZSA%2BIFbDqnRlbWVudHMgPiBQYW50YWxvbnMgKDQ2NDkwMjAzMSkiOiI0NjQ5MDIwMzEiLCJTcG9ydHMgZXQgTG9pc2lycyA%2BIEFjdGl2aXTDqXMgZGUgcGxlaW4gYWlyID4gQ3ljbGlzbWUgPiBWw6p0ZW1lbnRzICgzNDAwMDIwMzEpIjoiMzQwMDAyMDMxIiwiQsOpYsOpIGV0IFB1w6lyaWN1bHR1cmUgPiBWw6p0ZW1lbnRzID4gQsOpYsOpIGdhcsOnb24gMC0yNG0gKDQ2NTA0MTAzMSkiOiI0NjUwNDEwMzEiLCJTcG9ydHMgZXQgTG9pc2lycyA%2BIEFjdGl2aXTDqXMgZGUgcGxlaW4gYWlyID4gQ3ljbGlzbWUgPiBWw6p0ZW1lbnRzID4gRmlsbGUgPiBQYW50YWxvbnMgZGUgY3ljbGlzdGUgPiBQYW50YWxvbnMgKDQ5NDAwNDAzMSkiOiI0OTQwMDQwMzEiLCJTcG9ydHMgZXQgTG9pc2lycyA%2BIEFjdGl2aXTDqXMgZGUgcGxlaW4gYWlyID4gVsOqdGVtZW50cyBkZSByYW5kb25uw6llID4gSG9tbWUgKDMwNTUxMzIwMzEpIjoiMzA1NTEzMjAzMSIsIlNwb3J0cyBldCBMb2lzaXJzID4gU3BvcnRzID4gR29sZiA%2BIFbDqnRlbWVudHMgPiBGaWxsZSAoNDk0MDYwMDMxKSI6IjQ5NDA2MDAzMSIsIk1vZGUgPiBWw6p0ZW1lbnRzIHRlY2huaXF1ZXMgZXQgc3DDqWNpYXV4ID4gRMOpZ3Vpc2VtZW50cyBldCBhY2Nlc3NvaXJlcyAoMjAzNzg5MzAwMzEpIjoiMjAzNzg5MzAwMzEiLCJNb2RlID4gVsOqdGVtZW50cyB0ZWNobmlxdWVzIGV0IHNww6ljaWF1eCA%2BIFRleHRpbGUgdHJhZGl0aW9ubmVsIGxvY2FsID4gQ29zdHVtZXMgZm9sa2xvcmlxdWVzIGFsbGVtYW5kcyA%2BIEdhcsOnb24gPiBQYW50YWxvbnMgZW4gY3VpciAoMjMwODg2NjAzMSkiOiIyMzA4ODY2MDMxIiwiU3BvcnRzIGV0IExvaXNpcnMgPiBTcG9ydHMgPiDDiXF1aXRhdGlvbiA%2BIFbDqnRlbWVudHMgPiBGZW1tZSAoNDAwNDQxNzAzMSkiOiI0MDA0NDE3MDMxIiwiQsOpYsOpIGV0IFB1w6lyaWN1bHR1cmUgPiBWw6p0ZW1lbnRzID4gQsOpYsOpIGZpbGxlIDAtMjRtID4gVsOqdGVtZW50cyBpbXBlcm3DqWFibGVzIGV0IGNvbWJpbmFpc29ucyBkZSBza2kgPiBQYW50YWxvbnMgZGUgcGx1aWUgKDQ2NTAxMzAzMSkiOiI0NjUwMTMwMzEiLCJBdXRvIGV0IE1vdG8gPiBNb3RvcywgYWNjZXNzb2lyZXMgZXQgcGnDqGNlcyA%2BIFbDqnRlbWVudHMgZGUgcHJvdGVjdGlvbiA%2BIFBhbnRhbG9ucyAoMjQyOTY0ODAzMSkiOiIyNDI5NjQ4MDMxIiwiU3BvcnRzIGV0IExvaXNpcnMgPiBBY3Rpdml0w6lzIGRlIHBsZWluIGFpciA%2BIEN5Y2xpc21lID4gVsOqdGVtZW50cyA%2BIEZpbGxlID4gUGFudGFsb25zIGRlIGN5Y2xpc3RlID4gU2Fsb3BldHRlcyAoMjYwODUzODUwMzEpIjoiMjYwODUzODUwMzEiLCJTcG9ydHMgZXQgTG9pc2lycyA%2BIFNwb3J0cyA%2BIEhvY2tleSBzdXIgZ2F6b24gPiBWw6p0ZW1lbnRzID4gR2Fyw6dvbiAoNDAwNDQ3NTAzMSkiOiI0MDA0NDc1MDMxIiwiU3BvcnRzIGV0IExvaXNpcnMgPiBTcG9ydHMgPiBTb2Z0YmFsbCA%2BIFbDqnRlbWVudHMgPiBHYXLDp29uICgxODk4MjkyNzAzMSkiOiIxODk4MjkyNzAzMSIsIlNwb3J0cyBldCBMb2lzaXJzID4gRml0bmVzcyBldCBtdXNjdWxhdGlvbiA%2BIFbDqnRlbWVudHMgPiBHYXLDp29ucyA%2BIFBhbnRhbG9ucyBkZSBzcG9ydCAoNDY0OTU1MDMxKSI6IjQ2NDk1NTAzMSIsIlNwb3J0cyBldCBMb2lzaXJzID4gRml0bmVzcyBldCBtdXNjdWxhdGlvbiA%2BIFbDqnRlbWVudHMgPiBGZW1tZXMgPiBQYW50YWxvbnMgZGUgc3BvcnQgKDQ2NDY1OTAzMSkiOiI0NjQ2NTkwMzEiLCJTcG9ydHMgZXQgTG9pc2lycyA%2BIEFjdGl2aXTDqXMgZGUgcGxlaW4gYWlyID4gU3BvcnRzIGQnaGl2ZXIgPiBQYXRpbmFnZSA%2BIFbDqnRlbWVudHMgPiBGaWxsZSAoNDAwNDY0ODAzMSkiOiI0MDA0NjQ4MDMxIiwiU3BvcnRzIGV0IExvaXNpcnMgPiBTcG9ydHMgPiBTb2Z0YmFsbCA%2BIFbDqnRlbWVudHMgPiBGaWxsZSAoMTg5ODI5MjYwMzEpIjoiMTg5ODI5MjYwMzEiLCJTcG9ydHMgZXQgTG9pc2lycyA%2BIFNwb3J0cyA%2BIFJ1bm5pbmcgPiBWw6p0ZW1lbnRzID4gRmlsbGUgPiBQYW50YWxvbnMgKDQ5NDE3NjAzMSkiOiI0OTQxNzYwMzEiLCJTcG9ydHMgZXQgTG9pc2lycyA%2BIFNwb3J0cyA%2BIEhvY2tleSBzdXIgZ2F6b24gPiBWw6p0ZW1lbnRzID4gSG9tbWUgKDQwMDQ0ODIwMzEpIjoiNDAwNDQ4MjAzMSIsIlNwb3J0cyBldCBMb2lzaXJzID4gU3BvcnRzID4gRm9vdGJhbGwgYW3DqXJpY2FpbiA%2BIFbDqnRlbWVudHMgPiBGaWxsZSA%2BIFBhbnRhbG9ucyAoNDI5MDYyMjAzMSkiOiI0MjkwNjIyMDMxIiwiU3BvcnRzIGV0IExvaXNpcnMgPiBBY3Rpdml0w6lzIGRlIHBsZWluIGFpciA%2BIFbDqnRlbWVudHMgZGUgcmFuZG9ubsOpZSA%2BIEdhcsOnb24gPiBDYXNxdWV0dGVzIGV0IGJvbm5ldHMgKDMwNTUwODYwMzEpIjoiMzA1NTA4NjAzMSIsIlNwb3J0cyBldCBMb2lzaXJzID4gQWN0aXZpdMOpcyBkZSBwbGVpbiBhaXIgPiBDeWNsaXNtZSA%2BIFbDqnRlbWVudHMgPiBGZW1tZSA%2BIFBhbnRhbG9ucyBkZSBjeWNsaXN0ZSA%2BIFBhbnRhbG9ucyBpbXBlcm3DqWFibGVzICg0MDA0MzcwMDMxKSI6IjQwMDQzNzAwMzEiLCJNb2RlID4gVsOqdGVtZW50cyB0ZWNobmlxdWVzIGV0IHNww6ljaWF1eCA%2BIETDqWd1aXNlbWVudHMgZXQgYWNjZXNzb2lyZXMgPiBBY2Nlc3NvcmllcyAoMjAzNzg5MzIwMzEpIjoiMjAzNzg5MzIwMzEiLCJTcG9ydHMgZXQgTG9pc2lycyA%2BIEFjdGl2aXTDqXMgZGUgcGxlaW4gYWlyID4gVsOqdGVtZW50cyBkZSByYW5kb25uw6llID4gSG9tbWUgPiBDYXNxdWV0dGVzIGV0IGJvbm5ldHMgKDMwNTUxMzYwMzEpIjoiMzA1NTEzNjAzMSIsIk1vZGUgPiBWw6p0ZW1lbnRzIHRlY2huaXF1ZXMgZXQgc3DDqWNpYXV4ID4gVsOqdGVtZW50cyBkZSB0cmF2YWlsIGV0IHVuaWZvcm1lcyA%2BIFVuaWZvcm1lcyBzY29sYWlyZXMgKDQ2NTIxMzAzMSkiOiI0NjUyMTMwMzEiLCJTcG9ydHMgZXQgTG9pc2lycyA%2BIEZpdG5lc3MgZXQgbXVzY3VsYXRpb24gPiBWw6p0ZW1lbnRzID4gRmlsbGVzID4gTGVnZ2luZ3MgKDQ2NDg5MzAzMSkiOiI0NjQ4OTMwMzEiLCJTcG9ydHMgZXQgTG9pc2lycyA%2BIFNwb3J0cyA%2BIEdvbGYgPiBWw6p0ZW1lbnRzID4gSG9tbWUgKDQ5NDA2ODAzMSkiOiI0OTQwNjgwMzEiLCJTcG9ydHMgZXQgTG9pc2lycyA%2BIFNwb3J0cyA%2BIE5ldGJhbGwgPiBWw6p0ZW1lbnRzID4gSG9tbWUgKDQwMDQ3MDUwMzEpIjoiNDAwNDcwNTAzMSIsIkF1dG8gZXQgTW90byA%2BIENhZGVhdXggZXQgcHJvZHVpdHMgZMOpcml2w6lzID4gVsOqdGVtZW50cyA%2BIFBhbnRhbG9ucyAoMjA5NTk3MTMwMzEpIjoiMjA5NTk3MTMwMzEiLCJTcG9ydHMgZXQgTG9pc2lycyA%2BIEFjdGl2aXTDqXMgZGUgcGxlaW4gYWlyID4gQ3ljbGlzbWUgPiBWw6p0ZW1lbnRzID4gRmVtbWUgKDQ5NDAyMjAzMSkiOiI0OTQwMjIwMzEiLCJTcG9ydHMgZXQgTG9pc2lycyA%2BIEZpdG5lc3MgZXQgbXVzY3VsYXRpb24gPiBWw6p0ZW1lbnRzID4gSG9tbWVzID4gQmFzZSBsYXllcnMgZXQgY29tcHJlc3Npb24gPiBQYW50YWxvbnMgKDQwMDQ3NDYwMzEpIjoiNDAwNDc0NjAzMSIsIlNwb3J0cyBldCBMb2lzaXJzID4gU3BvcnRzID4gQm94ZSA%2BIFbDqnRlbWVudHMgKDQ5Mzk0MTAzMSkiOiI0OTM5NDEwMzEiLCJTcG9ydHMgZXQgTG9pc2lycyA%2BIFNwb3J0cyA%2BIFNwb3J0cyBkZSBjb21iYXQgPiBTdXJ2w6p0ZW1lbnRzICgxOTg1NDA2NjAzMSkiOiIxOTg1NDA2NjAzMSIsIlNwb3J0cyBldCBMb2lzaXJzID4gRml0bmVzcyBldCBtdXNjdWxhdGlvbiA%2BIFlvZ2EgPiBWw6p0ZW1lbnRzID4gRmVtbWUgPiBQYW50YWxvbnMgKDQ5NDMzMjAzMSkiOiI0OTQzMzIwMzEiLCJTcG9ydHMgZXQgTG9pc2lycyA%2BIEFjdGl2aXTDqXMgZGUgcGxlaW4gYWlyID4gQ3ljbGlzbWUgPiBWw6p0ZW1lbnRzID4gR2Fyw6dvbiAoNDkzOTgzMDMxKSI6IjQ5Mzk4MzAzMSIsIkLDqWLDqSBldCBQdcOpcmljdWx0dXJlID4gQ2hhdXNzdXJlcyAoMTc2NTA0ODAzMSkiOiIxNzY1MDQ4MDMxIiwiU3BvcnRzIGV0IExvaXNpcnMgPiBBY3Rpdml0w6lzIGRlIHBsZWluIGFpciA%2BIEN5Y2xpc21lID4gVsOqdGVtZW50cyA%2BIEhvbW1lICg0OTQwMDkwMzEpIjoiNDk0MDA5MDMxIiwiTW9kZSA%2BIFbDqnRlbWVudHMgdGVjaG5pcXVlcyBldCBzcMOpY2lhdXggPiBEw6lndWlzZW1lbnRzIGV0IGFjY2Vzc29pcmVzID4gQWNjZXNzb3JpZXMgPiBBZHVsdGVzID4gQ3JhdmF0ZXMgZXQgw6ljaGFycGVzICg0NjUxNDAwMzEpIjoiNDY1MTQwMDMxIiwiU3BvcnRzIGV0IExvaXNpcnMgPiBTcG9ydHMgPiBCYXNlYmFsbCA%2BIFbDqnRlbWVudHMgPiBIb21tZSAoNDkzOTAzMDMxKSI6IjQ5MzkwMzAzMSIsIk1vZGUgPiBWw6p0ZW1lbnRzIHRlY2huaXF1ZXMgZXQgc3DDqWNpYXV4ID4gVGV4dGlsZSB0cmFkaXRpb25uZWwgbG9jYWwgPiBDb3N0dW1lcyBmb2xrbG9yaXF1ZXMgYWxsZW1hbmRzID4gSG9tbWUgPiBQYW50YWxvbnMgZW4gY3VpciAoMjMwODg3MTAzMSkiOiIyMzA4ODcxMDMxIiwiU3BvcnRzIGV0IExvaXNpcnMgPiBTcG9ydHMgPiBCb3dsaW5nID4gVsOqdGVtZW50cyA%2BIEdhcsOnb24gKDQ5MzkyOTAzMSkiOiI0OTM5MjkwMzEiLCJTcG9ydHMgZXQgTG9pc2lycyA%2BIEFjdGl2aXTDqXMgZGUgcGxlaW4gYWlyID4gVsOqdGVtZW50cyBkZSByYW5kb25uw6llICgzMDU1MDgxMDMxKSI6IjMwNTUwODEwMzEiLCJCw6liw6kgZXQgUHXDqXJpY3VsdHVyZSA%2BIF</t>
  </si>
  <si>
    <t>settings9=bDqnRlbWVudHMgPiBCw6liw6kgZmlsbGUgMC0yNG0gPiBMZWdnaW5ncyAoMjMwODY2ODAzMSkiOiIyMzA4NjY4MDMxIiwiU3BvcnRzIGV0IExvaXNpcnMgPiBTcG9ydHMgPiBCb3dsaW5nID4gVsOqdGVtZW50cyAoNDkzOTI4MDMxKSI6IjQ5MzkyODAzMSIsIlNwb3J0cyBldCBMb2lzaXJzID4gQWN0aXZpdMOpcyBkZSBwbGVpbiBhaXIgPiBTcG9ydHMgZCdoaXZlciA%2BIEhvY2tleSBzdXIgZ2xhY2UgPiBWw6p0ZW1lbnRzID4gRmlsbGUgKDMwNTUyODMwMzEpIjoiMzA1NTI4MzAzMSIsIk1vZGUgPiBWw6p0ZW1lbnRzIHRlY2huaXF1ZXMgZXQgc3DDqWNpYXV4ID4gVsOqdGVtZW50cyBkZSB0cmF2YWlsIGV0IHVuaWZvcm1lcyA%2BIFJlc3RhdXJhdGlvbiA%2BIFBhbnRhbG9ucyBkZSBjaGVmICg0NjUxODcwMzEpIjoiNDY1MTg3MDMxIiwiU3BvcnRzIGV0IExvaXNpcnMgPiBTcG9ydHMgPiBTb2Z0YmFsbCA%2BIFbDqnRlbWVudHMgKDE4OTgyOTIzMDMxKSI6IjE4OTgyOTIzMDMxIiwiU3BvcnRzIGV0IExvaXNpcnMgPiBTcG9ydHMgPiBTcG9ydHMgZGUgY29tYmF0ID4gU3VydsOqdGVtZW50cyA%2BIEdhcsOnb24gKDQwMDQ2NjYwMzEpIjoiNDAwNDY2NjAzMSIsIlNwb3J0cyBldCBMb2lzaXJzID4gU3BvcnRzID4gSG9ja2V5IHN1ciBnYXpvbiA%2BIFbDqnRlbWVudHMgPiBGaWxsZSAoNDAwNDQ3ODAzMSkiOiI0MDA0NDc4MDMxIiwiQsOpYsOpIGV0IFB1w6lyaWN1bHR1cmUgPiBWw6p0ZW1lbnRzIGdyb3NzZXNzZSBldCBtYXRlcm5pdMOpID4gUGFudGFsb25zICgyMTQ5NDUwMzEpIjoiMjE0OTQ1MDMxIiwiU3BvcnRzIGV0IExvaXNpcnMgPiBTcG9ydHMgPiBSdW5uaW5nID4gVsOqdGVtZW50cyA%2BIEhvbW1lID4gUGFudGFsb25zICg0OTQxODIwMzEpIjoiNDk0MTgyMDMxIiwiU3BvcnRzIGV0IExvaXNpcnMgPiBTcG9ydHMgPiBGb290YmFsbCBhdXN0cmFsaWVuID4gVsOqdGVtZW50cyA%2BIEZlbW1lcyAoMjYwODUyOTYwMzEpIjoiMjYwODUyOTYwMzEiLCJTcG9ydHMgZXQgTG9pc2lycyA%2BIFNwb3J0cyA%2BIFJ1Z2J5ID4gVsOqdGVtZW50cyAoNDk0MTQ2MDMxKSI6IjQ5NDE0NjAzMSIsIk1vZGUgPiBWw6p0ZW1lbnRzIHRlY2huaXF1ZXMgZXQgc3DDqWNpYXV4ID4gVsOqdGVtZW50cyBkZSB0cmF2YWlsIGV0IHVuaWZvcm1lcyA%2BIFVuaWZvcm1lcyBzY291dCA%2BIEZpbGxlID4gUGFudGFsb25zICg0NzQ0NzcwMzEpIjoiNDc0NDc3MDMxIiwiU3BvcnRzIGV0IExvaXNpcnMgPiBTcG9ydHMgPiBTcG9ydHMgZGUgY29tYmF0ID4gS2FyYXTDqSA%2BIFRlbnVlcyAoMTk4NTQwNzEwMzEpIjoiMTk4NTQwNzEwMzEiLCJTcG9ydHMgZXQgTG9pc2lycyA%2BIEFjdGl2aXTDqXMgZGUgcGxlaW4gYWlyID4gQ3ljbGlzbWUgPiBWw6p0ZW1lbnRzID4gRmlsbGUgPiBQYW50YWxvbnMgZGUgY3ljbGlzdGUgKDQ0NjY5NTkwMzEpIjoiNDQ2Njk1OTAzMSIsIlNwb3J0cyBldCBMb2lzaXJzID4gU3BvcnRzID4gQ3JpY2tldCA%2BIFbDqnRlbWVudHMgPiBIb21tZSA%2BIFBhbnRhbG9ucyAoNDAwNDMyNzAzMSkiOiI0MDA0MzI3MDMxIiwiU3BvcnRzIGV0IExvaXNpcnMgPiBTcG9ydHMgPiBEYW5zZSA%2BIFbDqnRlbWVudHMgPiBHYXLDp29uICg0MDA0MzcyMDMxKSI6IjQwMDQzNzIwMzEiLCJNb2RlID4gRmVtbWUgPiBWw6p0ZW1lbnRzID4gVGVudWVzIGRlIG51aXQsIGxpbmdlcmllIGV0IHNvdXMtdsOqdGVtZW50cyA%2BIExpbmdlcmllID4gTGluZ2VyaWUgc2N1bHB0YW50ZSA%2BIExlZ2dpbmdzIHNjdWxwdGFudHMgKDU5ODg0MjAzMSkiOiI1OTg4NDIwMzEiLCJTcG9ydHMgZXQgTG9pc2lycyA%2BIFNwb3J0cyA%2BIFNwb3J0cyBkZSBjb21iYXQgPiBBw69raWRvID4gVGVudWVzID4gQ2VpbnR1cmVzICgyNjA4NTMxNzAzMSkiOiIyNjA4NTMxNzAzMSIsIlNwb3J0cyBldCBMb2lzaXJzID4gU3BvcnRzID4gTmV0YmFsbCA%2BIFbDqnRlbWVudHMgPiBGZW1tZSAoNDAwNDcxMDAzMSkiOiI0MDA0NzEwMDMxIiwiU3BvcnRzIGV0IExvaXNpcnMgPiBTcG9ydHMgPiBGb290YmFsbCBhbcOpcmljYWluID4gVsOqdGVtZW50cyA%2BIEdhcsOnb24gPiBQYW50YWxvbnMgKDQyOTA2MjMwMzEpIjoiNDI5MDYyMzAzMSIsIlNwb3J0cyBldCBMb2lzaXJzID4gU3BvcnRzID4gSGFuZGJhbGwgPiBWw6p0ZW1lbnRzID4gSG9tbWUgKDUyMjIzODAzMSkiOiI1MjIyMzgwMzEiLCJTcG9ydHMgZXQgTG9pc2lycyA%2BIEFjdGl2aXTDqXMgZGUgcGxlaW4gYWlyID4gU3BvcnRzIGQnaGl2ZXIgPiBIb2NrZXkgc3VyIGdsYWNlID4gVsOqdGVtZW50cyA%2BIEZlbW1lICgzMDU1MjkxMDMxKSI6IjMwNTUyOTEwMzEiLCJTcG9ydHMgZXQgTG9pc2lycyA%2BIEZpdG5lc3MgZXQgbXVzY3VsYXRpb24gPiBWw6p0ZW1lbnRzID4gSG9tbWVzID4gUGFudGFsb25zIGRlIHNwb3J0ID4gUGFudGFsb25zIGRlIGpvZ2dpbmcgKDI2MDg1MjYzMDMxKSI6IjI2MDg1MjYzMDMxIiwiU3BvcnRzIGV0IExvaXNpcnMgPiBTcG9ydHMgPiBUZW5uaXMgPiBWw6p0ZW1lbnRzID4gR2Fyw6dvbiAoNDk0MjY4MDMxKSI6IjQ5NDI2ODAzMSIsIlNwb3J0cyBldCBMb2lzaXJzID4gU3BvcnRzID4gQ3JpY2tldCA%2BIFbDqnRlbWVudHMgPiBHYXLDp29uID4gUGFudGFsb25zICg0MDA0MzE1MDMxKSI6IjQwMDQzMTUwMzEiLCJTcG9ydHMgZXQgTG9pc2lycyA%2BIEFjdGl2aXTDqXMgZGUgcGxlaW4gYWlyID4gVsOqdGVtZW50cyBkZSByYW5kb25uw6llID4gRmVtbWUgKDMwNTUxNTcwMzEpIjoiMzA1NTE1NzAzMSIsIlNwb3J0cyBldCBMb2lzaXJzID4gRml0bmVzcyBldCBtdXNjdWxhdGlvbiA%2BIFbDqnRlbWVudHMgPiBGaWxsZXMgKDQ2NDg4NTAzMSkiOiI0NjQ4ODUwMzEiLCJTcG9ydHMgZXQgTG9pc2lycyA%2BIEFjdGl2aXTDqXMgZGUgcGxlaW4gYWlyID4gQ3ljbGlzbWUgPiBWw6p0ZW1lbnRzID4gR2Fyw6dvbiA%2BIFBhbnRhbG9ucyBkZSBjeWNsaXN0ZSA%2BIFNhbG9wZXR0ZXMgKDI2MDg1MzkxMDMxKSI6IjI2MDg1MzkxMDMxIiwiU3BvcnRzIGV0IExvaXNpcnMgPiBTcG9ydHMgPiBTcG9ydHMgZGUgY29tYmF0ID4gU3VydsOqdGVtZW50cyA%2BIEZlbW1lICg0MDA0NjkwMDMxKSI6IjQwMDQ2OTAwMzEiLCJTcG9ydHMgZXQgTG9pc2lycyA%2BIFNwb3J0cyA%2BIEZvb3RiYWxsIGFtw6lyaWNhaW4gPiBWw6p0ZW1lbnRzID4gRmVtbWUgPiBQYW50YWxvbnMgKDQyOTA2MjEwMzEpIjoiNDI5MDYyMTAzMSIsIlNwb3J0cyBldCBMb2lzaXJzID4gQWN0aXZpdMOpcyBkZSBwbGVpbiBhaXIgPiBTcG9ydHMgZCdoaXZlciA%2BIFNraSA%2BIFbDqnRlbWVudHMgKDMwNTUzMzIwMzEpIjoiMzA1NTMzMjAzMSIsIlNwb3J0cyBldCBMb2lzaXJzID4gU3BvcnRzID4gQ2hlZXJsZWFkaW5nID4gVsOqdGVtZW50cyA%2BIEhvbW1lICg0MDA0Mjk0MDMxKSI6IjQwMDQyOTQwMzEiLCJTcG9ydHMgZXQgTG9pc2lycyA%2BIFNwb3J0cyA%2BIEdvbGYgPiBWw6p0ZW1lbnRzID4gRmVtbWUgKDQ5NDA3NjAzMSkiOiI0OTQwNzYwMzEiLCJTcG9ydHMgZXQgTG9pc2lycyA%2BIEFjdGl2aXTDqXMgZGUgcGxlaW4gYWlyID4gVsOqdGVtZW50cyBkZSByYW5kb25uw6llID4gRmVtbWUgPiBQYW50YWxvbnMgKDMwNTUxNzkwMzEpIjoiMzA1NTE3OTAzMSIsIlNwb3J0cyBldCBMb2lzaXJzID4gQWN0aXZpdMOpcyBkZSBwbGVpbiBhaXIgPiBWw6p0ZW1lbnRzIGRlIHJhbmRvbm7DqWUgPiBGaWxsZSAoMzA1NTEwNzAzMSkiOiIzMDU1MTA3MDMxIiwiTW9kZSA%2BIFbDqnRlbWVudHMgdGVjaG5pcXVlcyBldCBzcMOpY2lhdXggPiBEw6lndWlzZW1lbnRzIGV0IGFjY2Vzc29pcmVzID4gQWNjZXNzb3JpZXMgPiBBZHVsdGVzID4gQmFzIGV0IGNoYXVzc2V0dGVzICg0NjUxMzkwMzEpIjoiNDY1MTM5MDMxIiwiU3BvcnRzIGV0IExvaXNpcnMgPiBTcG9ydHMgPiBEYW5zZSA%2BIFbDqnRlbWVudHMgPiBGaWxsZSAoNDAwNDM3NzAzMSkiOiI0MDA0Mzc3MDMxIiwiU3BvcnRzIGV0IExvaXNpcnMgPiBTcG9ydHMgPiBCYXNlYmFsbCA%2BIFbDqnRlbWVudHMgPiBHYXLDp29uICg0OTM4OTUwMzEpIjoiNDkzODk1MDMxIiwiU3BvcnRzIGV0IExvaXNpcnMgPiBTcG9ydHMgPiBUZW5uaXMgPiBWw6p0ZW1lbnRzID4gRmVtbWUgKDQ5NDI4OTAzMSkiOiI0OTQyODkwMzEiLCJTcG9ydHMgZXQgTG9pc2lycyA%2BIFNwb3J0cyA%2BIFNwb3J0cyBkZSBjb21iYXQgPiBKdWRvID4gVGVudWVzID4gQ2VpbnR1cmVzICgyNzM1OTM5MTAzMSkiOiIyNzM1OTM5MTAzMSIsIlNwb3J0cyBldCBMb2lzaXJzID4gRml0bmVzcyBldCBtdXNjdWxhdGlvbiA%2BIFbDqnRlbWVudHMgPiBGaWxsZXMgPiBQYW50YWxvbnMgZGUgc3BvcnQgPiBQYW50YWxvbnMgZGUgam9nZ2luZyAoMjYwODUyNjkwMzEpIjoiMjYwODUyNjkwMzEiLCJIeWdpw6huZSBldCBTYW50w6kgPiDDiXJvdGlzbWUsIHNleGUgZXQgc2Vuc3VhbGl0w6kgPiBDdWlyLCBsYXRleCBldCB2ZXJuaXMgPiBIb21tZSA%2BIFBhbnRhbG9ucyAoMTE2MzIxNTAwMzEpIjoiMTE2MzIxNTAwMzEiLCJTcG9ydHMgZXQgTG9pc2lycyA%2BIFNwb3J0cyA%2BIENyaWNrZXQgPiBWw6p0ZW1lbnRzICg0MDA0MzExMDMxKSI6IjQwMDQzMTEwMzEiLCJCw6liw6kgZXQgUHXDqXJpY3VsdHVyZSA%2BIFbDqnRlbWVudHMgPiBCw6liw6kgZ2Fyw6dvbiAwLTI0bSA%2BIExlZ2dpbmdzICgyMzA4Njc3MDMxKSI6IjIzMDg2NzcwMzEiLCJTcG9ydHMgZXQgTG9pc2lycyA%2BIFNwb3J0cyA%2BIFJ1Z2J5ID4gVsOqdGVtZW50cyA%2BIEdhcsOnb24gKDQ5NDE0NzAzMSkiOiI0OTQxNDcwMzEiLCJTcG9ydHMgZXQgTG9pc2lycyA%2BIFNwb3J0cyA%2BIMOJcXVpdGF0aW9uID4gVsOqdGVtZW50cyA%2BIEZlbW1lID4gQ3Vsb3R0ZXMgKDQwMDQ0MTgwMzEpIjoiNDAwNDQxODAzMSIsIk1vZGUgPiBGaWxsZSA%2BIFbDqnRlbWVudHMgPiBDaGF1c3NldHRlcywgY29sbGFudHMgZXQgbGVnZ2luZ3MgPiBMZWdnaW5ncyAoNDY0OTI1MDMxKSI6IjQ2NDkyNTAzMSIsIlNwb3J0cyBldCBMb2lzaXJzID4gQWN0aXZpdMOpcyBkZSBwbGVpbiBhaXIgPiBTcG9ydHMgZCdoaXZlciA%2BIFNraSA%2BIFbDqnRlbWVudHMgPiBIb21tZSAoMzA1NTM2MTAzMSkiOiIzMDU1MzYxMDMxIiwiU3BvcnRzIGV0IExvaXNpcnMgPiBBY3Rpdml0w6lzIGRlIHBsZWluIGFpciA%2BIFNwb3J0cyBkJ2hpdmVyID4gU2tpID4gVsOqdGVtZW50cyA%2BIEZlbW1lICgzMDU1Mzc1MDMxKSI6IjMwNTUzNzUwMzEiLCJTcG9ydHMgZXQgTG9pc2lycyA%2BIEFjdGl2aXTDqXMgZGUgcGxlaW4gYWlyID4gU3BvcnRzIGQnaGl2ZXIgPiBQYXRpbmFnZSA%2BIFbDqnRlbWVudHMgPiBIb21tZSAoNDAwNDY1MzAzMSkiOiI0MDA0NjUzMDMxIiwiU3BvcnRzIGV0IExvaXNpcnMgPiBTcG9ydHMgPiBEYW5zZSA%2BIFbDqnRlbWVudHMgPiBHYXLDp29uID4gUGFudGFsb25zICg0MDA0Mzc0MDMxKSI6IjQwMDQzNzQwMzEiLCJTcG9ydHMgZXQgTG9pc2lycyA%2BIFNwb3J0cyA%2BIFNwb3J0cyBkZSBjb21iYXQgPiBJYWlkbyA%2BIFRlbnVlcyAoMjYwODUyODcwMzEpIjoiMjYwODUyODcwMzEiLCJNb2RlID4gVsOqdGVtZW50cyB0ZWNobmlxdWVzIGV0IHNww6ljaWF1eCA%2BIETDqWd1aXNlbWVudHMgZXQgYWNjZXNzb2lyZXMgPiBEw6lndWlzZW1lbnRzICgyMDM3ODkzMTAzMSkiOiIyMDM3ODkzMTAzMSIsIlNwb3J0cyBldCBMb2lzaXJzID4gQWN0aXZpdMOpcyBkZSBwbGVpbiBhaXIgPiBWw6p0ZW1lbnRzIGRlIHJhbmRvbm7DqWUgPiBGaWxsZSA%2BIENhc3F1ZXR0ZXMgZXQgYm9ubmV0cyAoMzA1NTExMTAzMSkiOiIzMDU1MTExMDMxIiwiU3BvcnRzIGV0IExvaXNpcnMgPiBTcG9ydHMgPiBTb2Z0YmFsbCA%2BIFbDqnRlbWVudHMgPiBIb21tZSAoMTg5ODI5MjUwMzEpIjoiMTg5ODI5MjUwMzEiLCJTcG9ydHMgZXQgTG9pc2lycyA%2BIEFjdGl2aXTDqXMgZGUgcGxlaW4gYWlyID4gQ3ljbGlzbWUgPiBWw6p0ZW1lbnRzID4gRmlsbGUgKDQ5Mzk5NjAzMSkiOiI0OTM5OTYwMzEiLCJTcG9ydHMgZXQgTG9pc2lycyA%2BIFNwb3J0cyA%2BIEZvb3RiYWxsID4gVsOqdGVtZW50cyAoMzM5ODk1MDMxKSI6IjMzOTg5NTAzMSIsIlNwb3J0cyBldCBMb2lzaXJzID4gU3BvcnRzID4gVGVubmlzID4gVsOqdGVtZW50cyAoNDk0MjY3MDMxKSI6IjQ5NDI2NzAzMSIsIk1vZGUgPiBGZW1tZSA%2BIFbDqnRlbWVudHMgPiBQYW50YWxvbnMgKDQ2NDY3MTAzMSkiOiI0NjQ2NzEwMzEiLCJTcG9ydHMgZXQgTG9pc2lycyA%2BIFNwb3J0cyA%2BIFNvZnRiYWxsID4gVsOqdGVtZW50cyA%2BIEZpbGxlID4gUGFudGFsb25zICgyNjA4NTM3NjAzMSkiOiIyNjA4NTM3NjAzMSIsIlNwb3J0cyBldCBMb2lzaXJzID4gU3BvcnRzID4gUnVubmluZyA%2BIFbDqnRlbWVudHMgPiBHYXLDp29uID4gUGFudGFsb25zICg0OTQxNzAwMzEpIjoiNDk0MTcwMDMxIiwiTW9kZSA%2BIFbDqnRlbWVudHMgdGVjaG5pcXVlcyBldCBzcMOpY2lhdXggPiBEw6lndWlzZW1lbnRzIGV0IGFjY2Vzc29pcmVzID4gQWNjZXNzb3JpZXMgPiBBZHVsdGVzID4gQmFyYmUgKDg4NjA2NTQyMDMxKSI6Ijg4NjA2NTQyMDMxIiwiTW9kZSA%2BIEhvbW1lID4gVsOqdGVtZW50cyA%2BIFBhbnRhbG9ucyAoNDY0ODQyMDMxKSI6IjQ2NDg0MjAzMSIsIlNwb3J0cyBldCBMb2lzaXJzID4gU3BvcnRzID4gUnVubmluZyA%2BIFbDqnRlbWVudHMgPiBGZW1tZSA%2BIENhc3F1ZXR0ZXMgZXQgYm9ubmV0cyAoNDQ2NzMxMTAzMSkiOiI0NDY3MzExMDMxIiwiU3BvcnRzIGV0IExvaXNpcnMgPiBWw6p0ZW1lbnRzIGRlIHNwb3J0ID4gRmlsbGUgPiBTaG9ydHMgZXQgcGFudGFsb25zID4gUGFudGFsb25zICgxNjA0MTQ1ODAzMSkiOiIxNjA0MTQ1ODAzMSIsIlNwb3J0cyBldCBMb2lzaXJzID4gU3BvcnRzID4gR29sZiA%2BIFbDqnRlbWVudHMgKDMzOTkwNTAzMSkiOiIzMzk5MDUwMzEiLCJTcG9ydHMgZXQgTG9pc2lycyA%2BIEFjdGl2aXTDqXMgZGUgcGxlaW4gYWlyID4gU3BvcnRzIGQnaGl2ZXIgPiBTa2kgPiBWw6p0ZW1lbnRzID4gSG9tbWUgPiBTYWxvcGV0dGVzIGV0IHBhbnRhbG9ucyAoMzA1NTM2NDAzMSkiOiIzMDU1MzY0MDMxIiwiU3BvcnRzIGV0IExvaXNpcnMgPiBTcG9ydHMgPiBSdW5uaW5nID4gVsOqdGVtZW50cyAoNDk0MTY3MDMxKSI6IjQ5NDE2NzAzMSIsIlNwb3J0cyBldCBMb2lzaXJzID4gRml0bmVzcyBldCBtdXNjdWxhdGlvbiA%2BIFlvZ2EgPiBWw6p0ZW1lbnRzID4gR2Fyw6dvbiA%2BIFBhbnRhbG9ucyAoNDk0MzE3MDMxKSI6IjQ5NDMxNzAzMSIsIlNwb3J0cyBldCBMb2lzaXJzID4gQWN0aXZpdMOpcyBkZSBwbGVpbiBhaXIgPiBWw6p0ZW1lbnRzIGRlIHJhbmRvbm7DqWUgPiBHYXLDp29uICgzMDU1MDgyMDMxKSI6IjMwNTUwODIwMzEiLCJTcG9ydHMgZXQgTG9pc2lycyA%2BIFNwb3J0cyA%2BIEhhbmRiYWxsID4gVsOqdGVtZW50cyA%2BIEZlbW1lICg1MjIyMzkwMzEpIjoiNTIyMjM5MDMxIiwiU3BvcnRzIGV0IExvaXNpcnMgPiBBY3Rpdml0w6lzIGRlIHBsZWluIGFpciA%2BIEN5Y2xpc21lID4gVsOqdGVtZW50cyA%2BIEZlbW1lID4gUGFudGFsb25zIGRlIGN5Y2xpc3RlICg0NDY2OTU3MDMxKSI6IjQ0NjY5NTcwMzEiLCJCw6liw6kgZXQgUHXDqXJpY3VsdHVyZSA%2BIFbDqnRlbWVudHMgPiBCw6liw6kgZmlsbGUgMC0yNG0gPiBKZWFucyAoNDY1MDAzMDMxKSI6IjQ2NTAwMzAzMSIsIlNwb3J0cyBldCBMb2lzaXJzID4gQWN0aXZpdMOpcyBkZSBwbGVpbiBhaXIgPiBTcG9ydHMgZCdoaXZlciA%2BIFBhdGluYWdlID4gVsOqdGVtZW50cyAoNDAwNDY0MzAzMSkiOiI0MDA0NjQzMDMxIiwiTW9kZSA%2BIELDqWLDqSAoMTI0MjIwNzYwMzEpIjoiMTI0MjIwNzYwMzEiLCJCw6liw6kgZXQgUHXDqXJpY3VsdHVyZSA%2BIFbDqnRlbWVudHMgPiBCw6liw6kgZ2Fyw6dvbiAwLTI0bSA%2BIFBhbnRhbG9ucyAoNDY1MDYxMDMxKSI6IjQ2NTA2MTAzMSIsIk1vZGUgPiBWw6p0ZW1lbnRzIHRlY2huaXF1ZXMgZXQgc3DDqWNpYXV4ID4gVsOqdGVtZW50cyBkZSB0cmF2YWlsIGV0IHVuaWZvcm1lcyA%2BIE1pbGl0YWlyZSA%2BIEhvbW1lID4gUGFudGFsb25zICg0NjUxOTMwMzEpIjoiNDY1MTkzMDMxIiwiU3BvcnRzIGV0IExvaXNpcnMgPiBTcG9ydHMgPiBTcG9ydHMgZGUgY29tYmF0ID4gSml1LUppdHN1ID4gVGVudWVzID4gQ2VpbnR1cmVzICgyNjA4NTMzMzAzMSkiOiIyNjA4NTMzMzAzMSIsIlNwb3J0cyBldCBMb2lzaXJzID4gU3BvcnRzID4gQmFzZWJhbGwgPiBWw6p0ZW1lbnRzID4gRmVtbWUgKDQ5MzkwNzAzMSkiOiI0OTM5MDcwMzEiLCJCw6liw6kgZXQgUHXDqXJpY3VsdHVyZSA%2BIFbDqnRlbWVudHMgZ3Jvc3Nlc3NlIGV0IG1hdGVybml0w6kgPiBWw6p0ZW1lbnRzIGRlIHNwb3J0ID4gUGFudGFsb25zIGRlIHNwb3J0ICg0NjQ3NzAwMzEpIjoiNDY0NzcwMDMxIiwiU3BvcnRzIGV0IExvaXNpcnMgPiBGaXRuZXNzIGV0IG11c2N1bGF0aW9uID4gWW9nYSA%2BIFbDqnRlbWVudHMgKDQ5NDMxNTAzMSkiOiI0OTQzMTUwMzEiLCJTcG9ydHMgZXQgTG9pc2lycyA%2BIEFjdGl2aXTDqXMgZGUgcGxlaW4gYWlyID4gU3BvcnRzIGQnaGl2ZXIgPiBTbm93Ym9hcmQgPiBWw6p0ZW1lbnRzID4gR2Fyw6dvbiAoMTg5ODA0MDQwMzEpIjoiMTg5ODA0MDQwMzEiLCJCcmljb2xhZ2UgPiBTw6ljdXJpdMOpID4gw4lxdWlwZW1lbnQgZXQgbWF0w6lyaWVsIGRlIHPDqWN1cml0w6kgPiBWw6p0ZW1lbnRzIGRlIHPDqWN1cml0w6kgPiBQYW50YWxvbnMgKDQ2NTIwMTAzMSkiOiI0NjUyMDEwMzEiLCJTcG9ydHMgZXQgTG9pc2lycyA%2BIFNwb3J0cyA%2BIEd5bW5hc3RpcXVlID4gVsOqdGVtZW50cyAoNDAwNDU3ODAzMSkiOiI0MDA0NTc4MDMxIiwiU3BvcnRzIGV0IExvaXNpcnMgPiBTcG9ydHMgPiBTcG9ydHMgZGUgY29tYmF0ID4gSnVkbyA%2BIFRlbnVlcyAoMTk4NTQwNzAwMzEpIjoiMTk4NTQwNzAwMzEiLCJTcG9ydHMgZXQgTG9pc2lycyA%2BIFNwb3J0cyA%2BIENyaWNrZXQgPiBWw6p0ZW1lbnRzID4gRmVtbWUgPiBQYW50YWxvbnMgKDQwMDQzMzMwMzEpIjoiNDAwNDMzMzAzMSIsIk1vZGUgPiBWw6p0ZW1lbnRzIHRlY2huaXF1ZXMgZXQgc3DDqWNpYXV4ID4gRMOpZ3Vpc2VtZW50cyBldCBhY2Nlc3NvaXJlcyA%2BIEFjY2Vzc29yaWVzID4gQWR1bHRlcyA%2BIENhcGVzIGV0IGFpbGVzICg0NjUxNDIwMzEpIjoiNDY1MTQyMDMxIiwiU3BvcnRzIGV0IExvaXNpcnMgPiBTcG9ydHMgPiBCYXNlYmFsbCA%2BIFbDqnRlbWVudHMgKDQ5Mzg5NDAzMSkiOiI0OTM4OTQwMzEiLCJTcG9ydHMgZXQgTG9pc2lycyA%2BIEZpdG5lc3MgZXQgbXVzY3VsYXRpb24gPiBWw6p0ZW1lbnRzID4gSG9tbWVzICg0NjQ4MTAwMzEpIjoiNDY0ODEwMDMxIiwiTW9kZSA%2BIFbDqnRlbWVudHMgdGVjaG5pcXVlcyBldCBzcMOpY2lhdXggPiBWw6p0ZW1lbnRzIGRlIHRyYXZhaWwgZXQgdW5pZm9ybWVzID4gRm9uY3Rpb25uYWlyZSAoNDY1MjA2MDMxKSI6IjQ2NTIwNjAzMSIsIlNwb3J0cyBldCBMb2lzaXJzID4gU3BvcnRzID4gRm9vdGJhbGwgYW3DqXJpY2FpbiA%2BIFbDqnRlbWVudHMgPiBIb21tZSA%2BIFBhbnRhbG9ucyAoNDI5MDYyNDAzMSkiOiI0MjkwNjI0MDMxIiwiU3BvcnRzIGV0IExvaXNpcnMgPiBGaXRuZXNzIGV0IG11c2N1bGF0aW9uID4gVsOqdGVtZW50cyA%2BIEhvbW1lcyA%2BIExlZ2dpbmdzICgyMzA4ODQ3MDMxKSI6IjIzMDg4NDcwMzEiLCJTcG9ydHMgZXQgTG9pc2lycyA%2BIFNwb3J0cyA%2BIERhbnNlID4gVsOqdGVtZW50cyAoNDAwNDM3MTAzMSkiOiI0MDA0MzcxMDMxIiwiU3BvcnRzIGV0IExvaXNpcnMgPiBTcG9ydHMgPiBWb2xsZXliYWxsID4gVsOqdGVtZW50cyA%2BIEhvbW1lICg0OTQzMDcwMzEpIjoiNDk0MzA3MDMxIiwiU3BvcnRzIGV0IExvaXNpcnMgPiBTcG9ydHMgPiBEYW5zZSA%2BIFbDqnRlbWVudHMgPiBIb21tZSA%2BIFBhbnRhbG9ucyAoNDAwNDM4NzAzMSkiOiI0MDA0Mzg3MDMxIiwiU3BvcnRzIGV0IExvaXNpcnMgPiBTcG9ydHMgPiBTcG9ydHMgZGUgY29tYmF0ID4gS2VuZG8gPiBUZW51ZXMgKDE5ODU0MDcyMDMxKSI6IjE5ODU0MDcyMDMxIiwiU3BvcnRzIGV0IExvaXNpcnMgPiBTcG9ydHMgPiBTcG9ydHMgZGUgY29tYmF0ID4gS3VuZ2Z1ID4gVGVudWVzICgxOTg1NDA3NDAzMSkiOiIxOTg1NDA3NDAzMSIsIlNwb3J0cyBldCBMb2lzaXJzID4gU3BvcnRzID4gU3BvcnRzIGRlIGNvbWJhdCA%2BIEFydHMgbWFydGlhdXggcGhpbGlwcGlucyA%2BIFRlbnVlcyAoMjYwODUyODkwMzEpIjoiMjYwODUyODkwMzEiLCJDb21tZXJjZSwgSW5kdXN0cmllIGV0IFNjaWVuY2UgPiBGb3Vybml0dXJlcyBkZSBuZXR0b3lhZ2UgZXQgZCdlbnRyZXRpZW4gPiBVbmlmb3JtZXMgZXQgZ2FudHMgPiBVbmlmb3JtZXMgZmVtbWUgPiBQYW50YWxvbnMgKDE1MzI2NTQ0MDMxKSI6IjE1MzI2NTQ0MDMxIiwiU3BvcnRzIGV0IExvaXNpcnMgPiBTcG9ydHMgPiBIYW5kYmFsbCA%2BIFbDqnRlbWVudHMgPiBGaWxsZSAoNTIyMjM3MDMxKSI6IjUyMjIzNzAzMSIsIlNwb3J0cyBldCBMb2lzaXJzID4gQWN0aXZpdMOpcyBkZSBwbGVpbiBhaXIgPiBTcG9ydHMgZCdoaXZlciA%2BIFNraSA%2BIFbDqnRlbWVudHMgPiBGZW1tZSA%2BIFNvdXMtdsOqdGVtZW50cyBjaGF1ZHMgPiBCYXMgdGhlcm1pcXVlcyAoNDY0NzA1MDMxKSI6IjQ2NDcwNTAzMSIsIlNwb3J0cyBldCBMb2lzaXJzID4gU3BvcnRzID4gU3BvcnRzIGRlIGNvbWJhdCA%2BIFRhZWt3b25kbyA%2BIFRlbnVlcyAoMTk4NTQwNzYwMzEpIjoiMTk4NTQwNzYwMzEiLCJTcG9ydHMgZXQgTG9pc2lycyA%2BIEFjdGl2aXTDqXMgZGUgcGxlaW4gYWlyID4gU3BvcnRzIGQnaGl2ZXIgPiBTa2kgPiBWw6p0ZW1lbnRzID4gR2Fyw6dvbiA%2BIFNvdXMtdsOqdGVtZW50cyBjaGF1ZHMgPiBCYXMgdGhlcm1pcXVlcyAoMjMwODc5OTAzMSkiOiIyMzA4Nzk5MDMxIiwiQsOpYsOpIGV0IFB1w6lyaWN1bHR1cmUgPiBWw6p0ZW1lbnRzID4gQsOpYsOpIGZpbGxlIDAtMjRtID4gQm9keXMgZXQgY29tYmluYWlzb25zICg0NjUwMzcwMzEpIjoiNDY1MDM3MDMxIiwiTW9kZSA%2BIFbDqnRlbWVudHMgdGVjaG5pcXVlcyBldCBzcMOpY2lhdXggPiBWw6p0ZW1lbnRzIGRlIHRyYXZhaWwgZXQgdW5pZm9ybWVzID4gTWlsaXRhaXJlID4gRmVtbWUgPiBQYW50YWxvbnMgKDQ3NDUyODAzMSkiOiI0NzQ1MjgwMzEiLCJNb2RlID4gVsOqdGVtZW50cyB0ZWNobmlxdWVzIGV0IHNww6ljaWF1eCA%2BIFbDqnRlbWVudHMgZGUgdHJhdmFpbCBldCB1bmlmb3JtZXMgPiBVbmlmb3JtZXMgc2NvdXQgPiBIb21tZSA%2BIFBhbnRhbG9ucyAoNDc0NDY5MDMxKSI6IjQ3NDQ2OTAzMSIsIlNwb3J0cyBldCBMb2lzaXJzID4gU3BvcnRzID4gVm9sbGV5YmFsbCA%2BIFbDqnRlbWVudHMgPiBGaWxsZSAoNDk0MzAzMDMxKSI6IjQ5NDMwMzAzMSIsIlNwb3J0cyBldCBMb2lzaXJzID4gU3BvcnRzID4gUnVnYnkgPiBWw6p0ZW1lbnRzID4gSG9tbWUgKDQ5NDE1NzAzMSkiOiI0OTQxNTcwMzEiLCJTcG9ydHMgZXQgTG9pc2lycyA%2BIFNwb3J0cyA%2BIEdvbGYgPiBWw6p0ZW1lbnRzID4gR2Fyw6dvbiA%2BIFBhbnRhbG9ucyAoNDk0MDU1MDMxKSI6IjQ5NDA1NTAzMSIsIlNwb3J0cyBldCBMb2lzaXJzID4gQWN0aXZpdMOpcyBkZSBwbGVpbiBhaXIgPiBWw6p0ZW1lbnRzIGRlIHJhbmRvbm7DqWUgPiBGaWxsZSA%2BIFBhbnRhbG9ucyAoMzA1NTEyOTAzMSkiOiIzMDU1MTI5MDMxIiwiU3BvcnRzIGV0IExvaXNpcnMgPiBTcG9ydHMgPiBDcmlja2V0ID4gVsOqdGVtZW50cyA%2BIEhvbW1lICg0MDA0MzI0MDMxKSI6IjQwMDQzMjQwMzEiLCJTcG9ydHMgZXQgTG9pc2lycyA%2BIFNwb3J0cyA%2BIENoZWVybGVhZGluZyA%2BIFbDqnRlbWVudHMgPiBHYXLDp29uICg0MDA0Mjg5MDMxKSI6IjQwMDQyODkwMzEiLCJTcG9ydHMgZXQgTG9pc2lycyA%2BIFNwb3J0cyA%2BIERhbnNlID4gVsOqdGVtZW50cyA%2BIEhvbW1lICg0MDA0Mzg1MDMxKSI6IjQwMDQzODUwMzEiLCJNb2RlID4gRmlsbGUgPiBWw6p0ZW1lbnRzID4gSmVhbnMgKDQ2NDkwMDAzMSkiOiI0NjQ5MDAwMzEiLCJTcG9ydHMgZXQgTG9pc2lycyA%2BIEZpdG5lc3MgZXQgbXVzY3VsYXRpb24gPiBZb2dhID4gVsOqdGVtZW50cyA%2BIEdhcsOnb24gKDQ5NDMxNjAzMSkiOiI0OTQzMTYwMzEiLCJTcG9ydHMgZXQgTG9pc2lycyA%2BIFNwb3J0cyA%2BIENyaWNrZXQgPiBWw6p0ZW1lbnRzID4gR2Fyw6dvbiAoNDAwNDMxMjAzMSkiOiI0MDA0MzEyMDMxIiwiTW9kZSA%2BIFbDqnRlbWVudHMgdGVjaG5pcXVlcyBldCBzcMOpY2lhdXggKDQzNjU2NDAzMSkiOiI0MzY1NjQwMzEiLCJTcG9ydHMgZXQgTG9pc2lycyA%2BIFNwb3J0cyA%2BIEJhc2tldC1iYWxsID4gVsOqdGVtZW50cyA%2BIEZlbW1lICg0OTM5MjQwMzEpIjoiNDkzOTI0MDMxIiwiU3BvcnRzIGV0IExvaXNpcnMgPiBGaXRuZXNzIGV0IG11c2N1bGF0aW9uID4gVsOqdGVtZW50cyA%2BIEZlbW1lcyA%2BIFBhbnRhbG9ucyBkZSBzcG9ydCA%2BIFBhbnRhbG9ucyBkZSBqb2dnaW5nICgyNjA4NTI2NjAzMSkiOiIyNjA4NTI2NjAzMSIsIlNwb3J0cyBldCBMb2lzaXJzID4gQWN0aXZpdMOpcyBkZSBwbGVpbiBhaXIgPiBDeWNsaXNtZSA%2BIFbDqnRlbWVudHMgPiBGaWxsZSA%2BIFBhbnRhbG9ucyBkZSBjeWNsaXN0ZSA%2BIFBhbnRhbG9ucyBpbXBlcm3DqWFibGVzICg0MDA0MzUyMDMxKSI6IjQwMDQzNTIwMzEiLCJNb2RlID4gVsOqdGVtZW50cyB0ZWNobmlxdWVzIGV0IHNww6ljaWF1eCA%2BIETDqWd1aXNlbWVudHMgZXQgYWNjZXNzb2lyZXMgPiBBY2Nlc3NvcmllcyA%2BIEFkdWx0ZXMgPiBQZXJydXF1ZXMgZXQgcG9zdGljaGVzIHBvdXIgYWR1bHRlcyAoNDY1MTM1MDMxKSI6IjQ2NTEzNTAzMSIsIk1vZGUgPiBHYXLDp29uID4gVsOqdGVtZW50cyA%2BIEplYW5zICg0NjQ5NjIwMzEpIjoiNDY0OTYyMDMxIiwiU3BvcnRzIGV0IExvaXNpcnMgPiBTcG9ydHMgPiBMYWNyb3NzZSA%2BIFbDqnRlbWVudHMgKDY2ODE3NDQwMzEpIjoiNjY4MTc0NDAzMSIsIkLDqWLDqSBldCBQdcOpcmljdWx0dXJlID4gVsOqdGVtZW50cyA%2BIELDqWLDqSBmaWxsZSAwLTI0bSA%2BIFbDqnRlbWVudHMgZGUgc3BvcnQgPiBQYW50YWxvbnMgZGUgc3BvcnQgKDQ2NTAwMTAzMSkiOiI0NjUwMDEwMzEiLCJTcG9ydHMgZXQgTG9pc2lycyA%2BIEFjdGl2aXTDqXMgZGUgcGxlaW4gYWlyID4gU3BvcnRzIGQnaGl2ZXIgPiBQYXRpbmFnZSA%2BIFbDqnRlbWVudHMgPiBGZW1tZSA%2BIENvbGxhbnRzICg0MDA0NjYwMDMxKSI6IjQwMDQ2NjAwMzEiLCJTcG9ydHMgZXQgTG9pc2lycyA%2BIFNwb3J0cyA%2BIFJ1bm5pbmcgPiBWw6p0ZW1lbnRzID4gRmlsbGUgPiBDYXNxdWV0dGVzIGV0IGJvbm5ldHMgKDQ0NjczMTUwMzEpIjoiNDQ2NzMxNTAzMSIsIlNwb3J0cyBldCBMb2lzaXJzID4gU3BvcnRzID4gQmFzZWJhbGwgPiBWw6p0ZW1lbnRzID4gRmVtbWUgPiBQYW50YWxvbnMgKDQ5MzkwOTAzMSkiOiI0OTM5MDkwMzEiLCJNb2RlID4gVsOqdGVtZW50cyB0ZWNobmlxdWVzIGV0IHNww6ljaWF1eCA%2BIFRleHRpbGUgdHJhZGl0aW9ubmVsIGxvY2FsICg0NjUyMjkwMzEpIjoiNDY1MjI5MDMxIiwiU3BvcnRzIGV0IExvaXNpcnMgPiBTcG9ydHMgPiBTcG9ydHMgZGUgY29tYmF0ID4gSml1LUppdHN1ID4gVGVudWVzICgxOTg1NDA2OTAzMSkiOiIxOTg1NDA2OTAzMSIsIkLDqWLDqSBldCBQdcOpcmljdWx0dXJlID4gVsOqdGVtZW50cyA%2BIELDqWLDqSBnYXLDp29uIDAtMjRtID4gQm9keXMgZXQgY29tYmluYWlzb25zICg0NjUwODYwMzEpIjoiNDY1MDg2MDMxIiwiU3BvcnRzIGV0IExvaXNpcnMgPiBGaXRuZXNzIGV0IG11c2N1bGF0aW9uID4gWW9nYSA%2BIFbDqnRlbWVudHMgPiBGaWxsZSAoNDk0MzIxMDMxKSI6IjQ5NDMyMTAzMSIsIlNwb3J0cyBldCBMb2lzaXJzID4gU3BvcnRzID4gUnVubmluZyA%2BIFbDqnRlbWVudHMgPiBHYXLDp29uICg0OTQxNjgwMzEpIjoiNDk0MTY4MDMxIiwiU3BvcnRzIGV0IExvaXNpcnMgPiBTcG9ydHMgPiBTcG9ydHMgZGUgY29tYmF0ID4gS3l1ZG8gPiBUZW51ZXMgKDI2MDg1Mjg4MDMxKSI6IjI2MDg1Mjg4MDMxIiwiU3BvcnRzIGV0IExvaXNpcnMgPiBTcG9ydHMgPiBTcG9ydHMgZGUgY29tYmF0ID4gQcOva2lkbyA%2BIFRlbnVlcyAoMTk4NTQwNjcwMzEpIjoiMTk4NTQwNjcwMzEiLCJTcG9ydHMgZXQgTG9pc2lycyA%2BIEZpdG5lc3MgZXQgbXVzY3VsYXRpb24gPiBWw6p0ZW1lbnRzID4gRmlsbGVzID4gQmFzZSBsYXllcnMgZXQgY29tcHJlc3Npb24gPiBQYW50YWxvbnMgKDQwMDQ3MzMwMzEpIjoiNDAwNDczMzAzMSIsIlNwb3J0cyBldCBMb2lzaXJzID4gU3BvcnRzID4gUnVnYnkgPiBWw6p0ZW1lbnRzID4gRmlsbGUgKDQ5NDE1MjAzMSkiOiI0OTQxNTIwMzEiLCJNb2RlID4gVsOqdGVtZW50cyB0ZWNobmlxdWVzIGV0IHNww6ljaWF1eCA%2BIEZhbnRhaXNpZSA%2BIFBhbnRhbG9ucyAoNDY1MTAzMDMxKSI6IjQ2NTEwMzAzMSIsIlNwb3J0cyBldCBMb2lzaXJzID4gU3BvcnRzID4gRm9vdGJhbGwgPiBWw6p0ZW1lbnRzID4gRmVtbWUgKDQ5NDI0NjAzMSkiOiI0OTQyNDYwMzEiLCJNb2RlID4gVsOqdGVtZW50cyB0ZWNobmlxdWVzIGV0IHNww6ljaWF1eCA%2BIFbDqnRlbWVudHMgZGUgdHJhdmFpbCBldCB1bmlmb3JtZXMgPiBSZXN0YXVyYXRpb24gKDQ2NTE4NjAzMSkiOiI0NjUxODYwMzEiLCJTcG9ydHMgZXQgTG9pc2lycyA%2BIFNwb3J0cyA%2BIFJ1bm5pbmcgPiBWw6p0ZW1lbnRzID4gR2Fyw6dvbiA%2BIENhc3F1ZXR0ZXMgZXQgYm9ubmV0cyAoNDQ2NzMxNzAzMSkiOiI0NDY3MzE3MDMxIiwiTW9kZSA%2BIFbDqnRlbWVudHMgdGVjaG5pcXVlcyBldCBzcMOpY2lhdXggPiBWw6p0ZW1lbnRzIGRlIHRyYXZhaWwgZXQgdW5pZm9ybWVzID4gVW5pZm9ybWVzIHNjb3V0ID4gR2Fyw6dvbiA%2BIFBhbnRhbG9ucyAoNDc0NDg0MDMxKSI6IjQ3NDQ4NDAzMSIsIlNwb3J0cyBldCBMb2lzaXJzID4gU3BvcnRzID4gTGFjcm9zc2UgPiBWw6p0ZW1lbnRzID4gRmVtbWUgKDY2ODE3NTcwMzEpIjoiNjY4MTc1NzAzMSIsIlNwb3J0cyBldCBMb2lzaXJzID4gU3BvcnRzID4gR29sZiA%2BIFbDqnRlbWVudHMgPiBGaWxsZSA%2BIFBhbnRhbG9ucyAoNDk0MDYzMDMxKSI6IjQ5NDA2MzAzMSIsIlNwb3J0cyBldCBMb2lzaXJzID4gQWN0aXZpdMOpcyBkZSBwbGVpbiBhaXIgPiBDeWNsaXNtZSA%2BIFbDqnRlbWVudHMgPiBIb21tZSA%2BIENhc3F1ZXR0ZXMgZXQgY29pZmZhbnRzICg0OTQwMTIwMzEpIjoiNDk0MDEyMDMxIiwiTW9kZSA%2BIFbDqnRlbWVudHMgdGVjaG5pcXVlcyBldCBzcMOpY2lhdXggPiBGYW50YWlzaWUgKDQ2NTA5MDAzMSkiOiI0NjUwOTAwMzEiLCJTcG9ydHMgZXQgTG9pc2lycyA%2BIEFjdGl2aXTDqXMgZGUgcGxlaW4gYWlyID4gQ3ljbGlzbWUgPiBWw6p0ZW1lbnRzID4gRmVtbWUgPiBDYXNxdWV0dGVzIGV0IGNvaWZmYW50cyAoNDk0MDI1MDMxKSI6IjQ5NDAyNTAzMSIsIlNwb3J0cyBldCBMb2lzaXJzID4gU3BvcnRzID4gR29sZiA%2BIFbDqnRlbWVudHMgPiBGZW1tZSA%2BIEFjY2Vzc29pcmVzICgyNjAzNDU2NTAzMSkiOiIyNjAzNDU2NTAzMSIsIlNwb3J0cyBldCBMb2lzaXJzID4gU3BvcnRzID4gQmFzZWJhbGwgPiBWw6p0ZW1lbnRzID4gRmlsbGUgKDQ5Mzg5OTAzMSkiOiI0OTM4OTkwMzEiLCJTcG9ydHMgZXQgTG9pc2lycyA%2BIFNwb3J0cyA%2BIEdvbGYgPiBWw6p0ZW1lbnRzID4gRmVtbWUgPiBQYW50YWxvbnMgKDQ5NDA3OTAzMSkiOiI0OTQwNzkwMzEiLCJTcG9ydHMgZXQgTG9pc2lycyA%2BIEFjdGl2aXTDqXMgZGUgcGxlaW4gYWlyID4gU3BvcnRzIGQnaGl2ZXIgPiBTa2kgPiBWw6p0ZW1lbnRzID4gRmlsbGUgPiBTYWxvcGV0dGVzIGV0IHBhbnRhbG9ucyAoMzA1NTM1MDAzMSkiOiIzMDU1MzUwMDMxIiwiTW9kZSA%2BIFbDqnRlbWVudHMgZGUgc3BvcnQgc3DDqWNpYWxpc8OpcyA%2BIEFydHMgbWFydGlhdXggKDI3MDY1MDQ1MDMxKSI6IjI3MDY1MDQ1MDMxIiwiU3BvcnRzIGV0IExvaXNpcnMgPiBBY3Rpdml0w6lzIGRlIHBsZWluIGFpciA%2BIFNwb3J0cyBkJ2hpdmVyID4gU25vd2JvYXJkID4gVsOqdGVtZW50cyA%2BIEZpbGxlICgxODk4MDQwNzAzMSkiOiIxODk4MDQwNzAzMSIsIlNwb3J0cyBldCBMb2lzaXJzID4gU3BvcnRzID4gUnVnYnkgPiBWw6p0ZW1lbnRzID4gRmVtbWUgKDQ5NDE2MjAzMSkiOiI0OTQxNjIwMzEiLCJTcG9ydHMgZXQgTG9pc2lycyA%2BIFNwb3J0cyA%2BIENoZWVybGVhZGluZyA%2BIFbDqnRlbWVudHMgPiBGaWxsZSAoNDAwNDI5MDAzMSkiOiI0MDA0MjkwMDMxIiwiTW9kZSA%2BIFbDqnRlbWVudHMgdGVjaG5pcXVlcyBldCBzcMOpY2lhdXggPiBWw6p0ZW1lbnRzIGRlIHRyYXZhaWwgZXQgdW5pZm9ybWVzID4gVW5pZm9ybWVzIHNjb2xhaXJlcyA%2BIEZpbGxlID4gUGFudGFsb25zICg0NjUyMTUwMzEpIjoiNDY1MjE1MDMxIiwiU3BvcnRzIGV0IExvaXNpcnMgPiBGaXRuZXNzIGV0IG11c2N1bGF0aW9uID4gVsOqdGVtZW50cyA%2BIEZlbW1lcyA%2BIEJhc2UgbGF5ZXJzIGV0IGNvbXByZXNzaW9uID4gUGFudGFsb25zICg0MDMzOTEyMDMxKSI6IjQwMzM5MTIwMzEiLCJTcG9ydHMgZXQgTG9pc2lycyA%2BIEFjdGl2aXTDqXMgZGUgcGxlaW4gYWlyID4gQ3ljbGlzbWUgPiBWw6p0ZW1lbnRzID4gSG9tbWUgPiBQYW50YWxvbnMgZGUgY3ljbGlzdGUgPiBTYWxvcGV0dGVzICgyNjA4NTM5MDAzMSkiOiIyNjA4NTM5MDAzMSIsIlNwb3J0cyBldCBMb2lzaXJzID4gU3BvcnRzID4gRm9vdGJhbGwgPiBWw6p0ZW1lbnRzID4gSG9tbWUgKDQ5NDI0MjAzMSkiOiI0OTQyNDIwMzEiLCJTcG9ydHMgZXQgTG9pc2lycyA%2BIEFjdGl2aXTDqXMgZGUgcGxlaW4gYWlyID4gU3BvcnRzIGQnaGl2ZXIgPiBTa2kgPiBWw6p0ZW1lbnRzID4gR2Fyw6dvbiA%2BIFNhbG9wZXR0ZXMgZXQgcGFudGFsb25zICgzMDU1MzM2MDMxKSI6IjMwNTUzMzYwMzEiLCJTcG9ydHMgZXQgTG9pc2lycyA%2BIFNwb3J0cyA%2BIFJ1bm5pbmcgPiBWw6p0ZW1lbnRzID4gSG9tbWUgPiBDYXNxdWV0dGVzIGV0IGJvbm5ldHMgKDQ0NjczMTMwMzEpIjoiNDQ2NzMxMzAzMSIsIlNwb3J0cyBldCBMb2lzaXJzID4gRml0bmVzcyBldCBtdXNjdWxhdGlvbiA%2BIFbDqnRlbWVudHMgPiBHYXLDp29ucyA%2BIEJhc2UgbGF5ZXJzIGV0IGNvbXByZXNzaW9uID4gUGFudGFsb25zICg0MDA0NzIwMDMxKSI6IjQwMDQ3MjAwMzEiLCJTcG9ydHMgZXQgTG9pc2lycyA%2BIFNwb3J0cyA%2BIEZvb3RiYWxsID4gVsOqdGVtZW50cyA%2BIEdhcsOnb24gKDQ5NDIzNDAzMSkiOiI0OTQyMzQwMzEiLCJTcG9ydHMgZXQgTG9pc2lycyA%2BIEFjdGl2aXTDqXMgZGUgcGxlaW4gYWlyID4gVsOqdGVtZW50cyBkZSByYW5kb25uw6llID4gRmVtbWUgPiBDYXNxdWV0dGVzIGV0IGJvbm5ldHMgKDMwNTUxNjIwMzEpIjoiMzA1NTE2MjAzMSIsIlNwb3J0cyBldCBMb2lzaXJzID4gU3BvcnRzID4gQm93bGluZyA%2BIFbDqnRlbWVudHMgPiBIb21tZSAoNDkzOTM1MDMxKSI6IjQ5MzkzNTAzMSIsIlNwb3J0cyBldCBMb2lzaXJzID4gU3BvcnRzID4gSG9ja2V5IHN1ciBnYXpvbiA%2BIFbDqnRlbWVudHMgKDQwMDQ0NzQwMzEpIjoiNDAwNDQ3NDAzMSIsIk1vZGUgPiBIb21tZSA%2BIFbDqnRlbWVudHMgPiBDb3N0dW1lcyBldCB2ZXN0ZXMgPiBQYW50YWxvbnMgZGUgc21va2luZyAoNDY0ODM5MDMxKSI6IjQ2NDgzOTAzMSIsIlNwb3J0cyBldCBMb2lzaXJzID4gQWN0aXZpdMOpcyBkZSBwbGVpbiBhaXIgPiBDeWNsaXNtZSA%2BIFbDqnRlbWVudHMgPiBGaWxsZSA%2BIFBhbnRhbG9ucyBkZSBjeWNsaXN0ZSA%2BIENvcnNhaXJlcyAoNDAwNDM0NTAzMSkiOiI0MDA0MzQ1MDMxIiwiU3BvcnRzIGV0IExvaXNpcnMgPiBTcG9ydHMgPiBGb290YmFsbCBhdXN0cmFsaWVuID4gVsOqdGVtZW50cyA%2BIEZpbGxlcyAoMjYwODUyOTQwMzEpIjoiMjYwODUyOTQwMzEiLCJTcG9ydHMgZXQgTG9pc2lycyA%2BIFNwb3J0cyA%2BIEd5bW5hc3RpcXVlID4gVsOqdGVtZW50cyA%2BIEZlbW1lICg0MDA0NTg4MDMxKSI6IjQwMDQ1ODgwMzEiLCJNb2RlID4gRmVtbWUgPiBWw6p0ZW1lbnRzID4gVsOqdGVtZW50cyBpbXBlcm3DqWFibGVzID4gUGFudGFsb25zIGRlIHBsdWllICg0NjQ2ODgwMzEpIjoiNDY0Njg4MDMxIiwiU3BvcnRzIGV0IExvaXNpcnMgPiBTcG9ydHMgPiBOZXRiYWxsID4gVsOqdGVtZW50cyA%2BIEZpbGxlICg0MDA0NzAwMDMxKSI6IjQwMDQ3MDAwMzEiLCJTcG9ydHMgZXQgTG9pc2lycyA%2BIEFjdGl2aXTDqXMgZGUgcGxlaW4gYWlyID4gU3BvcnRzIGQnaGl2ZXIgPiBTa2kgPiBWw6p0ZW1lbnRzID4gRmlsbGUgPiBTb3VzLXbDqnRlbWVudHMgY2hhdWRzID4gQmFzIHRoZXJtaXF1ZXMgKDIzMDg3NjQwMzEpIjoiMjMwODc2NDAzMSIsIlNwb3J0cyBldCBMb2lzaXJzID4gU3BvcnRzID4gQm94ZSA%2BIFbDqnRlbWVudHMgPiBHYXLDp29uICg0OTM5NDIwMzEpIjoiNDkzOTQyMDMxIiwiU3BvcnRzIGV0IExvaXNpcnMgPiBBY3Rpdml0w6lzIGRlIHBsZWluIGFpciA%2BIEN5Y2xpc21lID4gVsOqdGVtZW50cyA%2BIEZpbGxlID4gQ2FzcXVldHRlcyBldCBjb2lmZmFudHMgKDQ5Mzk5OTAzMSkiOiI0OTM5OTkwMzEiLCJTcG9ydHMgZXQgTG9pc2lycyA%2BIEFjdGl2aXTDqXMgZGUgcGxlaW4gYWlyID4gU3BvcnRzIG5hdXRpcXVlcyA%2BIE5hdGF0aW9uID4gTWFpbGxvdHMgZGUgYmFpbiA%2BIE1haWxsb3RzIGRlIGJhaW4gZGUgY29tcMOpdGl0aW9uICgzODE2NjE1MDMxKSI6IjM4MTY2MTUwMzEiLCJNb2RlID4gRmlsbGUgPiBWw6p0ZW1lbnRzID4gVsOqdGVtZW50cyBpbXBlcm3DqWFibGVzID4gUGFudGFsb25zIGRlIHBsdWllICg0NjQ5MTIwMzEpIjoiNDY0OTEyMDMxIiwiU3BvcnRzIGV0IExvaXNpcnMgPiBBY3Rpdml0w6lzIGRlIHBsZWluIGFpciA%2BIEN5Y2xpc21lID4gVsOqdGVtZW50cyA%2BIEhvbW1lID4gUGFudGFsb25zIGRlIGN5Y2xpc3RlID4gUGFudGFsb25zICg0OTQwMTcwMzEpIjoiNDk0MDE3MDMxIiwiTW9kZSA%2BIFbDqnRlbWVudHMgdGVjaG5pcXVlcyBldCBzcMOpY2lhdXggPiBWw6p0ZW1lbnRzIGRlIHRyYXZhaWwgZXQgdW5pZm9ybWVzID4gVW5pZm9ybWVzIHNjb2xhaXJlcyA%2BIEdhcsOnb24gPiBQYW50YWxvbnMgKDQ3NDQyNTAzMSkiOiI0NzQ0MjUwMzEiLCJTcG9ydHMgZXQgTG9pc2lycyA%2BIEFjdGl2aXTDqXMgZGUgcGxlaW4gYWlyID4gU3BvcnRzIGQnaGl2ZXIgPiBTbm93Ym9hcmQgPiBWw6p0ZW1lbnRzID4gRmVtbWUgKDE4OTgwMzk4MDMxKSI6IjE4OTgwMzk4MDMxIiwiU3BvcnRzIGV0IExvaXNpcnMgPiBBY3Rpdml0w6lzIGRlIHBsZWluIGFpciA%2BIEN5Y2xpc21lID4gVsOqdGVtZW50cyA%2BIEdhcsOnb24gPiBDYXNxdWV0dGVzIGV0IGNvaWZmYW50cyAoNDkzOTg2MDMxKSI6IjQ5Mzk4NjAzMSIsIlNwb3J0cyBldCBMb2lzaXJzID4gVsOqdGVtZW50cyBkZSBzcG9ydCA%2BIEZlbW1lID4gU2hvcnRzIGV0IHBhbnRhbG9ucyA%2BIFBhbnRhbG9ucyAoMTYwNDEzODQwMzEpIjoiMTYwNDEzODQwMzEiLCJNb2RlID4gVsOqdGVtZW50cyB0ZWNobmlxdWVzIGV0IHNww6ljaWF1eCA%2BIFRleHRpbGUgdHJhZGl0aW9ubmVsIGxvY2FsID4gQ29zdHVtZXMgZm9sa2xvcmlxdWVzIGFsbGVtYW5kcyA%2BIEZlbW1lID4gUGFudGFsb25zIGVuIGN1aXIgKDIzMDg4ODEwMzEpIjoiMjMwODg4MTAzMSIsIlNwb3J0cyBldCBMb2lzaXJzID4gU3BvcnRzID4gUnVubmluZyA%2BIFbDqnRlbWVudHMgPiBGZW1tZSAoNDk0MTg2MDMxKSI6IjQ5NDE4NjAzMSIsIlNwb3J0cyBldCBMb2lzaXJzID4gQWN0aXZpdMOpcyBkZSBwbGVpbiBhaXIgPiBDeWNsaXNtZSA%2BIFbDqnRlbWVudHMgPiBIb21tZSA%2BIFBhbnRhbG9ucyBkZSBjeWNsaXN0ZSA%2BIFBhbnRhbG9ucyBpbXBlcm3DqWFibGVzICg0MDA0MzYxMDMxKSI6IjQwMDQzNjEwMzEiLCJCw6liw6kgZXQgUHXDqXJpY3VsdHVyZSA%2BIFbDqnRlbWVudHMgPiBCw6liw6kgZmlsbGUgMC0yNG0gPiBQYW50YWxvbnMgKDQ2NTAwNTAzMSkiOiI0NjUwMDUwMzEiLCJTcG9ydHMgZXQgTG9pc2lycyA%2BIEFjdGl2aXTDqXMgZGUgcGxlaW4gYWlyID4gU3BvcnRzIGQnaGl2ZXIgPiBIb2NrZXkgc3VyIGdsYWNlID4gVsOqdGVtZW50cyA%2BIEhvbW1lICgzMDU1Mjg3MDMxKSI6IjMwNTUyODcwMzEiLCJTcG9ydHMgZXQgTG9pc2lycyA%2BIEFjdGl2aXTDqXMgZGUgcGxlaW4gYWlyID4gQ3ljbGlzbWUgPiBWw6p0ZW1lbnRzID4gRmVtbWUgPiBQYW50YWxvbnMgZGUgY3ljbGlzdGUgPiBDb3JzYWlyZXMgKDQwMDQzNjMwMzEpIjoiNDAwNDM2MzAzMSIsIlNwb3J0cyBldCBMb2lzaXJzID4gU3BvcnRzID4gQm94ZSA%2BIFbDqnRlbWVudHMgPiBGaWxsZSAoNDkzOTQ2MDMxKSI6IjQ5Mzk0NjAzMSIsIk1vZGUgPiBWw6p0ZW1lbnRzIHRlY2huaXF1ZXMgZXQgc3DDqWNpYXV4ID4gVsOqdGVtZW50cyBkZSB0cmF2YWlsIGV0IHVuaWZvcm1lcyA%2BIFVuaWZvcm1lcyBzY291dCAoNDY1MjIxMDMxKSI6IjQ2NTIyMTAzMSIsIlNwb3J0cyBldCBMb2lzaXJzID4gU3BvcnRzID4gSGFuZGJhbGwgPiBWw6p0ZW1lbnRzID4gR2Fyw6dvbiAoNTIyMjM2MDMxKSI6IjUyMjIzNjAzMSIsIlNwb3J0cyBldCBMb2lzaXJzID4gRml0bmVzcyBldCBtdXNjdWxhdGlvbiA%2BIFlvZ2EgPiBWw6p0ZW1lbnRzID4gSG9tbWUgPiBQYW50YWxvbnMgKDQ5NDMyNzAzMSkiOiI0OTQzMjcwMzEiLCJTcG9ydHMgZXQgTG9pc2lycyA%2BIEZpdG5lc3MgZXQgbXVzY3VsYXRpb24gPiBWw6p0ZW1lbnRzID4gR2Fyw6dvbnMgPiBMZWdnaW5ncyAoNDY0OTU2MDMxKSI6IjQ2NDk1NjAzMSIsIlNwb3J0cyBldCBMb2lzaXJzID4gQWN0aXZpdMOpcyBkZSBwbGVpbiBhaXIgPiBDeWNsaXNtZSA%2BIFbDqnRlbWVudHMgPiBHYXLDp29uID4gUGFudGFsb25zIGRlIGN5Y2xpc3RlICg0NDY2OTYwMDMxKSI6IjQ0NjY5NjAwMzEiLCJTcG9ydHMgZXQgTG9pc2lycyA%2BIEFjdGl2aXTDqXMgZGUgcGxlaW4gYWlyID4gQ3ljbGlzbWUgPiBWw6p0ZW1lbnRzID4gSG9tbWUgPiBQYW50YWxvbnMgZGUgY3ljbGlzdGUgPiBDb3JzYWlyZXMgKDQwMDQzNTQwMzEpIjoiNDAwNDM1NDAzMSIsIlNwb3J0cyBldCBMb2lzaXJzID4gU3BvcnRzID4gRGFuc2UgPiBWw6p0ZW1lbnRzID4gRmVtbWUgPiBQYW50YWxvbnMgKDQwMDQzOTMwMzEpIjoiNDAwNDM5MzAzMSIsIlNwb3J0cyBldCBMb2lzaXJzID4gU3BvcnRzID4gRGFuc2UgPiBWw6p0ZW1lbnRzID4gRmlsbGUgPiBQYW50YWxvbnMgKDQwMDQzODAwMzEpIjoiNDAwNDM4MDAzMSIsIlNwb3J0cyBldCBMb2lzaXJzID4gU3BvcnRzID4gQ3JpY2tldCA%2BIFbDqnRlbWVudHMgPiBGaWxsZSA%2BIFBhbnRhbG9ucyAoNDAwNDMyMTAzMSkiOiI0MDA0MzIxMDMxIiwiU3BvcnRzIGV0IExvaXNpcnMgPiBGaXRuZXNzIGV0IG11c2N1bGF0aW9uID4gVsOqdGVtZW50cyA%2BIEZpbGxlcyA%2BIFBhbnRhbG9ucyBkZSBzcG9ydCAoNDY0ODkyMDMxKSI6IjQ2NDg5MjAzMSIsIlNwb3J0cyBldCBMb2lzaXJzID4gRml0bmVzcyBldCBtdXNjdWxhdGlvbiA%2BIFlvZ2EgPiBWw6p0ZW1lbnRzID4gRmVtbWUgPiBMZWdnaW5ncyAoMjczNTkzOTQwMzEpIjoiMjczNTkzOTQwMzEiLCJTcG9ydHMgZXQgTG9pc2lycyA%2BIFNwb3J0cyA%2BIFNwb3J0cyBkZSBjb21iYXQgPiBLaWNrYm94aW5nID4gVGVudWVzICgxOTg1NDA3MzAzMSkiOiIxOTg1NDA3MzAzMSIsIlNwb3J0cyBldCBMb2lzaXJzID4gQWN0aXZpdMOpcyBkZSBwbGVpbiBhaXIgPiBWw6p0ZW1lbnRzIGRlIHJhbmRvbm7DqWUgPiBHYXLDp29uID4gUGFudGFsb25zICgzMDU1MTA0MDMxKSI6IjMwNTUxMDQwMzEiLCJTcG9ydHMgZXQgTG9pc2lycyA%2BIFNwb3J0cyA%2BIMOJcXVpdGF0aW9uID4gVsOqdGVtZW50cyA%2BIEVuZmFudHMgKDE5ODU0MDUzMDMxKSI6IjE5ODU0MDUzMDMxIiwiU3BvcnRzIGV0IExvaXNpcnMgPiBGaXRuZXNzIGV0IG11c2N1bGF0aW9uID4gVsOqdGVtZW50cyA%2BIEhvbW1lcyA%2BIFBhbnRhbG9ucyBkZSBzcG9ydCA%2BIFBhbnRhbG9ucyBkZSBzdXJ2w6p0ZW1lbnQgKDI2MDg1MjYyMDMxKSI6IjI2MDg1MjYyMDMxIiwiU3BvcnRzIGV0IExvaXNpcnMgPiBGaXRuZXNzIGV0IG11c2N1bGF0aW9uID4gWW9nYSA%2BIFbDqnRlbWVudHMgPiBGZW1tZSAoNDk0MzMxMDMxKSI6IjQ5NDMzMTAzMSIsIlNwb3J0cyBldCBMb2lzaXJzID4gU3BvcnRzID4gRm9vdGJhbGwgYXVzdHJhbGllbiA%2BIFbDqnRlbWVudHMgPiBHYXLDp29ucyAoMjYwODUyOTUwMzEpIjoiMjYwODUyOTUwMzEiLCJTcG9ydHMgZXQgTG9pc2lycyA%2BIFNwb3J0cyA%2BIEZvb3RiYWxsIGFtw6lyaWNhaW4gPiBWw6p0ZW1lbnRzID4gRmlsbGUgKDQ5NDA0MDAzMSkiOiI0OTQwNDAwMzEiLCJNb2RlID4gSG9tbWUgPiBWw6p0ZW1lbnRzID4gSmVhbnMgKDQ2NDg0MTAzMSkiOiI0NjQ4NDEwMzEiLCJTcG9ydHMgZXQgTG9pc2lycyA%2BIFNwb3J0cyA%2BIEJhc2tldC1iYWxsID4gVsOqdGVtZW50cyA%2BIEhvbW1lICg0OTM5MjAwMzEpIjoiNDkzOTIwMDMxIiwiU3BvcnRzIGV0IExvaXNpcnMgPiBTcG9ydHMgPiBCb3dsaW5nID4gVsOqdGVtZW50cyA%2BIEZpbGxlICg0OTM5MzIwMzEpIjoiNDkzOTMyMDMxIiwiTW9kZSA%2BIEdhcsOnb24gPiBWw6p0ZW1lbnRzID4gUGFudGFsb25zICg0NjQ5NjQwMzEpIjoiNDY0OTY0MDMxIiwiU3BvcnRzIGV0IExvaXNpcnMgPiBTcG9ydHMgPiBUZW5uaXMgPiBWw6p0ZW1lbnRzID4gSG9tbWUgKDQ5NDI4MzAzMSkiOiI0OTQyODMwMzEiLCJTcG9ydHMgZXQgTG9pc2lycyA%2BIFNwb3J0cyA%2BIMOJcXVpdGF0aW9uID4gVsOqdGVtZW50cyA%2BIEVuZmFudHMgPiBDdWxvdHRlcyAoMTk4NTQwNTUwMzEpIjoiMTk4NTQwNTUwMzEiLCJTcG9ydHMgZXQgTG9pc2lycyA%2BIFNwb3J0cyA%2BIEdvbGYgPiBWw6p0ZW1lbnRzID4gR2Fyw6dvbiA%2BIEFjY2Vzc29pcmVzICgyNjk4NDI2NTAzMSkiOiIyNjk4NDI2NTAzMSJ9fSx7ImF0dHJpYnV0ZSI6ImZhc2hpb25fZGVjYWRlW21hcmtldHBsYWNlX2lkPUExM1YxSUIzVklZWlpIXSMxLnZhbHVlIiwiYWxpYXNlcyI6eyJBbm7DqWVzIDIwMTAiOiIyMDEwcyIsIkFubsOpZXMgMTkwMCI6IjE5MDBzIiwiQW5uw6llcyAxOTIwIjoiMTkyMHMiLCJBbm7DqWVzIDE5MTAiOiIxOTEwcyIsIkFubsOpZXMgMTk0MCI6IjE5NDBzIiwiQW5uw6llcyAxOTMwIjoiMTkzMHMiLCJBbm7DqWVzIDE5NjAiOiIxOTYwcyIsIkFubsOpZXMgMTk1MCI6IjE5NTBzIiwiQW5uw6llcyAxOTgwIjoiMTk4MHMiLCJBbm7DqWVzIDE5NzAiOiIxOTcwcyIsIkFubsOpZXMgMjAwMCI6IjIwMDBzIiwiQW5uw6llcyAxOTkwIjoiMTk5MHMifX0seyJhdHRyaWJ1dGUiOiJyZWNvbW1lbmRlZF9icm93c2Vfbm9kZXNbbWFya2V0cGxhY2VfaWQ9QTEzVjFJQjNWSVlaWkhdIzUudmFsdWUiLCJhbGlhc2VzIjp7IlNwb3J0cyBldCBMb2lzaXJzID4gU3BvcnRzID4gRm9vdGJhbGwgYW3DqXJpY2FpbiA%2BIFbDqnRlbWVudHMgPiBIb21tZSAoNDk0MDQ0MDMxKSI6IjQ5NDA0NDAzMSIsIk1vZGUgPiBIb21tZSA%2BIFbDqnRlbWVudHMgPiBDb3N0dW1lcyBldCB2ZXN0ZXMgPiBQYW50YWxvbnMgZGUgY29zdHVtZSAoNDY0ODM0MDMxKSI6IjQ2NDgzNDAzMSIsIlNwb3J0cyBldCBMb2lzaXJzID4gU3BvcnRzID4gQ2hlZXJsZWFkaW5nID4gVsOqdGVtZW50cyA%2BIEZlbW1lICg0MDA0Mjk1MDMxKSI6IjQwMDQyOTUwMzEiLCJCw6liw6kgZXQgUHXDqXJpY3VsdHVyZSA%2BIFbDqnRlbWVudHMgKDQzNjU2MzAzMSkiOiI0MzY1NjMwMzEiLCJTcG9ydHMgZXQgTG9pc2lycyA%2BIFNwb3J0cyA%2BIERhbnNlID4gVsOqdGVtZW50cyA%2BIEZlbW1lICg0MDA0MzkwMDMxKSI6IjQwMDQzOTAwMzEiLCJTcG9ydHMgZXQgTG9pc2lycyA%2BIEFjdGl2aXTDqXMgZGUgcGxlaW4gYWlyID4gU3BvcnRzIGQnaGl2ZXIgPiBQYXRpbmFnZSA%2BIFbDqnRlbWVudHMgPiBHYXLDp29uID4gQ29sbGFudHMgKDQwMDQ2NDYwMzEpIjoiNDAwNDY0NjAzMSIsIk1vZGUgPiBWw6p0ZW1lbnRzIHRlY2huaXF1ZXMgZXQgc3DDqWNpYXV4ID4gRMOpZ3Vpc2VtZW50cyBldCBhY2Nlc3NvaXJlcyA%2BIEFjY2Vzc29yaWVzID4gQWR1bHRlcyA%2BIFBhcnRpZXMgZHUgY29ycHMgKDQ2NTEzNjAzMSkiOiI0NjUxMzYwMzEiLCJTcG9ydHMgZXQgTG9pc2lycyA%2BIFNwb3J0cyA%2BIEZvb3RiYWxsIGF1c3RyYWxpZW4gPiBWw6p0ZW1lbnRzID4gSG9tbWVzICgyNjA4NTI5NzAzMSkiOiIyNjA4NTI5NzAzMSIsIlNwb3J0cyBldCBMb2lzaXJzID4gRml0bmVzcyBldCBtdXNjdWxhdGlvbiA%2BIFbDqnRlbWVudHMgPiBGaWxsZXMgPiBQYW50YWxvbnMgZGUgc3BvcnQgPiBQYW50YWxvbnMgZGUgc3VydsOqdGVtZW50ICgyNjA4NTI2ODAzMSkiOiIyNjA4NTI2ODAzMSIsIlNwb3J0cyBldCBMb2lzaXJzID4gQWN0aXZpdMOpcyBkZSBwbGVpbiBhaXIgPiBTcG9ydHMgZCdoaXZlciA%2BIFNraSA%2BIFbDqnRlbWVudHMgPiBGZW1tZSA%2BIFNhbG9wZXR0ZXMgZXQgcGFudGFsb25zICgzMDU1Mzc4MDMxKSI6IjMwNTUzNzgwMzEiLCJTcG9ydHMgZXQgTG9</t>
  </si>
  <si>
    <t>settings10=pc2lycyA%2BIEFjdGl2aXTDqXMgZGUgcGxlaW4gYWlyID4gQ3ljbGlzbWUgPiBWw6p0ZW1lbnRzID4gR2Fyw6dvbiA%2BIFBhbnRhbG9ucyBkZSBjeWNsaXN0ZSA%2BIENvcnNhaXJlcyAoNDAwNDMzNzAzMSkiOiI0MDA0MzM3MDMxIiwiU3BvcnRzIGV0IExvaXNpcnMgPiBGaXRuZXNzIGV0IG11c2N1bGF0aW9uID4gVsOqdGVtZW50cyA%2BIEdhcsOnb25zICg0NjQ5NDgwMzEpIjoiNDY0OTQ4MDMxIiwiTW9kZSA%2BIEZlbW1lID4gVsOqdGVtZW50cyA%2BIEplYW5zICg0NjQ2NzAwMzEpIjoiNDY0NjcwMDMxIiwiU3BvcnRzIGV0IExvaXNpcnMgPiBGaXRuZXNzIGV0IG11c2N1bGF0aW9uID4gVsOqdGVtZW50cyA%2BIEZlbW1lcyA%2BIFBhbnRhbG9ucyBkZSBzcG9ydCA%2BIFBhbnRhbG9ucyBkZSBzdXJ2w6p0ZW1lbnQgKDI2MDg1MjY1MDMxKSI6IjI2MDg1MjY1MDMxIiwiU3BvcnRzIGV0IExvaXNpcnMgPiBBY3Rpdml0w6lzIGRlIHBsZWluIGFpciA%2BIFNwb3J0cyBkJ2hpdmVyID4gU2tpID4gVsOqdGVtZW50cyA%2BIEZpbGxlICgzMDU1MzQ3MDMxKSI6IjMwNTUzNDcwMzEiLCJTcG9ydHMgZXQgTG9pc2lycyA%2BIFNwb3J0cyA%2BIEZvb3RiYWxsIGF1c3RyYWxpZW4gPiBWw6p0ZW1lbnRzICgyNjA4NTI4NjAzMSkiOiIyNjA4NTI4NjAzMSIsIlNwb3J0cyBldCBMb2lzaXJzID4gU3BvcnRzID4gSGFuZGJhbGwgPiBWw6p0ZW1lbnRzICg1MjIyMzUwMzEpIjoiNTIyMjM1MDMxIiwiQsOpYsOpIGV0IFB1w6lyaWN1bHR1cmUgPiBWw6p0ZW1lbnRzIGdyb3NzZXNzZSBldCBtYXRlcm5pdMOpID4gU2Fsb3BldHRlcyAoMjMwODczNTAzMSkiOiIyMzA4NzM1MDMxIiwiU3BvcnRzIGV0IExvaXNpcnMgPiBTcG9ydHMgPiBHeW1uYXN0aXF1ZSA%2BIFbDqnRlbWVudHMgPiBIb21tZSAoNDAwNDU4NTAzMSkiOiI0MDA0NTg1MDMxIiwiU3BvcnRzIGV0IExvaXNpcnMgPiBTcG9ydHMgPiBHb2xmID4gVsOqdGVtZW50cyA%2BIEhvbW1lID4gUGFudGFsb25zICg0OTQwNzEwMzEpIjoiNDk0MDcxMDMxIiwiU3BvcnRzIGV0IExvaXNpcnMgPiBTcG9ydHMgPiDDiXF1aXRhdGlvbiA%2BIFbDqnRlbWVudHMgPiBIb21tZSA%2BIEN1bG90dGVzICg0MDA0NDEyMDMxKSI6IjQwMDQ0MTIwMzEiLCJTcG9ydHMgZXQgTG9pc2lycyA%2BIEZpdG5lc3MgZXQgbXVzY3VsYXRpb24gPiBWw6p0ZW1lbnRzID4gRmlsbGVzID4gQmFzZSBsYXllcnMgZXQgY29tcHJlc3Npb24gKDE2MDQxNDUyMDMxKSI6IjE2MDQxNDUyMDMxIiwiU3BvcnRzIGV0IExvaXNpcnMgPiBGaXRuZXNzIGV0IG11c2N1bGF0aW9uID4gVsOqdGVtZW50cyA%2BIEdhcsOnb25zID4gUGFudGFsb25zIGRlIHNwb3J0ID4gUGFudGFsb25zIGRlIHN1cnbDqnRlbWVudCAoMjYwODUyNTkwMzEpIjoiMjYwODUyNTkwMzEiLCJTcG9ydHMgZXQgTG9pc2lycyA%2BIEFjdGl2aXTDqXMgZGUgcGxlaW4gYWlyID4gU3BvcnRzIGQnaGl2ZXIgPiBTbm93Ym9hcmQgPiBWw6p0ZW1lbnRzID4gSG9tbWUgKDE4OTgwNDAxMDMxKSI6IjE4OTgwNDAxMDMxIiwiU3BvcnRzIGV0IExvaXNpcnMgPiBBY3Rpdml0w6lzIGRlIHBsZWluIGFpciA%2BIFNwb3J0cyBkJ2hpdmVyID4gSG9ja2V5IHN1ciBnbGFjZSA%2BIFbDqnRlbWVudHMgKDMwNTUyNzgwMzEpIjoiMzA1NTI3ODAzMSIsIkLDqWLDqSBldCBQdcOpcmljdWx0dXJlID4gVsOqdGVtZW50cyBncm9zc2Vzc2UgZXQgbWF0ZXJuaXTDqSA%2BIExlZ2dpbmdzICg0NjQ3NzYwMzEpIjoiNDY0Nzc2MDMxIiwiU3BvcnRzIGV0IExvaXNpcnMgPiBWw6p0ZW1lbnRzIGRlIHNwb3J0ID4gR2Fyw6dvbiA%2BIFNob3J0cyBldCBwYW50YWxvbnMgPiBQYW50YWxvbnMgKDE2MDQxNDk2MDMxKSI6IjE2MDQxNDk2MDMxIiwiU3BvcnRzIGV0IExvaXNpcnMgPiBBY3Rpdml0w6lzIGRlIHBsZWluIGFpciA%2BIEN5Y2xpc21lID4gVsOqdGVtZW50cyA%2BIEdhcsOnb24gPiBQYW50YWxvbnMgZGUgY3ljbGlzdGUgPiBQYW50YWxvbnMgKDQ5Mzk5MTAzMSkiOiI0OTM5OTEwMzEiLCJTcG9ydHMgZXQgTG9pc2lycyA%2BIFNwb3J0cyA%2BIEZvb3RiYWxsIGFtw6lyaWNhaW4gPiBWw6p0ZW1lbnRzID4gR2Fyw6dvbiAoNDk0MDM2MDMxKSI6IjQ5NDAzNjAzMSIsIlNwb3J0cyBldCBMb2lzaXJzID4gQWN0aXZpdMOpcyBkZSBwbGVpbiBhaXIgPiBTcG9ydHMgZCdoaXZlciA%2BIFBhdGluYWdlID4gVsOqdGVtZW50cyA%2BIEdhcsOnb24gKDQwMDQ2NDQwMzEpIjoiNDAwNDY0NDAzMSIsIk1vZGUgPiBWw6p0ZW1lbnRzIHRlY2huaXF1ZXMgZXQgc3DDqWNpYXV4ID4gRMOpZ3Vpc2VtZW50cyBldCBhY2Nlc3NvaXJlcyA%2BIEFjY2Vzc29yaWVzID4gQWR1bHRlcyAoMjAzNzg5MzMwMzEpIjoiMjAzNzg5MzMwMzEiLCJTcG9ydHMgZXQgTG9pc2lycyA%2BIFNwb3J0cyA%2BIEJvd2xpbmcgPiBWw6p0ZW1lbnRzID4gRmVtbWUgKDQ5MzkzODAzMSkiOiI0OTM5MzgwMzEiLCJTcG9ydHMgZXQgTG9pc2lycyA%2BIEZpdG5lc3MgZXQgbXVzY3VsYXRpb24gPiBWw6p0ZW1lbnRzID4gR2Fyw6dvbnMgPiBCYXNlIGxheWVycyBldCBjb21wcmVzc2lvbiAoMTYwNDE0OTEwMzEpIjoiMTYwNDE0OTEwMzEiLCJNb2RlID4gVsOqdGVtZW50cyB0ZWNobmlxdWVzIGV0IHNww6ljaWF1eCA%2BIETDqWd1aXNlbWVudHMgZXQgYWNjZXNzb2lyZXMgPiBEw6lndWlzZW1lbnRzID4gQWR1bHRlcyAoNDY1MTMzMDMxKSI6IjQ2NTEzMzAzMSIsIlNwb3J0cyBldCBMb2lzaXJzID4gQWN0aXZpdMOpcyBkZSBwbGVpbiBhaXIgPiBDeWNsaXNtZSA%2BIFbDqnRlbWVudHMgPiBGZW1tZSA%2BIFBhbnRhbG9ucyBkZSBjeWNsaXN0ZSA%2BIFBhbnRhbG9ucyAoNDk0MDMwMDMxKSI6IjQ5NDAzMDAzMSIsIlNwb3J0cyBldCBMb2lzaXJzID4gU3BvcnRzID4gTGFjcm9zc2UgPiBWw6p0ZW1lbnRzID4gSG9tbWUgKDY2ODE3NTMwMzEpIjoiNjY4MTc1MzAzMSIsIlNwb3J0cyBldCBMb2lzaXJzID4gQWN0aXZpdMOpcyBkZSBwbGVpbiBhaXIgPiBDeWNsaXNtZSA%2BIFbDqnRlbWVudHMgPiBHYXLDp29uID4gUGFudGFsb25zIGRlIGN5Y2xpc3RlID4gUGFudGFsb25zIGltcGVybcOpYWJsZXMgKDQwMDQzNDQwMzEpIjoiNDAwNDM0NDAzMSIsIlNwb3J0cyBldCBMb2lzaXJzID4gU3BvcnRzID4gUnVubmluZyA%2BIFbDqnRlbWVudHMgPiBIb21tZSAoNDk0MTgwMDMxKSI6IjQ5NDE4MDAzMSIsIlNwb3J0cyBldCBMb2lzaXJzID4gU3BvcnRzID4gU29mdGJhbGwgPiBWw6p0ZW1lbnRzID4gRmVtbWUgPiBQYW50YWxvbnMgKDI2MDg1MzcxMDMxKSI6IjI2MDg1MzcxMDMxIiwiU3BvcnRzIGV0IExvaXNpcnMgPiBTcG9ydHMgPiBGb290YmFsbCBhbcOpcmljYWluID4gVsOqdGVtZW50cyA%2BIEZlbW1lICg0OTQwNDgwMzEpIjoiNDk0MDQ4MDMxIiwiU3BvcnRzIGV0IExvaXNpcnMgPiBTcG9ydHMgPiBTb2Z0YmFsbCA%2BIFbDqnRlbWVudHMgPiBIb21tZSA%2BIFBhbnRhbG9ucyAoMjYwODUzNzQwMzEpIjoiMjYwODUzNzQwMzEiLCJTcG9ydHMgZXQgTG9pc2lycyA%2BIFNwb3J0cyA%2BIMOJcXVpdGF0aW9uID4gVsOqdGVtZW50cyA%2BIEhvbW1lICg0MDA0NDExMDMxKSI6IjQwMDQ0MTEwMzEiLCJNb2RlICgxMTk2MTUyMjAzMSkiOiIxMTk2MTUyMjAzMSIsIlNwb3J0cyBldCBMb2lzaXJzID4gQWN0aXZpdMOpcyBkZSBwbGVpbiBhaXIgPiBTcG9ydHMgZCdoaXZlciA%2BIFBhdGluYWdlID4gVsOqdGVtZW50cyA%2BIEhvbW1lID4gQ29sbGFudHMgKDQwMDQ2NTUwMzEpIjoiNDAwNDY1NTAzMSIsIlNwb3J0cyBldCBMb2lzaXJzID4gRml0bmVzcyBldCBtdXNjdWxhdGlvbiA%2BIFlvZ2EgPiBWw6p0ZW1lbnRzID4gRmlsbGUgPiBQYW50YWxvbnMgKDQ5NDMyMjAzMSkiOiI0OTQzMjIwMzEiLCJCw6liw6kgZXQgUHXDqXJpY3VsdHVyZSA%2BIFbDqnRlbWVudHMgPiBCw6liw6kgZ2Fyw6dvbiAwLTI0bSA%2BIEplYW5zICg0NjUwNTkwMzEpIjoiNDY1MDU5MDMxIiwiTW9kZSA%2BIFbDqnRlbWVudHMgdGVjaG5pcXVlcyBldCBzcMOpY2lhdXggPiBWw6p0ZW1lbnRzIGRlIHRyYXZhaWwgZXQgdW5pZm9ybWVzID4gTWlsaXRhaXJlICg0NjUxOTEwMzEpIjoiNDY1MTkxMDMxIiwiU3BvcnRzIGV0IExvaXNpcnMgPiBTcG9ydHMgPiBTb2Z0YmFsbCA%2BIFbDqnRlbWVudHMgPiBGZW1tZSAoMTg5ODI5MjQwMzEpIjoiMTg5ODI5MjQwMzEiLCJTcG9ydHMgZXQgTG9pc2lycyA%2BIFNwb3J0cyA%2BIMOJcXVpdGF0aW9uID4gVsOqdGVtZW50cyAoNTE0ODI4MDMxKSI6IjUxNDgyODAzMSIsIlNwb3J0cyBldCBMb2lzaXJzID4gU3BvcnRzID4gQ3JpY2tldCA%2BIFbDqnRlbWVudHMgPiBGZW1tZSAoNDAwNDMzMDAzMSkiOiI0MDA0MzMwMDMxIiwiTW9kZSA%2BIFbDqnRlbWVudHMgdGVjaG5pcXVlcyBldCBzcMOpY2lhdXggPiBGYW50YWlzaWUgPiBNYWlsbG90cyBkZSBiYWluICgxNjA5MDM3NjAzMSkiOiIxNjA5MDM3NjAzMSIsIlNwb3J0cyBldCBMb2lzaXJzID4gU3BvcnRzID4gRXNjcmltZSA%2BIFByb3RlY3Rpb25zID4gUGFudGFsb25zICg1MTkyOTY2MDMxKSI6IjUxOTI5NjYwMzEiLCJTcG9ydHMgZXQgTG9pc2lycyA%2BIFNwb3J0cyA%2BIEdvbGYgPiBWw6p0ZW1lbnRzID4gR2Fyw6dvbiAoNDk0MDUyMDMxKSI6IjQ5NDA1MjAzMSIsIlNwb3J0cyBldCBMb2lzaXJzID4gU3BvcnRzID4gVGVubmlzID4gVsOqdGVtZW50cyA%2BIEZpbGxlICg0OTQyNzQwMzEpIjoiNDk0Mjc0MDMxIiwiU3BvcnRzIGV0IExvaXNpcnMgPiBTcG9ydHMgPiBWb2xsZXliYWxsID4gVsOqdGVtZW50cyA%2BIEZlbW1lICg0OTQzMTEwMzEpIjoiNDk0MzExMDMxIiwiQ29tbWVyY2UsIEluZHVzdHJpZSBldCBTY2llbmNlID4gRm91cm5pdHVyZXMgZGUgbmV0dG95YWdlIGV0IGQnZW50cmV0aWVuID4gVW5pZm9ybWVzIGV0IGdhbnRzID4gVW5pZm9ybWVzIGhvbW1lID4gUGFudGFsb25zICgxNTMyNjUzODAzMSkiOiIxNTMyNjUzODAzMSIsIkLDqWLDqSBldCBQdcOpcmljdWx0dXJlID4gVsOqdGVtZW50cyA%2BIELDqWLDqSBmaWxsZSAwLTI0bSAoNDY0OTg5MDMxKSI6IjQ2NDk4OTAzMSIsIlNwb3J0cyBldCBMb2lzaXJzID4gQWN0aXZpdMOpcyBkZSBwbGVpbiBhaXIgPiBTcG9ydHMgZCdoaXZlciA%2BIEhvY2tleSBzdXIgZ2xhY2UgPiBWw6p0ZW1lbnRzID4gR2Fyw6dvbiAoMzA1NTI3OTAzMSkiOiIzMDU1Mjc5MDMxIiwiU3BvcnRzIGV0IExvaXNpcnMgPiBTcG9ydHMgPiBMYWNyb3NzZSA%2BIFbDqnRlbWVudHMgPiBGaWxsZSAoNjY4MTc0OTAzMSkiOiI2NjgxNzQ5MDMxIiwiU3BvcnRzIGV0IExvaXNpcnMgPiBTcG9ydHMgPiBWb2xsZXliYWxsID4gVsOqdGVtZW50cyA%2BIEdhcsOnb24gKDQ5NDI5OTAzMSkiOiI0OTQyOTkwMzEiLCJTcG9ydHMgZXQgTG9pc2lycyA%2BIEFjdGl2aXTDqXMgZGUgcGxlaW4gYWlyID4gU3BvcnRzIGQnaGl2ZXIgPiBTa2kgPiBWw6p0ZW1lbnRzID4gR2Fyw6dvbiAoMzA1NTMzMzAzMSkiOiIzMDU1MzMzMDMxIiwiU3BvcnRzIGV0IExvaXNpcnMgPiBTcG9ydHMgPiBGb290YmFsbCBhbcOpcmljYWluID4gVsOqdGVtZW50cyAoNDk0MDM1MDMxKSI6IjQ5NDAzNTAzMSIsIlNwb3J0cyBldCBMb2lzaXJzID4gU3BvcnRzID4gTGFjcm9zc2UgPiBWw6p0ZW1lbnRzID4gR2Fyw6dvbiAoNjY4MTc0NTAzMSkiOiI2NjgxNzQ1MDMxIiwiTW9kZSA%2BIEhvbW1lID4gVsOqdGVtZW50cyA%2BIFbDqnRlbWVudHMgaW1wZXJtw6lhYmxlcyA%2BIFBhbnRhbG9ucyBkZSBwbHVpZSAoNDY0ODU1MDMxKSI6IjQ2NDg1NTAzMSIsIlNwb3J0cyBldCBMb2lzaXJzID4gU3BvcnRzID4gU3BvcnRzIGRlIGNvbWJhdCA%2BIFN1cnbDqnRlbWVudHMgPiBGaWxsZSAoNDAwNDY3NDAzMSkiOiI0MDA0Njc0MDMxIiwiU3BvcnRzIGV0IExvaXNpcnMgPiBTcG9ydHMgPiBCYXNrZXQtYmFsbCA%2BIFbDqnRlbWVudHMgPiBHYXLDp29uICg0OTM5MTIwMzEpIjoiNDkzOTEyMDMxIiwiU3BvcnRzIGV0IExvaXNpcnMgPiBTcG9ydHMgPiBCYXNrZXQtYmFsbCA%2BIFbDqnRlbWVudHMgKDQ5MzkxMTAzMSkiOiI0OTM5MTEwMzEiLCJNb2RlID4gVsOqdGVtZW50cyB0ZWNobmlxdWVzIGV0IHNww6ljaWF1eCA%2BIFbDqnRlbWVudHMgZGUgdHJhdmFpbCBldCB1bmlmb3JtZXMgPiBGb25jdGlvbm5haXJlID4gUGFudGFsb25zICg0NjUyMDgwMzEpIjoiNDY1MjA4MDMxIiwiU3BvcnRzIGV0IExvaXNpcnMgPiBTcG9ydHMgPiBOZXRiYWxsID4gVsOqdGVtZW50cyAoNDAwNDY5NDAzMSkiOiI0MDA0Njk0MDMxIiwiU3BvcnRzIGV0IExvaXNpcnMgPiBTcG9ydHMgPiBCYXNlYmFsbCA%2BIFbDqnRlbWVudHMgPiBIb21tZSA%2BIFBhbnRhbG9ucyAoNDkzOTA1MDMxKSI6IjQ5MzkwNTAzMSIsIlNwb3J0cyBldCBMb2lzaXJzID4gRml0bmVzcyBldCBtdXNjdWxhdGlvbiA%2BIFbDqnRlbWVudHMgPiBGZW1tZXMgPiBMZWdnaW5ncyAoNDY0NjYwMDMxKSI6IjQ2NDY2MDAzMSIsIlNwb3J0cyBldCBMb2lzaXJzID4gQWN0aXZpdMOpcyBkZSBwbGVpbiBhaXIgPiBTcG9ydHMgZCdoaXZlciA%2BIFNub3dib2FyZCA%2BIFbDqnRlbWVudHMgKDE4OTgwMzk3MDMxKSI6IjE4OTgwMzk3MDMxIiwiU3BvcnRzIGV0IExvaXNpcnMgPiBGaXRuZXNzIGV0IG11c2N1bGF0aW9uID4gVsOqdGVtZW50cyA%2BIEhvbW1lcyA%2BIEJhc2UgbGF5ZXJzIGV0IGNvbXByZXNzaW9uICgxNjA0MTQxNjAzMSkiOiIxNjA0MTQxNjAzMSIsIlNwb3J0cyBldCBMb2lzaXJzID4gU3BvcnRzID4gSG9ja2V5IHN1ciBnYXpvbiA%2BIFbDqnRlbWVudHMgPiBGZW1tZSAoNDAwNDQ4NTAzMSkiOiI0MDA0NDg1MDMxIiwiU3BvcnRzIGV0IExvaXNpcnMgPiBTcG9ydHMgPiBWb2xsZXliYWxsID4gVsOqdGVtZW50cyAoNDk0Mjk4MDMxKSI6IjQ5NDI5ODAzMSIsIlNwb3J0cyBldCBMb2lzaXJzID4gU3BvcnRzID4gR29sZiA%2BIFbDqnRlbWVudHMgPiBGaWxsZSA%2BIEFjY2Vzc29pcmVzICgyNjk4NDI2NDAzMSkiOiIyNjk4NDI2NDAzMSIsIk1vZGUgPiBWw6p0ZW1lbnRzIHRlY2huaXF1ZXMgZXQgc3DDqWNpYXV4ID4gVsOqdGVtZW50cyBkZSB0cmF2YWlsIGV0IHVuaWZvcm1lcyA%2BIFVuaWZvcm1lcyBzY291dCA%2BIEZlbW1lID4gUGFudGFsb25zICg0NjUyMjMwMzEpIjoiNDY1MjIzMDMxIiwiTW9kZSA%2BIFbDqnRlbWVudHMgdGVjaG5pcXVlcyBldCBzcMOpY2lhdXggPiBWw6p0ZW1lbnRzIGRlIHRyYXZhaWwgZXQgdW5pZm9ybWVzID4gTcOpZGljYWwgKDQ2NTE4MDAzMSkiOiI0NjUxODAwMzEiLCJTcG9ydHMgZXQgTG9pc2lycyA%2BIFNwb3J0cyA%2BIEd5bW5hc3RpcXVlID4gVsOqdGVtZW50cyA%2BIEdhcsOnb24gKDQwMDQ1NzkwMzEpIjoiNDAwNDU3OTAzMSIsIk1vZGUgPiBWw6p0ZW1lbnRzIGRlIHNwb3J0IHNww6ljaWFsaXPDqXMgKDI2OTg0MjU3MDMxKSI6IjI2OTg0MjU3MDMxIiwiU3BvcnRzIGV0IExvaXNpcnMgPiBTcG9ydHMgPiBCYXNrZXQtYmFsbCA%2BIFbDqnRlbWVudHMgPiBGaWxsZSAoNDkzOTE2MDMxKSI6IjQ5MzkxNjAzMSIsIlNwb3J0cyBldCBMb2lzaXJzID4gQWN0aXZpdMOpcyBkZSBwbGVpbiBhaXIgPiBDeWNsaXNtZSA%2BIFbDqnRlbWVudHMgPiBGZW1tZSA%2BIFBhbnRhbG9ucyBkZSBjeWNsaXN0ZSA%2BIFNhbG9wZXR0ZXMgKDI2MDg1Mzg4MDMxKSI6IjI2MDg1Mzg4MDMxIiwiU3BvcnRzIGV0IExvaXNpcnMgPiBTcG9ydHMgPiBTcG9ydHMgZGUgY29tYmF0ID4gU3VydsOqdGVtZW50cyA%2BIEhvbW1lICg0MDA0NjgyMDMxKSI6IjQwMDQ2ODIwMzEiLCJTcG9ydHMgZXQgTG9pc2lycyA%2BIEFjdGl2aXTDqXMgZGUgcGxlaW4gYWlyID4gQ3ljbGlzbWUgPiBWw6p0ZW1lbnRzID4gSG9tbWUgPiBQYW50YWxvbnMgZGUgY3ljbGlzdGUgKDQ0NjY5NTgwMzEpIjoiNDQ2Njk1ODAzMSIsIlNwb3J0cyBldCBMb2lzaXJzID4gQWN0aXZpdMOpcyBkZSBwbGVpbiBhaXIgPiBWw6p0ZW1lbnRzIGRlIHJhbmRvbm7DqWUgPiBIb21tZSA%2BIFBhbnRhbG9ucyAoMzA1NTE1NDAzMSkiOiIzMDU1MTU0MDMxIiwiU3BvcnRzIGV0IExvaXNpcnMgPiBGaXRuZXNzIGV0IG11c2N1bGF0aW9uID4gVsOqdGVtZW50cyA%2BIEhvbW1lcyA%2BIFBhbnRhbG9ucyBkZSBzcG9ydCAoNDY0ODE2MDMxKSI6IjQ2NDgxNjAzMSIsIlNwb3J0cyBldCBMb2lzaXJzID4gU3BvcnRzID4gR3ltbmFzdGlxdWUgPiBWw6p0ZW1lbnRzID4gRmlsbGUgKDQwMDQ1ODIwMzEpIjoiNDAwNDU4MjAzMSIsIlNwb3J0cyBldCBMb2lzaXJzID4gU3BvcnRzID4gQ3JpY2tldCA%2BIFbDqnRlbWVudHMgPiBGaWxsZSAoNDAwNDMxODAzMSkiOiI0MDA0MzE4MDMxIiwiU3BvcnRzIGV0IExvaXNpcnMgPiBTcG9ydHMgPiBHb2xmID4gVsOqdGVtZW50cyA%2BIEhvbW1lID4gQWNjZXNzb2lyZXMgKDI2MDM0NTY3MDMxKSI6IjI2MDM0NTY3MDMxIiwiTW9kZSA%2BIFbDqnRlbWVudHMgdGVjaG5pcXVlcyBldCBzcMOpY2lhdXggPiBUZXh0aWxlIHRyYWRpdGlvbm5lbCBsb2NhbCA%2BIFbDqnRlbWVudHMgaW5kaWVucyA%2BIEhvbW1lID4gRGhvdGlzIGV0IG11bmR1cyAoMjMwODg1MzAzMSkiOiIyMzA4ODUzMDMxIiwiU3BvcnRzIGV0IExvaXNpcnMgPiBTcG9ydHMgPiBGb290YmFsbCA%2BIFbDqnRlbWVudHMgPiBGaWxsZSAoNDk0MjM4MDMxKSI6IjQ5NDIzODAzMSIsIlNwb3J0cyBldCBMb2lzaXJzID4gVsOqdGVtZW50cyBkZSBzcG9ydCA%2BIEhvbW1lID4gU2hvcnRzIGV0IHBhbnRhbG9ucyA%2BIFBhbnRhbG9ucyAoMTYwNDE0MjEwMzEpIjoiMTYwNDE0MjEwMzEiLCJNb2RlID4gR2Fyw6dvbiA%2BIFbDqnRlbWVudHMgPiBWw6p0ZW1lbnRzIGltcGVybcOpYWJsZXMgPiBQYW50YWxvbnMgZGUgcGx1aWUgKDQ2NDk3MzAzMSkiOiI0NjQ5NzMwMzEiLCJCw6liw6kgZXQgUHXDqXJpY3VsdHVyZSA%2BIFbDqnRlbWVudHMgPiBCw6liw6kgZ2Fyw6dvbiAwLTI0bSA%2BIFbDqnRlbWVudHMgaW1wZXJtw6lhYmxlcyBldCBjb21iaW5haXNvbnMgZGUgc2tpID4gUGFudGFsb25zIGRlIHBsdWllICg0NjUwNjgwMzEpIjoiNDY1MDY4MDMxIiwiU3BvcnRzIGV0IExvaXNpcnMgPiBTcG9ydHMgPiBCb3hlID4gVsOqdGVtZW50cyA%2BIEhvbW1lICg0OTM5NTAwMzEpIjoiNDkzOTUwMDMxIiwiU3BvcnRzIGV0IExvaXNpcnMgPiBTcG9ydHMgPiBOZXRiYWxsID4gVsOqdGVtZW50cyA%2BIEdhcsOnb24gKDQwMDQ2OTUwMzEpIjoiNDAwNDY5NTAzMSIsIk1vZGUgPiBGZW1tZSA%2BIFbDqnRlbWVudHMgPiBMZWdnaW5ncyAoNDY0NjcyMDMxKSI6IjQ2NDY3MjAzMSIsIlNwb3J0cyBldCBMb2lzaXJzID4gU3BvcnRzID4gQ2hlZXJsZWFkaW5nID4gVsOqdGVtZW50cyAoNDAwNDI4ODAzMSkiOiI0MDA0Mjg4MDMxIiwiU3BvcnRzIGV0IExvaXNpcnMgPiBBY3Rpdml0w6lzIGRlIHBsZWluIGFpciA%2BIFNwb3J0cyBkJ2hpdmVyID4gUGF0aW5hZ2UgPiBWw6p0ZW1lbnRzID4gRmlsbGUgPiBDb2xsYW50cyAoNDAwNDY1MTAzMSkiOiI0MDA0NjUxMDMxIiwiTW9kZSA%2BIEZpbGxlID4gVsOqdGVtZW50cyAoNDM2NTYxMDMxKSI6IjQzNjU2MTAzMSIsIlNwb3J0cyBldCBMb2lzaXJzID4gQm91dGlxdWUgZGVzIFN1cHBvcnRlcnMgPiBWw6p0ZW1lbnRzID4gUGFudGFsb25zICgyNjE2NDQ3NTAzMSkiOiIyNjE2NDQ3NTAzMSIsIlNwb3J0cyBldCBMb2lzaXJzID4gU3BvcnRzID4gUnVubmluZyA%2BIFbDqnRlbWVudHMgPiBGZW1tZSA%2BIFBhbnRhbG9ucyAoNDk0MTg4MDMxKSI6IjQ5NDE4ODAzMSIsIlNwb3J0cyBldCBMb2lzaXJzID4gU3BvcnRzID4gUnVubmluZyA%2BIFbDqnRlbWVudHMgPiBGaWxsZSAoNDk0MTc0MDMxKSI6IjQ5NDE3NDAzMSIsIlNwb3J0cyBldCBMb2lzaXJzID4gU3BvcnRzID4gQmFzZWJhbGwgPiBWw6p0ZW1lbnRzID4gRmlsbGUgPiBQYW50YWxvbnMgKDQ5MzkwMTAzMSkiOiI0OTM5MDEwMzEiLCJNb2RlID4gR2Fyw6dvbiA%2BIFbDqnRlbWVudHMgPiBDb3N0dW1lcyBldCB2ZXN0b25zID4gUGFudGFsb25zIGRlIGNvc3R1bWUgKDIzMDg3OTQwMzEpIjoiMjMwODc5NDAzMSIsIlNwb3J0cyBldCBMb2lzaXJzID4gU3BvcnRzID4gU3BvcnRzIGRlIGNvbWJhdCA%2BIElhaWRvID4gVGVudWVzID4gQ2VpbnR1cmVzICgyNjA4NTMwNjAzMSkiOiIyNjA4NTMwNjAzMSIsIlNwb3J0cyBldCBMb2lzaXJzID4gQWN0aXZpdMOpcyBkZSBwbGVpbiBhaXIgPiBTcG9ydHMgZCdoaXZlciA%2BIFBhdGluYWdlID4gVsOqdGVtZW50cyA%2BIEZlbW1lICg0MDA0NjU3MDMxKSI6IjQwMDQ2NTcwMzEiLCJTcG9ydHMgZXQgTG9pc2lycyA%2BIFNwb3J0cyA%2BIEJhc2ViYWxsID4gVsOqdGVtZW50cyA%2BIEdhcsOnb24gPiBQYW50YWxvbnMgKDQ5Mzg5NzAzMSkiOiI0OTM4OTcwMzEiLCJCw6liw6kgZXQgUHXDqXJpY3VsdHVyZSA%2BIFbDqnRlbWVudHMgZ3Jvc3Nlc3NlIGV0IG1hdGVybml0w6kgPiBKZWFucyAoNDY0Nzc0MDMxKSI6IjQ2NDc3NDAzMSIsIlNwb3J0cyBldCBMb2lzaXJzID4gU3BvcnRzID4gU29mdGJhbGwgPiBWw6p0ZW1lbnRzID4gR2Fyw6dvbiA%2BIFBhbnRhbG9ucyAoMjYwODUzNjkwMzEpIjoiMjYwODUzNjkwMzEiLCJTcG9ydHMgZXQgTG9pc2lycyA%2BIEFjdGl2aXTDqXMgZGUgcGxlaW4gYWlyID4gU3BvcnRzIGQnaGl2ZXIgPiBTa2kgPiBWw6p0ZW1lbnRzID4gSG9tbWUgPiBTb3VzLXbDqnRlbWVudHMgY2hhdWRzID4gQmFzIHRoZXJtaXF1ZXMgKDQ2NDg3MzAzMSkiOiI0NjQ4NzMwMzEiLCJTcG9ydHMgZXQgTG9pc2lycyA%2BIFNwb3J0cyA%2BIFNwb3J0cyBkZSBjb21iYXQgPiBLYXJhdMOpID4gVGVudWVzID4gQ2VpbnR1cmVzICgyNjA4NTMxMDAzMSkiOiIyNjA4NTMxMDAzMSIsIlNwb3J0cyBldCBMb2lzaXJzID4gRml0bmVzcyBldCBtdXNjdWxhdGlvbiA%2BIFbDqnRlbWVudHMgPiBHYXLDp29ucyA%2BIFBhbnRhbG9ucyBkZSBzcG9ydCA%2BIFBhbnRhbG9ucyBkZSBqb2dnaW5nICgyNjA4NTI2MDAzMSkiOiIyNjA4NTI2MDAzMSIsIlNwb3J0cyBldCBMb2lzaXJzID4gU3BvcnRzID4gQm94ZSA%2BIFbDqnRlbWVudHMgPiBGZW1tZSAoNDkzOTU0MDMxKSI6IjQ5Mzk1NDAzMSIsIlNwb3J0cyBldCBMb2lzaXJzID4gRml0bmVzcyBldCBtdXNjdWxhdGlvbiA%2BIFlvZ2EgPiBWw6p0ZW1lbnRzID4gSG9tbWUgKDQ5NDMyNjAzMSkiOiI0OTQzMjYwMzEiLCJNb2RlID4gR2Fyw6dvbiA%2BIFbDqnRlbWVudHMgKDQzNjU2MjAzMSkiOiI0MzY1NjIwMzEiLCJCw6liw6kgZXQgUHXDqXJpY3VsdHVyZSA%2BIFbDqnRlbWVudHMgPiBCw6liw6kgZ2Fyw6dvbiAwLTI0bSA%2BIFbDqnRlbWVudHMgZGUgc3BvcnQgPiBQYW50YWxvbnMgZGUgc3BvcnQgKDQ2NTA1NzAzMSkiOiI0NjUwNTcwMzEiLCJNb2RlID4gRmlsbGUgPiBWw6p0ZW1lbnRzID4gUGFudGFsb25zICg0NjQ5MDIwMzEpIjoiNDY0OTAyMDMxIiwiU3BvcnRzIGV0IExvaXNpcnMgPiBBY3Rpdml0w6lzIGRlIHBsZWluIGFpciA%2BIEN5Y2xpc21lID4gVsOqdGVtZW50cyAoMzQwMDAyMDMxKSI6IjM0MDAwMjAzMSIsIkLDqWLDqSBldCBQdcOpcmljdWx0dXJlID4gVsOqdGVtZW50cyA%2BIELDqWLDqSBnYXLDp29uIDAtMjRtICg0NjUwNDEwMzEpIjoiNDY1MDQxMDMxIiwiU3BvcnRzIGV0IExvaXNpcnMgPiBBY3Rpdml0w6lzIGRlIHBsZWluIGFpciA%2BIEN5Y2xpc21lID4gVsOqdGVtZW50cyA%2BIEZpbGxlID4gUGFudGFsb25zIGRlIGN5Y2xpc3RlID4gUGFudGFsb25zICg0OTQwMDQwMzEpIjoiNDk0MDA0MDMxIiwiU3BvcnRzIGV0IExvaXNpcnMgPiBBY3Rpdml0w6lzIGRlIHBsZWluIGFpciA%2BIFbDqnRlbWVudHMgZGUgcmFuZG9ubsOpZSA%2BIEhvbW1lICgzMDU1MTMyMDMxKSI6IjMwNTUxMzIwMzEiLCJTcG9ydHMgZXQgTG9pc2lycyA%2BIFNwb3J0cyA%2BIEdvbGYgPiBWw6p0ZW1lbnRzID4gRmlsbGUgKDQ5NDA2MDAzMSkiOiI0OTQwNjAwMzEiLCJNb2RlID4gVsOqdGVtZW50cyB0ZWNobmlxdWVzIGV0IHNww6ljaWF1eCA%2BIETDqWd1aXNlbWVudHMgZXQgYWNjZXNzb2lyZXMgKDIwMzc4OTMwMDMxKSI6IjIwMzc4OTMwMDMxIiwiTW9kZSA%2BIFbDqnRlbWVudHMgdGVjaG5pcXVlcyBldCBzcMOpY2lhdXggPiBUZXh0aWxlIHRyYWRpdGlvbm5lbCBsb2NhbCA%2BIENvc3R1bWVzIGZvbGtsb3JpcXVlcyBhbGxlbWFuZHMgPiBHYXLDp29uID4gUGFudGFsb25zIGVuIGN1aXIgKDIzMDg4NjYwMzEpIjoiMjMwODg2NjAzMSIsIlNwb3J0cyBldCBMb2lzaXJzID4gU3BvcnRzID4gw4lxdWl0YXRpb24gPiBWw6p0ZW1lbnRzID4gRmVtbWUgKDQwMDQ0MTcwMzEpIjoiNDAwNDQxNzAzMSIsIkLDqWLDqSBldCBQdcOpcmljdWx0dXJlID4gVsOqdGVtZW50cyA%2BIELDqWLDqSBmaWxsZSAwLTI0bSA%2BIFbDqnRlbWVudHMgaW1wZXJtw6lhYmxlcyBldCBjb21iaW5haXNvbnMgZGUgc2tpID4gUGFudGFsb25zIGRlIHBsdWllICg0NjUwMTMwMzEpIjoiNDY1MDEzMDMxIiwiQXV0byBldCBNb3RvID4gTW90b3MsIGFjY2Vzc29pcmVzIGV0IHBpw6hjZXMgPiBWw6p0ZW1lbnRzIGRlIHByb3RlY3Rpb24gPiBQYW50YWxvbnMgKDI0Mjk2NDgwMzEpIjoiMjQyOTY0ODAzMSIsIlNwb3J0cyBldCBMb2lzaXJzID4gQWN0aXZpdMOpcyBkZSBwbGVpbiBhaXIgPiBDeWNsaXNtZSA%2BIFbDqnRlbWVudHMgPiBGaWxsZSA%2BIFBhbnRhbG9ucyBkZSBjeWNsaXN0ZSA%2BIFNhbG9wZXR0ZXMgKDI2MDg1Mzg1MDMxKSI6IjI2MDg1Mzg1MDMxIiwiU3BvcnRzIGV0IExvaXNpcnMgPiBTcG9ydHMgPiBIb2NrZXkgc3VyIGdhem9uID4gVsOqdGVtZW50cyA%2BIEdhcsOnb24gKDQwMDQ0NzUwMzEpIjoiNDAwNDQ3NTAzMSIsIlNwb3J0cyBldCBMb2lzaXJzID4gU3BvcnRzID4gU29mdGJhbGwgPiBWw6p0ZW1lbnRzID4gR2Fyw6dvbiAoMTg5ODI5MjcwMzEpIjoiMTg5ODI5MjcwMzEiLCJTcG9ydHMgZXQgTG9pc2lycyA%2BIEZpdG5lc3MgZXQgbXVzY3VsYXRpb24gPiBWw6p0ZW1lbnRzID4gR2Fyw6dvbnMgPiBQYW50YWxvbnMgZGUgc3BvcnQgKDQ2NDk1NTAzMSkiOiI0NjQ5NTUwMzEiLCJTcG9ydHMgZXQgTG9pc2lycyA%2BIEZpdG5lc3MgZXQgbXVzY3VsYXRpb24gPiBWw6p0ZW1lbnRzID4gRmVtbWVzID4gUGFudGFsb25zIGRlIHNwb3J0ICg0NjQ2NTkwMzEpIjoiNDY0NjU5MDMxIiwiU3BvcnRzIGV0IExvaXNpcnMgPiBBY3Rpdml0w6lzIGRlIHBsZWluIGFpciA%2BIFNwb3J0cyBkJ2hpdmVyID4gUGF0aW5hZ2UgPiBWw6p0ZW1lbnRzID4gRmlsbGUgKDQwMDQ2NDgwMzEpIjoiNDAwNDY0ODAzMSIsIlNwb3J0cyBldCBMb2lzaXJzID4gU3BvcnRzID4gU29mdGJhbGwgPiBWw6p0ZW1lbnRzID4gRmlsbGUgKDE4OTgyOTI2MDMxKSI6IjE4OTgyOTI2MDMxIiwiU3BvcnRzIGV0IExvaXNpcnMgPiBTcG9ydHMgPiBSdW5uaW5nID4gVsOqdGVtZW50cyA%2BIEZpbGxlID4gUGFudGFsb25zICg0OTQxNzYwMzEpIjoiNDk0MTc2MDMxIiwiU3BvcnRzIGV0IExvaXNpcnMgPiBTcG9ydHMgPiBIb2NrZXkgc3VyIGdhem9uID4gVsOqdGVtZW50cyA%2BIEhvbW1lICg0MDA0NDgyMDMxKSI6IjQwMDQ0ODIwMzEiLCJTcG9ydHMgZXQgTG9pc2lycyA%2BIFNwb3J0cyA%2BIEZvb3RiYWxsIGFtw6lyaWNhaW4gPiBWw6p0ZW1lbnRzID4gRmlsbGUgPiBQYW50YWxvbnMgKDQyOTA2MjIwMzEpIjoiNDI5MDYyMjAzMSIsIlNwb3J0cyBldCBMb2lzaXJzID4gQWN0aXZpdMOpcyBkZSBwbGVpbiBhaXIgPiBWw6p0ZW1lbnRzIGRlIHJhbmRvbm7DqWUgPiBHYXLDp29uID4gQ2FzcXVldHRlcyBldCBib25uZXRzICgzMDU1MDg2MDMxKSI6IjMwNTUwODYwMzEiLCJTcG9ydHMgZXQgTG9pc2lycyA%2BIEFjdGl2aXTDqXMgZGUgcGxlaW4gYWlyID4gQ3ljbGlzbWUgPiBWw6p0ZW1lbnRzID4gRmVtbWUgPiBQYW50YWxvbnMgZGUgY3ljbGlzdGUgPiBQYW50YWxvbnMgaW1wZXJtw6lhYmxlcyAoNDAwNDM3MDAzMSkiOiI0MDA0MzcwMDMxIiwiTW9kZSA%2BIFbDqnRlbWVudHMgdGVjaG5pcXVlcyBldCBzcMOpY2lhdXggPiBEw6lndWlzZW1lbnRzIGV0IGFjY2Vzc29pcmVzID4gQWNjZXNzb3JpZXMgKDIwMzc4OTMyMDMxKSI6IjIwMzc4OTMyMDMxIiwiU3BvcnRzIGV0IExvaXNpcnMgPiBBY3Rpdml0w6lzIGRlIHBsZWluIGFpciA%2BIFbDqnRlbWVudHMgZGUgcmFuZG9ubsOpZSA%2BIEhvbW1lID4gQ2FzcXVldHRlcyBldCBib25uZXRzICgzMDU1MTM2MDMxKSI6IjMwNTUxMzYwMzEiLCJNb2RlID4gVsOqdGVtZW50cyB0ZWNobmlxdWVzIGV0IHNww6ljaWF1eCA%2BIFbDqnRlbWVudHMgZGUgdHJhdmFpbCBldCB1bmlmb3JtZXMgPiBVbmlmb3JtZXMgc2NvbGFpcmVzICg0NjUyMTMwMzEpIjoiNDY1MjEzMDMxIiwiU3BvcnRzIGV0IExvaXNpcnMgPiBGaXRuZXNzIGV0IG11c2N1bGF0aW9uID4gVsOqdGVtZW50cyA%2BIEZpbGxlcyA%2BIExlZ2dpbmdzICg0NjQ4OTMwMzEpIjoiNDY0ODkzMDMxIiwiU3BvcnRzIGV0IExvaXNpcnMgPiBTcG9ydHMgPiBHb2xmID4gVsOqdGVtZW50cyA%2BIEhvbW1lICg0OTQwNjgwMzEpIjoiNDk0MDY4MDMxIiwiU3BvcnRzIGV0IExvaXNpcnMgPiBTcG9ydHMgPiBOZXRiYWxsID4gVsOqdGVtZW50cyA%2BIEhvbW1lICg0MDA0NzA1MDMxKSI6IjQwMDQ3MDUwMzEiLCJBdXRvIGV0IE1vdG8gPiBDYWRlYXV4IGV0IHByb2R1aXRzIGTDqXJpdsOpcyA%2BIFbDqnRlbWVudHMgPiBQYW50YWxvbnMgKDIwOTU5NzEzMDMxKSI6IjIwOTU5NzEzMDMxIiwiU3BvcnRzIGV0IExvaXNpcnMgPiBBY3Rpdml0w6lzIGRlIHBsZWluIGFpciA%2BIEN5Y2xpc21lID4gVsOqdGVtZW50cyA%2BIEZlbW1lICg0OTQwMjIwMzEpIjoiNDk0MDIyMDMxIiwiU3BvcnRzIGV0IExvaXNpcnMgPiBGaXRuZXNzIGV0IG11c2N1bGF0aW9uID4gVsOqdGVtZW50cyA%2BIEhvbW1lcyA%2BIEJhc2UgbGF5ZXJzIGV0IGNvbXByZXNzaW9uID4gUGFudGFsb25zICg0MDA0NzQ2MDMxKSI6IjQwMDQ3NDYwMzEiLCJTcG9ydHMgZXQgTG9pc2lycyA%2BIFNwb3J0cyA%2BIEJveGUgPiBWw6p0ZW1lbnRzICg0OTM5NDEwMzEpIjoiNDkzOTQxMDMxIiwiU3BvcnRzIGV0IExvaXNpcnMgPiBTcG9ydHMgPiBTcG9ydHMgZGUgY29tYmF0ID4gU3VydsOqdGVtZW50cyAoMTk4NTQwNjYwMzEpIjoiMTk4NTQwNjYwMzEiLCJTcG9ydHMgZXQgTG9pc2lycyA%2BIEZpdG5lc3MgZXQgbXVzY3VsYXRpb24gPiBZb2dhID4gVsOqdGVtZW50cyA%2BIEZlbW1lID4gUGFudGFsb25zICg0OTQzMzIwMzEpIjoiNDk0MzMyMDMxIiwiU3BvcnRzIGV0IExvaXNpcnMgPiBBY3Rpdml0w6lzIGRlIHBsZWluIGFpciA%2BIEN5Y2xpc21lID4gVsOqdGVtZW50cyA%2BIEdhcsOnb24gKDQ5Mzk4MzAzMSkiOiI0OTM5ODMwMzEiLCJCw6liw6kgZXQgUHXDqXJpY3VsdHVyZSA%2BIENoYXVzc3VyZXMgKDE3NjUwNDgwMzEpIjoiMTc2NTA0ODAzMSIsIlNwb3J0cyBldCBMb2lzaXJzID4gQWN0aXZpdMOpcyBkZSBwbGVpbiBhaXIgPiBDeWNsaXNtZSA%2BIFbDqnRlbWVudHMgPiBIb21tZSAoNDk0MDA5MDMxKSI6IjQ5NDAwOTAzMSIsIk1vZGUgPiBWw6p0ZW1lbnRzIHRlY2huaXF1ZXMgZXQgc3DDqWNpYXV4ID4gRMOpZ3Vpc2VtZW50cyBldCBhY2Nlc3NvaXJlcyA%2BIEFjY2Vzc29yaWVzID4gQWR1bHRlcyA%2BIENyYXZhdGVzIGV0IMOpY2hhcnBlcyAoNDY1MTQwMDMxKSI6IjQ2NTE0MDAzMSIsIlNwb3J0cyBldCBMb2lzaXJzID4gU3BvcnRzID4gQmFzZWJhbGwgPiBWw6p0ZW1lbnRzID4gSG9tbWUgKDQ5MzkwMzAzMSkiOiI0OTM5MDMwMzEiLCJNb2RlID4gVsOqdGVtZW50cyB0ZWNobmlxdWVzIGV0IHNww6ljaWF1eCA%2BIFRleHRpbGUgdHJhZGl0aW9ubmVsIGxvY2FsID4gQ29zdHVtZXMgZm9sa2xvcmlxdWVzIGFsbGVtYW5kcyA%2BIEhvbW1lID4gUGFudGFsb25zIGVuIGN1aXIgKDIzMDg4NzEwMzEpIjoiMjMwODg3MTAzMSIsIlNwb3J0cyBldCBMb2lzaXJzID4gU3BvcnRzID4gQm93bGluZyA%2BIFbDqnRlbWVudHMgPiBHYXLDp29uICg0OTM5MjkwMzEpIjoiNDkzOTI5MDMxIiwiU3BvcnRzIGV0IExvaXNpcnMgPiBBY3Rpdml0w6lzIGRlIHBsZWluIGFpciA%2BIFbDqnRlbWVudHMgZGUgcmFuZG9ubsOpZSAoMzA1NTA4MTAzMSkiOiIzMDU1MDgxMDMxIiwiQsOpYsOpIGV0IFB1w6lyaWN1bHR1cmUgPiBWw6p0ZW1lbnRzID4gQsOpYsOpIGZpbGxlIDAtMjRtID4gTGVnZ2luZ3MgKDIzMDg2NjgwMzEpIjoiMjMwODY2ODAzMSIsIlNwb3J0cyBldCBMb2lzaXJzID4gU3BvcnRzID4gQm93bGluZyA%2BIFbDqnRlbWVudHMgKDQ5MzkyODAzMSkiOiI0OTM5MjgwMzEiLCJTcG9ydHMgZXQgTG9pc2lycyA%2BIEFjdGl2aXTDqXMgZGUgcGxlaW4gYWlyID4gU3BvcnRzIGQnaGl2ZXIgPiBIb2NrZXkgc3VyIGdsYWNlID4gVsOqdGVtZW50cyA%2BIEZpbGxlICgzMDU1MjgzMDMxKSI6IjMwNTUyODMwMzEiLCJNb2RlID4gVsOqdGVtZW50cyB0ZWNobmlxdWVzIGV0IHNww6ljaWF1eCA%2BIFbDqnRlbWVudHMgZGUgdHJhdmFpbCBldCB1bmlmb3JtZXMgPiBSZXN0YXVyYXRpb24gPiBQYW50YWxvbnMgZGUgY2hlZiAoNDY1MTg3MDMxKSI6IjQ2NTE4NzAzMSIsIlNwb3J0cyBldCBMb2lzaXJzID4gU3BvcnRzID4gU29mdGJhbGwgPiBWw6p0ZW1lbnRzICgxODk4MjkyMzAzMSkiOiIxODk4MjkyMzAzMSIsIlNwb3J0cyBldCBMb2lzaXJzID4gU3BvcnRzID4gU3BvcnRzIGRlIGNvbWJhdCA%2BIFN1cnbDqnRlbWVudHMgPiBHYXLDp29uICg0MDA0NjY2MDMxKSI6IjQwMDQ2NjYwMzEiLCJTcG9ydHMgZXQgTG9pc2lycyA%2BIFNwb3J0cyA%2BIEhvY2tleSBzdXIgZ2F6b24gPiBWw6p0ZW1lbnRzID4gRmlsbGUgKDQwMDQ0NzgwMzEpIjoiNDAwNDQ3ODAzMSIsIkLDqWLDqSBldCBQdcOpcmljdWx0dXJlID4gVsOqdGVtZW50cyBncm9zc2Vzc2UgZXQgbWF0ZXJuaXTDqSA%2BIFBhbnRhbG9ucyAoMjE0OTQ1MDMxKSI6IjIxNDk0NTAzMSIsIlNwb3J0cyBldCBMb2lzaXJzID4gU3BvcnRzID4gUnVubmluZyA%2BIFbDqnRlbWVudHMgPiBIb21tZSA%2BIFBhbnRhbG9ucyAoNDk0MTgyMDMxKSI6IjQ5NDE4MjAzMSIsIlNwb3J0cyBldCBMb2lzaXJzID4gU3BvcnRzID4gRm9vdGJhbGwgYXVzdHJhbGllbiA%2BIFbDqnRlbWVudHMgPiBGZW1tZXMgKDI2MDg1Mjk2MDMxKSI6IjI2MDg1Mjk2MDMxIiwiU3BvcnRzIGV0IExvaXNpcnMgPiBTcG9ydHMgPiBSdWdieSA%2BIFbDqnRlbWVudHMgKDQ5NDE0NjAzMSkiOiI0OTQxNDYwMzEiLCJNb2RlID4gVsOqdGVtZW50cyB0ZWNobmlxdWVzIGV0IHNww6ljaWF1eCA%2BIFbDqnRlbWVudHMgZGUgdHJhdmFpbCBldCB1bmlmb3JtZXMgPiBVbmlmb3JtZXMgc2NvdXQgPiBGaWxsZSA%2BIFBhbnRhbG9ucyAoNDc0NDc3MDMxKSI6IjQ3NDQ3NzAzMSIsIlNwb3J0cyBldCBMb2lzaXJzID4gU3BvcnRzID4gU3BvcnRzIGRlIGNvbWJhdCA%2BIEthcmF0w6kgPiBUZW51ZXMgKDE5ODU0MDcxMDMxKSI6IjE5ODU0MDcxMDMxIiwiU3BvcnRzIGV0IExvaXNpcnMgPiBBY3Rpdml0w6lzIGRlIHBsZWluIGFpciA%2BIEN5Y2xpc21lID4gVsOqdGVtZW50cyA%2BIEZpbGxlID4gUGFudGFsb25zIGRlIGN5Y2xpc3RlICg0NDY2OTU5MDMxKSI6IjQ0NjY5NTkwMzEiLCJTcG9ydHMgZXQgTG9pc2lycyA%2BIFNwb3J0cyA%2BIENyaWNrZXQgPiBWw6p0ZW1lbnRzID4gSG9tbWUgPiBQYW50YWxvbnMgKDQwMDQzMjcwMzEpIjoiNDAwNDMyNzAzMSIsIlNwb3J0cyBldCBMb2lzaXJzID4gU3BvcnRzID4gRGFuc2UgPiBWw6p0ZW1lbnRzID4gR2Fyw6dvbiAoNDAwNDM3MjAzMSkiOiI0MDA0MzcyMDMxIiwiTW9kZSA%2BIEZlbW1lID4gVsOqdGVtZW50cyA%2BIFRlbnVlcyBkZSBudWl0LCBsaW5nZXJpZSBldCBzb3VzLXbDqnRlbWVudHMgPiBMaW5nZXJpZSA%2BIExpbmdlcmllIHNjdWxwdGFudGUgPiBMZWdnaW5ncyBzY3VscHRhbnRzICg1OTg4NDIwMzEpIjoiNTk4ODQyMDMxIiwiU3BvcnRzIGV0IExvaXNpcnMgPiBTcG9ydHMgPiBTcG9ydHMgZGUgY29tYmF0ID4gQcOva2lkbyA%2BIFRlbnVlcyA%2BIENlaW50dXJlcyAoMjYwODUzMTcwMzEpIjoiMjYwODUzMTcwMzEiLCJTcG9ydHMgZXQgTG9pc2lycyA%2BIFNwb3J0cyA%2BIE5ldGJhbGwgPiBWw6p0ZW1lbnRzID4gRmVtbWUgKDQwMDQ3MTAwMzEpIjoiNDAwNDcxMDAzMSIsIlNwb3J0cyBldCBMb2lzaXJzID4gU3BvcnRzID4gRm9vdGJhbGwgYW3DqXJpY2FpbiA%2BIFbDqnRlbWVudHMgPiBHYXLDp29uID4gUGFudGFsb25zICg0MjkwNjIzMDMxKSI6IjQyOTA2MjMwMzEiLCJTcG9ydHMgZXQgTG9pc2lycyA%2BIFNwb3J0cyA%2BIEhhbmRiYWxsID4gVsOqdGVtZW50cyA%2BIEhvbW1lICg1MjIyMzgwMzEpIjoiNTIyMjM4MDMxIiwiU3BvcnRzIGV0IExvaXNpcnMgPiBBY3Rpdml0w6lzIGRlIHBsZWluIGFpciA%2BIFNwb3J0cyBkJ2hpdmVyID4gSG9ja2V5IHN1ciBnbGFjZSA%2BIFbDqnRlbWVudHMgPiBGZW1tZSAoMzA1NTI5MTAzMSkiOiIzMDU1MjkxMDMxIiwiU3BvcnRzIGV0IExvaXNpcnMgPiBGaXRuZXNzIGV0IG11c2N1bGF0aW9uID4gVsOqdGVtZW50cyA%2BIEhvbW1lcyA%2BIFBhbnRhbG9ucyBkZSBzcG9ydCA%2BIFBhbnRhbG9ucyBkZSBqb2dnaW5nICgyNjA4NTI2MzAzMSkiOiIyNjA4NTI2MzAzMSIsIlNwb3J0cyBldCBMb2lzaXJzID4gU3BvcnRzID4gVGVubmlzID4gVsOqdGVtZW50cyA%2BIEdhcsOnb24gKDQ5NDI2ODAzMSkiOiI0OTQyNjgwMzEiLCJTcG9ydHMgZXQgTG9pc2lycyA%2BIFNwb3J0cyA%2BIENyaWNrZXQgPiBWw6p0ZW1lbnRzID4gR2Fyw6dvbiA%2BIFBhbnRhbG9ucyAoNDAwNDMxNTAzMSkiOiI0MDA0MzE1MDMxIiwiU3BvcnRzIGV0IExvaXNpcnMgPiBBY3Rpdml0w6lzIGRlIHBsZWluIGFpciA%2BIFbDqnRlbWVudHMgZGUgcmFuZG9ubsOpZSA%2BIEZlbW1lICgzMDU1MTU3MDMxKSI6IjMwNTUxNTcwMzEiLCJTcG9ydHMgZXQgTG9pc2lycyA%2BIEZpdG5lc3MgZXQgbXVzY3VsYXRpb24gPiBWw6p0ZW1lbnRzID4gRmlsbGVzICg0NjQ4ODUwMzEpIjoiNDY0ODg1MDMxIiwiU3BvcnRzIGV0IExvaXNpcnMgPiBBY3Rpdml0w6lzIGRlIHBsZWluIGFpciA%2BIEN5Y2xpc21lID4gVsOqdGVtZW50cyA%2BIEdhcsOnb24gPiBQYW50YWxvbnMgZGUgY3ljbGlzdGUgPiBTYWxvcGV0dGVzICgyNjA4NTM5MTAzMSkiOiIyNjA4NTM5MTAzMSIsIlNwb3J0cyBldCBMb2lzaXJzID4gU3BvcnRzID4gU3BvcnRzIGRlIGNvbWJhdCA%2BIFN1cnbDqnRlbWVudHMgPiBGZW1tZSAoNDAwNDY5MDAzMSkiOiI0MDA0NjkwMDMxIiwiU3BvcnRzIGV0IExvaXNpcnMgPiBTcG9ydHMgPiBGb290YmFsbCBhbcOpcmljYWluID4gVsOqdGVtZW50cyA%2BIEZlbW1lID4gUGFudGFsb25zICg0MjkwNjIxMDMxKSI6IjQyOTA2MjEwMzEiLCJTcG9ydHMgZXQgTG9pc2lycyA%2BIEFjdGl2aXTDqXMgZGUgcGxlaW4gYWlyID4gU3BvcnRzIGQnaGl2ZXIgPiBTa2kgPiBWw6p0ZW1lbnRzICgzMDU1MzMyMDMxKSI6IjMwNTUzMzIwMzEiLCJTcG9ydHMgZXQgTG9pc2lycyA%2BIFNwb3J0cyA%2BIENoZWVybGVhZGluZyA%2BIFbDqnRlbWVudHMgPiBIb21tZSAoNDAwNDI5NDAzMSkiOiI0MDA0Mjk0MDMxIiwiU3BvcnRzIGV0IExvaXNpcnMgPiBTcG9ydHMgPiBHb2xmID4gVsOqdGVtZW50cyA%2BIEZlbW1lICg0OTQwNzYwMzEpIjoiNDk0MDc2MDMxIiwiU3BvcnRzIGV0IExvaXNpcnMgPiBBY3Rpdml0w6lzIGRlIHBsZWluIGFpciA%2BIFbDqnRlbWVudHMgZGUgcmFuZG9ubsOpZSA%2BIEZlbW1lID4gUGFudGFsb25zICgzMDU1MTc5MDMxKSI6IjMwNTUxNzkwMzEiLCJTcG9ydHMgZXQgTG9pc2lycyA%2BIEFjdGl2aXTDqXMgZGUgcGxlaW4gYWlyID4gVsOqdGVtZW50cyBkZSByYW5kb25uw6llID4gRmlsbGUgKDMwNTUxMDcwMzEpIjoiMzA1NTEwNzAzMSIsIk1vZGUgPiBWw6p0ZW1lbnRzIHRlY2huaXF1ZXMgZXQgc3DDqWNpYXV4ID4gRMOpZ3Vpc2VtZW50cyBldCBhY2Nlc3NvaXJlcyA%2BIEFjY2Vzc29yaWVzID4gQWR1bHRlcyA%2BIEJhcyBldCBjaGF1c3NldHRlcyAoNDY1MTM5MDMxKSI6IjQ2NTEzOTAzMSIsIlNwb3J0cyBldCBMb2lzaXJzID4gU3BvcnRzID4gRGFuc2UgPiBWw6p0ZW1lbnRzID4gRmlsbGUgKDQwMDQzNzcwMzEpIjoiNDAwNDM3NzAzMSIsIlNwb3J0cyBldCBMb2lzaXJzID4gU3BvcnRzID4gQmFzZWJhbGwgPiBWw6p0ZW1lbnRzID4gR2Fyw6dvbiAoNDkzODk1MDMxKSI6IjQ5Mzg5NTAzMSIsIlNwb3J0cyBldCBMb2lzaXJzID4gU3BvcnRzID4gVGVubmlzID4gVsOqdGVtZW50cyA%2BIEZlbW1lICg0OTQyODkwMzEpIjoiNDk0Mjg5MDMxIiwiU3BvcnRzIGV0IExvaXNpcnMgPiBTcG9ydHMgPiBTcG9ydHMgZGUgY29tYmF0ID4gSnVkbyA%2BIFRlbnVlcyA%2BIENlaW50dXJlcyAoMjczNTkzOTEwMzEpIjoiMjczNTkzOTEwMzEiLCJTcG9ydHMgZXQgTG9pc2lycyA%2BIEZpdG5lc3MgZXQgbXVzY3VsYXRpb24gPiBWw6p0ZW1lbnRzID4gRmlsbGVzID4gUGFudGFsb25zIGRlIHNwb3J0ID4gUGFudGFsb25zIGRlIGpvZ2dpbmcgKDI2MDg1MjY5MDMxKSI6IjI2MDg1MjY5MDMxIiwiSHlnacOobmUgZXQgU2FudMOpID4gw4lyb3Rpc21lLCBzZXhlIGV0IHNlbnN1YWxpdMOpID4gQ3VpciwgbGF0ZXggZXQgdmVybmlzID4gSG9tbWUgPiBQYW50YWxvbnMgKDExNjMyMTUwMDMxKSI6IjExNjMyMTUwMDMxIiwiU3BvcnRzIGV0IExvaXNpcnMgPiBTcG9ydHMgPiBDcmlja2V0ID4gVsOqdGVtZW50cyAoNDAwNDMxMTAzMSkiOiI0MDA0MzExMDMxIiwiQsOpYsOpIGV0IFB1w6lyaWN1bHR1cmUgPiBWw6p0ZW1lbnRzID4gQsOpYsOpIGdhcsOnb24gMC0yNG0gPiBMZWdnaW5ncyAoMjMwODY3NzAzMSkiOiIyMzA4Njc3MDMxIiwiU3BvcnRzIGV0IExvaXNpcnMgPiBTcG9ydHMgPiBSdWdieSA%2BIFbDqnRlbWVudHMgPiBHYXLDp29uICg0OTQxNDcwMzEpIjoiNDk0MTQ3MDMxIiwiU3BvcnRzIGV0IExvaXNpcnMgPiBTcG9ydHMgPiDDiXF1aXRhdGlvbiA%2BIFbDqnRlbWVudHMgPiBGZW1tZSA%2BIEN1bG90dGVzICg0MDA0NDE4MDMxKSI6IjQwMDQ0MTgwMzEiLCJNb2RlID4gRmlsbGUgPiBWw6p0ZW1lbnRzID4gQ2hhdXNzZXR0ZXMsIGNvbGxhbnRzIGV0IGxlZ2dpbmdzID4gTGVnZ2luZ3MgKDQ2NDkyNTAzMSkiOiI0NjQ5MjUwMzEiLCJTcG9ydHMgZXQgTG9pc2lycyA%2BIEFjdGl2aXTDqXMgZGUgcGxlaW4gYWlyID4gU3BvcnRzIGQnaGl2ZXIgPiBTa2kgPiBWw6p0ZW1lbnRzID4gSG9tbWUgKDMwNTUzNjEwMzEpIjoiMzA1NTM2MTAzMSIsIlNwb3J0cyBldCBMb2lzaXJzID4gQWN0aXZpdMOpcyBkZSBwbGVpbiBhaXIgPiBTcG9ydHMgZCdoaXZlciA%2BIFNraSA%2BIFbDqnRlbWVudHMgPiBGZW1tZSAoMzA1NTM3NTAzMSkiOiIzMDU1Mzc1MDMxIiwiU3BvcnRzIGV0IExvaXNpcnMgPiBBY3Rpdml0w6lzIGRlIHBsZWluIGFpciA%2BIFNwb3J0cyBkJ2hpdmVyID4gUGF0aW5hZ2UgPiBWw6p0ZW1lbnRzID4gSG9tbWUgKDQwMDQ2NTMwMzEpIjoiNDAwNDY1MzAzMSIsIlNwb3J0cyBldCBMb2lzaXJzID4gU3BvcnRzID4gRGFuc2UgPiBWw6p0ZW1lbnRzID4gR2Fyw6dvbiA%2BIFBhbnRhbG9ucyAoNDAwNDM3NDAzMSkiOiI0MDA0Mzc0MDMxIiwiU3BvcnRzIGV0IExvaXNpcnMgPiBTcG9ydHMgPiBTcG9ydHMgZGUgY29tYmF0ID4gSWFpZG8gPiBUZW51ZXMgKDI2MDg1Mjg3MDMxKSI6IjI2MDg1Mjg3MDMxIiwiTW9kZSA%2BIFbDqnRlbWVudHMgdGVjaG5pcXVlcyBldCBzcMOpY2lhdXggPiBEw6lndWlzZW1lbnRzIGV0IGFjY2Vzc29pcmVzID4gRMOpZ3Vpc2VtZW50cyAoMjAzNzg5MzEwMzEpIjoiMjAzNzg5MzEwMzEiLCJTcG9ydHMgZXQgTG9pc2lycyA%2BIEFjdGl2aXTDqXMgZGUgcGxlaW4gYWlyID4gVsOqdGVtZW50cyBkZSByYW5kb25uw6llID4gRmlsbGUgPiBDYXNxdWV0dGVzIGV0IGJvbm5ldHMgKDMwNTUxMTEwMzEpIjoiMzA1NTExMTAzMSIsIlNwb3J0cyBldCBMb2lzaXJzID4gU3BvcnRzID4gU29mdGJhbGwgPiBWw6p0ZW1lbnRzID4gSG9tbWUgKDE4OTgyOTI1MDMxKSI6IjE4OTgyOTI1MDMxIiwiU3BvcnRzIGV0IExvaXNpcnMgPiBBY3Rpdml0w6lzIGRlIHBsZWluIGFpciA%2BIEN5Y2xpc21lID4gVsOqdGVtZW50cyA%2BIEZpbGxlICg0OTM5OTYwMzEpIjoiNDkzOTk2MDMxIiwiU3BvcnRzIGV0IExvaXNpcnMgPiBTcG9ydHMgPiBGb290YmFsbCA%2BIFbDqnRlbWVudHMgKDMzOTg5NTAzMSkiOiIzMzk4OTUwMzEiLCJTcG9ydHMgZXQgTG9pc2lycyA%2BIFNwb3J0cyA%2BIFRlbm5pcyA%2BIFbDqnRlbWVudHMgKDQ5NDI2NzAzMSkiOiI0OTQyNjcwMzEiLCJNb2RlID4gRmVtbWUgPiBWw6p0ZW1lbnRzID4gUGFudGFsb25zICg0NjQ2NzEwMzEpIjoiNDY0NjcxMDMxIiwiU3BvcnRzIGV0IExvaXNpcnMgPiBTcG9ydHMgPiBTb2Z0YmFsbCA%2BIFbDqnRlbWVudHMgPiBGaWxsZSA%2BIFBhbnRhbG9ucyAoMjYwODUzNzYwMzEpIjoiMjYwODUzNzYwMzEiLCJTcG9ydHMgZXQgTG9pc2lycyA%2BIFNwb3J0cyA%2BIFJ1bm5pbmcgPiBWw6p0ZW1lbnRzID4gR2Fyw6dvbiA%2BIFBhbnRhbG9ucyAoNDk0MTcwMDMxKSI6IjQ5NDE3MDAzMSIsIk1vZGUgPiBWw6p0ZW1lbnRzIHRlY2huaXF1ZXMgZXQgc3DDqWNpYXV4ID4gRMOpZ3Vpc2VtZW50cyBldCBhY2Nlc3NvaXJlcyA%2BIEFjY2Vzc29yaWVzID4gQWR1bHRlcyA%2BIEJhcmJlICg4ODYwNjU0MjAzMSkiOiI4ODYwNjU0MjAzMSIsIk1vZGUgPiBIb21tZSA%2BIFbDqnRlbWVudHMgPiBQYW50YWxvbnMgKDQ2NDg0MjAzMSkiOiI0NjQ4NDIwMzEiLCJTcG9ydHMgZXQgTG9pc2lycyA%2BIFNwb3J0cyA%2BIFJ1bm5pbmcgPiBWw6p0ZW1lbnRzID4gRmVtbWUgPiBDYXNxdWV0dGVzIGV0IGJvbm5ldHMgKDQ0NjczMTEwMzEpIjoiNDQ2NzMxMTAzMSIsIlNwb3J0cyBldCBMb2lzaXJzID4gVsOqdGVtZW50cyBkZSBzcG9ydCA%2BIEZpbGxlID4gU2hvcnRzIGV0IHBhbnRhbG9ucyA%2BIFBhbnRhbG9ucyAoMTYwNDE0NTgwMzEpIjoiMTYwNDE0NTgwMzEiLCJTcG9ydHMgZXQgTG9pc2lycyA%2BIFNwb3J0cyA%2BIEdvbGYgPiBWw6p0ZW1lbnRzICgzMzk5MDUwMzEpIjoiMzM5OTA1MDMxIiwiU3BvcnRzIGV0IExvaXNpcnMgPiBBY3Rpdml0w6lzIGRlIHBsZWluIGFpciA%2BIFNwb3J0cyBkJ2hpdmVyID4gU2tpID4gVsOqdGVtZW50cyA%2BIEhvbW1lID4gU2Fsb3BldHRlcyBldCBwYW50YWxvbnMgKDMwNTUzNjQwMzEpIjoiMzA1NTM2NDAzMSIsIlNwb3J0cyBldCBMb2lzaXJzID4gU3BvcnRzID4gUnVubmluZyA%2BIFbDqnRlbWVudHMgKDQ5NDE2NzAzMSkiOiI0OTQxNjcwMzEiLCJTcG9ydHMgZXQgTG9pc2lycyA%2BIEZpdG5lc3MgZXQgbXVzY3VsYXRpb24gPiBZb2dhID4gVsOqdGVtZW50cyA%2BIEdhcsOnb24gPiBQYW50YWxvbnMgKDQ5NDMxNzAzMSkiOiI0OTQzMTcwMzEiLCJTcG9ydHMgZXQgTG9pc2lycyA%2BIEFjdGl2aXTDqXMgZGUgcGxlaW4gYWlyID4gVsOqdGVtZW50cyBkZSByYW5kb25uw6llID4gR2Fyw6dvbiAoMzA1NTA4MjAzMSkiOiIzMDU1MDgyMDMxIiwiU3BvcnRzIGV0IExvaXNpcnMgPiBTcG9ydHMgPiBIYW5kYmFsbCA%2BIFbDqnRlbWVudHMgPiBGZW1tZSAoNTIyMjM5MDMxKSI6IjUyMjIzOTAzMSIsIlNwb3J0cyBldCBMb2lzaXJzID4gQWN0aXZpdMOpcyBkZSBwbGVpbiBhaXIgPiBDeWNsaXNtZSA%2BIFbDqnRlbWVudHMgPiBGZW1tZSA%2BIFBhbnRhbG9ucyBkZSBjeWNsaXN0ZSAoNDQ2Njk1NzAzMSkiOiI0NDY2OTU3MDMxIiwiQsOpYsOpIGV0IFB1w6lyaWN1bHR1cmUgPiBWw6p0ZW1lbnRzID4gQsOpYsOpIGZpbGxlIDAtMjRtID4gSmVhbnMgKDQ2NTAwMzAzMSkiOiI0NjUwMDMwMzEiLCJTcG9ydHMgZXQgTG9pc2lycyA%2BIEFjdGl2aXTDqXMgZGUgcGxlaW4gYWlyID4gU3BvcnRzIGQnaGl2ZXIgPiBQYXRpbmFnZSA%2BIFbDqnRlbWVudHMgKDQwMDQ2NDMwMzEpIjoiNDAwNDY0MzAzMSIsIk1vZGUgPiBCw6liw6kgKDEyNDIyMDc2MDMxKSI6IjEyNDIyMDc2MDMxIiwiQsOpYsOpIGV0IFB1w6lyaWN1bHR1cmUgPiBWw6p0ZW1lbnRzID4gQsOpYsOpIGdhcsOnb24gMC0yNG0gPiBQYW50YWxvbnMgKDQ2NTA2MTAzMSkiOiI0NjUwNjEwMzEiLCJNb2RlID4gVsOqdGVtZW50cyB0ZWNobmlxdWVzIGV0IHNww6ljaWF1eCA%2BIFbDqnRlbWVudHMgZGUgdHJhdmFpbCBldCB1bmlmb3JtZXMgPiBNaWxpdGFpcmUgPiBIb21tZSA%2BIFBhbnRhbG9ucyAoNDY1MTkzMDMxKSI6IjQ2NTE5MzAzMSIsIlNwb3J0cyBldCBMb2lzaXJzID4gU3BvcnRzID4gU3BvcnRzIGRlIGNvbWJhdCA%2BIEppdS1KaXRzdSA%2BIFRlbnVlcyA%2BIENlaW50dXJlcyAoMjYwODUzMzMwMzEpIjoiMjYwODUzMzMwMzEiLCJTcG9ydHMgZXQgTG9pc2lycyA%2BIFNwb3J0cyA%2BIEJhc2ViYWxsID4gVsOqdGVtZW50cyA%2BIEZlbW1lICg0OTM5MDcwMzEpIjoiNDkzOTA3MDMxIiwiQsOpYsOpIGV0IFB1w6lyaWN1bHR1cmUgPiBWw6p0ZW1lbnRzIGdyb3NzZXNzZSBldCBtYXRlcm5pdMOpID4gVsOqdGVtZW50cyBkZSBzcG9ydCA%2BIFBhbnRhbG9ucyBkZSBzcG9ydCAoNDY0NzcwMDMxKSI6IjQ2NDc3MDAzMSIsIlNwb3J0cyBldCBMb2lzaXJzID4gRml0bmVzcyBldCBtdXNjdWxhdGlvbiA%2BIFlvZ2EgPiBWw6p0ZW1lbnRzICg0OTQzMTUwMzEpIjoiNDk0MzE1MDMxIiwiU3BvcnRzIGV0IExvaXNpcnMgPiBBY3Rpdml0w6</t>
  </si>
  <si>
    <t>settings11=lzIGRlIHBsZWluIGFpciA%2BIFNwb3J0cyBkJ2hpdmVyID4gU25vd2JvYXJkID4gVsOqdGVtZW50cyA%2BIEdhcsOnb24gKDE4OTgwNDA0MDMxKSI6IjE4OTgwNDA0MDMxIiwiQnJpY29sYWdlID4gU8OpY3VyaXTDqSA%2BIMOJcXVpcGVtZW50IGV0IG1hdMOpcmllbCBkZSBzw6ljdXJpdMOpID4gVsOqdGVtZW50cyBkZSBzw6ljdXJpdMOpID4gUGFudGFsb25zICg0NjUyMDEwMzEpIjoiNDY1MjAxMDMxIiwiU3BvcnRzIGV0IExvaXNpcnMgPiBTcG9ydHMgPiBHeW1uYXN0aXF1ZSA%2BIFbDqnRlbWVudHMgKDQwMDQ1NzgwMzEpIjoiNDAwNDU3ODAzMSIsIlNwb3J0cyBldCBMb2lzaXJzID4gU3BvcnRzID4gU3BvcnRzIGRlIGNvbWJhdCA%2BIEp1ZG8gPiBUZW51ZXMgKDE5ODU0MDcwMDMxKSI6IjE5ODU0MDcwMDMxIiwiU3BvcnRzIGV0IExvaXNpcnMgPiBTcG9ydHMgPiBDcmlja2V0ID4gVsOqdGVtZW50cyA%2BIEZlbW1lID4gUGFudGFsb25zICg0MDA0MzMzMDMxKSI6IjQwMDQzMzMwMzEiLCJNb2RlID4gVsOqdGVtZW50cyB0ZWNobmlxdWVzIGV0IHNww6ljaWF1eCA%2BIETDqWd1aXNlbWVudHMgZXQgYWNjZXNzb2lyZXMgPiBBY2Nlc3NvcmllcyA%2BIEFkdWx0ZXMgPiBDYXBlcyBldCBhaWxlcyAoNDY1MTQyMDMxKSI6IjQ2NTE0MjAzMSIsIlNwb3J0cyBldCBMb2lzaXJzID4gU3BvcnRzID4gQmFzZWJhbGwgPiBWw6p0ZW1lbnRzICg0OTM4OTQwMzEpIjoiNDkzODk0MDMxIiwiU3BvcnRzIGV0IExvaXNpcnMgPiBGaXRuZXNzIGV0IG11c2N1bGF0aW9uID4gVsOqdGVtZW50cyA%2BIEhvbW1lcyAoNDY0ODEwMDMxKSI6IjQ2NDgxMDAzMSIsIk1vZGUgPiBWw6p0ZW1lbnRzIHRlY2huaXF1ZXMgZXQgc3DDqWNpYXV4ID4gVsOqdGVtZW50cyBkZSB0cmF2YWlsIGV0IHVuaWZvcm1lcyA%2BIEZvbmN0aW9ubmFpcmUgKDQ2NTIwNjAzMSkiOiI0NjUyMDYwMzEiLCJTcG9ydHMgZXQgTG9pc2lycyA%2BIFNwb3J0cyA%2BIEZvb3RiYWxsIGFtw6lyaWNhaW4gPiBWw6p0ZW1lbnRzID4gSG9tbWUgPiBQYW50YWxvbnMgKDQyOTA2MjQwMzEpIjoiNDI5MDYyNDAzMSIsIlNwb3J0cyBldCBMb2lzaXJzID4gRml0bmVzcyBldCBtdXNjdWxhdGlvbiA%2BIFbDqnRlbWVudHMgPiBIb21tZXMgPiBMZWdnaW5ncyAoMjMwODg0NzAzMSkiOiIyMzA4ODQ3MDMxIiwiU3BvcnRzIGV0IExvaXNpcnMgPiBTcG9ydHMgPiBEYW5zZSA%2BIFbDqnRlbWVudHMgKDQwMDQzNzEwMzEpIjoiNDAwNDM3MTAzMSIsIlNwb3J0cyBldCBMb2lzaXJzID4gU3BvcnRzID4gVm9sbGV5YmFsbCA%2BIFbDqnRlbWVudHMgPiBIb21tZSAoNDk0MzA3MDMxKSI6IjQ5NDMwNzAzMSIsIlNwb3J0cyBldCBMb2lzaXJzID4gU3BvcnRzID4gRGFuc2UgPiBWw6p0ZW1lbnRzID4gSG9tbWUgPiBQYW50YWxvbnMgKDQwMDQzODcwMzEpIjoiNDAwNDM4NzAzMSIsIlNwb3J0cyBldCBMb2lzaXJzID4gU3BvcnRzID4gU3BvcnRzIGRlIGNvbWJhdCA%2BIEtlbmRvID4gVGVudWVzICgxOTg1NDA3MjAzMSkiOiIxOTg1NDA3MjAzMSIsIlNwb3J0cyBldCBMb2lzaXJzID4gU3BvcnRzID4gU3BvcnRzIGRlIGNvbWJhdCA%2BIEt1bmdmdSA%2BIFRlbnVlcyAoMTk4NTQwNzQwMzEpIjoiMTk4NTQwNzQwMzEiLCJTcG9ydHMgZXQgTG9pc2lycyA%2BIFNwb3J0cyA%2BIFNwb3J0cyBkZSBjb21iYXQgPiBBcnRzIG1hcnRpYXV4IHBoaWxpcHBpbnMgPiBUZW51ZXMgKDI2MDg1Mjg5MDMxKSI6IjI2MDg1Mjg5MDMxIiwiQ29tbWVyY2UsIEluZHVzdHJpZSBldCBTY2llbmNlID4gRm91cm5pdHVyZXMgZGUgbmV0dG95YWdlIGV0IGQnZW50cmV0aWVuID4gVW5pZm9ybWVzIGV0IGdhbnRzID4gVW5pZm9ybWVzIGZlbW1lID4gUGFudGFsb25zICgxNTMyNjU0NDAzMSkiOiIxNTMyNjU0NDAzMSIsIlNwb3J0cyBldCBMb2lzaXJzID4gU3BvcnRzID4gSGFuZGJhbGwgPiBWw6p0ZW1lbnRzID4gRmlsbGUgKDUyMjIzNzAzMSkiOiI1MjIyMzcwMzEiLCJTcG9ydHMgZXQgTG9pc2lycyA%2BIEFjdGl2aXTDqXMgZGUgcGxlaW4gYWlyID4gU3BvcnRzIGQnaGl2ZXIgPiBTa2kgPiBWw6p0ZW1lbnRzID4gRmVtbWUgPiBTb3VzLXbDqnRlbWVudHMgY2hhdWRzID4gQmFzIHRoZXJtaXF1ZXMgKDQ2NDcwNTAzMSkiOiI0NjQ3MDUwMzEiLCJTcG9ydHMgZXQgTG9pc2lycyA%2BIFNwb3J0cyA%2BIFNwb3J0cyBkZSBjb21iYXQgPiBUYWVrd29uZG8gPiBUZW51ZXMgKDE5ODU0MDc2MDMxKSI6IjE5ODU0MDc2MDMxIiwiU3BvcnRzIGV0IExvaXNpcnMgPiBBY3Rpdml0w6lzIGRlIHBsZWluIGFpciA%2BIFNwb3J0cyBkJ2hpdmVyID4gU2tpID4gVsOqdGVtZW50cyA%2BIEdhcsOnb24gPiBTb3VzLXbDqnRlbWVudHMgY2hhdWRzID4gQmFzIHRoZXJtaXF1ZXMgKDIzMDg3OTkwMzEpIjoiMjMwODc5OTAzMSIsIkLDqWLDqSBldCBQdcOpcmljdWx0dXJlID4gVsOqdGVtZW50cyA%2BIELDqWLDqSBmaWxsZSAwLTI0bSA%2BIEJvZHlzIGV0IGNvbWJpbmFpc29ucyAoNDY1MDM3MDMxKSI6IjQ2NTAzNzAzMSIsIk1vZGUgPiBWw6p0ZW1lbnRzIHRlY2huaXF1ZXMgZXQgc3DDqWNpYXV4ID4gVsOqdGVtZW50cyBkZSB0cmF2YWlsIGV0IHVuaWZvcm1lcyA%2BIE1pbGl0YWlyZSA%2BIEZlbW1lID4gUGFudGFsb25zICg0NzQ1MjgwMzEpIjoiNDc0NTI4MDMxIiwiTW9kZSA%2BIFbDqnRlbWVudHMgdGVjaG5pcXVlcyBldCBzcMOpY2lhdXggPiBWw6p0ZW1lbnRzIGRlIHRyYXZhaWwgZXQgdW5pZm9ybWVzID4gVW5pZm9ybWVzIHNjb3V0ID4gSG9tbWUgPiBQYW50YWxvbnMgKDQ3NDQ2OTAzMSkiOiI0NzQ0NjkwMzEiLCJTcG9ydHMgZXQgTG9pc2lycyA%2BIFNwb3J0cyA%2BIFZvbGxleWJhbGwgPiBWw6p0ZW1lbnRzID4gRmlsbGUgKDQ5NDMwMzAzMSkiOiI0OTQzMDMwMzEiLCJTcG9ydHMgZXQgTG9pc2lycyA%2BIFNwb3J0cyA%2BIFJ1Z2J5ID4gVsOqdGVtZW50cyA%2BIEhvbW1lICg0OTQxNTcwMzEpIjoiNDk0MTU3MDMxIiwiU3BvcnRzIGV0IExvaXNpcnMgPiBTcG9ydHMgPiBHb2xmID4gVsOqdGVtZW50cyA%2BIEdhcsOnb24gPiBQYW50YWxvbnMgKDQ5NDA1NTAzMSkiOiI0OTQwNTUwMzEiLCJTcG9ydHMgZXQgTG9pc2lycyA%2BIEFjdGl2aXTDqXMgZGUgcGxlaW4gYWlyID4gVsOqdGVtZW50cyBkZSByYW5kb25uw6llID4gRmlsbGUgPiBQYW50YWxvbnMgKDMwNTUxMjkwMzEpIjoiMzA1NTEyOTAzMSIsIlNwb3J0cyBldCBMb2lzaXJzID4gU3BvcnRzID4gQ3JpY2tldCA%2BIFbDqnRlbWVudHMgPiBIb21tZSAoNDAwNDMyNDAzMSkiOiI0MDA0MzI0MDMxIiwiU3BvcnRzIGV0IExvaXNpcnMgPiBTcG9ydHMgPiBDaGVlcmxlYWRpbmcgPiBWw6p0ZW1lbnRzID4gR2Fyw6dvbiAoNDAwNDI4OTAzMSkiOiI0MDA0Mjg5MDMxIiwiU3BvcnRzIGV0IExvaXNpcnMgPiBTcG9ydHMgPiBEYW5zZSA%2BIFbDqnRlbWVudHMgPiBIb21tZSAoNDAwNDM4NTAzMSkiOiI0MDA0Mzg1MDMxIiwiTW9kZSA%2BIEZpbGxlID4gVsOqdGVtZW50cyA%2BIEplYW5zICg0NjQ5MDAwMzEpIjoiNDY0OTAwMDMxIiwiU3BvcnRzIGV0IExvaXNpcnMgPiBGaXRuZXNzIGV0IG11c2N1bGF0aW9uID4gWW9nYSA%2BIFbDqnRlbWVudHMgPiBHYXLDp29uICg0OTQzMTYwMzEpIjoiNDk0MzE2MDMxIiwiU3BvcnRzIGV0IExvaXNpcnMgPiBTcG9ydHMgPiBDcmlja2V0ID4gVsOqdGVtZW50cyA%2BIEdhcsOnb24gKDQwMDQzMTIwMzEpIjoiNDAwNDMxMjAzMSIsIk1vZGUgPiBWw6p0ZW1lbnRzIHRlY2huaXF1ZXMgZXQgc3DDqWNpYXV4ICg0MzY1NjQwMzEpIjoiNDM2NTY0MDMxIiwiU3BvcnRzIGV0IExvaXNpcnMgPiBTcG9ydHMgPiBCYXNrZXQtYmFsbCA%2BIFbDqnRlbWVudHMgPiBGZW1tZSAoNDkzOTI0MDMxKSI6IjQ5MzkyNDAzMSIsIlNwb3J0cyBldCBMb2lzaXJzID4gRml0bmVzcyBldCBtdXNjdWxhdGlvbiA%2BIFbDqnRlbWVudHMgPiBGZW1tZXMgPiBQYW50YWxvbnMgZGUgc3BvcnQgPiBQYW50YWxvbnMgZGUgam9nZ2luZyAoMjYwODUyNjYwMzEpIjoiMjYwODUyNjYwMzEiLCJTcG9ydHMgZXQgTG9pc2lycyA%2BIEFjdGl2aXTDqXMgZGUgcGxlaW4gYWlyID4gQ3ljbGlzbWUgPiBWw6p0ZW1lbnRzID4gRmlsbGUgPiBQYW50YWxvbnMgZGUgY3ljbGlzdGUgPiBQYW50YWxvbnMgaW1wZXJtw6lhYmxlcyAoNDAwNDM1MjAzMSkiOiI0MDA0MzUyMDMxIiwiTW9kZSA%2BIFbDqnRlbWVudHMgdGVjaG5pcXVlcyBldCBzcMOpY2lhdXggPiBEw6lndWlzZW1lbnRzIGV0IGFjY2Vzc29pcmVzID4gQWNjZXNzb3JpZXMgPiBBZHVsdGVzID4gUGVycnVxdWVzIGV0IHBvc3RpY2hlcyBwb3VyIGFkdWx0ZXMgKDQ2NTEzNTAzMSkiOiI0NjUxMzUwMzEiLCJNb2RlID4gR2Fyw6dvbiA%2BIFbDqnRlbWVudHMgPiBKZWFucyAoNDY0OTYyMDMxKSI6IjQ2NDk2MjAzMSIsIlNwb3J0cyBldCBMb2lzaXJzID4gU3BvcnRzID4gTGFjcm9zc2UgPiBWw6p0ZW1lbnRzICg2NjgxNzQ0MDMxKSI6IjY2ODE3NDQwMzEiLCJCw6liw6kgZXQgUHXDqXJpY3VsdHVyZSA%2BIFbDqnRlbWVudHMgPiBCw6liw6kgZmlsbGUgMC0yNG0gPiBWw6p0ZW1lbnRzIGRlIHNwb3J0ID4gUGFudGFsb25zIGRlIHNwb3J0ICg0NjUwMDEwMzEpIjoiNDY1MDAxMDMxIiwiU3BvcnRzIGV0IExvaXNpcnMgPiBBY3Rpdml0w6lzIGRlIHBsZWluIGFpciA%2BIFNwb3J0cyBkJ2hpdmVyID4gUGF0aW5hZ2UgPiBWw6p0ZW1lbnRzID4gRmVtbWUgPiBDb2xsYW50cyAoNDAwNDY2MDAzMSkiOiI0MDA0NjYwMDMxIiwiU3BvcnRzIGV0IExvaXNpcnMgPiBTcG9ydHMgPiBSdW5uaW5nID4gVsOqdGVtZW50cyA%2BIEZpbGxlID4gQ2FzcXVldHRlcyBldCBib25uZXRzICg0NDY3MzE1MDMxKSI6IjQ0NjczMTUwMzEiLCJTcG9ydHMgZXQgTG9pc2lycyA%2BIFNwb3J0cyA%2BIEJhc2ViYWxsID4gVsOqdGVtZW50cyA%2BIEZlbW1lID4gUGFudGFsb25zICg0OTM5MDkwMzEpIjoiNDkzOTA5MDMxIiwiTW9kZSA%2BIFbDqnRlbWVudHMgdGVjaG5pcXVlcyBldCBzcMOpY2lhdXggPiBUZXh0aWxlIHRyYWRpdGlvbm5lbCBsb2NhbCAoNDY1MjI5MDMxKSI6IjQ2NTIyOTAzMSIsIlNwb3J0cyBldCBMb2lzaXJzID4gU3BvcnRzID4gU3BvcnRzIGRlIGNvbWJhdCA%2BIEppdS1KaXRzdSA%2BIFRlbnVlcyAoMTk4NTQwNjkwMzEpIjoiMTk4NTQwNjkwMzEiLCJCw6liw6kgZXQgUHXDqXJpY3VsdHVyZSA%2BIFbDqnRlbWVudHMgPiBCw6liw6kgZ2Fyw6dvbiAwLTI0bSA%2BIEJvZHlzIGV0IGNvbWJpbmFpc29ucyAoNDY1MDg2MDMxKSI6IjQ2NTA4NjAzMSIsIlNwb3J0cyBldCBMb2lzaXJzID4gRml0bmVzcyBldCBtdXNjdWxhdGlvbiA%2BIFlvZ2EgPiBWw6p0ZW1lbnRzID4gRmlsbGUgKDQ5NDMyMTAzMSkiOiI0OTQzMjEwMzEiLCJTcG9ydHMgZXQgTG9pc2lycyA%2BIFNwb3J0cyA%2BIFJ1bm5pbmcgPiBWw6p0ZW1lbnRzID4gR2Fyw6dvbiAoNDk0MTY4MDMxKSI6IjQ5NDE2ODAzMSIsIlNwb3J0cyBldCBMb2lzaXJzID4gU3BvcnRzID4gU3BvcnRzIGRlIGNvbWJhdCA%2BIEt5dWRvID4gVGVudWVzICgyNjA4NTI4ODAzMSkiOiIyNjA4NTI4ODAzMSIsIlNwb3J0cyBldCBMb2lzaXJzID4gU3BvcnRzID4gU3BvcnRzIGRlIGNvbWJhdCA%2BIEHDr2tpZG8gPiBUZW51ZXMgKDE5ODU0MDY3MDMxKSI6IjE5ODU0MDY3MDMxIiwiU3BvcnRzIGV0IExvaXNpcnMgPiBGaXRuZXNzIGV0IG11c2N1bGF0aW9uID4gVsOqdGVtZW50cyA%2BIEZpbGxlcyA%2BIEJhc2UgbGF5ZXJzIGV0IGNvbXByZXNzaW9uID4gUGFudGFsb25zICg0MDA0NzMzMDMxKSI6IjQwMDQ3MzMwMzEiLCJTcG9ydHMgZXQgTG9pc2lycyA%2BIFNwb3J0cyA%2BIFJ1Z2J5ID4gVsOqdGVtZW50cyA%2BIEZpbGxlICg0OTQxNTIwMzEpIjoiNDk0MTUyMDMxIiwiTW9kZSA%2BIFbDqnRlbWVudHMgdGVjaG5pcXVlcyBldCBzcMOpY2lhdXggPiBGYW50YWlzaWUgPiBQYW50YWxvbnMgKDQ2NTEwMzAzMSkiOiI0NjUxMDMwMzEiLCJTcG9ydHMgZXQgTG9pc2lycyA%2BIFNwb3J0cyA%2BIEZvb3RiYWxsID4gVsOqdGVtZW50cyA%2BIEZlbW1lICg0OTQyNDYwMzEpIjoiNDk0MjQ2MDMxIiwiTW9kZSA%2BIFbDqnRlbWVudHMgdGVjaG5pcXVlcyBldCBzcMOpY2lhdXggPiBWw6p0ZW1lbnRzIGRlIHRyYXZhaWwgZXQgdW5pZm9ybWVzID4gUmVzdGF1cmF0aW9uICg0NjUxODYwMzEpIjoiNDY1MTg2MDMxIiwiU3BvcnRzIGV0IExvaXNpcnMgPiBTcG9ydHMgPiBSdW5uaW5nID4gVsOqdGVtZW50cyA%2BIEdhcsOnb24gPiBDYXNxdWV0dGVzIGV0IGJvbm5ldHMgKDQ0NjczMTcwMzEpIjoiNDQ2NzMxNzAzMSIsIk1vZGUgPiBWw6p0ZW1lbnRzIHRlY2huaXF1ZXMgZXQgc3DDqWNpYXV4ID4gVsOqdGVtZW50cyBkZSB0cmF2YWlsIGV0IHVuaWZvcm1lcyA%2BIFVuaWZvcm1lcyBzY291dCA%2BIEdhcsOnb24gPiBQYW50YWxvbnMgKDQ3NDQ4NDAzMSkiOiI0NzQ0ODQwMzEiLCJTcG9ydHMgZXQgTG9pc2lycyA%2BIFNwb3J0cyA%2BIExhY3Jvc3NlID4gVsOqdGVtZW50cyA%2BIEZlbW1lICg2NjgxNzU3MDMxKSI6IjY2ODE3NTcwMzEiLCJTcG9ydHMgZXQgTG9pc2lycyA%2BIFNwb3J0cyA%2BIEdvbGYgPiBWw6p0ZW1lbnRzID4gRmlsbGUgPiBQYW50YWxvbnMgKDQ5NDA2MzAzMSkiOiI0OTQwNjMwMzEiLCJTcG9ydHMgZXQgTG9pc2lycyA%2BIEFjdGl2aXTDqXMgZGUgcGxlaW4gYWlyID4gQ3ljbGlzbWUgPiBWw6p0ZW1lbnRzID4gSG9tbWUgPiBDYXNxdWV0dGVzIGV0IGNvaWZmYW50cyAoNDk0MDEyMDMxKSI6IjQ5NDAxMjAzMSIsIk1vZGUgPiBWw6p0ZW1lbnRzIHRlY2huaXF1ZXMgZXQgc3DDqWNpYXV4ID4gRmFudGFpc2llICg0NjUwOTAwMzEpIjoiNDY1MDkwMDMxIiwiU3BvcnRzIGV0IExvaXNpcnMgPiBBY3Rpdml0w6lzIGRlIHBsZWluIGFpciA%2BIEN5Y2xpc21lID4gVsOqdGVtZW50cyA%2BIEZlbW1lID4gQ2FzcXVldHRlcyBldCBjb2lmZmFudHMgKDQ5NDAyNTAzMSkiOiI0OTQwMjUwMzEiLCJTcG9ydHMgZXQgTG9pc2lycyA%2BIFNwb3J0cyA%2BIEdvbGYgPiBWw6p0ZW1lbnRzID4gRmVtbWUgPiBBY2Nlc3NvaXJlcyAoMjYwMzQ1NjUwMzEpIjoiMjYwMzQ1NjUwMzEiLCJTcG9ydHMgZXQgTG9pc2lycyA%2BIFNwb3J0cyA%2BIEJhc2ViYWxsID4gVsOqdGVtZW50cyA%2BIEZpbGxlICg0OTM4OTkwMzEpIjoiNDkzODk5MDMxIiwiU3BvcnRzIGV0IExvaXNpcnMgPiBTcG9ydHMgPiBHb2xmID4gVsOqdGVtZW50cyA%2BIEZlbW1lID4gUGFudGFsb25zICg0OTQwNzkwMzEpIjoiNDk0MDc5MDMxIiwiU3BvcnRzIGV0IExvaXNpcnMgPiBBY3Rpdml0w6lzIGRlIHBsZWluIGFpciA%2BIFNwb3J0cyBkJ2hpdmVyID4gU2tpID4gVsOqdGVtZW50cyA%2BIEZpbGxlID4gU2Fsb3BldHRlcyBldCBwYW50YWxvbnMgKDMwNTUzNTAwMzEpIjoiMzA1NTM1MDAzMSIsIk1vZGUgPiBWw6p0ZW1lbnRzIGRlIHNwb3J0IHNww6ljaWFsaXPDqXMgPiBBcnRzIG1hcnRpYXV4ICgyNzA2NTA0NTAzMSkiOiIyNzA2NTA0NTAzMSIsIlNwb3J0cyBldCBMb2lzaXJzID4gQWN0aXZpdMOpcyBkZSBwbGVpbiBhaXIgPiBTcG9ydHMgZCdoaXZlciA%2BIFNub3dib2FyZCA%2BIFbDqnRlbWVudHMgPiBGaWxsZSAoMTg5ODA0MDcwMzEpIjoiMTg5ODA0MDcwMzEiLCJTcG9ydHMgZXQgTG9pc2lycyA%2BIFNwb3J0cyA%2BIFJ1Z2J5ID4gVsOqdGVtZW50cyA%2BIEZlbW1lICg0OTQxNjIwMzEpIjoiNDk0MTYyMDMxIiwiU3BvcnRzIGV0IExvaXNpcnMgPiBTcG9ydHMgPiBDaGVlcmxlYWRpbmcgPiBWw6p0ZW1lbnRzID4gRmlsbGUgKDQwMDQyOTAwMzEpIjoiNDAwNDI5MDAzMSIsIk1vZGUgPiBWw6p0ZW1lbnRzIHRlY2huaXF1ZXMgZXQgc3DDqWNpYXV4ID4gVsOqdGVtZW50cyBkZSB0cmF2YWlsIGV0IHVuaWZvcm1lcyA%2BIFVuaWZvcm1lcyBzY29sYWlyZXMgPiBGaWxsZSA%2BIFBhbnRhbG9ucyAoNDY1MjE1MDMxKSI6IjQ2NTIxNTAzMSIsIlNwb3J0cyBldCBMb2lzaXJzID4gRml0bmVzcyBldCBtdXNjdWxhdGlvbiA%2BIFbDqnRlbWVudHMgPiBGZW1tZXMgPiBCYXNlIGxheWVycyBldCBjb21wcmVzc2lvbiA%2BIFBhbnRhbG9ucyAoNDAzMzkxMjAzMSkiOiI0MDMzOTEyMDMxIiwiU3BvcnRzIGV0IExvaXNpcnMgPiBBY3Rpdml0w6lzIGRlIHBsZWluIGFpciA%2BIEN5Y2xpc21lID4gVsOqdGVtZW50cyA%2BIEhvbW1lID4gUGFudGFsb25zIGRlIGN5Y2xpc3RlID4gU2Fsb3BldHRlcyAoMjYwODUzOTAwMzEpIjoiMjYwODUzOTAwMzEiLCJTcG9ydHMgZXQgTG9pc2lycyA%2BIFNwb3J0cyA%2BIEZvb3RiYWxsID4gVsOqdGVtZW50cyA%2BIEhvbW1lICg0OTQyNDIwMzEpIjoiNDk0MjQyMDMxIiwiU3BvcnRzIGV0IExvaXNpcnMgPiBBY3Rpdml0w6lzIGRlIHBsZWluIGFpciA%2BIFNwb3J0cyBkJ2hpdmVyID4gU2tpID4gVsOqdGVtZW50cyA%2BIEdhcsOnb24gPiBTYWxvcGV0dGVzIGV0IHBhbnRhbG9ucyAoMzA1NTMzNjAzMSkiOiIzMDU1MzM2MDMxIiwiU3BvcnRzIGV0IExvaXNpcnMgPiBTcG9ydHMgPiBSdW5uaW5nID4gVsOqdGVtZW50cyA%2BIEhvbW1lID4gQ2FzcXVldHRlcyBldCBib25uZXRzICg0NDY3MzEzMDMxKSI6IjQ0NjczMTMwMzEiLCJTcG9ydHMgZXQgTG9pc2lycyA%2BIEZpdG5lc3MgZXQgbXVzY3VsYXRpb24gPiBWw6p0ZW1lbnRzID4gR2Fyw6dvbnMgPiBCYXNlIGxheWVycyBldCBjb21wcmVzc2lvbiA%2BIFBhbnRhbG9ucyAoNDAwNDcyMDAzMSkiOiI0MDA0NzIwMDMxIiwiU3BvcnRzIGV0IExvaXNpcnMgPiBTcG9ydHMgPiBGb290YmFsbCA%2BIFbDqnRlbWVudHMgPiBHYXLDp29uICg0OTQyMzQwMzEpIjoiNDk0MjM0MDMxIiwiU3BvcnRzIGV0IExvaXNpcnMgPiBBY3Rpdml0w6lzIGRlIHBsZWluIGFpciA%2BIFbDqnRlbWVudHMgZGUgcmFuZG9ubsOpZSA%2BIEZlbW1lID4gQ2FzcXVldHRlcyBldCBib25uZXRzICgzMDU1MTYyMDMxKSI6IjMwNTUxNjIwMzEiLCJTcG9ydHMgZXQgTG9pc2lycyA%2BIFNwb3J0cyA%2BIEJvd2xpbmcgPiBWw6p0ZW1lbnRzID4gSG9tbWUgKDQ5MzkzNTAzMSkiOiI0OTM5MzUwMzEiLCJTcG9ydHMgZXQgTG9pc2lycyA%2BIFNwb3J0cyA%2BIEhvY2tleSBzdXIgZ2F6b24gPiBWw6p0ZW1lbnRzICg0MDA0NDc0MDMxKSI6IjQwMDQ0NzQwMzEiLCJNb2RlID4gSG9tbWUgPiBWw6p0ZW1lbnRzID4gQ29zdHVtZXMgZXQgdmVzdGVzID4gUGFudGFsb25zIGRlIHNtb2tpbmcgKDQ2NDgzOTAzMSkiOiI0NjQ4MzkwMzEiLCJTcG9ydHMgZXQgTG9pc2lycyA%2BIEFjdGl2aXTDqXMgZGUgcGxlaW4gYWlyID4gQ3ljbGlzbWUgPiBWw6p0ZW1lbnRzID4gRmlsbGUgPiBQYW50YWxvbnMgZGUgY3ljbGlzdGUgPiBDb3JzYWlyZXMgKDQwMDQzNDUwMzEpIjoiNDAwNDM0NTAzMSIsIlNwb3J0cyBldCBMb2lzaXJzID4gU3BvcnRzID4gRm9vdGJhbGwgYXVzdHJhbGllbiA%2BIFbDqnRlbWVudHMgPiBGaWxsZXMgKDI2MDg1Mjk0MDMxKSI6IjI2MDg1Mjk0MDMxIiwiU3BvcnRzIGV0IExvaXNpcnMgPiBTcG9ydHMgPiBHeW1uYXN0aXF1ZSA%2BIFbDqnRlbWVudHMgPiBGZW1tZSAoNDAwNDU4ODAzMSkiOiI0MDA0NTg4MDMxIiwiTW9kZSA%2BIEZlbW1lID4gVsOqdGVtZW50cyA%2BIFbDqnRlbWVudHMgaW1wZXJtw6lhYmxlcyA%2BIFBhbnRhbG9ucyBkZSBwbHVpZSAoNDY0Njg4MDMxKSI6IjQ2NDY4ODAzMSIsIlNwb3J0cyBldCBMb2lzaXJzID4gU3BvcnRzID4gTmV0YmFsbCA%2BIFbDqnRlbWVudHMgPiBGaWxsZSAoNDAwNDcwMDAzMSkiOiI0MDA0NzAwMDMxIiwiU3BvcnRzIGV0IExvaXNpcnMgPiBBY3Rpdml0w6lzIGRlIHBsZWluIGFpciA%2BIFNwb3J0cyBkJ2hpdmVyID4gU2tpID4gVsOqdGVtZW50cyA%2BIEZpbGxlID4gU291cy12w6p0ZW1lbnRzIGNoYXVkcyA%2BIEJhcyB0aGVybWlxdWVzICgyMzA4NzY0MDMxKSI6IjIzMDg3NjQwMzEiLCJTcG9ydHMgZXQgTG9pc2lycyA%2BIFNwb3J0cyA%2BIEJveGUgPiBWw6p0ZW1lbnRzID4gR2Fyw6dvbiAoNDkzOTQyMDMxKSI6IjQ5Mzk0MjAzMSIsIlNwb3J0cyBldCBMb2lzaXJzID4gQWN0aXZpdMOpcyBkZSBwbGVpbiBhaXIgPiBDeWNsaXNtZSA%2BIFbDqnRlbWVudHMgPiBGaWxsZSA%2BIENhc3F1ZXR0ZXMgZXQgY29pZmZhbnRzICg0OTM5OTkwMzEpIjoiNDkzOTk5MDMxIiwiU3BvcnRzIGV0IExvaXNpcnMgPiBBY3Rpdml0w6lzIGRlIHBsZWluIGFpciA%2BIFNwb3J0cyBuYXV0aXF1ZXMgPiBOYXRhdGlvbiA%2BIE1haWxsb3RzIGRlIGJhaW4gPiBNYWlsbG90cyBkZSBiYWluIGRlIGNvbXDDqXRpdGlvbiAoMzgxNjYxNTAzMSkiOiIzODE2NjE1MDMxIiwiTW9kZSA%2BIEZpbGxlID4gVsOqdGVtZW50cyA%2BIFbDqnRlbWVudHMgaW1wZXJtw6lhYmxlcyA%2BIFBhbnRhbG9ucyBkZSBwbHVpZSAoNDY0OTEyMDMxKSI6IjQ2NDkxMjAzMSIsIlNwb3J0cyBldCBMb2lzaXJzID4gQWN0aXZpdMOpcyBkZSBwbGVpbiBhaXIgPiBDeWNsaXNtZSA%2BIFbDqnRlbWVudHMgPiBIb21tZSA%2BIFBhbnRhbG9ucyBkZSBjeWNsaXN0ZSA%2BIFBhbnRhbG9ucyAoNDk0MDE3MDMxKSI6IjQ5NDAxNzAzMSIsIk1vZGUgPiBWw6p0ZW1lbnRzIHRlY2huaXF1ZXMgZXQgc3DDqWNpYXV4ID4gVsOqdGVtZW50cyBkZSB0cmF2YWlsIGV0IHVuaWZvcm1lcyA%2BIFVuaWZvcm1lcyBzY29sYWlyZXMgPiBHYXLDp29uID4gUGFudGFsb25zICg0NzQ0MjUwMzEpIjoiNDc0NDI1MDMxIiwiU3BvcnRzIGV0IExvaXNpcnMgPiBBY3Rpdml0w6lzIGRlIHBsZWluIGFpciA%2BIFNwb3J0cyBkJ2hpdmVyID4gU25vd2JvYXJkID4gVsOqdGVtZW50cyA%2BIEZlbW1lICgxODk4MDM5ODAzMSkiOiIxODk4MDM5ODAzMSIsIlNwb3J0cyBldCBMb2lzaXJzID4gQWN0aXZpdMOpcyBkZSBwbGVpbiBhaXIgPiBDeWNsaXNtZSA%2BIFbDqnRlbWVudHMgPiBHYXLDp29uID4gQ2FzcXVldHRlcyBldCBjb2lmZmFudHMgKDQ5Mzk4NjAzMSkiOiI0OTM5ODYwMzEiLCJTcG9ydHMgZXQgTG9pc2lycyA%2BIFbDqnRlbWVudHMgZGUgc3BvcnQgPiBGZW1tZSA%2BIFNob3J0cyBldCBwYW50YWxvbnMgPiBQYW50YWxvbnMgKDE2MDQxMzg0MDMxKSI6IjE2MDQxMzg0MDMxIiwiTW9kZSA%2BIFbDqnRlbWVudHMgdGVjaG5pcXVlcyBldCBzcMOpY2lhdXggPiBUZXh0aWxlIHRyYWRpdGlvbm5lbCBsb2NhbCA%2BIENvc3R1bWVzIGZvbGtsb3JpcXVlcyBhbGxlbWFuZHMgPiBGZW1tZSA%2BIFBhbnRhbG9ucyBlbiBjdWlyICgyMzA4ODgxMDMxKSI6IjIzMDg4ODEwMzEiLCJTcG9ydHMgZXQgTG9pc2lycyA%2BIFNwb3J0cyA%2BIFJ1bm5pbmcgPiBWw6p0ZW1lbnRzID4gRmVtbWUgKDQ5NDE4NjAzMSkiOiI0OTQxODYwMzEiLCJTcG9ydHMgZXQgTG9pc2lycyA%2BIEFjdGl2aXTDqXMgZGUgcGxlaW4gYWlyID4gQ3ljbGlzbWUgPiBWw6p0ZW1lbnRzID4gSG9tbWUgPiBQYW50YWxvbnMgZGUgY3ljbGlzdGUgPiBQYW50YWxvbnMgaW1wZXJtw6lhYmxlcyAoNDAwNDM2MTAzMSkiOiI0MDA0MzYxMDMxIiwiQsOpYsOpIGV0IFB1w6lyaWN1bHR1cmUgPiBWw6p0ZW1lbnRzID4gQsOpYsOpIGZpbGxlIDAtMjRtID4gUGFudGFsb25zICg0NjUwMDUwMzEpIjoiNDY1MDA1MDMxIiwiU3BvcnRzIGV0IExvaXNpcnMgPiBBY3Rpdml0w6lzIGRlIHBsZWluIGFpciA%2BIFNwb3J0cyBkJ2hpdmVyID4gSG9ja2V5IHN1ciBnbGFjZSA%2BIFbDqnRlbWVudHMgPiBIb21tZSAoMzA1NTI4NzAzMSkiOiIzMDU1Mjg3MDMxIiwiU3BvcnRzIGV0IExvaXNpcnMgPiBBY3Rpdml0w6lzIGRlIHBsZWluIGFpciA%2BIEN5Y2xpc21lID4gVsOqdGVtZW50cyA%2BIEZlbW1lID4gUGFudGFsb25zIGRlIGN5Y2xpc3RlID4gQ29yc2FpcmVzICg0MDA0MzYzMDMxKSI6IjQwMDQzNjMwMzEiLCJTcG9ydHMgZXQgTG9pc2lycyA%2BIFNwb3J0cyA%2BIEJveGUgPiBWw6p0ZW1lbnRzID4gRmlsbGUgKDQ5Mzk0NjAzMSkiOiI0OTM5NDYwMzEiLCJNb2RlID4gVsOqdGVtZW50cyB0ZWNobmlxdWVzIGV0IHNww6ljaWF1eCA%2BIFbDqnRlbWVudHMgZGUgdHJhdmFpbCBldCB1bmlmb3JtZXMgPiBVbmlmb3JtZXMgc2NvdXQgKDQ2NTIyMTAzMSkiOiI0NjUyMjEwMzEiLCJTcG9ydHMgZXQgTG9pc2lycyA%2BIFNwb3J0cyA%2BIEhhbmRiYWxsID4gVsOqdGVtZW50cyA%2BIEdhcsOnb24gKDUyMjIzNjAzMSkiOiI1MjIyMzYwMzEiLCJTcG9ydHMgZXQgTG9pc2lycyA%2BIEZpdG5lc3MgZXQgbXVzY3VsYXRpb24gPiBZb2dhID4gVsOqdGVtZW50cyA%2BIEhvbW1lID4gUGFudGFsb25zICg0OTQzMjcwMzEpIjoiNDk0MzI3MDMxIiwiU3BvcnRzIGV0IExvaXNpcnMgPiBGaXRuZXNzIGV0IG11c2N1bGF0aW9uID4gVsOqdGVtZW50cyA%2BIEdhcsOnb25zID4gTGVnZ2luZ3MgKDQ2NDk1NjAzMSkiOiI0NjQ5NTYwMzEiLCJTcG9ydHMgZXQgTG9pc2lycyA%2BIEFjdGl2aXTDqXMgZGUgcGxlaW4gYWlyID4gQ3ljbGlzbWUgPiBWw6p0ZW1lbnRzID4gR2Fyw6dvbiA%2BIFBhbnRhbG9ucyBkZSBjeWNsaXN0ZSAoNDQ2Njk2MDAzMSkiOiI0NDY2OTYwMDMxIiwiU3BvcnRzIGV0IExvaXNpcnMgPiBBY3Rpdml0w6lzIGRlIHBsZWluIGFpciA%2BIEN5Y2xpc21lID4gVsOqdGVtZW50cyA%2BIEhvbW1lID4gUGFudGFsb25zIGRlIGN5Y2xpc3RlID4gQ29yc2FpcmVzICg0MDA0MzU0MDMxKSI6IjQwMDQzNTQwMzEiLCJTcG9ydHMgZXQgTG9pc2lycyA%2BIFNwb3J0cyA%2BIERhbnNlID4gVsOqdGVtZW50cyA%2BIEZlbW1lID4gUGFudGFsb25zICg0MDA0MzkzMDMxKSI6IjQwMDQzOTMwMzEiLCJTcG9ydHMgZXQgTG9pc2lycyA%2BIFNwb3J0cyA%2BIERhbnNlID4gVsOqdGVtZW50cyA%2BIEZpbGxlID4gUGFudGFsb25zICg0MDA0MzgwMDMxKSI6IjQwMDQzODAwMzEiLCJTcG9ydHMgZXQgTG9pc2lycyA%2BIFNwb3J0cyA%2BIENyaWNrZXQgPiBWw6p0ZW1lbnRzID4gRmlsbGUgPiBQYW50YWxvbnMgKDQwMDQzMjEwMzEpIjoiNDAwNDMyMTAzMSIsIlNwb3J0cyBldCBMb2lzaXJzID4gRml0bmVzcyBldCBtdXNjdWxhdGlvbiA%2BIFbDqnRlbWVudHMgPiBGaWxsZXMgPiBQYW50YWxvbnMgZGUgc3BvcnQgKDQ2NDg5MjAzMSkiOiI0NjQ4OTIwMzEiLCJTcG9ydHMgZXQgTG9pc2lycyA%2BIEZpdG5lc3MgZXQgbXVzY3VsYXRpb24gPiBZb2dhID4gVsOqdGVtZW50cyA%2BIEZlbW1lID4gTGVnZ2luZ3MgKDI3MzU5Mzk0MDMxKSI6IjI3MzU5Mzk0MDMxIiwiU3BvcnRzIGV0IExvaXNpcnMgPiBTcG9ydHMgPiBTcG9ydHMgZGUgY29tYmF0ID4gS2lja2JveGluZyA%2BIFRlbnVlcyAoMTk4NTQwNzMwMzEpIjoiMTk4NTQwNzMwMzEiLCJTcG9ydHMgZXQgTG9pc2lycyA%2BIEFjdGl2aXTDqXMgZGUgcGxlaW4gYWlyID4gVsOqdGVtZW50cyBkZSByYW5kb25uw6llID4gR2Fyw6dvbiA%2BIFBhbnRhbG9ucyAoMzA1NTEwNDAzMSkiOiIzMDU1MTA0MDMxIiwiU3BvcnRzIGV0IExvaXNpcnMgPiBTcG9ydHMgPiDDiXF1aXRhdGlvbiA%2BIFbDqnRlbWVudHMgPiBFbmZhbnRzICgxOTg1NDA1MzAzMSkiOiIxOTg1NDA1MzAzMSIsIlNwb3J0cyBldCBMb2lzaXJzID4gRml0bmVzcyBldCBtdXNjdWxhdGlvbiA%2BIFbDqnRlbWVudHMgPiBIb21tZXMgPiBQYW50YWxvbnMgZGUgc3BvcnQgPiBQYW50YWxvbnMgZGUgc3VydsOqdGVtZW50ICgyNjA4NTI2MjAzMSkiOiIyNjA4NTI2MjAzMSIsIlNwb3J0cyBldCBMb2lzaXJzID4gRml0bmVzcyBldCBtdXNjdWxhdGlvbiA%2BIFlvZ2EgPiBWw6p0ZW1lbnRzID4gRmVtbWUgKDQ5NDMzMTAzMSkiOiI0OTQzMzEwMzEiLCJTcG9ydHMgZXQgTG9pc2lycyA%2BIFNwb3J0cyA%2BIEZvb3RiYWxsIGF1c3RyYWxpZW4gPiBWw6p0ZW1lbnRzID4gR2Fyw6dvbnMgKDI2MDg1Mjk1MDMxKSI6IjI2MDg1Mjk1MDMxIiwiU3BvcnRzIGV0IExvaXNpcnMgPiBTcG9ydHMgPiBGb290YmFsbCBhbcOpcmljYWluID4gVsOqdGVtZW50cyA%2BIEZpbGxlICg0OTQwNDAwMzEpIjoiNDk0MDQwMDMxIiwiTW9kZSA%2BIEhvbW1lID4gVsOqdGVtZW50cyA%2BIEplYW5zICg0NjQ4NDEwMzEpIjoiNDY0ODQxMDMxIiwiU3BvcnRzIGV0IExvaXNpcnMgPiBTcG9ydHMgPiBCYXNrZXQtYmFsbCA%2BIFbDqnRlbWVudHMgPiBIb21tZSAoNDkzOTIwMDMxKSI6IjQ5MzkyMDAzMSIsIlNwb3J0cyBldCBMb2lzaXJzID4gU3BvcnRzID4gQm93bGluZyA%2BIFbDqnRlbWVudHMgPiBGaWxsZSAoNDkzOTMyMDMxKSI6IjQ5MzkzMjAzMSIsIk1vZGUgPiBHYXLDp29uID4gVsOqdGVtZW50cyA%2BIFBhbnRhbG9ucyAoNDY0OTY0MDMxKSI6IjQ2NDk2NDAzMSIsIlNwb3J0cyBldCBMb2lzaXJzID4gU3BvcnRzID4gVGVubmlzID4gVsOqdGVtZW50cyA%2BIEhvbW1lICg0OTQyODMwMzEpIjoiNDk0MjgzMDMxIiwiU3BvcnRzIGV0IExvaXNpcnMgPiBTcG9ydHMgPiDDiXF1aXRhdGlvbiA%2BIFbDqnRlbWVudHMgPiBFbmZhbnRzID4gQ3Vsb3R0ZXMgKDE5ODU0MDU1MDMxKSI6IjE5ODU0MDU1MDMxIiwiU3BvcnRzIGV0IExvaXNpcnMgPiBTcG9ydHMgPiBHb2xmID4gVsOqdGVtZW50cyA%2BIEdhcsOnb24gPiBBY2Nlc3NvaXJlcyAoMjY5ODQyNjUwMzEpIjoiMjY5ODQyNjUwMzEifX0seyJhdHRyaWJ1dGUiOiJwYXR0ZXJuW21hcmtldHBsYWNlX2lkPUExM1YxSUIzVklZWlpIXVtsYW5ndWFnZV90YWc9ZnJfRlJdIzEudmFsdWUiLCJhbGlhc2VzIjp7Ikluc2VjdGUiOiJJbnNlY3RlIiwiVGVpbnR1cmUgcGFyIG5vdWFnZSI6IlRlaW50dXJlIHBhciBub3VhZ2UiLCLDiXRvaWxlIjoiw4l0b2lsZSIsIsOAIGZsZXVyIjoiw4AgZmxldXIiLCJQaWVkLWRlLXBvdWxlIjoiUGllZC1kZS1wb3VsZSIsIkNhY2hlbWlyZSI6IkNhY2hlbWlyZSIsIlVuaSI6IlVuaSIsIkNhbW91ZmxhZ2UiOiJDYW1vdWZsYWdlIiwiw4AgY2FycmVhdSI6IsOAIGNhcnJlYXUiLCJQbGFudGUiOiJQbGFudGUiLCLDgCBjaGV2cm9uIjoiw4AgY2hldnJvbiIsIkFyZ3lsZSI6IkFyZ3lsZSIsIlRhcnRhbiI6IlRhcnRhbiIsIkNhcmljYXR1cmUiOiJDYXJpY2F0dXJlIiwiw4AgcmF5dXJlIjoiw4AgcmF5dXJlIiwiR3JhcGhpcXVlIjoiR3JhcGhpcXVlIiwiSGVycmluZ2JvbmUiOiJIZXJyaW5nYm9uZSIsIkltcHJpbcOpIGFuaW1hbCI6IkltcHJpbcOpIGFuaW1hbCIsIkZydWl0IjoiRnJ1aXQiLCJNYXJicmUiOiJNYXJicmUiLCJDxZN1ciI6IkPFk3VyIiwiUG9pcyI6IlBvaXMiLCJNb2lyw6kiOiJNb2lyw6kiLCJHw6lvbcOpdHJpcXVlIjoiR8Opb23DqXRyaXF1ZSIsIlBsYWlkIjoiUGxhaWQiLCJJbXByaW3DqWUgbGV0dHJlIjoiSW1wcmltw6llIGxldHRyZSJ9fSx7ImF0dHJpYnV0ZSI6InN0eWxlW21hcmtldHBsYWNlX2lkPUExM1YxSUIzVklZWlpIXVtsYW5ndWFnZV90YWc9ZnJfRlJdIzEudmFsdWUiLCJhbGlhc2VzIjp7IkNhcmdvIjoiQ2FyZ28iLCJFbnRyZWphbWJlIGJhcyI6IkVudHJlamFtYmUgYmFzIiwiUHVuayI6IlB1bmsiLCJQYW50YWxvbiBkZSBzdXJ2w6p0ZW1lbnQiOiJQYW50YWxvbiBkZSBzdXJ2w6p0ZW1lbnQiLCJDaGlubyI6IkNoaW5vIiwiTcOpZGnDqXZhbCI6Ik3DqWRpw6l2YWwiLCJDYXJvdHRlIjoiQ2Fyb3R0ZSIsIk1hcmluIjoiTWFyaW4iLCJCb3VmZmFudCI6IkJvdWZmYW50IiwiQm9ow6htZSI6IkJvaMOobWUiLCJWaWN0b3JpZW4iOiJWaWN0b3JpZW4iLCJKb2dnaW5nIjoiSm9nZ2luZyIsIlJlbmFpc3NhbmNlIjoiUmVuYWlzc2FuY2UiLCJHb3RoaXF1ZSI6IkdvdGhpcXVlIiwiUGFsYXp6byI6IlBhbGF6em8iLCJDYXByaSI6IkNhcHJpIiwiUsOpdHJvIjoiUsOpdHJvIiwiRGlzY28iOiJEaXNjbyIsIkJveWZyaWVuZCI6IkJveWZyaWVuZCIsIlJ1c3RpcXVlIjoiUnVzdGlxdWUiLCJBcnQgZMOpY28iOiJBcnQgZMOpY28iLCJDbGFzc2lxdWUiOiJDbGFzc2lxdWUiLCJNb2Rlcm5lIjoiTW9kZXJuZSIsIkN1bG90dGUiOiJDdWxvdHRlIn19LHsiYXR0cmlidXRlIjoic3BvcnRfdHlwZVttYXJrZXRwbGFjZV9pZD1BMTNWMUlCM1ZJWVpaSF1bbGFuZ3VhZ2VfdGFnPWZyX0ZSXSMxLnZhbHVlIiwiYWxpYXNlcyI6eyJSdWdieSI6IlJ1Z2J5IiwiQ291cnNlIMOgIHBpZWQiOiJDb3Vyc2Ugw6AgcGllZCIsIlRlbm5pcyBkZSB0YWJsZSI6IlRlbm5pcyBkZSB0YWJsZSIsIkJveGUiOiJCb3hlIiwiQmFkbWludG9uIjoiQmFkbWludG9uIiwiVGlyIMOgIGwnYXJjIjoiVGlyIMOgIGwnYXJjIiwiSG9ycy1waXN0ZSI6IkhvcnMtcGlzdGUiLCJDcm9zc2UiOiJDcm9zc2UiLCJTa2kgbmF1dGlxdWUiOiJTa2kgbmF1dGlxdWUiLCJQYWRkbGVib2FyZCI6IlBhZGRsZWJvYXJkIiwiRXNjYWxhZGUgZGUgcm9jaGVyIjoiRXNjYWxhZGUgZGUgcm9jaGVyIiwiU3VyZiI6IlN1cmYiLCJQbGFuY2hlIMOgIHJvdWxldHRlIjoiUGxhbmNoZSDDoCByb3VsZXR0ZSIsIkpldSBkZSBxdWlsbGVzIjoiSmV1IGRlIHF1aWxsZXMiLCJDcmlja2V0IjoiQ3JpY2tldCIsIkN5Y2xpc21lIjoiQ3ljbGlzbWUiLCJCYXNrZXQtYmFsbCI6IkJhc2tldC1iYWxsIiwiU2tpIG5laWdlIjoiU2tpIG5laWdlIiwiUMOqY2hlIjoiUMOqY2hlIiwiQXJ0IG1hcnRpYWwiOiJBcnQgbWFydGlhbCIsIktpdGVzdXJmIjoiS2l0ZXN1cmYiLCJDb3Vyc2UiOiJDb3Vyc2UiLCJQbG9uZ2VvbiI6IlBsb25nZW9uIiwiQ291cnNlIGF1dG9tb2JpbGUiOiJDb3Vyc2UgYXV0b21vYmlsZSIsIldhdGVyLXBvbG8iOiJXYXRlci1wb2xvIiwiVHJpYXRobG9uIjoiVHJpYXRobG9uIiwiR29sZiI6IkdvbGYiLCJULWJhbGwiOiJULWJhbGwiLCJBbHBpbmlzbWUiOiJBbHBpbmlzbWUiLCJQaWxhdGVzIjoiUGlsYXRlcyIsIkd5bW5hc3RpcXVlIjoiR3ltbmFzdGlxdWUiLCJCYXNlYmFsbCI6IkJhc2ViYWxsIiwiUmFuZG9ubsOpZSI6IlJhbmRvbm7DqWUiLCJZb2dhIjoiWW9nYSIsIlJvbGxlciBob2NrZXkiOiJSb2xsZXIgaG9ja2V5IiwiU29mdGJhbGwiOiJTb2Z0YmFsbCIsIlZvbGxleS1iYWxsIjoiVm9sbGV5LWJhbGwiLCJOYXZpZ2F0aW9uIMOgIHZvaWxlIjoiTmF2aWdhdGlvbiDDoCB2b2lsZSIsIk5hdGF0aW9uIjoiTmF0YXRpb24iLCJNdWx0aS1zcG9ydCI6Ik11bHRpLXNwb3J0IiwiSGFsdMOpcm9waGlsaWUiOiJIYWx0w6lyb3BoaWxpZSIsIkFpcnNvZnQiOiJBaXJzb2Z0IiwiU25vd2JvYXJkIjoiU25vd2JvYXJkIiwiU3F1YXNoIjoiU3F1YXNoIiwiQ3ljbG8tY3Jvc3MiOiJDeWNsby1jcm9zcyIsIkNhbm%2FDqyI6IkNhbm%2FDqyIsIlJhY3F1ZXRiYWxsIjoiUmFjcXVldGJhbGwiLCJGb290YmFsbCBhbcOpcmljYWluIjoiRm9vdGJhbGwgYW3DqXJpY2FpbiIsIlBhaW50YmFsbCI6IlBhaW50YmFsbCIsIlNub3JrZWxpbmciOiJTbm9ya2VsaW5nIiwiVsOpbG8gZGUgbW9udGFnbmUiOiJWw6lsbyBkZSBtb250YWduZSIsIlRlbm5pcyI6IlRlbm5pcyIsIk1vdG9uZWlnZSI6Ik1vdG9uZWlnZSIsIktheWFrIjoiS2F5YWsiLCJIb2NrZXkiOiJIb2NrZXkiLCJTb2NjZXIiOiJTb2NjZXIiLCJQYXRpbmFnZSDDoCByb3VsZXR0ZSI6IlBhdGluYWdlIMOgIHJvdWxldHRlIiwiUGxhbmNoZSDDoCB2b2lsZSI6IlBsYW5jaGUgw6Agdm9pbGUiLCLDiXF1aXRhdGlvbiI6IsOJcXVpdGF0aW9uIiwiQk1YIjoiQk1YIiwiRXNjYWxhZGUiOiJFc2NhbGFkZSIsIkx1dHRlIjoiTHV0dGUiLCJQYXRpbiDDoCBnbGFjZSI6IlBhdGluIMOgIGdsYWNlIiwiU2tpIGFscGluIjoiU2tpIGFscGluIiwiSGFuZGJhbGwiOiJIYW5kYmFsbCIsIlJhZnRpbmciOiJSYWZ0aW5nIn19LHsiYXR0cmlidXRlIjoic3BlY2lhbF9zaXplX3R5cGVbbWFya2V0cGxhY2VfaWQ9QTEzVjFJQjNWSVlaWkhdW2xhbmd1YWdlX3RhZz1mcl9GUl0jMS52YWx1ZSIsImFsaWFzZXMiOnsiR3JhbmQiOiJHcmFuZCIsIlRhaWxsZSBQbHVzIjoiVGFpbGxlIFBsdXMiLCJIYXV0ICYgR3JhbmQiOiJIYXV0ICYgR3JhbmQiLCJNaXNzZXNcdCI6Ik1pc3Nlc1x0IiwiU3RhbmRhcmQiOiJTdGFuZGFyZCIsIkhhdXQiOiJIYXV0IiwiUGV0aXQiOiJQZXRpdCJ9fSx7ImF0dHJpYnV0ZSI6InB1cmNoYXNhYmxlX29mZmVyW21hcmtldHBsYWNlX2lkPUExM1YxSUIzVklZWlpIXVthdWRpZW5jZT1CMkJdIzEub3VyX3ByaWNlIzEuc2NoZWR1bGUjMS52YWx1ZV93aXRoX3RheCIsImFsaWFzZXMiOnsiU3VwcHJpbWVyIGwnb2ZmcmUgKEFtYXpvbiBCdXNpbmVzcyAoQjJCKSkiOiJhbXpuMS52b2x0LmN2LmRlbGV0ZV91bXBfdmFyaWFudCJ9fSx7ImF0dHJpYnV0ZSI6ImVtYmVsbGlzaG1lbnRfZmVhdHVyZVttYXJrZXRwbGFjZV9pZD1BMTNWMUlCM1ZJWVpaSF1bbGFuZ3VhZ2VfdGFnPWZyX0ZSXSMyLnZhbHVlIiwiYWxpYXNlcyI6eyJQZXJsZSI6IlBlcmxlIiwiRnJhbmdlIjoiRnJhbmdlIiwiUGFzc2Vwb2lsIjoiUGFzc2Vwb2lsIiwiUGFpbGxldHRlcyI6IlBhaWxsZXR0ZXMiLCJUcmF2YWlsIGR1IG1pcm9pciI6IlRyYXZhaWwgZHUgbWlyb2lyIiwiUGFpbGxldHRlIjoiUGFpbGxldHRlIiwiR2xhbmQiOiJHbGFuZCIsIlN0cmFzcyI6IlN0cmFzcyIsIlBsdW1lIjoiUGx1bWUiLCJEZW50ZWxsZSI6IkRlbnRlbGxlIiwiTsWTdWQiOiJOxZN1ZCJ9fSx7ImF0dHJpYnV0ZSI6ImZhYnJpY19kaXN0cmVzc2luZ1ttYXJrZXRwbGFjZV9pZD1BMTNWMUlCM1ZJWVpaSF0jMi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m91dGVyW21hcmtldHBsYWNlX2lkPUExM1YxSUIzVklZWlpIXSMxLm1hdGVyaWFsW2xhbmd1YWdlX3RhZz1mcl9GUl0jMi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mdWxmaWxsbWVudF9hdmFpbGFiaWxpdHkjMS5pc19pbnZlbnRvcnlfYXZhaWxhYmxlIiwiYWxpYXNlcyI6eyJEw6lzYWN0aXbDqSI6ImZhbHNlIiwiQWN0aXbDqSI6InRydWUifX0seyJhdHRyaWJ1dGUiOiJ3YWlzdFttYXJrZXRwbGFjZV9pZD1BMTNWMUlCM1ZJWVpaSF0jMS5zaXplIzEudW5pdCIsImFsaWFzZXMiOnsiQ2VudGltw6h0cmVzIjoiY2VudGltZXRlcnMiLCJQb3VjZXMiOiJpbmNoZXMifX0seyJhdHRyaWJ1dGUiOiJza2lwX29mZmVyW21hcmtldHBsYWNlX2lkPUExM1YxSUIzVklZWlpIXSMxLnZhbHVlIiwiYWxpYXNlcyI6eyJPdWkiOiJ0cnVlIiwiTm9uIjoiZmFsc2UifX0seyJhdHRyaWJ1dGUiOiJicmFuZFttYXJrZXRwbGFjZV9pZD1BMTNWMUlCM1ZJWVpaSF1bbGFuZ3VhZ2VfdGFnPWZyX0ZSXSMxLnZhbHVlIiwiYWxpYXNlcyI6eyJZQVBBWlVMVSI6IllBUEFaVUxVIn19LHsiYXR0cmlidXRlIjoiZnJvbnRfc3R5bGVbbWFya2V0cGxhY2VfaWQ9QTEzVjFJQjNWSVlaWkhdW2xhbmd1YWdlX3RhZz1mcl9GUl0jMS52YWx1ZSIsImFsaWFzZXMiOnsiRGV2YW50IHBsYXQiOiJEZXZhbnQgcGxhdCIsIkRldmFudCBwbGlzc8OpIjoiRGV2YW50IHBsaXNzw6kifX0seyJhdHRyaWJ1dGUiOiJzcGVjaWFsX2ZlYXR1cmVbbWFya2V0cGxhY2VfaWQ9QTEzVjFJQjNWSVlaWkhdW2xhbmd1YWdlX3RhZz1mcl9GUl0jMi52YWx1ZSIsImFsaWFzZXMiOnsiRXhwYW5zaWJsZSI6IkV4cGFuc2libGUiLCJSw6lzaXN0YW50IGF1IHBsaXNzZW1lbnQiOiJSw6lzaXN0YW50IGF1IHBsaXNzZW1lbnQiLCJDb21wcmVzc2lvbiI6IkNvbXByZXNzaW9uIiwiQW50aS1zdGF0aXF1ZSI6IkFudGktc3RhdGlxdWUiLCJSw6lzaXN0YW50IMOgIGwnYXJjIMOpbGVjdHJpcXVlIjoiUsOpc2lzdGFudCDDoCBsJ2FyYyDDqWxlY3RyaXF1ZSIsIkzDqWfDqHJlIjoiTMOpZ8OocmUiLCJSw6lzaXN0YW50IGF1IHByb2R1aXQgY2hpbWlxdWUiOiJSw6lzaXN0YW50IGF1IHByb2R1aXQgY2hpbWlxdWUiLCJBbnRpbWljcm9iaWVuIjoiQW50aW1pY3JvYmllbiIsIkFudGktaW5zZWN0ZSI6IkFudGktaW5zZWN0ZSIsIlNvdWZmbGV0IjoiU291ZmZsZXQiLCJTY3J1bmNoIHBvdXIgbGVzIGZlc3NlcyI6IlNjcnVuY2ggcG91ciBsZXMgZmVzc2VzIiwiVHLDqHMgcsOpc2lzdGFudCI6IlRyw6hzIHLDqXNpc3RhbnQiLCJTw6ljaGFnZSByYXBpZGUiOiJTw6ljaGFnZSByYXBpZGUiLCJHYWxiZSBkZXMgZmVzc2VzIjoiR2FsYmUgZGVzIGZlc3NlcyIsIkNvdXBlLXZlbnQiOiJDb3VwZS12ZW50IiwiUsOpZ2xhYmxlIjoiUsOpZ2xhYmxlIiwiU2FucyBjb3V0dXJlIjoiU2FucyBjb3V0dXJlIiwiRXh0ZW5zaWJsZSI6IkV4dGVuc2libGUiLCLDiXZhY3VhdGlvbiBkZSBsYSB0cmFuc3BpcmF0aW9uIjoiw4l2YWN1YXRpb24gZGUgbGEgdHJhbnNwaXJhdGlvbiIsIkFudGktZMOpY29sb3JhdGlvbiI6IkFudGktZMOpY29sb3JhdGlvbiIsIlLDqXZlcnNpYmxlIjoiUsOpdmVyc2libGUiLCJBbnRpLWJvdWxvY2hhZ2UiOiJBbnRpLWJvdWxvY2hhZ2UiLCJCb3VjbGUgcG91ciBtYXJ0ZWF1IjoiQm91Y2xlIHBvdXIgbWFydGVhdSIsIlLDqXNpc3RhbnQgw6AgbCdhYnJhc2lvbiI6IlLDqXNpc3RhbnQgw6AgbCdhYnJhc2lvbiIsIklub2RvcmUiOiJJbm9kb3JlIiwiUsOpc2lzdGFudCBhdSBzcXVhdCI6IlLDqXNpc3RhbnQgYXUgc3F1YXQiLCJSw6lmbMOpY2hpc3NhbnRlIjoiUsOpZmzDqWNoaXNzYW50ZSIsIkNvbnZlcnRpYmxlIjoiQ29udmVydGlibGUiLCJBbnRpZMOpcmFwYW50ZSI6IkFudGlkw6lyYXBhbnRlIiwiRMOpcGVybGFudCI6IkTDqXBlcmxhbnQiLCJHZW5vdSBkb3VibGUiOiJHZW5vdSBkb3VibGUiLCJEw6ljaGlyw6llIjoiRMOpY2hpcsOpZSIsIlJlc3BpcmFibGUiOiJSZXNwaXJhYmxlIiwiUsOpc2lzdGFudCDDoCBsYSB0YWNoZSI6IlLDqXNpc3RhbnQgw6AgbGEgdGFjaGUiLCJQcm90ZWN0aW9uIHNvbGFpcmUiOiJQcm90ZWN0aW9uIHNvbGFpcmUiLCJQaW5jZSDDoCBjaGVtaXNlIjoiUGluY2Ugw6AgY2hlbWlzZSIsIkNvbnRyw7RsZSBkdSB2ZW50cmUiOiJDb250csO0bGUgZHUgdmVudHJlIn19LHsiYXR0cmlidXRlIjoicHVyY2hhc2FibGVfb2ZmZXJbbWFya2V0cGxhY2VfaWQ9QTEzVjFJQjNWSVlaWkhdW2F1ZGllbmNlPUIyQl0jMS5taW5pbXVtX3NlbGxlcl9hbGxvd2VkX3ByaWNlIzEuc2NoZWR1bGUjMS52YWx1ZV93aXRoX3RheCIsImFsaWFzZXMiOnsiU3VwcHJpbWVyIFByaXggbWluaW11bSBkZSB2ZW50ZSBhdXRvcmlzw6kgcGFyIGxlIHZlbmRldXIgKEFtYXpvbiBCdXNpbmVzcyAoQjJCKSwgRlIpIjoiYW16bjEudm9sdC5jdi5kZWxldGVfdW1wX3RvcF9sZXZlbF9maWVsZCJ9fSx7ImF0dHJpYnV0ZSI6ImJvdHRvbXNfc2l6ZVttYXJrZXRwbGFjZV9pZD1BMTNWMUlCM1ZJWVpaSF0jMS5zaXplIiwiYWxpYXNlcyI6eyIzIEdvIjoiZ29fMyIsIjEzVEciOiIxM3hfbCIsIlRhaWxsZSBsaWJyZSI6ImZyZWVfc2l6ZSIsIjEzNSAobnVtZXJpY18xMzUpIjoibnVtZXJpY18xMzUiLCIxMzUgKG51bWVyaWNfaGVpZ2h0XzEzNSkiOiJudW1lcmljX2hlaWdodF8xMzUiLCI0IG1vaXMiOiI0X21vbnRocyIsIjEwNyAobnVtZXJpY19oZWlnaHRfMTA3KSI6Im51bWVyaWNfaGVpZ2h0XzEwNyIsIjcxIChudW1lcmljX2hlaWdodF83MSkiOiJudW1lcmljX2hlaWdodF83MSIsIjEyNSAobnVtZXJpY18xMjUpIjoibnVtZXJpY18xMjUiLCJUVFAgKHh4X3MpIjoieHhfcyIsIjg1IChudW1lcmljX2hlaWdodF84NSkiOiJudW1lcmljX2hlaWdodF84NSIsIjY3IChudW1lcmljXzY3KSI6Im51bWVyaWNfNjciLCIxMTUgKG51bWVyaWNfMTE1KSI6Im51bWVyaWNfMTE1IiwiMzMgR28iOiJnb18zMyIsIjAiOiJudW1lcmljXzAiLCIxIjoibnVtZXJpY18xIiwiMiI6Im51bWVyaWNfMiIsIjU1IChudW1lcmljXzU1KSI6Im51bWVyaWNfNTUiLCIzIjoibnVtZXJpY18zIiwiNCI6Im51bWVyaWNfNCIsIjUiOiJudW1lcmljXzUiLCI2IjoibnVtZXJpY182IiwiR3JhbmQgKGphc3BvX2wpIjoiamFzcG9fbCIsIjciOiJudW1lcmljXzciLCI4IjoibnVtZXJpY184IiwiOSI6Im51bWVyaWNfOSIsIjY2IChudW1lcmljXzY2KSI6Im51bWVyaWNfNjYiLCJYT1QiOiJqYXNwb194X290IiwiMTIwIChudW1lcmljX2hlaWdodF8xMjApIjoibnVtZXJpY19oZWlnaHRfMTIwIiwiOTUgKG51bWVyaWNfaGVpZ2h0Xzk1KSI6Im51bWVyaWNfaGVpZ2h0Xzk1IiwiMjIgR28iOiJnb18yMiIsIjEyVEciOiIxMnhfbCIsIkUiOiJlIiwiNjkgKG51bWVyaWNfNjkpIjoibnVtZXJpY182OSIsIjZUUCAoamFzcG9fNnhfcykiOiJqYXNwb182eF9zIiwiTyI6Imphc3BvX28iLCI2NSAobnVtZXJpY19oZWlnaHRfNjUpIjoibnVtZXJpY19oZWlnaHRfNjUiLCI0NCBHbyI6ImdvXzQ0IiwiMTAgbW9pcyI6IjEwX21vbnRocyIsIjZYT1QiOiJqYXNwb182eF9vdCIsIjIxIEdvIjoiZ29fMjEiLCI3NSAobnVtZXJpY19oZWlnaHRfNzUpIjoibnVtZXJpY19oZWlnaHRfNzUiLCIxMCBHbyI6ImdvXzEwIiwiWFhMICgyeF9sKSI6IjJ4X2wiLCI2OSAobnVtZXJpY19oZWlnaHRfNjkpIjoibnVtZXJpY19oZWlnaHRfNjkiLCI0IEdvIjoiZ29fNCIsIjlURyI6Ijl4X2wiLCJYWFMgKDJ4X3MpIjoiMnhfcyIsIjc0IChudW1lcmljXzc0KSI6Im51bWVyaWNfNzQiLCIxNTAgKG51bWVyaWNfaGVpZ2h0XzE1MCkiOiJudW1lcmljX2hlaWdodF8xNTAiLCIzWFMgKDN4X3MpIjoiM3hfcyIsIjEzIG1vaXMiOiIxM19tb250aHMiLCIxMVRHIjoiMTF4X2wiLCI1VFAgKGphc3BvXzV4X3MpIjoiamFzcG9fNXhfcyIsIjMyIEdvIjoiZ29fMzIiLCJUVFAgKGphc3BvXzJ4X3MpIjoiamFzcG9fMnhfcyIsIlRhaWxsZSB1bmlxdWUiOiJvbmVfc2l6ZSIsIjEzIGFucyI6IjEzX3llYXJzIiwiNTUgKG51bWVyaWNfaGVpZ2h0XzU1KSI6Im51bWVyaWNfaGVpZ2h0XzU1IiwiODUgKG51bWVyaWNfODUpIjoibnVtZXJpY184NSIsIjhURyI6Ijh4X2wiLCI4IG1vaXMiOiI4X21vbnRocyIsIk1pbnVzY3VsZSI6InRlZW55IiwiN1hPVCI6Imphc3BvXzd4X290IiwiNDMgR28iOiJnb180MyIsIjUwIChudW1lcmljXzUwKSI6Im51bWVyaWNfNTAiLCI5NSAobnVtZXJpY185NSkiOiJudW1lcmljXzk1IiwiMTBURyI6IjEweF9sIiwiNjUgKG51bWVyaWNfNjUpIjoibnVtZXJpY182NSIsIjdYICg3eCkiOiI3eCIsIjUgR28iOiJnb181IiwiMTkgR28iOiJnb18xOSIsIjYwIChudW1lcmljXzYwKSI6Im51bWVyaWNfNjAiLCJYUyAoamFzcG9feF9zKSI6Imphc3BvX3hfcyIsIjc1IChudW1lcmljXzc1KSI6Im51bWVyaWNfNzUiLCIxNCBhbnMiOiIxNF95ZWFycyIsIlRURyAoMnhfbCkiOiIyeF9sIiwiN1RHIjoiN3hfbCIsIjE0IG1vaXMiOiIxNF9tb250aHMiLCJMIChqYXNwb19sKSI6Imphc3BvX2wiLCIzMSBHbyI6ImdvXzMxIiwiOVhPIjoiamFzcG9fOXhfbyIsIjEwNSAobnVtZXJpY18xMDUpIjoibnVtZXJpY18xMDUiLCIyMCBHbyI6ImdvXzIwIiwiMzYgR28iOiJnb18zNiIsIjcwIChudW1lcmljX2hlaWdodF83MCkiOiJudW1lcmljX2hlaWdodF83MCIsIjNUUCAoamFzcG9fM3hfcykiOiJqYXNwb18zeF9zIiwiU1MgKGphc3BvX3NfcykiOiJqYXNwb19zX3MiLCIxMiBhbnMiOiIxMl95ZWFycyIsIjEzIEdvIjoiZ29fMTMiLCI1WFMgKDV4X3MpIjoiNXhfcyIsIjZYUyAoamFzcG9fNnhfcykiOiJqYXNwb182eF9zIiwiNCBhbnMiOiI0X3llYXJzIiwiOFhPVCI6Imphc3BvXzh4X290IiwiNlRHIjoiNnhfbCIsIjYgR28iOiJnb182IiwiOFhPIjoiamFzcG9fOHhfbyIsIjQ3IEdvIjoiZ29fNDciLCIxOCBtb2lzIjoiMThfbW9udGhzIiwiNzIgKG51bWVyaWNfaGVpZ2h0XzcyKSI6Im51bWVyaWNfaGVpZ2h0XzcyIiwiODAgKG51bWVyaWNfaGVpZ2h0XzgwKSI6Im51bWVyaWNfaGVpZ2h0XzgwIiwiNzQgKG51bWVyaWNfaGVpZ2h0Xzc0KSI6Im51bWVyaWNfaGVpZ2h0Xzc0IiwiMTBYTyI6Imphc3BvXzEweF9vIiwiWFhHIjoieHhnIiwiMSBtb2lzIjoiMV9tb250aCIsIjVYUyAoamFzcG9fNXhfcykiOiJqYXNwb181eF9zIiwiWFhTICh4eF9zKSI6Inh4X3MiLCIzNSBHbyI6ImdvXzM1IiwiNFRQICg0eF9zKSI6IjR4X3MiLCI1VEciOiI1eF9sIiwiNyBhbnMiOiI3X3llYXJzIiwiMTA3IChudW1lcmljXzEwNykiOiJudW1</t>
  </si>
  <si>
    <t>settings12=lcmljXzEwNyIsIjdYTyI6Imphc3BvXzd4X28iLCJNIChtKSI6Im0iLCIyNCBHbyI6ImdvXzI0IiwiOVhPVCI6Imphc3BvXzl4X290IiwiTEwiOiJsX2wiLCI1IGFucyI6IjVfeWVhcnMiLCIxMjIgKG51bWVyaWNfaGVpZ2h0XzEyMikiOiJudW1lcmljX2hlaWdodF8xMjIiLCI3IEdvIjoiZ29fNyIsIjQ2IEdvIjoiZ29fNDYiLCIzVFAgKDN4X3MpIjoiM3hfcyIsIjIzIEdvIjoiZ29fMjMiLCI2OCAobnVtZXJpY19oZWlnaHRfNjgpIjoibnVtZXJpY19oZWlnaHRfNjgiLCIxNzAgKG51bWVyaWNfMTcwKSI6Im51bWVyaWNfMTcwIiwiNFRHIjoiNHhfbCIsIjZYTyI6Imphc3BvXzZ4X28iLCIxMiBHbyI6ImdvXzEyIiwiTCAobCkiOiJsIiwiMTIwIChudW1lcmljXzEyMCkiOiJudW1lcmljXzEyMCIsIjY2IChudW1lcmljX2hlaWdodF82NikiOiJudW1lcmljX2hlaWdodF82NiIsIjEuNSI6Im51bWVyaWNfMV81IiwiMTEgYW5zIjoiMTFfeWVhcnMiLCIzNCBHbyI6ImdvXzM0IiwiMTEgR28iOiJnb18xMSIsIjRYUyAoNHhfcykiOiI0eF9zIiwiMTQwIChudW1lcmljX2hlaWdodF8xNDApIjoibnVtZXJpY19oZWlnaHRfMTQwIiwiT1QiOiJqYXNwb19vdCIsIjNURyI6IjN4X2wiLCIxMSBtb2lzIjoiMTFfbW9udGhzIiwiOCBHbyI6ImdvXzgiLCIxMjUgKG51bWVyaWNfaGVpZ2h0XzEyNSkiOiJudW1lcmljX2hlaWdodF8xMjUiLCI1WE8iOiJqYXNwb181eF9vIiwiNiBtb2lzIjoiNl9tb250aHMiLCJUVEcgKHh4X2wpIjoieHhfbCIsIjQ1IEdvIjoiZ29fNDUiLCJTU1MiOiJzX3NfcyIsIjEwMSI6Im51bWVyaWNfMTAxIiwiMTAyIjoibnVtZXJpY18xMDIiLCI2IGFucyI6IjZfeWVhcnMiLCIxMDMiOiJudW1lcmljXzEwMyIsIjEwNCI6Im51bWVyaWNfMTA0IiwiMTA2IjoibnVtZXJpY18xMDYiLCIxMDgiOiJudW1lcmljXzEwOCIsIjEwOSI6Im51bWVyaWNfMTA5IiwiNjggKG51bWVyaWNfNjgpIjoibnVtZXJpY182OCIsIjAwIjoibnVtZXJpY18wMCIsIk5vdXZlYXUtbsOpIjoibmV3Ym9ybiIsIjEwTCI6IjEwX2wiLCIzNiBtb2lzIjoiMzZfbW9udGhzIiwiMTExIjoibnVtZXJpY18xMTEiLCIxMTIiOiJudW1lcmljXzExMiIsIjExMyI6Im51bWVyaWNfMTEzIiwiMTE2IjoibnVtZXJpY18xMTYiLCIxMTciOiJudW1lcmljXzExNyIsIjExOCI6Im51bWVyaWNfMTE4IiwiMTBYIjoiMTB4IiwiMjcgR28iOiJnb18yNyIsIjExOSI6Im51bWVyaWNfMTE5IiwiVFAgKHhfcykiOiJ4X3MiLCIxMCI6Im51bWVyaWNfMTAiLCIxMSI6Im51bWVyaWNfMTEiLCIxMiI6Im51bWVyaWNfMTIiLCIxMyI6Im51bWVyaWNfMTMiLCIxNCI6Im51bWVyaWNfMTQiLCIxNSI6Im51bWVyaWNfMTUiLCIxNiI6Im51bWVyaWNfMTYiLCIxNyI6Im51bWVyaWNfMTciLCIxOCI6Im51bWVyaWNfMTgiLCIwWCI6IjB4IiwiMiBhbnMiOiIyX3llYXJzIiwiMTYgR28iOiJnb18xNiIsIjE5IjoibnVtZXJpY18xOSIsIjRYTyI6Imphc3BvXzR4X28iLCI2WCAoNngpIjoiNngiLCIxMjEiOiJudW1lcmljXzEyMSIsIjEyMyI6Im51bWVyaWNfMTIzIiwiMiBtb2lzIjoiMl9tb250aHMiLCIxMjQiOiJudW1lcmljXzEyNCIsIjEwIGFucyI6IjEwX3llYXJzIiwiMTI2IjoibnVtZXJpY18xMjYiLCIxMjciOiJudW1lcmljXzEyNy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yNyI6Im51bWVyaWNfMjciLCIyOCI6Im51bWVyaWNfMjgiLCIxWCI6IjF4IiwiMjkiOiJudW1lcmljXzI5IiwiMzggR28iOiJnb18zOCIsIjkgYW5zIjoiOV95ZWFycyIsIjEzMSI6Im51bWVyaWNfMTMxIiwiMTUgR28iOiJnb18xNSIsIjEzMiI6Im51bWVyaWNfMTMyIiwiMTMzIjoibnVtZXJpY18xMzMiLCJTIChzKSI6InMiLCIxMzQiOiJudW1lcmljXzEzNCIsIjNYUyAoamFzcG9fM3hfcykiOiJqYXNwb18zeF9zIiwiMTM2IjoibnVtZXJpY18xMzYiLCI5IEdvIjoiZ29fOSIsIjEzOCI6Im51bWVyaWNfMTM4IiwiMTM5IjoibnVtZXJpY18xMzkiLCIxNyBhbnMiOiIxN195ZWFycyIsIjJMIjoiMl9sIiwiMzAiOiJudW1lcmljXzMwIiwiMzEiOiJudW1lcmljXzMxIiwiMzIiOiJudW1lcmljXzMyIiwiMzMiOiJudW1lcmljXzMzIiwiU1MgKHNfcykiOiJzX3MiLCIzNCI6Im51bWVyaWNfMzQiLCIzNSI6Im51bWVyaWNfMzUiLCIxMTQgKG51bWVyaWNfaGVpZ2h0XzExNCkiOiJudW1lcmljX2hlaWdodF8xMTQiLCIzNiI6Im51bWVyaWNfMzYiLCIzNyI6Im51bWVyaWNfMzciLCIzOCI6Im51bWVyaWNfMzgiLCIyWCI6IjJ4IiwiMzkiOiJudW1lcmljXzM5IiwiM1hPIjoiamFzcG9fM3hfbyIsIjEgYW4iOiIxX3llYXIiLCJYWEwgKHh4X2wpIjoieHhfbCIsIjE0NSI6Im51bWVyaWNfaGVpZ2h0XzE0NSIsIjE0NiI6Im51bWVyaWNfMTQ2IiwiVEciOiJ4X2wiLCI0OSBHbyI6ImdvXzQ5IiwiMTQ5IjoibnVtZXJpY19oZWlnaHRfMTQ5IiwiM0wiOiIzX2wiLCI0MCI6Im51bWVyaWNfNDAiLCI0MSI6Im51bWVyaWNfNDEiLCI0MiI6Im51bWVyaWNfNDIiLCI0MyI6Im51bWVyaWNfNDMiLCI0NCI6Im51bWVyaWNfNDQiLCI0NSI6Im51bWVyaWNfNDUiLCI0NiI6Im51bWVyaWNfNDYiLCI0NyI6Im51bWVyaWNfNDciLCI0OCI6Im51bWVyaWNfNDgiLCIzWCI6IjN4IiwiNDkiOiJudW1lcmljXzQ5IiwiMTUzIjoibnVtZXJpY19oZWlnaHRfMTUzIiwiMTU1IjoibnVtZXJpY19oZWlnaHRfMTU1IiwiMTAwIChudW1lcmljX2hlaWdodF8xMDApIjoibnVtZXJpY19oZWlnaHRfMTAwIiwiUHLDqW1hdHVyw6kiOiJwcmVlbWllIiwiNFhTIChqYXNwb180eF9zKSI6Imphc3BvXzR4X3MiLCIxNDAgKG51bWVyaWNfMTQwKSI6Im51bWVyaWNfMTQwIiwiMTU4IjoibnVtZXJpY18xNTgiLCI0TCI6IjRfbC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NyBHbyI6ImdvXzM3IiwiMlhTIjoiamFzcG9fMnhfcyIsIjE2NCI6Im51bWVyaWNfMTY0IiwiMTggYW5zIjoiMThfeWVhcnMiLCIxNSBtb2lzIjoiMTVfbW9udGhzIiwiMTY1IjoibnVtZXJpY19oZWlnaHRfMTY1IiwiOTAgKG51bWVyaWNfOTApIjoibnVtZXJpY185MCIsIjVMIjoiNV9sIiwiNjEiOiJudW1lcmljXzYxIiwiNjIiOiJudW1lcmljXzYyIiwiNjMiOiJudW1lcmljXzYzIiwiMjYgR28iOiJnb18yNiIsIjY0IjoibnVtZXJpY182NCIsIjI0IG1vaXMiOiIyNF9tb250aHMiLCI1WCI6IjV4IiwiTWljcm8iOiJtaWNybyIsIjE4VEciOiIxOHhfbCIsIjE3NSI6Im51bWVyaWNfaGVpZ2h0XzE3NSIsIjE3NiI6Im51bWVyaWNfMTc2IiwiNDggR28iOiJnb180OCIsIjkwIChudW1lcmljX2hlaWdodF85MCkiOiJudW1lcmljX2hlaWdodF85MCIsIjJYT1QiOiJqYXNwb18yeF9vdCIsIjZMIjoiNl9sIiwiOCBhbnMiOiI4X3llYXJzIiwiMjUgR28iOiJnb18yNSIsIjc2IjoibnVtZXJpY183NiIsIjExNSAobnVtZXJpY19oZWlnaHRfMTE1KSI6Im51bWVyaWNfaGVpZ2h0XzExNSIsIjc3IjoibnVtZXJpY183NyIsIjc4IjoibnVtZXJpY183OCIsIjc5IjoibnVtZXJpY183OSIsIjEzMCAobnVtZXJpY19oZWlnaHRfMTMwKSI6Im51bWVyaWNfaGVpZ2h0XzEzMCIsIjMgbW9pcyI6IjNfbW9udGhzIiwiWEEiOiJqYXNwb194X2EiLCI5IG1vaXMiOiI5X21vbnRocyIsIjE4MCI6Im51bWVyaWNfaGVpZ2h0XzE4MCIsIlhCIjoiamFzcG9feF9iIiwiWEMiOiJqYXNwb194X2MiLCIxODIiOiJudW1lcmljXzE4MiIsIjE4NSI6Im51bWVyaWNfaGVpZ2h0XzE4NSIsIjAgR28iOiJnb18wIiwiWEciOiJ4ZyIsIjE0IEdvIjoiZ29fMTQiLCIxODgiOiJudW1lcmljXzE4OCIsIjdMIjoiN19sIiwiWE8iOiJqYXNwb194X28iLCIxNjAgKG51bWVyaWNfMTYwKSI6Im51bWVyaWNfMTYwIiwiODEiOiJudW1lcmljXzgxIiwiMTEwIChudW1lcmljXzExMCkiOiJudW1lcmljXzExMCIsIjgyIjoibnVtZXJpY184MiIsIjgzIjoibnVtZXJpY184MyIsIjg0IjoibnVtZXJpY184NCIsIjEzNyAobnVtZXJpY18xMzcpIjoibnVtZXJpY18xMzciLCI4NiI6Im51bWVyaWNfODYiLCI4NyI6Im51bWVyaWNfODciLCI4OCI6Im51bWVyaWNfODgiLCI4OSI6Im51bWVyaWNfODkiLCI3MCAobnVtZXJpY183MCkiOiJudW1lcmljXzcwIiwiMTkwIjoibnVtZXJpY19oZWlnaHRfMTkwIiwiMTdURyI6IjE3eF9sIiwiWFMgKHhfcykiOiJ4X3MiLCI4TCI6IjhfbCIsIjkxIjoibnVtZXJpY185MSIsIjkyIjoibnVtZXJpY185MiIsIjkzIjoibnVtZXJpY185MyIsIjk0IjoibnVtZXJpY185NCIsIjE1MiAobnVtZXJpY19oZWlnaHRfMTUyKSI6Im51bWVyaWNfaGVpZ2h0XzE1MiIsIjk2IjoibnVtZXJpY185NiIsIjk3IjoibnVtZXJpY185NyIsIjQyIEdvIjoiZ29fNDIiLCI5OCI6Im51bWVyaWNfOTgiLCI5OSI6Im51bWVyaWNfOTkiLCI4WCI6Ijh4IiwiODAgKG51bWVyaWNfODApIjoibnVtZXJpY184MCIsIjUgbW9pcyI6IjVfbW9udGhzIiwiM1hPVCI6Imphc3BvXzN4X290IiwiOUwiOiI5X2wiLCI5WCI6Ijl4IiwiMSBHbyI6ImdvXzEiLCIxMTAgKG51bWVyaWNfaGVpZ2h0XzExMCkiOiJudW1lcmljX2hlaWdodF8xMTAiLCI3IG1vaXMiOiI3X21vbnRocyIsIjRUUCAoamFzcG9fNHhfcykiOiJqYXNwb180eF9zIiwiNTAgKG51bWVyaWNfaGVpZ2h0XzUwKSI6Im51bWVyaWNfaGVpZ2h0XzUwIiwiUyAoamFzcG9fcykiOiJqYXNwb19zIiwiMzAgR28iOiJnb18zMCIsIjE2VEciOiIxNnhfbCIsIjI5IEdvIjoiZ29fMjk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TVURyI6IjE1eF9sIiwiMTUwIChudW1lcmljXzE1MCkiOiJudW1lcmljXzE1MCIsIjZYICg2eF9hZ2UpIjoiNnhfYWdlIiwiMTA1IChudW1lcmljX2hlaWdodF8xMDUpIjoibnVtZXJpY19oZWlnaHRfMTA1IiwiMTcgR28iOiJnb18xNyIsIjRYT1QiOiJqYXNwb180eF9vdCIsIjMwIG1vaXMiOiIzMF9tb250aHMiLCI3MyAobnVtZXJpY183MykiOiJudW1lcmljXzczIiwiMiBHbyI6ImdvXzIiLCI2WFMgKDZ4X3MpIjoiNnhfcyIsIjUwIEdvIjoiZ29fNTAiLCIxMzcgKG51bWVyaWNfaGVpZ2h0XzEzNykiOiJudW1lcmljX2hlaWdodF8xMzciLCIxMiBtb2lzIjoiMTJfbW9udGhzIiwiMTUyIChudW1lcmljXzE1MikiOiJudW1lcmljXzE1MiIsIjdYICg3eF9hZ2UpIjoiN3hfYWdlIiwiNzIgKG51bWVyaWNfNzIpIjoibnVtZXJpY183MiIsIjE0VEciOiIxNHhfbCIsIjEwMCAobnVtZXJpY18xMDApIjoibnVtZXJpY18xMDAiLCIxNiBhbnMiOiIxNl95ZWFycyIsIlRQIChqYXNwb194X3MpIjoiamFzcG9feF9zIiwiNDAgR28iOiJnb180MCIsIjAgbW9pcyI6IjBfbW9udGgiLCIzOSBHbyI6ImdvXzM5IiwiMTE0IChudW1lcmljXzExNCkiOiJudW1lcmljXzExNCIsIjVYT1QiOiJqYXNwb181eF9vdCIsIkdyYW5kIChsKSI6ImwiLCI3MyAobnVtZXJpY19oZWlnaHRfNzMpIjoibnVtZXJpY19oZWlnaHRfNzMiLCIyOCBHbyI6ImdvXzI4IiwiNjcgKG51bWVyaWNfaGVpZ2h0XzY3KSI6Im51bWVyaWNfaGVpZ2h0XzY3In19LHsiYXR0cmlidXRlIjoic3VwcGxlbWVudGFsX2NvbmRpdGlvbl9pbmZvcm1hdGlvblttYXJrZXRwbGFjZV9pZD1BMTNWMUlCM1ZJWVpaSF0jMS5yZW5ld2VkX2dyYWRlIiwiYWxpYXNlcyI6eyJSZWNvbmRpdGlvbm7DqSAtIEFjY2VwdGFibGUiOiJyZWZ1cmJpc2hlZF9hY2NlcHRhYmxlIiwiUmVjb25kaXRpb25uw6kgLSBCb24iOiJyZWZ1cmJpc2hlZF9nb29kIiwiUmVjb25kaXRpb25uw6kgLSBFeGNlbGxlbnQiOiJyZWZ1cmJpc2hlZF9leGNlbGxlbnQiLCJSZWNvbmRpdGlvbm7DqSAtIFByZW1pdW0iOiJyZWZ1cmJpc2hlZF9wcmVtaXVtIn19LHsiYXR0cmlidXRlIjoiY2xvc3VyZVttYXJrZXRwbGFjZV9pZD1BMTNWMUlCM1ZJWVpaSF0jMS50eXBlW2xhbmd1YWdlX3RhZz1mcl9GUl0jMS52YWx1ZSIsImFsaWFzZXMiOnsiU2NyYXRjaCI6IlNjcmF0Y2giLCJNYWduw6l0aXF1ZSI6Ik1hZ27DqXRpcXVlIiwiRmVybWV0dXJlIMOpY2xhaXIiOiJGZXJtZXR1cmUgw6ljbGFpciIsIkJvdWNsZSI6IkJvdWNsZSIsIkZlcm1ldHVyZSDDqWxhc3RpcXVlIjoiRmVybWV0dXJlIMOpbGFzdGlxdWUiLCJBbm5lYXUgYm91Y2xlIjoiQW5uZWF1IGJvdWNsZSIsIkJvdXRvbiI6IkJvdXRvbiIsIkNyb2NoZXQgZXQgYmFycmUiOiJDcm9jaGV0IGV0IGJhcnJlIiwiQm91dG9uLXByZXNzaW9uIjoiQm91dG9uLXByZXNzaW9uIiwiQ29yZG9uIGRlIHNlcnJhZ2UiOiJDb3Jkb24gZGUgc2VycmFnZSIsIkFncmFmZSI6IkFncmFmZSIsIsOAIGVuZmlsZXIiOiLDgCBlbmZpbGVyIn19LHsiYXR0cmlidXRlIjoiaXRlbV9wYWNrYWdl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mNvbmRpdGlvbl90eXBlW21hcmtldHBsYWNlX2lkPUExM1YxSUIzVklZWlpIXSMxLnZhbHVlIiwiYWxpYXNlcyI6eyJOb3V2ZWF1IjoibmV3X25ldyIsIkQnb2NjYXNpb24gLSBBY2NlcHRhYmxlIjoidXNlZF9hY2NlcHRhYmxlIiwiRCdvY2Nhc2lvbiAtIFRyw6hzIGJvbiI6InVzZWRfdmVyeV9nb29kIiwiRCdvY2Nhc2lvbiAtIENvbW1lIE5ldWYiOiJ1c2VkX2xpa2VfbmV3IiwiRCdvY2Nhc2lvbiAtIEJvbiI6InVzZWRfZ29vZCJ9fSx7ImF0dHJpYnV0ZSI6ImNvbG9yW21hcmtldHBsYWNlX2lkPUExM1YxSUIzVklZWlpIXVtsYW5ndWFnZV90YWc9ZnJfRlJdIzEuc3RhbmRhcmRpemVkX3ZhbHVlcyMxIiwiYWxpYXNlcyI6eyJCcm9uemUiOiJCcm9uemUiLCJSb3VnZSI6IlJvdWdlIiwiTWFycm9uIjoiTWFycm9uIiwiRG9yw6kiOiJEb3LDqSIsIlZpb2xldCI6IlZpb2xldCIsIkJsZXUiOiJCbGV1IiwiUm9zZSI6IlJvc2UiLCJBcmdlbnTDqSI6IkFyZ2VudMOpIiwiT3JhbmdlIjoiT3JhbmdlIiwiTm9pciI6Ik5vaXIiLCJCbGFuYyBjYXNzw6kiOiJCbGFuYyBjYXNzw6kiLCJNw6l0YWxsaXF1ZSI6Ik3DqXRhbGxpcXVlIiwiR3JpcyI6IkdyaXMiLCJNdWx0aWNvbG9yZSI6Ik11bHRpY29sb3JlIiwiSmF1bmUiOiJKYXVuZSIsIkJlaWdlIjoiQmVpZ2UiLCJCbGFuYyI6IkJsYW5jIiwiVmVydCI6IlZlcnQiLCJUdXJxdW9pc2UiOiJUdXJxdW9pc2UiLCJUcmFuc2x1Y2lkZSI6IlRyYW5zbHVjaWRlIn19LHsiYXR0cmlidXRlIjoic3BlY2lhbF9mZWF0dXJlW21hcmtldHBsYWNlX2lkPUExM1YxSUIzVklZWlpIXVtsYW5ndWFnZV90YWc9ZnJfRlJdIzUudmFsdWUiLCJhbGlhc2VzIjp7IkV4cGFuc2libGUiOiJFeHBhbnNpYmxlIiwiUsOpc2lzdGFudCBhdSBwbGlzc2VtZW50IjoiUsOpc2lzdGFudCBhdSBwbGlzc2VtZW50IiwiQ29tcHJlc3Npb24iOiJDb21wcmVzc2lvbiIsIkFudGktc3RhdGlxdWUiOiJBbnRpLXN0YXRpcXVlIiwiUsOpc2lzdGFudCDDoCBsJ2FyYyDDqWxlY3RyaXF1ZSI6IlLDqXNpc3RhbnQgw6AgbCdhcmMgw6lsZWN0cmlxdWUiLCJMw6lnw6hyZSI6IkzDqWfDqHJlIiwiUsOpc2lzdGFudCBhdSBwcm9kdWl0IGNoaW1pcXVlIjoiUsOpc2lzdGFudCBhdSBwcm9kdWl0IGNoaW1pcXVlIiwiQW50aW1pY3JvYmllbiI6IkFudGltaWNyb2JpZW4iLCJBbnRpLWluc2VjdGUiOiJBbnRpLWluc2VjdGUiLCJTb3VmZmxldCI6IlNvdWZmbGV0IiwiU2NydW5jaCBwb3VyIGxlcyBmZXNzZXMiOiJTY3J1bmNoIHBvdXIgbGVzIGZlc3NlcyIsIlRyw6hzIHLDqXNpc3RhbnQiOiJUcsOocyByw6lzaXN0YW50IiwiU8OpY2hhZ2UgcmFwaWRlIjoiU8OpY2hhZ2UgcmFwaWRlIiwiR2FsYmUgZGVzIGZlc3NlcyI6IkdhbGJlIGRlcyBmZXNzZXMiLCJDb3VwZS12ZW50IjoiQ291cGUtdmVudCIsIlLDqWdsYWJsZSI6IlLDqWdsYWJsZSIsIlNhbnMgY291dHVyZSI6IlNhbnMgY291dHVyZSIsIkV4dGVuc2libGUiOiJFeHRlbnNpYmxlIiwiw4l2YWN1YXRpb24gZGUgbGEgdHJhbnNwaXJhdGlvbiI6IsOJdmFjdWF0aW9uIGRlIGxhIHRyYW5zcGlyYXRpb24iLCJBbnRpLWTDqWNvbG9yYXRpb24iOiJBbnRpLWTDqWNvbG9yYXRpb24iLCJSw6l2ZXJzaWJsZSI6IlLDqXZlcnNpYmxlIiwiQW50aS1ib3Vsb2NoYWdlIjoiQW50aS1ib3Vsb2NoYWdlIiwiQm91Y2xlIHBvdXIgbWFydGVhdSI6IkJvdWNsZSBwb3VyIG1hcnRlYXUiLCJSw6lzaXN0YW50IMOgIGwnYWJyYXNpb24iOiJSw6lzaXN0YW50IMOgIGwnYWJyYXNpb24iLCJJbm9kb3JlIjoiSW5vZG9yZSIsIlLDqXNpc3RhbnQgYXUgc3F1YXQiOiJSw6lzaXN0YW50IGF1IHNxdWF0IiwiUsOpZmzDqWNoaXNzYW50ZSI6IlLDqWZsw6ljaGlzc2FudGUiLCJDb252ZXJ0aWJsZSI6IkNvbnZlcnRpYmxlIiwiQW50aWTDqXJhcGFudGUiOiJBbnRpZMOpcmFwYW50ZSIsIkTDqXBlcmxhbnQiOiJEw6lwZXJsYW50IiwiR2Vub3UgZG91YmxlIjoiR2Vub3UgZG91YmxlIiwiRMOpY2hpcsOpZSI6IkTDqWNoaXLDqWUiLCJSZXNwaXJhYmxlIjoiUmVzcGlyYWJsZSIsIlLDqXNpc3RhbnQgw6AgbGEgdGFjaGUiOiJSw6lzaXN0YW50IMOgIGxhIHRhY2hlIiwiUHJvdGVjdGlvbiBzb2xhaXJlIjoiUHJvdGVjdGlvbiBzb2xhaXJlIiwiUGluY2Ugw6AgY2hlbWlzZSI6IlBpbmNlIMOgIGNoZW1pc2UiLCJDb250csO0bGUgZHUgdmVudHJlIjoiQ29udHLDtGxlIGR1IHZlbnRyZSJ9fSx7ImF0dHJpYnV0ZSI6InJlY29tbWVuZGVkX2Jyb3dzZV9ub2Rlc1ttYXJrZXRwbGFjZV9pZD1BMTNWMUlCM1ZJWVpaSF0jMi52YWx1ZSIsImFsaWFzZXMiOnsiU3BvcnRzIGV0IExvaXNpcnMgPiBTcG9ydHMgPiBGb290YmFsbCBhbcOpcmljYWluID4gVsOqdGVtZW50cyA%2BIEhvbW1lICg0OTQwNDQwMzEpIjoiNDk0MDQ0MDMxIiwiTW9kZSA%2BIEhvbW1lID4gVsOqdGVtZW50cyA%2BIENvc3R1bWVzIGV0IHZlc3RlcyA%2BIFBhbnRhbG9ucyBkZSBjb3N0dW1lICg0NjQ4MzQwMzEpIjoiNDY0ODM0MDMxIiwiU3BvcnRzIGV0IExvaXNpcnMgPiBTcG9ydHMgPiBDaGVlcmxlYWRpbmcgPiBWw6p0ZW1lbnRzID4gRmVtbWUgKDQwMDQyOTUwMzEpIjoiNDAwNDI5NTAzMSIsIkLDqWLDqSBldCBQdcOpcmljdWx0dXJlID4gVsOqdGVtZW50cyAoNDM2NTYzMDMxKSI6IjQzNjU2MzAzMSIsIlNwb3J0cyBldCBMb2lzaXJzID4gU3BvcnRzID4gRGFuc2UgPiBWw6p0ZW1lbnRzID4gRmVtbWUgKDQwMDQzOTAwMzEpIjoiNDAwNDM5MDAzMSIsIlNwb3J0cyBldCBMb2lzaXJzID4gQWN0aXZpdMOpcyBkZSBwbGVpbiBhaXIgPiBTcG9ydHMgZCdoaXZlciA%2BIFBhdGluYWdlID4gVsOqdGVtZW50cyA%2BIEdhcsOnb24gPiBDb2xsYW50cyAoNDAwNDY0NjAzMSkiOiI0MDA0NjQ2MDMxIiwiTW9kZSA%2BIFbDqnRlbWVudHMgdGVjaG5pcXVlcyBldCBzcMOpY2lhdXggPiBEw6lndWlzZW1lbnRzIGV0IGFjY2Vzc29pcmVzID4gQWNjZXNzb3JpZXMgPiBBZHVsdGVzID4gUGFydGllcyBkdSBjb3JwcyAoNDY1MTM2MDMxKSI6IjQ2NTEzNjAzMSIsIlNwb3J0cyBldCBMb2lzaXJzID4gU3BvcnRzID4gRm9vdGJhbGwgYXVzdHJhbGllbiA%2BIFbDqnRlbWVudHMgPiBIb21tZXMgKDI2MDg1Mjk3MDMxKSI6IjI2MDg1Mjk3MDMxIiwiU3BvcnRzIGV0IExvaXNpcnMgPiBGaXRuZXNzIGV0IG11c2N1bGF0aW9uID4gVsOqdGVtZW50cyA%2BIEZpbGxlcyA%2BIFBhbnRhbG9ucyBkZSBzcG9ydCA%2BIFBhbnRhbG9ucyBkZSBzdXJ2w6p0ZW1lbnQgKDI2MDg1MjY4MDMxKSI6IjI2MDg1MjY4MDMxIiwiU3BvcnRzIGV0IExvaXNpcnMgPiBBY3Rpdml0w6lzIGRlIHBsZWluIGFpciA%2BIFNwb3J0cyBkJ2hpdmVyID4gU2tpID4gVsOqdGVtZW50cyA%2BIEZlbW1lID4gU2Fsb3BldHRlcyBldCBwYW50YWxvbnMgKDMwNTUzNzgwMzEpIjoiMzA1NTM3ODAzMSIsIlNwb3J0cyBldCBMb2lzaXJzID4gQWN0aXZpdMOpcyBkZSBwbGVpbiBhaXIgPiBDeWNsaXNtZSA%2BIFbDqnRlbWVudHMgPiBHYXLDp29uID4gUGFudGFsb25zIGRlIGN5Y2xpc3RlID4gQ29yc2FpcmVzICg0MDA0MzM3MDMxKSI6IjQwMDQzMzcwMzEiLCJTcG9ydHMgZXQgTG9pc2lycyA%2BIEZpdG5lc3MgZXQgbXVzY3VsYXRpb24gPiBWw6p0ZW1lbnRzID4gR2Fyw6dvbnMgKDQ2NDk0ODAzMSkiOiI0NjQ5NDgwMzEiLCJNb2RlID4gRmVtbWUgPiBWw6p0ZW1lbnRzID4gSmVhbnMgKDQ2NDY3MDAzMSkiOiI0NjQ2NzAwMzEiLCJTcG9ydHMgZXQgTG9pc2lycyA%2BIEZpdG5lc3MgZXQgbXVzY3VsYXRpb24gPiBWw6p0ZW1lbnRzID4gRmVtbWVzID4gUGFudGFsb25zIGRlIHNwb3J0ID4gUGFudGFsb25zIGRlIHN1cnbDqnRlbWVudCAoMjYwODUyNjUwMzEpIjoiMjYwODUyNjUwMzEiLCJTcG9ydHMgZXQgTG9pc2lycyA%2BIEFjdGl2aXTDqXMgZGUgcGxlaW4gYWlyID4gU3BvcnRzIGQnaGl2ZXIgPiBTa2kgPiBWw6p0ZW1lbnRzID4gRmlsbGUgKDMwNTUzNDcwMzEpIjoiMzA1NTM0NzAzMSIsIlNwb3J0cyBldCBMb2lzaXJzID4gU3BvcnRzID4gRm9vdGJhbGwgYXVzdHJhbGllbiA%2BIFbDqnRlbWVudHMgKDI2MDg1Mjg2MDMxKSI6IjI2MDg1Mjg2MDMxIiwiU3BvcnRzIGV0IExvaXNpcnMgPiBTcG9ydHMgPiBIYW5kYmFsbCA%2BIFbDqnRlbWVudHMgKDUyMjIzNTAzMSkiOiI1MjIyMzUwMzEiLCJCw6liw6kgZXQgUHXDqXJpY3VsdHVyZSA%2BIFbDqnRlbWVudHMgZ3Jvc3Nlc3NlIGV0IG1hdGVybml0w6kgPiBTYWxvcGV0dGVzICgyMzA4NzM1MDMxKSI6IjIzMDg3MzUwMzEiLCJTcG9ydHMgZXQgTG9pc2lycyA%2BIFNwb3J0cyA%2BIEd5bW5hc3RpcXVlID4gVsOqdGVtZW50cyA%2BIEhvbW1lICg0MDA0NTg1MDMxKSI6IjQwMDQ1ODUwMzEiLCJTcG9ydHMgZXQgTG9pc2lycyA%2BIFNwb3J0cyA%2BIEdvbGYgPiBWw6p0ZW1lbnRzID4gSG9tbWUgPiBQYW50YWxvbnMgKDQ5NDA3MTAzMSkiOiI0OTQwNzEwMzEiLCJTcG9ydHMgZXQgTG9pc2lycyA%2BIFNwb3J0cyA%2BIMOJcXVpdGF0aW9uID4gVsOqdGVtZW50cyA%2BIEhvbW1lID4gQ3Vsb3R0ZXMgKDQwMDQ0MTIwMzEpIjoiNDAwNDQxMjAzMSIsIlNwb3J0cyBldCBMb2lzaXJzID4gRml0bmVzcyBldCBtdXNjdWxhdGlvbiA%2BIFbDqnRlbWVudHMgPiBGaWxsZXMgPiBCYXNlIGxheWVycyBldCBjb21wcmVzc2lvbiAoMTYwNDE0NTIwMzEpIjoiMTYwNDE0NTIwMzEiLCJTcG9ydHMgZXQgTG9pc2lycyA%2BIEZpdG5lc3MgZXQgbXVzY3VsYXRpb24gPiBWw6p0ZW1lbnRzID4gR2Fyw6dvbnMgPiBQYW50YWxvbnMgZGUgc3BvcnQgPiBQYW50YWxvbnMgZGUgc3VydsOqdGVtZW50ICgyNjA4NTI1OTAzMSkiOiIyNjA4NTI1OTAzMSIsIlNwb3J0cyBldCBMb2lzaXJzID4gQWN0aXZpdMOpcyBkZSBwbGVpbiBhaXIgPiBTcG9ydHMgZCdoaXZlciA%2BIFNub3dib2FyZCA%2BIFbDqnRlbWVudHMgPiBIb21tZSAoMTg5ODA0MDEwMzEpIjoiMTg5ODA0MDEwMzEiLCJTcG9ydHMgZXQgTG9pc2lycyA%2BIEFjdGl2aXTDqXMgZGUgcGxlaW4gYWlyID4gU3BvcnRzIGQnaGl2ZXIgPiBIb2NrZXkgc3VyIGdsYWNlID4gVsOqdGVtZW50cyAoMzA1NTI3ODAzMSkiOiIzMDU1Mjc4MDMxIiwiQsOpYsOpIGV0IFB1w6lyaWN1bHR1cmUgPiBWw6p0ZW1lbnRzIGdyb3NzZXNzZSBldCBtYXRlcm5pdMOpID4gTGVnZ2luZ3MgKDQ2NDc3NjAzMSkiOiI0NjQ3NzYwMzEiLCJTcG9ydHMgZXQgTG9pc2lycyA%2BIFbDqnRlbWVudHMgZGUgc3BvcnQgPiBHYXLDp29uID4gU2hvcnRzIGV0IHBhbnRhbG9ucyA%2BIFBhbnRhbG9ucyAoMTYwNDE0OTYwMzEpIjoiMTYwNDE0OTYwMzEiLCJTcG9ydHMgZXQgTG9pc2lycyA%2BIEFjdGl2aXTDqXMgZGUgcGxlaW4gYWlyID4gQ3ljbGlzbWUgPiBWw6p0ZW1lbnRzID4gR2Fyw6dvbiA%2BIFBhbnRhbG9ucyBkZSBjeWNsaXN0ZSA%2BIFBhbnRhbG9ucyAoNDkzOTkxMDMxKSI6IjQ5Mzk5MTAzMSIsIlNwb3J0cyBldCBMb2lzaXJzID4gU3BvcnRzID4gRm9vdGJhbGwgYW3DqXJpY2FpbiA%2BIFbDqnRlbWVudHMgPiBHYXLDp29uICg0OTQwMzYwMzEpIjoiNDk0MDM2MDMxIiwiU3BvcnRzIGV0IExvaXNpcnMgPiBBY3Rpdml0w6lzIGRlIHBsZWluIGFpciA%2BIFNwb3J0cyBkJ2hpdmVyID4gUGF0aW5hZ2UgPiBWw6p0ZW1lbnRzID4gR2Fyw6dvbiAoNDAwNDY0NDAzMSkiOiI0MDA0NjQ0MDMxIiwiTW9kZSA%2BIFbDqnRlbWVudHMgdGVjaG5pcXVlcyBldCBzcMOpY2lhdXggPiBEw6lndWlzZW1lbnRzIGV0IGFjY2Vzc29pcmVzID4gQWNjZXNzb3JpZXMgPiBBZHVsdGVzICgyMDM3ODkzMzAzMSkiOiIyMDM3ODkzMzAzMSIsIlNwb3J0cyBldCBMb2lzaXJzID4gU3BvcnRzID4gQm93bGluZyA%2BIFbDqnRlbWVudHMgPiBGZW1tZSAoNDkzOTM4MDMxKSI6IjQ5MzkzODAzMSIsIlNwb3J0cyBldCBMb2lzaXJzID4gRml0bmVzcyBldCBtdXNjdWxhdGlvbiA%2BIFbDqnRlbWVudHMgPiBHYXLDp29ucyA%2BIEJhc2UgbGF5ZXJzIGV0IGNvbXByZXNzaW9uICgxNjA0MTQ5MTAzMSkiOiIxNjA0MTQ5MTAzMSIsIk1vZGUgPiBWw6p0ZW1lbnRzIHRlY2huaXF1ZXMgZXQgc3DDqWNpYXV4ID4gRMOpZ3Vpc2VtZW50cyBldCBhY2Nlc3NvaXJlcyA%2BIETDqWd1aXNlbWVudHMgPiBBZHVsdGVzICg0NjUxMzMwMzEpIjoiNDY1MTMzMDMxIiwiU3BvcnRzIGV0IExvaXNpcnMgPiBBY3Rpdml0w6lzIGRlIHBsZWluIGFpciA%2BIEN5Y2xpc21lID4gVsOqdGVtZW50cyA%2BIEZlbW1lID4gUGFudGFsb25zIGRlIGN5Y2xpc3RlID4gUGFudGFsb25zICg0OTQwMzAwMzEpIjoiNDk0MDMwMDMxIiwiU3BvcnRzIGV0IExvaXNpcnMgPiBTcG9ydHMgPiBMYWNyb3NzZSA%2BIFbDqnRlbWVudHMgPiBIb21tZSAoNjY4MTc1MzAzMSkiOiI2NjgxNzUzMDMxIiwiU3BvcnRzIGV0IExvaXNpcnMgPiBBY3Rpdml0w6lzIGRlIHBsZWluIGFpciA%2BIEN5Y2xpc21lID4gVsOqdGVtZW50cyA%2BIEdhcsOnb24gPiBQYW50YWxvbnMgZGUgY3ljbGlzdGUgPiBQYW50YWxvbnMgaW1wZXJtw6lhYmxlcyAoNDAwNDM0NDAzMSkiOiI0MDA0MzQ0MDMxIiwiU3BvcnRzIGV0IExvaXNpcnMgPiBTcG9ydHMgPiBSdW5uaW5nID4gVsOqdGVtZW50cyA%2BIEhvbW1lICg0OTQxODAwMzEpIjoiNDk0MTgwMDMxIiwiU3BvcnRzIGV0IExvaXNpcnMgPiBTcG9ydHMgPiBTb2Z0YmFsbCA%2BIFbDqnRlbWVudHMgPiBGZW1tZSA%2BIFBhbnRhbG9ucyAoMjYwODUzNzEwMzEpIjoiMjYwODUzNzEwMzEiLCJTcG9ydHMgZXQgTG9pc2lycyA%2BIFNwb3J0cyA%2BIEZvb3RiYWxsIGFtw6lyaWNhaW4gPiBWw6p0ZW1lbnRzID4gRmVtbWUgKDQ5NDA0ODAzMSkiOiI0OTQwNDgwMzEiLCJTcG9ydHMgZXQgTG9pc2lycyA%2BIFNwb3J0cyA%2BIFNvZnRiYWxsID4gVsOqdGVtZW50cyA%2BIEhvbW1lID4gUGFudGFsb25zICgyNjA4NTM3NDAzMSkiOiIyNjA4NTM3NDAzMSIsIlNwb3J0cyBldCBMb2lzaXJzID4gU3BvcnRzID4gw4lxdWl0YXRpb24gPiBWw6p0ZW1lbnRzID4gSG9tbWUgKDQwMDQ0MTEwMzEpIjoiNDAwNDQxMTAzMSIsIk1vZGUgKDExOTYxNTIyMDMxKSI6IjExOTYxNTIyMDMxIiwiU3BvcnRzIGV0IExvaXNpcnMgPiBBY3Rpdml0w6lzIGRlIHBsZWluIGFpciA%2BIFNwb3J0cyBkJ2hpdmVyID4gUGF0aW5hZ2UgPiBWw6p0ZW1lbnRzID4gSG9tbWUgPiBDb2xsYW50cyAoNDAwNDY1NTAzMSkiOiI0MDA0NjU1MDMxIiwiU3BvcnRzIGV0IExvaXNpcnMgPiBGaXRuZXNzIGV0IG11c2N1bGF0aW9uID4gWW9nYSA%2BIFbDqnRlbWVudHMgPiBGaWxsZSA%2BIFBhbnRhbG9ucyAoNDk0MzIyMDMxKSI6IjQ5NDMyMjAzMSIsIkLDqWLDqSBldCBQdcOpcmljdWx0dXJlID4gVsOqdGVtZW50cyA%2BIELDqWLDqSBnYXLDp29uIDAtMjRtID4gSmVhbnMgKDQ2NTA1OTAzMSkiOiI0NjUwNTkwMzEiLCJNb2RlID4gVsOqdGVtZW50cyB0ZWNobmlxdWVzIGV0IHNww6ljaWF1eCA%2BIFbDqnRlbWVudHMgZGUgdHJhdmFpbCBldCB1bmlmb3JtZXMgPiBNaWxpdGFpcmUgKDQ2NTE5MTAzMSkiOiI0NjUxOTEwMzEiLCJTcG9ydHMgZXQgTG9pc2lycyA%2BIFNwb3J0cyA%2BIFNvZnRiYWxsID4gVsOqdGVtZW50cyA%2BIEZlbW1lICgxODk4MjkyNDAzMSkiOiIxODk4MjkyNDAzMSIsIlNwb3J0cyBldCBMb2lzaXJzID4gU3BvcnRzID4gw4lxdWl0YXRpb24gPiBWw6p0ZW1lbnRzICg1MTQ4MjgwMzEpIjoiNTE0ODI4MDMxIiwiU3BvcnRzIGV0IExvaXNpcnMgPiBTcG9ydHMgPiBDcmlja2V0ID4gVsOqdGVtZW50cyA%2BIEZlbW1lICg0MDA0MzMwMDMxKSI6IjQwMDQzMzAwMzEiLCJNb2RlID4gVsOqdGVtZW50cyB0ZWNobmlxdWVzIGV0IHNww6ljaWF1eCA%2BIEZhbnRhaXNpZSA%2BIE1haWxsb3RzIGRlIGJhaW4gKDE2MDkwMzc2MDMxKSI6IjE2MDkwMzc2MDMxIiwiU3BvcnRzIGV0IExvaXNpcnMgPiBTcG9ydHMgPiBFc2NyaW1lID4gUHJvdGVjdGlvbnMgPiBQYW50YWxvbnMgKDUxOTI5NjYwMzEpIjoiNTE5Mjk2NjAzMSIsIlNwb3J0cyBldCBMb2lzaXJzID4gU3BvcnRzID4gR29sZiA%2BIFbDqnRlbWVudHMgPiBHYXLDp29uICg0OTQwNTIwMzEpIjoiNDk0MDUyMDMxIiwiU3BvcnRzIGV0IExvaXNpcnMgPiBTcG9ydHMgPiBUZW5uaXMgPiBWw6p0ZW1lbnRzID4gRmlsbGUgKDQ5NDI3NDAzMSkiOiI0OTQyNzQwMzEiLCJTcG9ydHMgZXQgTG9pc2lycyA%2BIFNwb3J0cyA%2BIFZvbGxleWJhbGwgPiBWw6p0ZW1lbnRzID4gRmVtbWUgKDQ5NDMxMTAzMSkiOiI0OTQzMTEwMzEiLCJDb21tZXJjZSwgSW5kdXN0cmllIGV0IFNjaWVuY2UgPiBGb3Vybml0dXJlcyBkZSBuZXR0b3lhZ2UgZXQgZCdlbnRyZXRpZW4gPiBVbmlmb3JtZXMgZXQgZ2FudHMgPiBVbmlmb3JtZXMgaG9tbWUgPiBQYW50YWxvbnMgKDE1MzI2NTM4MDMxKSI6IjE1MzI2NTM4MDMxIiwiQsOpYsOpIGV0IFB1w6lyaWN1bHR1cmUgPiBWw6p0ZW1lbnRzID4gQsOpYsOpIGZpbGxlIDAtMjRtICg0NjQ5ODkwMzEpIjoiNDY0OTg5MDMxIiwiU3BvcnRzIGV0IExvaXNpcnMgPiBBY3Rpdml0w6lzIGRlIHBsZWluIGFpciA%2BIFNwb3J0cyBkJ2hpdmVyID4gSG9ja2V5IHN1ciBnbGFjZSA%2BIFbDqnRlbWVudHMgPiBHYXLDp29uICgzMDU1Mjc5MDMxKSI6IjMwNTUyNzkwMzEiLCJTcG9ydHMgZXQgTG9pc2lycyA%2BIFNwb3J0cyA%2BIExhY3Jvc3NlID4gVsOqdGVtZW50cyA%2BIEZpbGxlICg2NjgxNzQ5MDMxKSI6IjY2ODE3NDkwMzEiLCJTcG9ydHMgZXQgTG9pc2lycyA%2BIFNwb3J0cyA%2BIFZvbGxleWJhbGwgPiBWw6p0ZW1lbnRzID4gR2Fyw6dvbiAoNDk0Mjk5MDMxKSI6IjQ5NDI5OTAzMSIsIlNwb3J0cyBldCBMb2lzaXJzID4gQWN0aXZpdMOpcyBkZSBwbGVpbiBhaXIgPiBTcG9ydHMgZCdoaXZlciA%2BIFNraSA%2BIFbDqnRlbWVudHMgPiBHYXLDp29uICgzMDU1MzMzMDMxKSI6IjMwNTUzMzMwMzEiLCJTcG9ydHMgZXQgTG9pc2lycyA%2BIFNwb3J0cyA%2BIEZvb3RiYWxsIGFtw6lyaWNhaW4gPiBWw6p0ZW1lbnRzICg0OTQwMzUwMzEpIjoiNDk0MDM1MDMxIiwiU3BvcnRzIGV0IExvaXNpcnMgPiBTcG9ydHMgPiBMYWNyb3NzZSA%2BIFbDqnRlbWVudHMgPiBHYXLDp29uICg2NjgxNzQ1MDMxKSI6IjY2ODE3NDUwMzEiLCJNb2RlID4gSG9tbWUgPiBWw6p0ZW1lbnRzID4gVsOqdGVtZW50cyBpbXBlcm3DqWFibGVzID4gUGFudGFsb25zIGRlIHBsdWllICg0NjQ4NTUwMzEpIjoiNDY0ODU1MDMxIiwiU3BvcnRzIGV0IExvaXNpcnMgPiBTcG9ydHMgPiBTcG9ydHMgZGUgY29tYmF0ID4gU3VydsOqdGVtZW50cyA%2BIEZpbGxlICg0MDA0Njc0MDMxKSI6IjQwMDQ2NzQwMzEiLCJTcG9ydHMgZXQgTG9pc2lycyA%2BIFNwb3J0cyA%2BIEJhc2tldC1iYWxsID4gVsOqdGVtZW50cyA%2BIEdhcsOnb24gKDQ5MzkxMjAzMSkiOiI0OTM5MTIwMzEiLCJTcG9ydHMgZXQgTG9pc2lycyA%2BIFNwb3J0cyA%2BIEJhc2tldC1iYWxsID4gVsOqdGVtZW50cyAoNDkzOTExMDMxKSI6IjQ5MzkxMTAzMSIsIk1vZGUgPiBWw6p0ZW1lbnRzIHRlY2huaXF1ZXMgZXQgc3DDqWNpYXV4ID4gVsOqdGVtZW50cyBkZSB0cmF2YWlsIGV0IHVuaWZvcm1lcyA%2BIEZvbmN0aW9ubmFpcmUgPiBQYW50YWxvbnMgKDQ2NTIwODAzMSkiOiI0NjUyMDgwMzEiLCJTcG9ydHMgZXQgTG9pc2lycyA%2BIFNwb3J0cyA%2BIE5ldGJhbGwgPiBWw6p0ZW1lbnRzICg0MDA0Njk0MDMxKSI6IjQwMDQ2OTQwMzEiLCJTcG9ydHMgZXQgTG9pc2lycyA%2BIFNwb3J0cyA%2BIEJhc2ViYWxsID4gVsOqdGVtZW50cyA%2BIEhvbW1lID4gUGFudGFsb25zICg0OTM5MDUwMzEpIjoiNDkzOTA1MDMxIiwiU3BvcnRzIGV0IExvaXNpcnMgPiBGaXRuZXNzIGV0IG11c2N1bGF0aW9uID4gVsOqdGVtZW50cyA%2BIEZlbW1lcyA%2BIExlZ2dpbmdzICg0NjQ2NjAwMzEpIjoiNDY0NjYwMDMxIiwiU3BvcnRzIGV0IExvaXNpcnMgPiBBY3Rpdml0w6lzIGRlIHBsZWluIGFpciA%2BIFNwb3J0cyBkJ2hpdmVyID4gU25vd2JvYXJkID4gVsOqdGVtZW50cyAoMTg5ODAzOTcwMzEpIjoiMTg5ODAzOTcwMzEiLCJTcG9ydHMgZXQgTG9pc2lycyA%2BIEZpdG5lc3MgZXQgbXVzY3VsYXRpb24gPiBWw6p0ZW1lbnRzID4gSG9tbWVzID4gQmFzZSBsYXllcnMgZXQgY29tcHJlc3Npb24gKDE2MDQxNDE2MDMxKSI6IjE2MDQxNDE2MDMxIiwiU3BvcnRzIGV0IExvaXNpcnMgPiBTcG9ydHMgPiBIb2NrZXkgc3VyIGdhem9uID4gVsOqdGVtZW50cyA%2BIEZlbW1lICg0MDA0NDg1MDMxKSI6IjQwMDQ0ODUwMzEiLCJTcG9ydHMgZXQgTG9pc2lycyA%2BIFNwb3J0cyA%2BIFZvbGxleWJhbGwgPiBWw6p0ZW1lbnRzICg0OTQyOTgwMzEpIjoiNDk0Mjk4MDMxIiwiU3BvcnRzIGV0IExvaXNpcnMgPiBTcG9ydHMgPiBHb2xmID4gVsOqdGVtZW50cyA%2BIEZpbGxlID4gQWNjZXNzb2lyZXMgKDI2OTg0MjY0MDMxKSI6IjI2OTg0MjY0MDMxIiwiTW9kZSA%2BIFbDqnRlbWVudHMgdGVjaG5pcXVlcyBldCBzcMOpY2lhdXggPiBWw6p0ZW1lbnRzIGRlIHRyYXZhaWwgZXQgdW5pZm9ybWVzID4gVW5pZm9ybWVzIHNjb3V0ID4gRmVtbWUgPiBQYW50YWxvbnMgKDQ2NTIyMzAzMSkiOiI0NjUyMjMwMzEiLCJNb2RlID4gVsOqdGVtZW50cyB0ZWNobmlxdWVzIGV0IHNww6ljaWF1eCA%2BIFbDqnRlbWVudHMgZGUgdHJhdmFpbCBldCB1bmlmb3JtZXMgPiBNw6lkaWNhbCAoNDY1MTgwMDMxKSI6IjQ2NTE4MDAzMSIsIlNwb3J0cyBldCBMb2lzaXJzID4gU3BvcnRzID4gR3ltbmFzdGlxdWUgPiBWw6p0ZW1lbnRzID4gR2Fyw6dvbiAoNDAwNDU3OTAzMSkiOiI0MDA0NTc5MDMxIiwiTW9kZSA%2BIFbDqnRlbWVudHMgZGUgc3BvcnQgc3DDqWNpYWxpc8OpcyAoMjY5ODQyNTcwMzEpIjoiMjY5ODQyNTcwMzEiLCJTcG9ydHMgZXQgTG9pc2lycyA%2BIFNwb3J0cyA%2BIEJhc2tldC1iYWxsID4gVsOqdGVtZW50cyA%2BIEZpbGxlICg0OTM5MTYwMzEpIjoiNDkzOTE2MDMxIiwiU3BvcnRzIGV0IExvaXNpcnMgPiBBY3Rpdml0w6lzIGRlIHBsZWluIGFpciA%2BIEN5Y2xpc21lID4gVsOqdGVtZW50cyA%2BIEZlbW1lID4gUGFudGFsb25zIGRlIGN5Y2xpc3RlID4gU2Fsb3BldHRlcyAoMjYwODUzODgwMzEpIjoiMjYwODUzODgwMzEiLCJTcG9ydHMgZXQgTG9pc2lycyA%2BIFNwb3J0cyA%2BIFNwb3J0cyBkZSBjb21iYXQgPiBTdXJ2w6p0ZW1lbnRzID4gSG9tbWUgKDQwMDQ2ODIwMzEpIjoiNDAwNDY4MjAzMSIsIlNwb3J0cyBldCBMb2lzaXJzID4gQWN0aXZpdMOpcyBkZSBwbGVpbiBhaXIgPiBDeWNsaXNtZSA%2BIFbDqnRlbWVudHMgPiBIb21tZSA%2BIFBhbnRhbG9ucyBkZSBjeWNsaXN0ZSAoNDQ2Njk1ODAzMSkiOiI0NDY2OTU4MDMxIiwiU3BvcnRzIGV0IExvaXNpcnMgPiBBY3Rpdml0w6lzIGRlIHBsZWluIGFpciA%2BIFbDqnRlbWVudHMgZGUgcmFuZG9ubsOpZSA%2BIEhvbW1lID4gUGFudGFsb25zICgzMDU1MTU0MDMxKSI6IjMwNTUxNTQwMzEiLCJTcG9ydHMgZXQgTG9pc2lycyA%2BIEZpdG5lc3MgZXQgbXVzY3VsYXRpb24gPiBWw6p0ZW1lbnRzID4gSG9tbWVzID4gUGFudGFsb25zIGRlIHNwb3J0ICg0NjQ4MTYwMzEpIjoiNDY0ODE2MDMxIiwiU3BvcnRzIGV0IExvaXNpcnMgPiBTcG9ydHMgPiBHeW1uYXN0aXF1ZSA%2BIFbDqnRlbWVudHMgPiBGaWxsZSAoNDAwNDU4MjAzMSkiOiI0MDA0NTgyMDMxIiwiU3BvcnRzIGV0IExvaXNpcnMgPiBTcG9ydHMgPiBDcmlja2V0ID4gVsOqdGVtZW50cyA%2BIEZpbGxlICg0MDA0MzE4MDMxKSI6IjQwMDQzMTgwMzEiLCJTcG9ydHMgZXQgTG9pc2lycyA%2BIFNwb3J0cyA%2BIEdvbGYgPiBWw6p0ZW1lbnRzID4gSG9tbWUgPiBBY2Nlc3NvaXJlcyAoMjYwMzQ1NjcwMzEpIjoiMjYwMzQ1NjcwMzEiLCJNb2RlID4gVsOqdGVtZW50cyB0ZWNobmlxdWVzIGV0IHNww6ljaWF1eCA%2BIFRleHRpbGUgdHJhZGl0aW9ubmVsIGxvY2FsID4gVsOqdGVtZW50cyBpbmRpZW5zID4gSG9tbWUgPiBEaG90aXMgZXQgbXVuZHVzICgyMzA4ODUzMDMxKSI6IjIzMDg4NTMwMzEiLCJTcG9ydHMgZXQgTG9pc2lycyA%2BIFNwb3J0cyA%2BIEZvb3RiYWxsID4gVsOqdGVtZW50cyA%2BIEZpbGxlICg0OTQyMzgwMzEpIjoiNDk0MjM4MDMxIiwiU3BvcnRzIGV0IExvaXNpcnMgPiBWw6p0ZW1lbnRzIGRlIHNwb3J0ID4gSG9tbWUgPiBTaG9ydHMgZXQgcGFudGFsb25zID4gUGFudGFsb25zICgxNjA0MTQyMTAzMSkiOiIxNjA0MTQyMTAzMSIsIk1vZGUgPiBHYXLDp29uID4gVsOqdGVtZW50cyA%2BIFbDqnRlbWVudHMgaW1wZXJtw6lhYmxlcyA%2BIFBhbnRhbG9ucyBkZSBwbHVpZSAoNDY0OTczMDMxKSI6IjQ2NDk3MzAzMSIsIkLDqWLDqSBldCBQdcOpcmljdWx0dXJlID4gVsOqdGVtZW50cyA%2BIELDqWLDqSBnYXLDp29uIDAtMjRtID4gVsOqdGVtZW50cyBpbXBlcm3DqWFibGVzIGV0IGNvbWJpbmFpc29ucyBkZSBza2kgPiBQYW50YWxvbnMgZGUgcGx1aWUgKDQ2NTA2ODAzMSkiOiI0NjUwNjgwMzEiLCJTcG9ydHMgZXQgTG9pc2lycyA%2BIFNwb3J0cyA%2BIEJveGUgPiBWw6p0ZW1lbnRzID4gSG9tbWUgKDQ5Mzk1MDAzMSkiOiI0OTM5NTAwMzEiLCJTcG9ydHMgZXQgTG9pc2lycyA%2BIFNwb3J0cyA%2BIE5ldGJhbGwgPiBWw6p0ZW1lbnRzID4gR2Fyw6dvbiAoNDAwNDY5NTAzMSkiOiI0MDA0Njk1MDMxIiwiTW9kZSA%2BIEZlbW1lID4gVsOqdGVtZW50cyA%2BIExlZ2dpbmdzICg0NjQ2NzIwMzEpIjoiNDY0NjcyMDMxIiwiU3BvcnRzIGV0IExvaXNpcnMgPiBTcG9ydHMgPiBDaGVlcmxlYWRpbmcgPiBWw6p0ZW1lbnRzICg0MDA0Mjg4MDMxKSI6IjQwMDQyODgwMzEiLCJTcG9ydHMgZXQgTG9pc2lycyA%2BIEFjdGl2aXTDqXMgZGUgcGxlaW4gYWlyID4gU3BvcnRzIGQnaGl2ZXIgPiBQYXRpbmFnZSA%2BIFbDqnRlbWVudHMgPiBGaWxsZSA%2BIENvbGxhbnRzICg0MDA0NjUxMDMxKSI6IjQwMDQ2NTEwMzEiLCJNb2RlID4gRmlsbGUgPiBWw6p0ZW1lbnRzICg0MzY1NjEwMzEpIjoiNDM2NTYxMDMxIiwiU3BvcnRzIGV0IExvaXNpcnMgPiBCb3V0aXF1ZSBkZXMgU3VwcG9ydGVycyA%2BIFbDqnRlbWVudHMgPiBQYW50YWxvbnMgKDI2MTY0NDc1MDMxKSI6IjI2MTY0NDc1MDMxIiwiU3BvcnRzIGV0IExvaXNpcnMgPiBTcG9ydHMgPiBSdW5uaW5nID4gVsOqdGVtZW50cyA%2BIEZlbW1lID4gUGFudGFsb25zICg0OTQxODgwMzEpIjoiNDk0MTg4MDMxIiwiU3BvcnRzIGV0IExvaXNpcnMgPiBTcG9ydHMgPiBSdW5uaW5nID4gVsOqdGVtZW50cyA%2BIEZpbGxlICg0OTQxNzQwMzEpIjoiNDk0MTc0MDMxIiwiU3BvcnRzIGV0IExvaXNpcnMgPiBTcG9ydHMgPiBCYXNlYmFsbCA%2BIFbDqnRlbWVudHMgPiBGaWxsZSA%2BIFBhbnRhbG9ucyAoNDkzOTAxMDMxKSI6IjQ5MzkwMTAzMSIsIk1vZGUgPiBHYXLDp29uID4gVsOqdGVtZW50cyA%2BIENvc3R1bWVzIGV0IHZlc3RvbnMgPiBQYW50YWxvbnMgZGUgY29zdHVtZSAoMjMwODc5NDAzMSkiOiIyMzA4Nzk0MDMxIiwiU3BvcnRzIGV0IExvaXNpcnMgPiBTcG9ydHMgPiBTcG9ydHMgZGUgY29tYmF0ID4gSWFpZG8gPiBUZW51ZXMgPiBDZWludHVyZXMgKDI2MDg1MzA2MDMxKSI6IjI2MDg1MzA2MDMxIiwiU3BvcnRzIGV0IExvaXNpcnMgPiBBY3Rpdml0w6lzIGRlIHBsZWluIGFpciA%2BIFNwb3J0cyBkJ2hpdmVyID4gUGF0aW5hZ2UgPiBWw6p0ZW1lbnRzID4gRmVtbWUgKDQwMDQ2NTcwMzEpIjoiNDAwNDY1NzAzMSIsIlNwb3J0cyBldCBMb2lzaXJzID4gU3BvcnRzID4gQmFzZWJhbGwgPiBWw6p0ZW1lbnRzID4gR2Fyw6dvbiA%2BIFBhbnRhbG9ucyAoNDkzODk3MDMxKSI6IjQ5Mzg5NzAzMSIsIkLDqWLDqSBldCBQdcOpcmljdWx0dXJlID4gVsOqdGVtZW50cyBncm9zc2Vzc2UgZXQgbWF0ZXJuaXTDqSA%2BIEplYW5zICg0NjQ3NzQwMzEpIjoiNDY0Nzc0MDMxIiwiU3BvcnRzIGV0IExvaXNpcnMgPiBTcG9ydHMgPiBTb2Z0YmFsbCA%2BIFbDqnRlbWVudHMgPiBHYXLDp29uID4gUGFudGFsb25zICgyNjA4NTM2OTAzMSkiOiIyNjA4NTM2OTAzMSIsIlNwb3J0cyBldCBMb2lzaXJzID4gQWN0aXZpdMOpcyBkZSBwbGVpbiBhaXIgPiBTcG9ydHMgZCdoaXZlciA%2BIFNraSA%2BIFbDqnRlbWVudHMgPiBIb21tZSA%2BIFNvdXMtdsOqdGVtZW50cyBjaGF1ZHMgPiBCYXMgdGhlcm1pcXVlcyAoNDY0ODczMDMxKSI6IjQ2NDg3MzAzMSIsIlNwb3J0cyBldCBMb2lzaXJzID4gU3BvcnRzID4gU3BvcnRzIGRlIGNvbWJhdCA%2BIEthcmF0w6kgPiBUZW51ZXMgPiBDZWludHVyZXMgKDI2MDg1MzEwMDMxKSI6IjI2MDg1MzEwMDMxIiwiU3BvcnRzIGV0IExvaXNpcnMgPiBGaXRuZXNzIGV0IG11c2N1bGF0aW9uID4gVsOqdGVtZW50cyA%2BIEdhcsOnb25zID4gUGFudGFsb25zIGRlIHNwb3J0ID4gUGFudGFsb25zIGRlIGpvZ2dpbmcgKDI2MDg1MjYwMDMxKSI6IjI2MDg1MjYwMDMxIiwiU3BvcnRzIGV0IExvaXNpcnMgPiBTcG9ydHMgPiBCb3hlID4gVsOqdGVtZW50cyA%2BIEZlbW1lICg0OTM5NTQwMzEpIjoiNDkzOTU0MDMxIiwiU3BvcnRzIGV0IExvaXNpcnMgPiBGaXRuZXNzIGV0IG11c2N1bGF0aW9uID4gWW9nYSA%2BIFbDqnRlbWVudHMgPiBIb21tZSAoNDk0MzI2MDMxKSI6IjQ5NDMyNjAzMSIsIk1vZGUgPiBHYXLDp29uID4gVsOqdGVtZW50cyAoNDM2NTYyMDMxKSI6IjQzNjU2MjAzMSIsIkLDqWLDqSBldCBQdcOpcmljdWx0dXJlID4gVsOqdGVtZW50cyA%2BIELDqWLDqSBnYXLDp29uIDAtMjRtID4gVsOqdGVtZW50cyBkZSBzcG9ydCA%2BIFBhbnRhbG9ucyBkZSBzcG9ydCAoNDY1MDU3MDMxKSI6IjQ2NTA1NzAzMSIsIk1vZGUgPiBGaWxsZSA%2BIFbDqnRlbWVudHMgPiBQYW50YWxvbnMgKDQ2NDkwMjAzMSkiOiI0NjQ5MDIwMzEiLCJTcG9ydHMgZXQgTG9pc2lycyA%2BIEFjdGl2aXTDqXMgZGUgcGxlaW4gYWlyID4gQ3ljbGlzbWUgPiBWw6p0ZW1lbnRzICgzNDAwMDIwMzEpIjoiMzQwMDAyMDMxIiwiQsOpYsOpIGV0IFB1w6lyaWN1bHR1cmUgPiBWw6p0ZW1lbnRzID4gQsOpYsOpIGdhcsOnb24gMC0yNG0gKDQ2NTA0MTAzMSkiOiI0NjUwNDEwMzEiLCJTcG9ydHMgZXQgTG9pc2lycyA%2BIEFjdGl2aXTDqXMgZGUgcGxlaW4gYWlyID4gQ3ljbGlzbWUgPiBWw6p0ZW1lbnRzID4gRmlsbGUgPiBQYW50YWxvbnMgZGUgY3ljbGlzdGUgPiBQYW50YWxvbnMgKDQ5NDAwNDAzMSkiOiI0OTQwMDQwMzEiLCJTcG9ydHMgZXQgTG9pc2lycyA%2BIEFjdGl2aXTDqXMgZGUgcGxlaW4gYWlyID4gVsOqdGVtZW50cyBkZSByYW5kb25uw6llID4gSG9tbWUgKDMwNTUxMzIwMzEpIjoiMzA1NTEzMjAzMSIsIlNwb3J0cyBldCBMb2lzaXJzID4gU3BvcnRzID4gR29sZiA%2BIFbDqnRlbWVudHMgPiBGaWxsZSAoNDk0MDYwMDMxKSI6IjQ5NDA2MDAzMSIsIk1vZGUgPiBWw6p0ZW1lbnRzIHRlY2huaXF1ZXMgZXQgc3DDqWNpYXV4ID4gRMOpZ3Vpc2VtZW50cyBldCBhY2Nlc3NvaXJlcyAoMjAzNzg5MzAwMzEpIjoiMjAzNzg5MzAwMzEiLCJNb2RlID4gVsOqdGVtZW50cyB0ZWNobmlxdWVzIGV0IHNww6ljaWF1eCA%2BIFRleHRpbGUgdHJhZGl0aW9ubmVsIGxvY2FsID4gQ29zdHVtZXMgZm9sa2xvcmlxdWVzIGFsbGVtYW5kcyA%2BIEdhcsOnb24gPiBQYW50YWxvbnMgZW4gY3VpciAoMjMwODg2NjAzMSkiOiIyMzA4ODY2MDMxIiwiU3BvcnRzIGV0IExvaXNpcnMgPiBTcG9ydHMgPiDDiXF1aXRhdGlvbiA%2BIFbDqnRlbWVudHMgPiBGZW1tZSAoNDAwNDQxNzAzMSkiOiI0MDA0NDE3MDMxIiwiQsOpYsOpIGV0IFB1w6lyaWN1bHR1cmUgPiBWw6p0ZW1lbnRzID4gQsOpYsOpIGZpbGxlIDAtMjRtID4gVsOqdGVtZW50cyBpbXBlcm3DqWFibGVzIGV0IGNvbWJpbmFpc29ucyBkZSBza2kgPiBQYW50YWxvbnMgZGUgcGx1aWUgKDQ2NTAxMzAzMSkiOiI0NjUwMTMwMzEiLCJBdXRvIGV0IE1vdG8gPiBNb3RvcywgYWNjZXNzb2lyZXMgZXQgcGnDqGNlcyA%2BIFbDqnRlbWVudHMgZGUgcHJvdGVjdGlvbiA%2BIFBhbnRhbG9ucyAoMjQyOTY0ODAzMSkiOiIyNDI5NjQ4MDMxIiwiU3BvcnRzIGV0IExvaXNpcnMgPiBBY3Rpdml0w6lzIGRlIHBsZWluIGFpciA%2BIEN5Y2xpc21lID4gVsOqdGVtZW50cyA%2BIEZpbGxlID4gUGFudGFsb25zIGRlIGN5Y2xpc3RlID4gU2Fsb3BldHRlcyAoMjYwODUzODUwMzEpIjoiMjYwODUzODUwMzEiLCJTcG9ydHMgZXQgTG9pc2lycyA%2BIFNwb3J0cyA%2BIEhvY2tleSBzdXIgZ2F6b24gPiBWw6p0ZW1lbnRzID4gR2Fyw6dvbiAoNDAwNDQ3NTAzMSkiOiI0MDA0NDc1MDMxIiwiU3BvcnRzIGV0IExvaXNpcnMgPiBTcG9ydHMgPiBTb2Z0YmFsbCA%2BIFbDqnRlbWVudHMgPiBHYXLDp29uICgxODk4MjkyNzAzMSkiOiIxODk4MjkyNzAzMSIsIlNwb3J0cyBldCBMb2lzaXJzID4gRml0bmVzcyBldCBtdXNjdWxhdGlvbiA%2BIFbDqnRlbWVudHMgPiBHYXLDp29ucyA%2BIFBhbnRhbG9ucyBkZSBzcG9ydCAoNDY0OTU1MDMxKSI6IjQ2NDk1NTAzMSIsIlNwb3J0cyBldCBMb2lzaXJzID4gRml0bmVzcyBldCBtdXNjdWxhdGlvbiA%2BIFbDqnRlbWVudHMgPiBGZW1tZXMgPiBQYW50YWxvbnMgZGUgc3BvcnQgKDQ2NDY1OTAzMSkiOiI0NjQ2NTkwMzEiLCJTcG9ydHMgZXQgTG9pc2lycyA%2BIEFjdGl2aXTDqXMgZGUgcGxlaW4gYWlyID4gU3BvcnRzIGQnaGl2ZXIgPiBQYXRpbmFnZSA%2BIFbDqnRlbWVudHMgPiBGaWxsZSAoNDAwNDY0ODAzMSkiOiI0MDA0NjQ4MDMxIiwiU3BvcnRzIGV0IExvaXNpcnMgPiBTcG9ydHMgPiBTb2Z0YmFsbCA%2BIFbDqnRlbWVudHMgPiBGaWxsZSAoMTg5ODI5MjYwMzEpIjoiMTg5ODI5MjYwMzEiLCJTcG9ydHMgZXQgTG9pc2lycyA%2BIFNwb3J0cyA%2BIFJ1bm5pbmcgPiBWw6p0ZW1lbnRzID4gRmlsbGUgPiBQYW50YWxvbnMgKDQ5NDE3NjAzMSkiOiI0OTQxNzYwMzEiLCJTcG9ydHMgZXQgTG9pc2lycyA%2BIFNwb3J0cyA%2BIEhvY2tleSBzdXIgZ2F6b24gPiBWw6p0ZW1lbnRzID4gSG9tbWUgKDQwMDQ0ODIwMzEpIjoiNDAwNDQ4MjAzMSIsIlNwb3J0cyBldCBMb2lzaXJzID4gU3BvcnRzID4gRm9vdGJhbGwgYW3DqXJpY2FpbiA%2BIFbDqnRlbWVudHMgPiBGaWxsZSA%2BIFBhbnRhbG9ucyAoNDI5MDYyMjAzMSkiOiI0MjkwNjIyMDMxIiwiU3BvcnRzIGV0IExvaXNpcnMgPiBBY3Rpdml0w6lzIGRlIHBsZWluIGFpciA%2BIFbDqnRlbWVudHMgZGUgcmFuZG9ubsOpZSA%2BIEdhcsOnb24gPiBDYXNxdWV0dGVzIGV0IGJvbm5ldHMgKDMwNTUwODYwMzEpIjoiMzA1NTA4NjAzMSIsIlNwb3J0cyBldCBMb2lzaXJzID4gQWN0aXZpdMOpcyBkZSBwbGVpbiBhaXIgPiBDeWNsaXNtZSA%2BIFbDqnRlbWVudHMgPiBGZW1tZSA%2BIFBhbnRhbG9ucyBkZSBjeWNsaXN0ZSA%2BIFBhbnRhbG9ucyBpbXBlcm3DqWFibGVzICg0MDA0MzcwMDMxKSI6IjQwMDQzNzAwMzEiLCJNb2RlID4gVsOqdGVtZW50cyB0ZWNobmlxdWVzIGV0IHNww6ljaWF1eCA%2BIETDqWd1aXNlbWVudHMgZXQgYWNjZXNzb2lyZXMgPiBBY2Nlc3NvcmllcyAoMjAzNzg5MzIwMzEpIjoiMjAzNzg5MzIwMzEiLCJTcG9ydHMgZXQgTG9pc2lycy</t>
  </si>
  <si>
    <t>settings13=A%2BIEFjdGl2aXTDqXMgZGUgcGxlaW4gYWlyID4gVsOqdGVtZW50cyBkZSByYW5kb25uw6llID4gSG9tbWUgPiBDYXNxdWV0dGVzIGV0IGJvbm5ldHMgKDMwNTUxMzYwMzEpIjoiMzA1NTEzNjAzMSIsIk1vZGUgPiBWw6p0ZW1lbnRzIHRlY2huaXF1ZXMgZXQgc3DDqWNpYXV4ID4gVsOqdGVtZW50cyBkZSB0cmF2YWlsIGV0IHVuaWZvcm1lcyA%2BIFVuaWZvcm1lcyBzY29sYWlyZXMgKDQ2NTIxMzAzMSkiOiI0NjUyMTMwMzEiLCJTcG9ydHMgZXQgTG9pc2lycyA%2BIEZpdG5lc3MgZXQgbXVzY3VsYXRpb24gPiBWw6p0ZW1lbnRzID4gRmlsbGVzID4gTGVnZ2luZ3MgKDQ2NDg5MzAzMSkiOiI0NjQ4OTMwMzEiLCJTcG9ydHMgZXQgTG9pc2lycyA%2BIFNwb3J0cyA%2BIEdvbGYgPiBWw6p0ZW1lbnRzID4gSG9tbWUgKDQ5NDA2ODAzMSkiOiI0OTQwNjgwMzEiLCJTcG9ydHMgZXQgTG9pc2lycyA%2BIFNwb3J0cyA%2BIE5ldGJhbGwgPiBWw6p0ZW1lbnRzID4gSG9tbWUgKDQwMDQ3MDUwMzEpIjoiNDAwNDcwNTAzMSIsIkF1dG8gZXQgTW90byA%2BIENhZGVhdXggZXQgcHJvZHVpdHMgZMOpcml2w6lzID4gVsOqdGVtZW50cyA%2BIFBhbnRhbG9ucyAoMjA5NTk3MTMwMzEpIjoiMjA5NTk3MTMwMzEiLCJTcG9ydHMgZXQgTG9pc2lycyA%2BIEFjdGl2aXTDqXMgZGUgcGxlaW4gYWlyID4gQ3ljbGlzbWUgPiBWw6p0ZW1lbnRzID4gRmVtbWUgKDQ5NDAyMjAzMSkiOiI0OTQwMjIwMzEiLCJTcG9ydHMgZXQgTG9pc2lycyA%2BIEZpdG5lc3MgZXQgbXVzY3VsYXRpb24gPiBWw6p0ZW1lbnRzID4gSG9tbWVzID4gQmFzZSBsYXllcnMgZXQgY29tcHJlc3Npb24gPiBQYW50YWxvbnMgKDQwMDQ3NDYwMzEpIjoiNDAwNDc0NjAzMSIsIlNwb3J0cyBldCBMb2lzaXJzID4gU3BvcnRzID4gQm94ZSA%2BIFbDqnRlbWVudHMgKDQ5Mzk0MTAzMSkiOiI0OTM5NDEwMzEiLCJTcG9ydHMgZXQgTG9pc2lycyA%2BIFNwb3J0cyA%2BIFNwb3J0cyBkZSBjb21iYXQgPiBTdXJ2w6p0ZW1lbnRzICgxOTg1NDA2NjAzMSkiOiIxOTg1NDA2NjAzMSIsIlNwb3J0cyBldCBMb2lzaXJzID4gRml0bmVzcyBldCBtdXNjdWxhdGlvbiA%2BIFlvZ2EgPiBWw6p0ZW1lbnRzID4gRmVtbWUgPiBQYW50YWxvbnMgKDQ5NDMzMjAzMSkiOiI0OTQzMzIwMzEiLCJTcG9ydHMgZXQgTG9pc2lycyA%2BIEFjdGl2aXTDqXMgZGUgcGxlaW4gYWlyID4gQ3ljbGlzbWUgPiBWw6p0ZW1lbnRzID4gR2Fyw6dvbiAoNDkzOTgzMDMxKSI6IjQ5Mzk4MzAzMSIsIkLDqWLDqSBldCBQdcOpcmljdWx0dXJlID4gQ2hhdXNzdXJlcyAoMTc2NTA0ODAzMSkiOiIxNzY1MDQ4MDMxIiwiU3BvcnRzIGV0IExvaXNpcnMgPiBBY3Rpdml0w6lzIGRlIHBsZWluIGFpciA%2BIEN5Y2xpc21lID4gVsOqdGVtZW50cyA%2BIEhvbW1lICg0OTQwMDkwMzEpIjoiNDk0MDA5MDMxIiwiTW9kZSA%2BIFbDqnRlbWVudHMgdGVjaG5pcXVlcyBldCBzcMOpY2lhdXggPiBEw6lndWlzZW1lbnRzIGV0IGFjY2Vzc29pcmVzID4gQWNjZXNzb3JpZXMgPiBBZHVsdGVzID4gQ3JhdmF0ZXMgZXQgw6ljaGFycGVzICg0NjUxNDAwMzEpIjoiNDY1MTQwMDMxIiwiU3BvcnRzIGV0IExvaXNpcnMgPiBTcG9ydHMgPiBCYXNlYmFsbCA%2BIFbDqnRlbWVudHMgPiBIb21tZSAoNDkzOTAzMDMxKSI6IjQ5MzkwMzAzMSIsIk1vZGUgPiBWw6p0ZW1lbnRzIHRlY2huaXF1ZXMgZXQgc3DDqWNpYXV4ID4gVGV4dGlsZSB0cmFkaXRpb25uZWwgbG9jYWwgPiBDb3N0dW1lcyBmb2xrbG9yaXF1ZXMgYWxsZW1hbmRzID4gSG9tbWUgPiBQYW50YWxvbnMgZW4gY3VpciAoMjMwODg3MTAzMSkiOiIyMzA4ODcxMDMxIiwiU3BvcnRzIGV0IExvaXNpcnMgPiBTcG9ydHMgPiBCb3dsaW5nID4gVsOqdGVtZW50cyA%2BIEdhcsOnb24gKDQ5MzkyOTAzMSkiOiI0OTM5MjkwMzEiLCJTcG9ydHMgZXQgTG9pc2lycyA%2BIEFjdGl2aXTDqXMgZGUgcGxlaW4gYWlyID4gVsOqdGVtZW50cyBkZSByYW5kb25uw6llICgzMDU1MDgxMDMxKSI6IjMwNTUwODEwMzEiLCJCw6liw6kgZXQgUHXDqXJpY3VsdHVyZSA%2BIFbDqnRlbWVudHMgPiBCw6liw6kgZmlsbGUgMC0yNG0gPiBMZWdnaW5ncyAoMjMwODY2ODAzMSkiOiIyMzA4NjY4MDMxIiwiU3BvcnRzIGV0IExvaXNpcnMgPiBTcG9ydHMgPiBCb3dsaW5nID4gVsOqdGVtZW50cyAoNDkzOTI4MDMxKSI6IjQ5MzkyODAzMSIsIlNwb3J0cyBldCBMb2lzaXJzID4gQWN0aXZpdMOpcyBkZSBwbGVpbiBhaXIgPiBTcG9ydHMgZCdoaXZlciA%2BIEhvY2tleSBzdXIgZ2xhY2UgPiBWw6p0ZW1lbnRzID4gRmlsbGUgKDMwNTUyODMwMzEpIjoiMzA1NTI4MzAzMSIsIk1vZGUgPiBWw6p0ZW1lbnRzIHRlY2huaXF1ZXMgZXQgc3DDqWNpYXV4ID4gVsOqdGVtZW50cyBkZSB0cmF2YWlsIGV0IHVuaWZvcm1lcyA%2BIFJlc3RhdXJhdGlvbiA%2BIFBhbnRhbG9ucyBkZSBjaGVmICg0NjUxODcwMzEpIjoiNDY1MTg3MDMxIiwiU3BvcnRzIGV0IExvaXNpcnMgPiBTcG9ydHMgPiBTb2Z0YmFsbCA%2BIFbDqnRlbWVudHMgKDE4OTgyOTIzMDMxKSI6IjE4OTgyOTIzMDMxIiwiU3BvcnRzIGV0IExvaXNpcnMgPiBTcG9ydHMgPiBTcG9ydHMgZGUgY29tYmF0ID4gU3VydsOqdGVtZW50cyA%2BIEdhcsOnb24gKDQwMDQ2NjYwMzEpIjoiNDAwNDY2NjAzMSIsIlNwb3J0cyBldCBMb2lzaXJzID4gU3BvcnRzID4gSG9ja2V5IHN1ciBnYXpvbiA%2BIFbDqnRlbWVudHMgPiBGaWxsZSAoNDAwNDQ3ODAzMSkiOiI0MDA0NDc4MDMxIiwiQsOpYsOpIGV0IFB1w6lyaWN1bHR1cmUgPiBWw6p0ZW1lbnRzIGdyb3NzZXNzZSBldCBtYXRlcm5pdMOpID4gUGFudGFsb25zICgyMTQ5NDUwMzEpIjoiMjE0OTQ1MDMxIiwiU3BvcnRzIGV0IExvaXNpcnMgPiBTcG9ydHMgPiBSdW5uaW5nID4gVsOqdGVtZW50cyA%2BIEhvbW1lID4gUGFudGFsb25zICg0OTQxODIwMzEpIjoiNDk0MTgyMDMxIiwiU3BvcnRzIGV0IExvaXNpcnMgPiBTcG9ydHMgPiBGb290YmFsbCBhdXN0cmFsaWVuID4gVsOqdGVtZW50cyA%2BIEZlbW1lcyAoMjYwODUyOTYwMzEpIjoiMjYwODUyOTYwMzEiLCJTcG9ydHMgZXQgTG9pc2lycyA%2BIFNwb3J0cyA%2BIFJ1Z2J5ID4gVsOqdGVtZW50cyAoNDk0MTQ2MDMxKSI6IjQ5NDE0NjAzMSIsIk1vZGUgPiBWw6p0ZW1lbnRzIHRlY2huaXF1ZXMgZXQgc3DDqWNpYXV4ID4gVsOqdGVtZW50cyBkZSB0cmF2YWlsIGV0IHVuaWZvcm1lcyA%2BIFVuaWZvcm1lcyBzY291dCA%2BIEZpbGxlID4gUGFudGFsb25zICg0NzQ0NzcwMzEpIjoiNDc0NDc3MDMxIiwiU3BvcnRzIGV0IExvaXNpcnMgPiBTcG9ydHMgPiBTcG9ydHMgZGUgY29tYmF0ID4gS2FyYXTDqSA%2BIFRlbnVlcyAoMTk4NTQwNzEwMzEpIjoiMTk4NTQwNzEwMzEiLCJTcG9ydHMgZXQgTG9pc2lycyA%2BIEFjdGl2aXTDqXMgZGUgcGxlaW4gYWlyID4gQ3ljbGlzbWUgPiBWw6p0ZW1lbnRzID4gRmlsbGUgPiBQYW50YWxvbnMgZGUgY3ljbGlzdGUgKDQ0NjY5NTkwMzEpIjoiNDQ2Njk1OTAzMSIsIlNwb3J0cyBldCBMb2lzaXJzID4gU3BvcnRzID4gQ3JpY2tldCA%2BIFbDqnRlbWVudHMgPiBIb21tZSA%2BIFBhbnRhbG9ucyAoNDAwNDMyNzAzMSkiOiI0MDA0MzI3MDMxIiwiU3BvcnRzIGV0IExvaXNpcnMgPiBTcG9ydHMgPiBEYW5zZSA%2BIFbDqnRlbWVudHMgPiBHYXLDp29uICg0MDA0MzcyMDMxKSI6IjQwMDQzNzIwMzEiLCJNb2RlID4gRmVtbWUgPiBWw6p0ZW1lbnRzID4gVGVudWVzIGRlIG51aXQsIGxpbmdlcmllIGV0IHNvdXMtdsOqdGVtZW50cyA%2BIExpbmdlcmllID4gTGluZ2VyaWUgc2N1bHB0YW50ZSA%2BIExlZ2dpbmdzIHNjdWxwdGFudHMgKDU5ODg0MjAzMSkiOiI1OTg4NDIwMzEiLCJTcG9ydHMgZXQgTG9pc2lycyA%2BIFNwb3J0cyA%2BIFNwb3J0cyBkZSBjb21iYXQgPiBBw69raWRvID4gVGVudWVzID4gQ2VpbnR1cmVzICgyNjA4NTMxNzAzMSkiOiIyNjA4NTMxNzAzMSIsIlNwb3J0cyBldCBMb2lzaXJzID4gU3BvcnRzID4gTmV0YmFsbCA%2BIFbDqnRlbWVudHMgPiBGZW1tZSAoNDAwNDcxMDAzMSkiOiI0MDA0NzEwMDMxIiwiU3BvcnRzIGV0IExvaXNpcnMgPiBTcG9ydHMgPiBGb290YmFsbCBhbcOpcmljYWluID4gVsOqdGVtZW50cyA%2BIEdhcsOnb24gPiBQYW50YWxvbnMgKDQyOTA2MjMwMzEpIjoiNDI5MDYyMzAzMSIsIlNwb3J0cyBldCBMb2lzaXJzID4gU3BvcnRzID4gSGFuZGJhbGwgPiBWw6p0ZW1lbnRzID4gSG9tbWUgKDUyMjIzODAzMSkiOiI1MjIyMzgwMzEiLCJTcG9ydHMgZXQgTG9pc2lycyA%2BIEFjdGl2aXTDqXMgZGUgcGxlaW4gYWlyID4gU3BvcnRzIGQnaGl2ZXIgPiBIb2NrZXkgc3VyIGdsYWNlID4gVsOqdGVtZW50cyA%2BIEZlbW1lICgzMDU1MjkxMDMxKSI6IjMwNTUyOTEwMzEiLCJTcG9ydHMgZXQgTG9pc2lycyA%2BIEZpdG5lc3MgZXQgbXVzY3VsYXRpb24gPiBWw6p0ZW1lbnRzID4gSG9tbWVzID4gUGFudGFsb25zIGRlIHNwb3J0ID4gUGFudGFsb25zIGRlIGpvZ2dpbmcgKDI2MDg1MjYzMDMxKSI6IjI2MDg1MjYzMDMxIiwiU3BvcnRzIGV0IExvaXNpcnMgPiBTcG9ydHMgPiBUZW5uaXMgPiBWw6p0ZW1lbnRzID4gR2Fyw6dvbiAoNDk0MjY4MDMxKSI6IjQ5NDI2ODAzMSIsIlNwb3J0cyBldCBMb2lzaXJzID4gU3BvcnRzID4gQ3JpY2tldCA%2BIFbDqnRlbWVudHMgPiBHYXLDp29uID4gUGFudGFsb25zICg0MDA0MzE1MDMxKSI6IjQwMDQzMTUwMzEiLCJTcG9ydHMgZXQgTG9pc2lycyA%2BIEFjdGl2aXTDqXMgZGUgcGxlaW4gYWlyID4gVsOqdGVtZW50cyBkZSByYW5kb25uw6llID4gRmVtbWUgKDMwNTUxNTcwMzEpIjoiMzA1NTE1NzAzMSIsIlNwb3J0cyBldCBMb2lzaXJzID4gRml0bmVzcyBldCBtdXNjdWxhdGlvbiA%2BIFbDqnRlbWVudHMgPiBGaWxsZXMgKDQ2NDg4NTAzMSkiOiI0NjQ4ODUwMzEiLCJTcG9ydHMgZXQgTG9pc2lycyA%2BIEFjdGl2aXTDqXMgZGUgcGxlaW4gYWlyID4gQ3ljbGlzbWUgPiBWw6p0ZW1lbnRzID4gR2Fyw6dvbiA%2BIFBhbnRhbG9ucyBkZSBjeWNsaXN0ZSA%2BIFNhbG9wZXR0ZXMgKDI2MDg1MzkxMDMxKSI6IjI2MDg1MzkxMDMxIiwiU3BvcnRzIGV0IExvaXNpcnMgPiBTcG9ydHMgPiBTcG9ydHMgZGUgY29tYmF0ID4gU3VydsOqdGVtZW50cyA%2BIEZlbW1lICg0MDA0NjkwMDMxKSI6IjQwMDQ2OTAwMzEiLCJTcG9ydHMgZXQgTG9pc2lycyA%2BIFNwb3J0cyA%2BIEZvb3RiYWxsIGFtw6lyaWNhaW4gPiBWw6p0ZW1lbnRzID4gRmVtbWUgPiBQYW50YWxvbnMgKDQyOTA2MjEwMzEpIjoiNDI5MDYyMTAzMSIsIlNwb3J0cyBldCBMb2lzaXJzID4gQWN0aXZpdMOpcyBkZSBwbGVpbiBhaXIgPiBTcG9ydHMgZCdoaXZlciA%2BIFNraSA%2BIFbDqnRlbWVudHMgKDMwNTUzMzIwMzEpIjoiMzA1NTMzMjAzMSIsIlNwb3J0cyBldCBMb2lzaXJzID4gU3BvcnRzID4gQ2hlZXJsZWFkaW5nID4gVsOqdGVtZW50cyA%2BIEhvbW1lICg0MDA0Mjk0MDMxKSI6IjQwMDQyOTQwMzEiLCJTcG9ydHMgZXQgTG9pc2lycyA%2BIFNwb3J0cyA%2BIEdvbGYgPiBWw6p0ZW1lbnRzID4gRmVtbWUgKDQ5NDA3NjAzMSkiOiI0OTQwNzYwMzEiLCJTcG9ydHMgZXQgTG9pc2lycyA%2BIEFjdGl2aXTDqXMgZGUgcGxlaW4gYWlyID4gVsOqdGVtZW50cyBkZSByYW5kb25uw6llID4gRmVtbWUgPiBQYW50YWxvbnMgKDMwNTUxNzkwMzEpIjoiMzA1NTE3OTAzMSIsIlNwb3J0cyBldCBMb2lzaXJzID4gQWN0aXZpdMOpcyBkZSBwbGVpbiBhaXIgPiBWw6p0ZW1lbnRzIGRlIHJhbmRvbm7DqWUgPiBGaWxsZSAoMzA1NTEwNzAzMSkiOiIzMDU1MTA3MDMxIiwiTW9kZSA%2BIFbDqnRlbWVudHMgdGVjaG5pcXVlcyBldCBzcMOpY2lhdXggPiBEw6lndWlzZW1lbnRzIGV0IGFjY2Vzc29pcmVzID4gQWNjZXNzb3JpZXMgPiBBZHVsdGVzID4gQmFzIGV0IGNoYXVzc2V0dGVzICg0NjUxMzkwMzEpIjoiNDY1MTM5MDMxIiwiU3BvcnRzIGV0IExvaXNpcnMgPiBTcG9ydHMgPiBEYW5zZSA%2BIFbDqnRlbWVudHMgPiBGaWxsZSAoNDAwNDM3NzAzMSkiOiI0MDA0Mzc3MDMxIiwiU3BvcnRzIGV0IExvaXNpcnMgPiBTcG9ydHMgPiBCYXNlYmFsbCA%2BIFbDqnRlbWVudHMgPiBHYXLDp29uICg0OTM4OTUwMzEpIjoiNDkzODk1MDMxIiwiU3BvcnRzIGV0IExvaXNpcnMgPiBTcG9ydHMgPiBUZW5uaXMgPiBWw6p0ZW1lbnRzID4gRmVtbWUgKDQ5NDI4OTAzMSkiOiI0OTQyODkwMzEiLCJTcG9ydHMgZXQgTG9pc2lycyA%2BIFNwb3J0cyA%2BIFNwb3J0cyBkZSBjb21iYXQgPiBKdWRvID4gVGVudWVzID4gQ2VpbnR1cmVzICgyNzM1OTM5MTAzMSkiOiIyNzM1OTM5MTAzMSIsIlNwb3J0cyBldCBMb2lzaXJzID4gRml0bmVzcyBldCBtdXNjdWxhdGlvbiA%2BIFbDqnRlbWVudHMgPiBGaWxsZXMgPiBQYW50YWxvbnMgZGUgc3BvcnQgPiBQYW50YWxvbnMgZGUgam9nZ2luZyAoMjYwODUyNjkwMzEpIjoiMjYwODUyNjkwMzEiLCJIeWdpw6huZSBldCBTYW50w6kgPiDDiXJvdGlzbWUsIHNleGUgZXQgc2Vuc3VhbGl0w6kgPiBDdWlyLCBsYXRleCBldCB2ZXJuaXMgPiBIb21tZSA%2BIFBhbnRhbG9ucyAoMTE2MzIxNTAwMzEpIjoiMTE2MzIxNTAwMzEiLCJTcG9ydHMgZXQgTG9pc2lycyA%2BIFNwb3J0cyA%2BIENyaWNrZXQgPiBWw6p0ZW1lbnRzICg0MDA0MzExMDMxKSI6IjQwMDQzMTEwMzEiLCJCw6liw6kgZXQgUHXDqXJpY3VsdHVyZSA%2BIFbDqnRlbWVudHMgPiBCw6liw6kgZ2Fyw6dvbiAwLTI0bSA%2BIExlZ2dpbmdzICgyMzA4Njc3MDMxKSI6IjIzMDg2NzcwMzEiLCJTcG9ydHMgZXQgTG9pc2lycyA%2BIFNwb3J0cyA%2BIFJ1Z2J5ID4gVsOqdGVtZW50cyA%2BIEdhcsOnb24gKDQ5NDE0NzAzMSkiOiI0OTQxNDcwMzEiLCJTcG9ydHMgZXQgTG9pc2lycyA%2BIFNwb3J0cyA%2BIMOJcXVpdGF0aW9uID4gVsOqdGVtZW50cyA%2BIEZlbW1lID4gQ3Vsb3R0ZXMgKDQwMDQ0MTgwMzEpIjoiNDAwNDQxODAzMSIsIk1vZGUgPiBGaWxsZSA%2BIFbDqnRlbWVudHMgPiBDaGF1c3NldHRlcywgY29sbGFudHMgZXQgbGVnZ2luZ3MgPiBMZWdnaW5ncyAoNDY0OTI1MDMxKSI6IjQ2NDkyNTAzMSIsIlNwb3J0cyBldCBMb2lzaXJzID4gQWN0aXZpdMOpcyBkZSBwbGVpbiBhaXIgPiBTcG9ydHMgZCdoaXZlciA%2BIFNraSA%2BIFbDqnRlbWVudHMgPiBIb21tZSAoMzA1NTM2MTAzMSkiOiIzMDU1MzYxMDMxIiwiU3BvcnRzIGV0IExvaXNpcnMgPiBBY3Rpdml0w6lzIGRlIHBsZWluIGFpciA%2BIFNwb3J0cyBkJ2hpdmVyID4gU2tpID4gVsOqdGVtZW50cyA%2BIEZlbW1lICgzMDU1Mzc1MDMxKSI6IjMwNTUzNzUwMzEiLCJTcG9ydHMgZXQgTG9pc2lycyA%2BIEFjdGl2aXTDqXMgZGUgcGxlaW4gYWlyID4gU3BvcnRzIGQnaGl2ZXIgPiBQYXRpbmFnZSA%2BIFbDqnRlbWVudHMgPiBIb21tZSAoNDAwNDY1MzAzMSkiOiI0MDA0NjUzMDMxIiwiU3BvcnRzIGV0IExvaXNpcnMgPiBTcG9ydHMgPiBEYW5zZSA%2BIFbDqnRlbWVudHMgPiBHYXLDp29uID4gUGFudGFsb25zICg0MDA0Mzc0MDMxKSI6IjQwMDQzNzQwMzEiLCJTcG9ydHMgZXQgTG9pc2lycyA%2BIFNwb3J0cyA%2BIFNwb3J0cyBkZSBjb21iYXQgPiBJYWlkbyA%2BIFRlbnVlcyAoMjYwODUyODcwMzEpIjoiMjYwODUyODcwMzEiLCJNb2RlID4gVsOqdGVtZW50cyB0ZWNobmlxdWVzIGV0IHNww6ljaWF1eCA%2BIETDqWd1aXNlbWVudHMgZXQgYWNjZXNzb2lyZXMgPiBEw6lndWlzZW1lbnRzICgyMDM3ODkzMTAzMSkiOiIyMDM3ODkzMTAzMSIsIlNwb3J0cyBldCBMb2lzaXJzID4gQWN0aXZpdMOpcyBkZSBwbGVpbiBhaXIgPiBWw6p0ZW1lbnRzIGRlIHJhbmRvbm7DqWUgPiBGaWxsZSA%2BIENhc3F1ZXR0ZXMgZXQgYm9ubmV0cyAoMzA1NTExMTAzMSkiOiIzMDU1MTExMDMxIiwiU3BvcnRzIGV0IExvaXNpcnMgPiBTcG9ydHMgPiBTb2Z0YmFsbCA%2BIFbDqnRlbWVudHMgPiBIb21tZSAoMTg5ODI5MjUwMzEpIjoiMTg5ODI5MjUwMzEiLCJTcG9ydHMgZXQgTG9pc2lycyA%2BIEFjdGl2aXTDqXMgZGUgcGxlaW4gYWlyID4gQ3ljbGlzbWUgPiBWw6p0ZW1lbnRzID4gRmlsbGUgKDQ5Mzk5NjAzMSkiOiI0OTM5OTYwMzEiLCJTcG9ydHMgZXQgTG9pc2lycyA%2BIFNwb3J0cyA%2BIEZvb3RiYWxsID4gVsOqdGVtZW50cyAoMzM5ODk1MDMxKSI6IjMzOTg5NTAzMSIsIlNwb3J0cyBldCBMb2lzaXJzID4gU3BvcnRzID4gVGVubmlzID4gVsOqdGVtZW50cyAoNDk0MjY3MDMxKSI6IjQ5NDI2NzAzMSIsIk1vZGUgPiBGZW1tZSA%2BIFbDqnRlbWVudHMgPiBQYW50YWxvbnMgKDQ2NDY3MTAzMSkiOiI0NjQ2NzEwMzEiLCJTcG9ydHMgZXQgTG9pc2lycyA%2BIFNwb3J0cyA%2BIFNvZnRiYWxsID4gVsOqdGVtZW50cyA%2BIEZpbGxlID4gUGFudGFsb25zICgyNjA4NTM3NjAzMSkiOiIyNjA4NTM3NjAzMSIsIlNwb3J0cyBldCBMb2lzaXJzID4gU3BvcnRzID4gUnVubmluZyA%2BIFbDqnRlbWVudHMgPiBHYXLDp29uID4gUGFudGFsb25zICg0OTQxNzAwMzEpIjoiNDk0MTcwMDMxIiwiTW9kZSA%2BIFbDqnRlbWVudHMgdGVjaG5pcXVlcyBldCBzcMOpY2lhdXggPiBEw6lndWlzZW1lbnRzIGV0IGFjY2Vzc29pcmVzID4gQWNjZXNzb3JpZXMgPiBBZHVsdGVzID4gQmFyYmUgKDg4NjA2NTQyMDMxKSI6Ijg4NjA2NTQyMDMxIiwiTW9kZSA%2BIEhvbW1lID4gVsOqdGVtZW50cyA%2BIFBhbnRhbG9ucyAoNDY0ODQyMDMxKSI6IjQ2NDg0MjAzMSIsIlNwb3J0cyBldCBMb2lzaXJzID4gU3BvcnRzID4gUnVubmluZyA%2BIFbDqnRlbWVudHMgPiBGZW1tZSA%2BIENhc3F1ZXR0ZXMgZXQgYm9ubmV0cyAoNDQ2NzMxMTAzMSkiOiI0NDY3MzExMDMxIiwiU3BvcnRzIGV0IExvaXNpcnMgPiBWw6p0ZW1lbnRzIGRlIHNwb3J0ID4gRmlsbGUgPiBTaG9ydHMgZXQgcGFudGFsb25zID4gUGFudGFsb25zICgxNjA0MTQ1ODAzMSkiOiIxNjA0MTQ1ODAzMSIsIlNwb3J0cyBldCBMb2lzaXJzID4gU3BvcnRzID4gR29sZiA%2BIFbDqnRlbWVudHMgKDMzOTkwNTAzMSkiOiIzMzk5MDUwMzEiLCJTcG9ydHMgZXQgTG9pc2lycyA%2BIEFjdGl2aXTDqXMgZGUgcGxlaW4gYWlyID4gU3BvcnRzIGQnaGl2ZXIgPiBTa2kgPiBWw6p0ZW1lbnRzID4gSG9tbWUgPiBTYWxvcGV0dGVzIGV0IHBhbnRhbG9ucyAoMzA1NTM2NDAzMSkiOiIzMDU1MzY0MDMxIiwiU3BvcnRzIGV0IExvaXNpcnMgPiBTcG9ydHMgPiBSdW5uaW5nID4gVsOqdGVtZW50cyAoNDk0MTY3MDMxKSI6IjQ5NDE2NzAzMSIsIlNwb3J0cyBldCBMb2lzaXJzID4gRml0bmVzcyBldCBtdXNjdWxhdGlvbiA%2BIFlvZ2EgPiBWw6p0ZW1lbnRzID4gR2Fyw6dvbiA%2BIFBhbnRhbG9ucyAoNDk0MzE3MDMxKSI6IjQ5NDMxNzAzMSIsIlNwb3J0cyBldCBMb2lzaXJzID4gQWN0aXZpdMOpcyBkZSBwbGVpbiBhaXIgPiBWw6p0ZW1lbnRzIGRlIHJhbmRvbm7DqWUgPiBHYXLDp29uICgzMDU1MDgyMDMxKSI6IjMwNTUwODIwMzEiLCJTcG9ydHMgZXQgTG9pc2lycyA%2BIFNwb3J0cyA%2BIEhhbmRiYWxsID4gVsOqdGVtZW50cyA%2BIEZlbW1lICg1MjIyMzkwMzEpIjoiNTIyMjM5MDMxIiwiU3BvcnRzIGV0IExvaXNpcnMgPiBBY3Rpdml0w6lzIGRlIHBsZWluIGFpciA%2BIEN5Y2xpc21lID4gVsOqdGVtZW50cyA%2BIEZlbW1lID4gUGFudGFsb25zIGRlIGN5Y2xpc3RlICg0NDY2OTU3MDMxKSI6IjQ0NjY5NTcwMzEiLCJCw6liw6kgZXQgUHXDqXJpY3VsdHVyZSA%2BIFbDqnRlbWVudHMgPiBCw6liw6kgZmlsbGUgMC0yNG0gPiBKZWFucyAoNDY1MDAzMDMxKSI6IjQ2NTAwMzAzMSIsIlNwb3J0cyBldCBMb2lzaXJzID4gQWN0aXZpdMOpcyBkZSBwbGVpbiBhaXIgPiBTcG9ydHMgZCdoaXZlciA%2BIFBhdGluYWdlID4gVsOqdGVtZW50cyAoNDAwNDY0MzAzMSkiOiI0MDA0NjQzMDMxIiwiTW9kZSA%2BIELDqWLDqSAoMTI0MjIwNzYwMzEpIjoiMTI0MjIwNzYwMzEiLCJCw6liw6kgZXQgUHXDqXJpY3VsdHVyZSA%2BIFbDqnRlbWVudHMgPiBCw6liw6kgZ2Fyw6dvbiAwLTI0bSA%2BIFBhbnRhbG9ucyAoNDY1MDYxMDMxKSI6IjQ2NTA2MTAzMSIsIk1vZGUgPiBWw6p0ZW1lbnRzIHRlY2huaXF1ZXMgZXQgc3DDqWNpYXV4ID4gVsOqdGVtZW50cyBkZSB0cmF2YWlsIGV0IHVuaWZvcm1lcyA%2BIE1pbGl0YWlyZSA%2BIEhvbW1lID4gUGFudGFsb25zICg0NjUxOTMwMzEpIjoiNDY1MTkzMDMxIiwiU3BvcnRzIGV0IExvaXNpcnMgPiBTcG9ydHMgPiBTcG9ydHMgZGUgY29tYmF0ID4gSml1LUppdHN1ID4gVGVudWVzID4gQ2VpbnR1cmVzICgyNjA4NTMzMzAzMSkiOiIyNjA4NTMzMzAzMSIsIlNwb3J0cyBldCBMb2lzaXJzID4gU3BvcnRzID4gQmFzZWJhbGwgPiBWw6p0ZW1lbnRzID4gRmVtbWUgKDQ5MzkwNzAzMSkiOiI0OTM5MDcwMzEiLCJCw6liw6kgZXQgUHXDqXJpY3VsdHVyZSA%2BIFbDqnRlbWVudHMgZ3Jvc3Nlc3NlIGV0IG1hdGVybml0w6kgPiBWw6p0ZW1lbnRzIGRlIHNwb3J0ID4gUGFudGFsb25zIGRlIHNwb3J0ICg0NjQ3NzAwMzEpIjoiNDY0NzcwMDMxIiwiU3BvcnRzIGV0IExvaXNpcnMgPiBGaXRuZXNzIGV0IG11c2N1bGF0aW9uID4gWW9nYSA%2BIFbDqnRlbWVudHMgKDQ5NDMxNTAzMSkiOiI0OTQzMTUwMzEiLCJTcG9ydHMgZXQgTG9pc2lycyA%2BIEFjdGl2aXTDqXMgZGUgcGxlaW4gYWlyID4gU3BvcnRzIGQnaGl2ZXIgPiBTbm93Ym9hcmQgPiBWw6p0ZW1lbnRzID4gR2Fyw6dvbiAoMTg5ODA0MDQwMzEpIjoiMTg5ODA0MDQwMzEiLCJCcmljb2xhZ2UgPiBTw6ljdXJpdMOpID4gw4lxdWlwZW1lbnQgZXQgbWF0w6lyaWVsIGRlIHPDqWN1cml0w6kgPiBWw6p0ZW1lbnRzIGRlIHPDqWN1cml0w6kgPiBQYW50YWxvbnMgKDQ2NTIwMTAzMSkiOiI0NjUyMDEwMzEiLCJTcG9ydHMgZXQgTG9pc2lycyA%2BIFNwb3J0cyA%2BIEd5bW5hc3RpcXVlID4gVsOqdGVtZW50cyAoNDAwNDU3ODAzMSkiOiI0MDA0NTc4MDMxIiwiU3BvcnRzIGV0IExvaXNpcnMgPiBTcG9ydHMgPiBTcG9ydHMgZGUgY29tYmF0ID4gSnVkbyA%2BIFRlbnVlcyAoMTk4NTQwNzAwMzEpIjoiMTk4NTQwNzAwMzEiLCJTcG9ydHMgZXQgTG9pc2lycyA%2BIFNwb3J0cyA%2BIENyaWNrZXQgPiBWw6p0ZW1lbnRzID4gRmVtbWUgPiBQYW50YWxvbnMgKDQwMDQzMzMwMzEpIjoiNDAwNDMzMzAzMSIsIk1vZGUgPiBWw6p0ZW1lbnRzIHRlY2huaXF1ZXMgZXQgc3DDqWNpYXV4ID4gRMOpZ3Vpc2VtZW50cyBldCBhY2Nlc3NvaXJlcyA%2BIEFjY2Vzc29yaWVzID4gQWR1bHRlcyA%2BIENhcGVzIGV0IGFpbGVzICg0NjUxNDIwMzEpIjoiNDY1MTQyMDMxIiwiU3BvcnRzIGV0IExvaXNpcnMgPiBTcG9ydHMgPiBCYXNlYmFsbCA%2BIFbDqnRlbWVudHMgKDQ5Mzg5NDAzMSkiOiI0OTM4OTQwMzEiLCJTcG9ydHMgZXQgTG9pc2lycyA%2BIEZpdG5lc3MgZXQgbXVzY3VsYXRpb24gPiBWw6p0ZW1lbnRzID4gSG9tbWVzICg0NjQ4MTAwMzEpIjoiNDY0ODEwMDMxIiwiTW9kZSA%2BIFbDqnRlbWVudHMgdGVjaG5pcXVlcyBldCBzcMOpY2lhdXggPiBWw6p0ZW1lbnRzIGRlIHRyYXZhaWwgZXQgdW5pZm9ybWVzID4gRm9uY3Rpb25uYWlyZSAoNDY1MjA2MDMxKSI6IjQ2NTIwNjAzMSIsIlNwb3J0cyBldCBMb2lzaXJzID4gU3BvcnRzID4gRm9vdGJhbGwgYW3DqXJpY2FpbiA%2BIFbDqnRlbWVudHMgPiBIb21tZSA%2BIFBhbnRhbG9ucyAoNDI5MDYyNDAzMSkiOiI0MjkwNjI0MDMxIiwiU3BvcnRzIGV0IExvaXNpcnMgPiBGaXRuZXNzIGV0IG11c2N1bGF0aW9uID4gVsOqdGVtZW50cyA%2BIEhvbW1lcyA%2BIExlZ2dpbmdzICgyMzA4ODQ3MDMxKSI6IjIzMDg4NDcwMzEiLCJTcG9ydHMgZXQgTG9pc2lycyA%2BIFNwb3J0cyA%2BIERhbnNlID4gVsOqdGVtZW50cyAoNDAwNDM3MTAzMSkiOiI0MDA0MzcxMDMxIiwiU3BvcnRzIGV0IExvaXNpcnMgPiBTcG9ydHMgPiBWb2xsZXliYWxsID4gVsOqdGVtZW50cyA%2BIEhvbW1lICg0OTQzMDcwMzEpIjoiNDk0MzA3MDMxIiwiU3BvcnRzIGV0IExvaXNpcnMgPiBTcG9ydHMgPiBEYW5zZSA%2BIFbDqnRlbWVudHMgPiBIb21tZSA%2BIFBhbnRhbG9ucyAoNDAwNDM4NzAzMSkiOiI0MDA0Mzg3MDMxIiwiU3BvcnRzIGV0IExvaXNpcnMgPiBTcG9ydHMgPiBTcG9ydHMgZGUgY29tYmF0ID4gS2VuZG8gPiBUZW51ZXMgKDE5ODU0MDcyMDMxKSI6IjE5ODU0MDcyMDMxIiwiU3BvcnRzIGV0IExvaXNpcnMgPiBTcG9ydHMgPiBTcG9ydHMgZGUgY29tYmF0ID4gS3VuZ2Z1ID4gVGVudWVzICgxOTg1NDA3NDAzMSkiOiIxOTg1NDA3NDAzMSIsIlNwb3J0cyBldCBMb2lzaXJzID4gU3BvcnRzID4gU3BvcnRzIGRlIGNvbWJhdCA%2BIEFydHMgbWFydGlhdXggcGhpbGlwcGlucyA%2BIFRlbnVlcyAoMjYwODUyODkwMzEpIjoiMjYwODUyODkwMzEiLCJDb21tZXJjZSwgSW5kdXN0cmllIGV0IFNjaWVuY2UgPiBGb3Vybml0dXJlcyBkZSBuZXR0b3lhZ2UgZXQgZCdlbnRyZXRpZW4gPiBVbmlmb3JtZXMgZXQgZ2FudHMgPiBVbmlmb3JtZXMgZmVtbWUgPiBQYW50YWxvbnMgKDE1MzI2NTQ0MDMxKSI6IjE1MzI2NTQ0MDMxIiwiU3BvcnRzIGV0IExvaXNpcnMgPiBTcG9ydHMgPiBIYW5kYmFsbCA%2BIFbDqnRlbWVudHMgPiBGaWxsZSAoNTIyMjM3MDMxKSI6IjUyMjIzNzAzMSIsIlNwb3J0cyBldCBMb2lzaXJzID4gQWN0aXZpdMOpcyBkZSBwbGVpbiBhaXIgPiBTcG9ydHMgZCdoaXZlciA%2BIFNraSA%2BIFbDqnRlbWVudHMgPiBGZW1tZSA%2BIFNvdXMtdsOqdGVtZW50cyBjaGF1ZHMgPiBCYXMgdGhlcm1pcXVlcyAoNDY0NzA1MDMxKSI6IjQ2NDcwNTAzMSIsIlNwb3J0cyBldCBMb2lzaXJzID4gU3BvcnRzID4gU3BvcnRzIGRlIGNvbWJhdCA%2BIFRhZWt3b25kbyA%2BIFRlbnVlcyAoMTk4NTQwNzYwMzEpIjoiMTk4NTQwNzYwMzEiLCJTcG9ydHMgZXQgTG9pc2lycyA%2BIEFjdGl2aXTDqXMgZGUgcGxlaW4gYWlyID4gU3BvcnRzIGQnaGl2ZXIgPiBTa2kgPiBWw6p0ZW1lbnRzID4gR2Fyw6dvbiA%2BIFNvdXMtdsOqdGVtZW50cyBjaGF1ZHMgPiBCYXMgdGhlcm1pcXVlcyAoMjMwODc5OTAzMSkiOiIyMzA4Nzk5MDMxIiwiQsOpYsOpIGV0IFB1w6lyaWN1bHR1cmUgPiBWw6p0ZW1lbnRzID4gQsOpYsOpIGZpbGxlIDAtMjRtID4gQm9keXMgZXQgY29tYmluYWlzb25zICg0NjUwMzcwMzEpIjoiNDY1MDM3MDMxIiwiTW9kZSA%2BIFbDqnRlbWVudHMgdGVjaG5pcXVlcyBldCBzcMOpY2lhdXggPiBWw6p0ZW1lbnRzIGRlIHRyYXZhaWwgZXQgdW5pZm9ybWVzID4gTWlsaXRhaXJlID4gRmVtbWUgPiBQYW50YWxvbnMgKDQ3NDUyODAzMSkiOiI0NzQ1MjgwMzEiLCJNb2RlID4gVsOqdGVtZW50cyB0ZWNobmlxdWVzIGV0IHNww6ljaWF1eCA%2BIFbDqnRlbWVudHMgZGUgdHJhdmFpbCBldCB1bmlmb3JtZXMgPiBVbmlmb3JtZXMgc2NvdXQgPiBIb21tZSA%2BIFBhbnRhbG9ucyAoNDc0NDY5MDMxKSI6IjQ3NDQ2OTAzMSIsIlNwb3J0cyBldCBMb2lzaXJzID4gU3BvcnRzID4gVm9sbGV5YmFsbCA%2BIFbDqnRlbWVudHMgPiBGaWxsZSAoNDk0MzAzMDMxKSI6IjQ5NDMwMzAzMSIsIlNwb3J0cyBldCBMb2lzaXJzID4gU3BvcnRzID4gUnVnYnkgPiBWw6p0ZW1lbnRzID4gSG9tbWUgKDQ5NDE1NzAzMSkiOiI0OTQxNTcwMzEiLCJTcG9ydHMgZXQgTG9pc2lycyA%2BIFNwb3J0cyA%2BIEdvbGYgPiBWw6p0ZW1lbnRzID4gR2Fyw6dvbiA%2BIFBhbnRhbG9ucyAoNDk0MDU1MDMxKSI6IjQ5NDA1NTAzMSIsIlNwb3J0cyBldCBMb2lzaXJzID4gQWN0aXZpdMOpcyBkZSBwbGVpbiBhaXIgPiBWw6p0ZW1lbnRzIGRlIHJhbmRvbm7DqWUgPiBGaWxsZSA%2BIFBhbnRhbG9ucyAoMzA1NTEyOTAzMSkiOiIzMDU1MTI5MDMxIiwiU3BvcnRzIGV0IExvaXNpcnMgPiBTcG9ydHMgPiBDcmlja2V0ID4gVsOqdGVtZW50cyA%2BIEhvbW1lICg0MDA0MzI0MDMxKSI6IjQwMDQzMjQwMzEiLCJTcG9ydHMgZXQgTG9pc2lycyA%2BIFNwb3J0cyA%2BIENoZWVybGVhZGluZyA%2BIFbDqnRlbWVudHMgPiBHYXLDp29uICg0MDA0Mjg5MDMxKSI6IjQwMDQyODkwMzEiLCJTcG9ydHMgZXQgTG9pc2lycyA%2BIFNwb3J0cyA%2BIERhbnNlID4gVsOqdGVtZW50cyA%2BIEhvbW1lICg0MDA0Mzg1MDMxKSI6IjQwMDQzODUwMzEiLCJNb2RlID4gRmlsbGUgPiBWw6p0ZW1lbnRzID4gSmVhbnMgKDQ2NDkwMDAzMSkiOiI0NjQ5MDAwMzEiLCJTcG9ydHMgZXQgTG9pc2lycyA%2BIEZpdG5lc3MgZXQgbXVzY3VsYXRpb24gPiBZb2dhID4gVsOqdGVtZW50cyA%2BIEdhcsOnb24gKDQ5NDMxNjAzMSkiOiI0OTQzMTYwMzEiLCJTcG9ydHMgZXQgTG9pc2lycyA%2BIFNwb3J0cyA%2BIENyaWNrZXQgPiBWw6p0ZW1lbnRzID4gR2Fyw6dvbiAoNDAwNDMxMjAzMSkiOiI0MDA0MzEyMDMxIiwiTW9kZSA%2BIFbDqnRlbWVudHMgdGVjaG5pcXVlcyBldCBzcMOpY2lhdXggKDQzNjU2NDAzMSkiOiI0MzY1NjQwMzEiLCJTcG9ydHMgZXQgTG9pc2lycyA%2BIFNwb3J0cyA%2BIEJhc2tldC1iYWxsID4gVsOqdGVtZW50cyA%2BIEZlbW1lICg0OTM5MjQwMzEpIjoiNDkzOTI0MDMxIiwiU3BvcnRzIGV0IExvaXNpcnMgPiBGaXRuZXNzIGV0IG11c2N1bGF0aW9uID4gVsOqdGVtZW50cyA%2BIEZlbW1lcyA%2BIFBhbnRhbG9ucyBkZSBzcG9ydCA%2BIFBhbnRhbG9ucyBkZSBqb2dnaW5nICgyNjA4NTI2NjAzMSkiOiIyNjA4NTI2NjAzMSIsIlNwb3J0cyBldCBMb2lzaXJzID4gQWN0aXZpdMOpcyBkZSBwbGVpbiBhaXIgPiBDeWNsaXNtZSA%2BIFbDqnRlbWVudHMgPiBGaWxsZSA%2BIFBhbnRhbG9ucyBkZSBjeWNsaXN0ZSA%2BIFBhbnRhbG9ucyBpbXBlcm3DqWFibGVzICg0MDA0MzUyMDMxKSI6IjQwMDQzNTIwMzEiLCJNb2RlID4gVsOqdGVtZW50cyB0ZWNobmlxdWVzIGV0IHNww6ljaWF1eCA%2BIETDqWd1aXNlbWVudHMgZXQgYWNjZXNzb2lyZXMgPiBBY2Nlc3NvcmllcyA%2BIEFkdWx0ZXMgPiBQZXJydXF1ZXMgZXQgcG9zdGljaGVzIHBvdXIgYWR1bHRlcyAoNDY1MTM1MDMxKSI6IjQ2NTEzNTAzMSIsIk1vZGUgPiBHYXLDp29uID4gVsOqdGVtZW50cyA%2BIEplYW5zICg0NjQ5NjIwMzEpIjoiNDY0OTYyMDMxIiwiU3BvcnRzIGV0IExvaXNpcnMgPiBTcG9ydHMgPiBMYWNyb3NzZSA%2BIFbDqnRlbWVudHMgKDY2ODE3NDQwMzEpIjoiNjY4MTc0NDAzMSIsIkLDqWLDqSBldCBQdcOpcmljdWx0dXJlID4gVsOqdGVtZW50cyA%2BIELDqWLDqSBmaWxsZSAwLTI0bSA%2BIFbDqnRlbWVudHMgZGUgc3BvcnQgPiBQYW50YWxvbnMgZGUgc3BvcnQgKDQ2NTAwMTAzMSkiOiI0NjUwMDEwMzEiLCJTcG9ydHMgZXQgTG9pc2lycyA%2BIEFjdGl2aXTDqXMgZGUgcGxlaW4gYWlyID4gU3BvcnRzIGQnaGl2ZXIgPiBQYXRpbmFnZSA%2BIFbDqnRlbWVudHMgPiBGZW1tZSA%2BIENvbGxhbnRzICg0MDA0NjYwMDMxKSI6IjQwMDQ2NjAwMzEiLCJTcG9ydHMgZXQgTG9pc2lycyA%2BIFNwb3J0cyA%2BIFJ1bm5pbmcgPiBWw6p0ZW1lbnRzID4gRmlsbGUgPiBDYXNxdWV0dGVzIGV0IGJvbm5ldHMgKDQ0NjczMTUwMzEpIjoiNDQ2NzMxNTAzMSIsIlNwb3J0cyBldCBMb2lzaXJzID4gU3BvcnRzID4gQmFzZWJhbGwgPiBWw6p0ZW1lbnRzID4gRmVtbWUgPiBQYW50YWxvbnMgKDQ5MzkwOTAzMSkiOiI0OTM5MDkwMzEiLCJNb2RlID4gVsOqdGVtZW50cyB0ZWNobmlxdWVzIGV0IHNww6ljaWF1eCA%2BIFRleHRpbGUgdHJhZGl0aW9ubmVsIGxvY2FsICg0NjUyMjkwMzEpIjoiNDY1MjI5MDMxIiwiU3BvcnRzIGV0IExvaXNpcnMgPiBTcG9ydHMgPiBTcG9ydHMgZGUgY29tYmF0ID4gSml1LUppdHN1ID4gVGVudWVzICgxOTg1NDA2OTAzMSkiOiIxOTg1NDA2OTAzMSIsIkLDqWLDqSBldCBQdcOpcmljdWx0dXJlID4gVsOqdGVtZW50cyA%2BIELDqWLDqSBnYXLDp29uIDAtMjRtID4gQm9keXMgZXQgY29tYmluYWlzb25zICg0NjUwODYwMzEpIjoiNDY1MDg2MDMxIiwiU3BvcnRzIGV0IExvaXNpcnMgPiBGaXRuZXNzIGV0IG11c2N1bGF0aW9uID4gWW9nYSA%2BIFbDqnRlbWVudHMgPiBGaWxsZSAoNDk0MzIxMDMxKSI6IjQ5NDMyMTAzMSIsIlNwb3J0cyBldCBMb2lzaXJzID4gU3BvcnRzID4gUnVubmluZyA%2BIFbDqnRlbWVudHMgPiBHYXLDp29uICg0OTQxNjgwMzEpIjoiNDk0MTY4MDMxIiwiU3BvcnRzIGV0IExvaXNpcnMgPiBTcG9ydHMgPiBTcG9ydHMgZGUgY29tYmF0ID4gS3l1ZG8gPiBUZW51ZXMgKDI2MDg1Mjg4MDMxKSI6IjI2MDg1Mjg4MDMxIiwiU3BvcnRzIGV0IExvaXNpcnMgPiBTcG9ydHMgPiBTcG9ydHMgZGUgY29tYmF0ID4gQcOva2lkbyA%2BIFRlbnVlcyAoMTk4NTQwNjcwMzEpIjoiMTk4NTQwNjcwMzEiLCJTcG9ydHMgZXQgTG9pc2lycyA%2BIEZpdG5lc3MgZXQgbXVzY3VsYXRpb24gPiBWw6p0ZW1lbnRzID4gRmlsbGVzID4gQmFzZSBsYXllcnMgZXQgY29tcHJlc3Npb24gPiBQYW50YWxvbnMgKDQwMDQ3MzMwMzEpIjoiNDAwNDczMzAzMSIsIlNwb3J0cyBldCBMb2lzaXJzID4gU3BvcnRzID4gUnVnYnkgPiBWw6p0ZW1lbnRzID4gRmlsbGUgKDQ5NDE1MjAzMSkiOiI0OTQxNTIwMzEiLCJNb2RlID4gVsOqdGVtZW50cyB0ZWNobmlxdWVzIGV0IHNww6ljaWF1eCA%2BIEZhbnRhaXNpZSA%2BIFBhbnRhbG9ucyAoNDY1MTAzMDMxKSI6IjQ2NTEwMzAzMSIsIlNwb3J0cyBldCBMb2lzaXJzID4gU3BvcnRzID4gRm9vdGJhbGwgPiBWw6p0ZW1lbnRzID4gRmVtbWUgKDQ5NDI0NjAzMSkiOiI0OTQyNDYwMzEiLCJNb2RlID4gVsOqdGVtZW50cyB0ZWNobmlxdWVzIGV0IHNww6ljaWF1eCA%2BIFbDqnRlbWVudHMgZGUgdHJhdmFpbCBldCB1bmlmb3JtZXMgPiBSZXN0YXVyYXRpb24gKDQ2NTE4NjAzMSkiOiI0NjUxODYwMzEiLCJTcG9ydHMgZXQgTG9pc2lycyA%2BIFNwb3J0cyA%2BIFJ1bm5pbmcgPiBWw6p0ZW1lbnRzID4gR2Fyw6dvbiA%2BIENhc3F1ZXR0ZXMgZXQgYm9ubmV0cyAoNDQ2NzMxNzAzMSkiOiI0NDY3MzE3MDMxIiwiTW9kZSA%2BIFbDqnRlbWVudHMgdGVjaG5pcXVlcyBldCBzcMOpY2lhdXggPiBWw6p0ZW1lbnRzIGRlIHRyYXZhaWwgZXQgdW5pZm9ybWVzID4gVW5pZm9ybWVzIHNjb3V0ID4gR2Fyw6dvbiA%2BIFBhbnRhbG9ucyAoNDc0NDg0MDMxKSI6IjQ3NDQ4NDAzMSIsIlNwb3J0cyBldCBMb2lzaXJzID4gU3BvcnRzID4gTGFjcm9zc2UgPiBWw6p0ZW1lbnRzID4gRmVtbWUgKDY2ODE3NTcwMzEpIjoiNjY4MTc1NzAzMSIsIlNwb3J0cyBldCBMb2lzaXJzID4gU3BvcnRzID4gR29sZiA%2BIFbDqnRlbWVudHMgPiBGaWxsZSA%2BIFBhbnRhbG9ucyAoNDk0MDYzMDMxKSI6IjQ5NDA2MzAzMSIsIlNwb3J0cyBldCBMb2lzaXJzID4gQWN0aXZpdMOpcyBkZSBwbGVpbiBhaXIgPiBDeWNsaXNtZSA%2BIFbDqnRlbWVudHMgPiBIb21tZSA%2BIENhc3F1ZXR0ZXMgZXQgY29pZmZhbnRzICg0OTQwMTIwMzEpIjoiNDk0MDEyMDMxIiwiTW9kZSA%2BIFbDqnRlbWVudHMgdGVjaG5pcXVlcyBldCBzcMOpY2lhdXggPiBGYW50YWlzaWUgKDQ2NTA5MDAzMSkiOiI0NjUwOTAwMzEiLCJTcG9ydHMgZXQgTG9pc2lycyA%2BIEFjdGl2aXTDqXMgZGUgcGxlaW4gYWlyID4gQ3ljbGlzbWUgPiBWw6p0ZW1lbnRzID4gRmVtbWUgPiBDYXNxdWV0dGVzIGV0IGNvaWZmYW50cyAoNDk0MDI1MDMxKSI6IjQ5NDAyNTAzMSIsIlNwb3J0cyBldCBMb2lzaXJzID4gU3BvcnRzID4gR29sZiA%2BIFbDqnRlbWVudHMgPiBGZW1tZSA%2BIEFjY2Vzc29pcmVzICgyNjAzNDU2NTAzMSkiOiIyNjAzNDU2NTAzMSIsIlNwb3J0cyBldCBMb2lzaXJzID4gU3BvcnRzID4gQmFzZWJhbGwgPiBWw6p0ZW1lbnRzID4gRmlsbGUgKDQ5Mzg5OTAzMSkiOiI0OTM4OTkwMzEiLCJTcG9ydHMgZXQgTG9pc2lycyA%2BIFNwb3J0cyA%2BIEdvbGYgPiBWw6p0ZW1lbnRzID4gRmVtbWUgPiBQYW50YWxvbnMgKDQ5NDA3OTAzMSkiOiI0OTQwNzkwMzEiLCJTcG9ydHMgZXQgTG9pc2lycyA%2BIEFjdGl2aXTDqXMgZGUgcGxlaW4gYWlyID4gU3BvcnRzIGQnaGl2ZXIgPiBTa2kgPiBWw6p0ZW1lbnRzID4gRmlsbGUgPiBTYWxvcGV0dGVzIGV0IHBhbnRhbG9ucyAoMzA1NTM1MDAzMSkiOiIzMDU1MzUwMDMxIiwiTW9kZSA%2BIFbDqnRlbWVudHMgZGUgc3BvcnQgc3DDqWNpYWxpc8OpcyA%2BIEFydHMgbWFydGlhdXggKDI3MDY1MDQ1MDMxKSI6IjI3MDY1MDQ1MDMxIiwiU3BvcnRzIGV0IExvaXNpcnMgPiBBY3Rpdml0w6lzIGRlIHBsZWluIGFpciA%2BIFNwb3J0cyBkJ2hpdmVyID4gU25vd2JvYXJkID4gVsOqdGVtZW50cyA%2BIEZpbGxlICgxODk4MDQwNzAzMSkiOiIxODk4MDQwNzAzMSIsIlNwb3J0cyBldCBMb2lzaXJzID4gU3BvcnRzID4gUnVnYnkgPiBWw6p0ZW1lbnRzID4gRmVtbWUgKDQ5NDE2MjAzMSkiOiI0OTQxNjIwMzEiLCJTcG9ydHMgZXQgTG9pc2lycyA%2BIFNwb3J0cyA%2BIENoZWVybGVhZGluZyA%2BIFbDqnRlbWVudHMgPiBGaWxsZSAoNDAwNDI5MDAzMSkiOiI0MDA0MjkwMDMxIiwiTW9kZSA%2BIFbDqnRlbWVudHMgdGVjaG5pcXVlcyBldCBzcMOpY2lhdXggPiBWw6p0ZW1lbnRzIGRlIHRyYXZhaWwgZXQgdW5pZm9ybWVzID4gVW5pZm9ybWVzIHNjb2xhaXJlcyA%2BIEZpbGxlID4gUGFudGFsb25zICg0NjUyMTUwMzEpIjoiNDY1MjE1MDMxIiwiU3BvcnRzIGV0IExvaXNpcnMgPiBGaXRuZXNzIGV0IG11c2N1bGF0aW9uID4gVsOqdGVtZW50cyA%2BIEZlbW1lcyA%2BIEJhc2UgbGF5ZXJzIGV0IGNvbXByZXNzaW9uID4gUGFudGFsb25zICg0MDMzOTEyMDMxKSI6IjQwMzM5MTIwMzEiLCJTcG9ydHMgZXQgTG9pc2lycyA%2BIEFjdGl2aXTDqXMgZGUgcGxlaW4gYWlyID4gQ3ljbGlzbWUgPiBWw6p0ZW1lbnRzID4gSG9tbWUgPiBQYW50YWxvbnMgZGUgY3ljbGlzdGUgPiBTYWxvcGV0dGVzICgyNjA4NTM5MDAzMSkiOiIyNjA4NTM5MDAzMSIsIlNwb3J0cyBldCBMb2lzaXJzID4gU3BvcnRzID4gRm9vdGJhbGwgPiBWw6p0ZW1lbnRzID4gSG9tbWUgKDQ5NDI0MjAzMSkiOiI0OTQyNDIwMzEiLCJTcG9ydHMgZXQgTG9pc2lycyA%2BIEFjdGl2aXTDqXMgZGUgcGxlaW4gYWlyID4gU3BvcnRzIGQnaGl2ZXIgPiBTa2kgPiBWw6p0ZW1lbnRzID4gR2Fyw6dvbiA%2BIFNhbG9wZXR0ZXMgZXQgcGFudGFsb25zICgzMDU1MzM2MDMxKSI6IjMwNTUzMzYwMzEiLCJTcG9ydHMgZXQgTG9pc2lycyA%2BIFNwb3J0cyA%2BIFJ1bm5pbmcgPiBWw6p0ZW1lbnRzID4gSG9tbWUgPiBDYXNxdWV0dGVzIGV0IGJvbm5ldHMgKDQ0NjczMTMwMzEpIjoiNDQ2NzMxMzAzMSIsIlNwb3J0cyBldCBMb2lzaXJzID4gRml0bmVzcyBldCBtdXNjdWxhdGlvbiA%2BIFbDqnRlbWVudHMgPiBHYXLDp29ucyA%2BIEJhc2UgbGF5ZXJzIGV0IGNvbXByZXNzaW9uID4gUGFudGFsb25zICg0MDA0NzIwMDMxKSI6IjQwMDQ3MjAwMzEiLCJTcG9ydHMgZXQgTG9pc2lycyA%2BIFNwb3J0cyA%2BIEZvb3RiYWxsID4gVsOqdGVtZW50cyA%2BIEdhcsOnb24gKDQ5NDIzNDAzMSkiOiI0OTQyMzQwMzEiLCJTcG9ydHMgZXQgTG9pc2lycyA%2BIEFjdGl2aXTDqXMgZGUgcGxlaW4gYWlyID4gVsOqdGVtZW50cyBkZSByYW5kb25uw6llID4gRmVtbWUgPiBDYXNxdWV0dGVzIGV0IGJvbm5ldHMgKDMwNTUxNjIwMzEpIjoiMzA1NTE2MjAzMSIsIlNwb3J0cyBldCBMb2lzaXJzID4gU3BvcnRzID4gQm93bGluZyA%2BIFbDqnRlbWVudHMgPiBIb21tZSAoNDkzOTM1MDMxKSI6IjQ5MzkzNTAzMSIsIlNwb3J0cyBldCBMb2lzaXJzID4gU3BvcnRzID4gSG9ja2V5IHN1ciBnYXpvbiA%2BIFbDqnRlbWVudHMgKDQwMDQ0NzQwMzEpIjoiNDAwNDQ3NDAzMSIsIk1vZGUgPiBIb21tZSA%2BIFbDqnRlbWVudHMgPiBDb3N0dW1lcyBldCB2ZXN0ZXMgPiBQYW50YWxvbnMgZGUgc21va2luZyAoNDY0ODM5MDMxKSI6IjQ2NDgzOTAzMSIsIlNwb3J0cyBldCBMb2lzaXJzID4gQWN0aXZpdMOpcyBkZSBwbGVpbiBhaXIgPiBDeWNsaXNtZSA%2BIFbDqnRlbWVudHMgPiBGaWxsZSA%2BIFBhbnRhbG9ucyBkZSBjeWNsaXN0ZSA%2BIENvcnNhaXJlcyAoNDAwNDM0NTAzMSkiOiI0MDA0MzQ1MDMxIiwiU3BvcnRzIGV0IExvaXNpcnMgPiBTcG9ydHMgPiBGb290YmFsbCBhdXN0cmFsaWVuID4gVsOqdGVtZW50cyA%2BIEZpbGxlcyAoMjYwODUyOTQwMzEpIjoiMjYwODUyOTQwMzEiLCJTcG9ydHMgZXQgTG9pc2lycyA%2BIFNwb3J0cyA%2BIEd5bW5hc3RpcXVlID4gVsOqdGVtZW50cyA%2BIEZlbW1lICg0MDA0NTg4MDMxKSI6IjQwMDQ1ODgwMzEiLCJNb2RlID4gRmVtbWUgPiBWw6p0ZW1lbnRzID4gVsOqdGVtZW50cyBpbXBlcm3DqWFibGVzID4gUGFudGFsb25zIGRlIHBsdWllICg0NjQ2ODgwMzEpIjoiNDY0Njg4MDMxIiwiU3BvcnRzIGV0IExvaXNpcnMgPiBTcG9ydHMgPiBOZXRiYWxsID4gVsOqdGVtZW50cyA%2BIEZpbGxlICg0MDA0NzAwMDMxKSI6IjQwMDQ3MDAwMzEiLCJTcG9ydHMgZXQgTG9pc2lycyA%2BIEFjdGl2aXTDqXMgZGUgcGxlaW4gYWlyID4gU3BvcnRzIGQnaGl2ZXIgPiBTa2kgPiBWw6p0ZW1lbnRzID4gRmlsbGUgPiBTb3VzLXbDqnRlbWVudHMgY2hhdWRzID4gQmFzIHRoZXJtaXF1ZXMgKDIzMDg3NjQwMzEpIjoiMjMwODc2NDAzMSIsIlNwb3J0cyBldCBMb2lzaXJzID4gU3BvcnRzID4gQm94ZSA%2BIFbDqnRlbWVudHMgPiBHYXLDp29uICg0OTM5NDIwMzEpIjoiNDkzOTQyMDMxIiwiU3BvcnRzIGV0IExvaXNpcnMgPiBBY3Rpdml0w6lzIGRlIHBsZWluIGFpciA%2BIEN5Y2xpc21lID4gVsOqdGVtZW50cyA%2BIEZpbGxlID4gQ2FzcXVldHRlcyBldCBjb2lmZmFudHMgKDQ5Mzk5OTAzMSkiOiI0OTM5OTkwMzEiLCJTcG9ydHMgZXQgTG9pc2lycyA%2BIEFjdGl2aXTDqXMgZGUgcGxlaW4gYWlyID4gU3BvcnRzIG5hdXRpcXVlcyA%2BIE5hdGF0aW9uID4gTWFpbGxvdHMgZGUgYmFpbiA%2BIE1haWxsb3RzIGRlIGJhaW4gZGUgY29tcMOpdGl0aW9uICgzODE2NjE1MDMxKSI6IjM4MTY2MTUwMzEiLCJNb2RlID4gRmlsbGUgPiBWw6p0ZW1lbnRzID4gVsOqdGVtZW50cyBpbXBlcm3DqWFibGVzID4gUGFudGFsb25zIGRlIHBsdWllICg0NjQ5MTIwMzEpIjoiNDY0OTEyMDMxIiwiU3BvcnRzIGV0IExvaXNpcnMgPiBBY3Rpdml0w6lzIGRlIHBsZWluIGFpciA%2BIEN5Y2xpc21lID4gVsOqdGVtZW50cyA%2BIEhvbW1lID4gUGFudGFsb25zIGRlIGN5Y2xpc3RlID4gUGFudGFsb25zICg0OTQwMTcwMzEpIjoiNDk0MDE3MDMxIiwiTW9kZSA%2BIFbDqnRlbWVudHMgdGVjaG5pcXVlcyBldCBzcMOpY2lhdXggPiBWw6p0ZW1lbnRzIGRlIHRyYXZhaWwgZXQgdW5pZm9ybWVzID4gVW5pZm9ybWVzIHNjb2xhaXJlcyA%2BIEdhcsOnb24gPiBQYW50YWxvbnMgKDQ3NDQyNTAzMSkiOiI0NzQ0MjUwMzEiLCJTcG9ydHMgZXQgTG9pc2lycyA%2BIEFjdGl2aXTDqXMgZGUgcGxlaW4gYWlyID4gU3BvcnRzIGQnaGl2ZXIgPiBTbm93Ym9hcmQgPiBWw6p0ZW1lbnRzID4gRmVtbWUgKDE4OTgwMzk4MDMxKSI6IjE4OTgwMzk4MDMxIiwiU3BvcnRzIGV0IExvaXNpcnMgPiBBY3Rpdml0w6lzIGRlIHBsZWluIGFpciA%2BIEN5Y2xpc21lID4gVsOqdGVtZW50cyA%2BIEdhcsOnb24gPiBDYXNxdWV0dGVzIGV0IGNvaWZmYW50cyAoNDkzOTg2MDMxKSI6IjQ5Mzk4NjAzMSIsIlNwb3J0cyBldCBMb2lzaXJzID4gVsOqdGVtZW50cyBkZSBzcG9ydCA%2BIEZlbW1lID4gU2hvcnRzIGV0IHBhbnRhbG9ucyA%2BIFBhbnRhbG9ucyAoMTYwNDEzODQwMzEpIjoiMTYwNDEzODQwMzEiLCJNb2RlID4gVsOqdGVtZW50cyB0ZWNobmlxdWVzIGV0IHNww6ljaWF1eCA%2BIFRleHRpbGUgdHJhZGl0aW9ubmVsIGxvY2FsID4gQ29zdHVtZXMgZm9sa2xvcmlxdWVzIGFsbGVtYW5kcyA%2BIEZlbW1lID4gUGFudGFsb25zIGVuIGN1aXIgKDIzMDg4ODEwMzEpIjoiMjMwODg4MTAzMSIsIlNwb3J0cyBldCBMb2lzaXJzID4gU3BvcnRzID4gUnVubmluZyA%2BIFbDqnRlbWVudHMgPiBGZW1tZSAoNDk0MTg2MDMxKSI6IjQ5NDE4NjAzMSIsIlNwb3J0cyBldCBMb2lzaXJzID4gQWN0aXZpdMOpcyBkZSBwbGVpbiBhaXIgPiBDeWNsaXNtZSA%2BIFbDqnRlbWVudHMgPiBIb21tZSA%2BIFBhbnRhbG9ucyBkZSBjeWNsaXN0ZSA%2BIFBhbnRhbG9ucyBpbXBlcm3DqWFibGVzICg0MDA0MzYxMDMxKSI6IjQwMDQzNjEwMzEiLCJCw6liw6kgZXQgUHXDqXJpY3VsdHVyZSA%2BIFbDqnRlbWVudHMgPiBCw6liw6kgZmlsbGUgMC0yNG0gPiBQYW50YWxvbnMgKDQ2NTAwNTAzMSkiOiI0NjUwMDUwMzEiLCJTcG9ydHMgZXQgTG9pc2lycyA%2BIEFjdGl2aXTDqXMgZGUgcGxlaW4gYWlyID4gU3BvcnRzIGQnaGl2ZXIgPiBIb2NrZXkgc3VyIGdsYWNlID4gVsOqdGVtZW50cyA%2BIEhvbW1lICgzMDU1Mjg3MDMxKSI6IjMwNTUyODcwMzEiLCJTcG9ydHMgZXQgTG9pc2lycyA%2BIEFjdGl2aXTDqXMgZGUgcGxlaW4gYWlyID4gQ3ljbGlzbWUgPiBWw6p0ZW1lbnRzID4gRmVtbWUgPiBQYW50YWxvbnMgZGUgY3ljbGlzdGUgPiBDb3JzYWlyZXMgKDQwMDQzNjMwMzEpIjoiNDAwNDM2MzAzMSIsIlNwb3J0cyBldCBMb2lzaXJzID4gU3BvcnRzID4gQm94ZSA%2BIFbDqnRlbWVudHMgPiBGaWxsZSAoNDkzOTQ2MDMxKSI6IjQ5Mzk0NjAzMSIsIk1vZGUgPiBWw6p0ZW1lbnRzIHRlY2huaXF1ZXMgZXQgc3DDqWNpYXV4ID4gVsOqdGVtZW50cyBkZSB0cmF2YWlsIGV0IHVuaWZvcm1lcyA%2BIFVuaWZvcm1lcyBzY291dCAoNDY1MjIxMDMxKSI6IjQ2NTIyMTAzMSIsIlNwb3J0cyBldCBMb2lzaXJzID4gU3BvcnRzID4gSGFuZGJhbGwgPiBWw6p0ZW1lbnRzID4gR2Fyw6dvbiAoNTIyMjM2MDMxKSI6IjUyMjIzNjAzMSIsIlNwb3J0cyBldCBMb2lzaXJzID4gRml0bmVzcyBldCBtdXNjdWxhdGlvbiA%2BIFlvZ2EgPiBWw6p0ZW1lbnRzID4gSG9tbWUgPiBQYW50YWxvbnMgKDQ5NDMyNzAzMSkiOiI0OTQzMjcwMzEiLCJTcG9ydHMgZXQgTG9pc2lycyA%2BIEZpdG5lc3MgZXQgbXVzY3VsYXRpb24gPiBWw6p0ZW1lbnRzID4gR2Fyw6dvbnMgPiBMZWdnaW5ncyAoNDY0OTU2MDMxKSI6IjQ2NDk1NjAzMSIsIlNwb3J0cyBldCBMb2lzaXJzID4gQWN0aXZpdMOpcyBkZSBwbGVpbiBhaXIgPiBDeWNsaXNtZSA%2BIFbDqnRlbWVudHMgPiBHYXLDp29uID4gUGFudGFsb25zIGRlIGN5Y2xpc3RlICg0NDY2OTYwMDMxKSI6IjQ0NjY5NjAwMzEiLCJTcG9ydHMgZXQgTG9pc2lycyA%2BIEFjdGl2aXTDqXMgZGUgcGxlaW4gYWlyID4gQ3ljbGlzbWUgPiBWw6p0ZW1lbnRzID4gSG9tbWUgPiBQYW50YWxvbnMgZGUgY3ljbGlzdGUgPiBDb3JzYWlyZXMgKDQwMDQzNTQwMzEpIjoiNDAwNDM1NDAzMSIsIlNwb3J0cyBldCBMb2lzaXJzID4gU3BvcnRzID4gRGFuc2UgPiBWw6p0ZW1lbnRzID4gRmVtbWUgPiBQYW50YWxvbnMgKDQwMDQzOTMwMzEpIjoiNDAwNDM5MzAzMSIsIlNwb3J0cyBldCBMb2lzaXJzID4gU3BvcnRzID4gRGFuc2UgPiBWw6p0ZW1lbnRzID4gRmlsbGUgPiBQYW50YWxvbnMgKDQwMDQzODAwMzEpIjoiNDAwNDM4MDAzMSIsIlNwb3J0cyBldCBMb2lzaXJzID4gU3BvcnRzID4gQ3JpY2tldCA%2BIFbDqnRlbWVudHMgPiBGaWxsZSA%2BIFBhbnRhbG9ucyAoNDAwNDMyMTAzMSkiOiI0MDA0MzIxMDMxIiwiU3BvcnRzIGV0IExvaXNpcnMgPiBGaXRuZXNzIGV0IG11c2N1bGF0aW9uID4gVsOqdGVtZW50cyA%2BIEZpbGxlcyA%2BIFBhbnRhbG9ucyBkZSBzcG9ydCAoNDY0ODkyMDMxKSI6IjQ2NDg5MjAzMSIsIlNwb3J0cyBldCBMb2lzaXJzID4gRml0bmVzcyBldCBtdXNjdWxhdGlvbiA%2BIFlvZ2EgPiBWw6p0ZW1lbnRzID4gRmVtbWUgPiBMZWdnaW5ncyAoMjczNTkzOTQwMzEpIjoiMjczNTkzOTQwMzEiLCJTcG9ydHMgZXQgTG9pc2lycyA%2BIFNwb3J0cyA%2BIFNwb3J0cyBkZSBjb21iYXQgPiBLaWNrYm94aW5nID4gVGVudWVzICgxOTg1NDA3MzAzMSkiOiIxOTg1NDA3MzAzMSIsIlNwb3J0cyBldCBMb2lzaXJzID4gQWN0aXZpdMOpcyBkZSBwbGVpbiBhaXIgPiBWw6p0ZW1lbnRzIGRlIHJhbmRvbm7DqWUgPiBHYXLDp29uID4gUGFudGFsb25zICgzMDU1MTA0MDMxKSI6IjMwNTUxMDQwMzEiLCJTcG9ydHMgZXQgTG9pc2lycyA%2BIFNwb3J0cyA%2BIMOJcXVpdGF0aW9uID4gVsOqdGVtZW50cyA%2BIEVuZmFudHMgKDE5ODU0MDUzMDMxKSI6IjE5ODU0MDUzMDMxIiwiU3BvcnRzIGV0IExvaXNpcnMgPiBGaXRuZXNzIGV0IG11c2N1bGF0aW9uID4gVsOqdGVtZW50cyA%2BIEhvbW1lcyA%2BIFBhbnRhbG9ucyBkZSBzcG9ydCA%2BIFBhbnRhbG9ucyBkZSBzdXJ2w6p0ZW1lbnQgKDI2MDg1MjYyMDMxKSI6IjI2MDg1MjYyMDMxIiwiU3BvcnRzIGV0IExvaXNpcnMgPiBGaXRuZXNzIGV0IG11c2N1bGF0aW9uID4gWW9nYSA%2BIFbDqnRlbWVudHMgPiBGZW1tZSAoNDk0MzMxMDMxKSI6IjQ5NDMzMTAzMSIsIlNwb3J0cyBldCBMb2lzaXJzID4gU3BvcnRzID4gRm9vdGJhbGwgYXVzdHJhbGllbiA%2BIFbDqnRlbWVudHMgPiBHYXLDp29ucyAoMjYwODUyOTUwMzEpIjoiMjYwODUyOTUwMzEiLCJTcG9ydHMgZXQgTG9pc2lycyA%2BIFNwb3J0cyA%2BIEZvb3RiYWxsIGFtw6lyaWNhaW4gPiBWw6p0ZW1lbnRzID4gRmlsbGUgKDQ5NDA0MDAzMSkiOiI0OTQwNDAwMzEiLCJNb2RlID4gSG9tbWUgPiBWw6p0ZW1lbnRzID4gSmVhbnMgKDQ2NDg0MTAzMSkiOiI0NjQ4NDEwMzEiLCJTcG9ydHMgZXQgTG9pc2lycyA%2BIFNwb3J0cyA%2BIEJhc2tldC1iYWxsID4gVsOqdGVtZW50cyA%2BIEhvbW1lICg0OTM5MjAwMzEpIjoiNDkzOTIwMDMxIiwiU3B</t>
  </si>
  <si>
    <t>settings14=vcnRzIGV0IExvaXNpcnMgPiBTcG9ydHMgPiBCb3dsaW5nID4gVsOqdGVtZW50cyA%2BIEZpbGxlICg0OTM5MzIwMzEpIjoiNDkzOTMyMDMxIiwiTW9kZSA%2BIEdhcsOnb24gPiBWw6p0ZW1lbnRzID4gUGFudGFsb25zICg0NjQ5NjQwMzEpIjoiNDY0OTY0MDMxIiwiU3BvcnRzIGV0IExvaXNpcnMgPiBTcG9ydHMgPiBUZW5uaXMgPiBWw6p0ZW1lbnRzID4gSG9tbWUgKDQ5NDI4MzAzMSkiOiI0OTQyODMwMzEiLCJTcG9ydHMgZXQgTG9pc2lycyA%2BIFNwb3J0cyA%2BIMOJcXVpdGF0aW9uID4gVsOqdGVtZW50cyA%2BIEVuZmFudHMgPiBDdWxvdHRlcyAoMTk4NTQwNTUwMzEpIjoiMTk4NTQwNTUwMzEiLCJTcG9ydHMgZXQgTG9pc2lycyA%2BIFNwb3J0cyA%2BIEdvbGYgPiBWw6p0ZW1lbnRzID4gR2Fyw6dvbiA%2BIEFjY2Vzc29pcmVzICgyNjk4NDI2NTAzMSkiOiIyNjk4NDI2NTAzMSJ9fSx7ImF0dHJpYnV0ZSI6InB1cmNoYXNhYmxlX29mZmVyW21hcmtldHBsYWNlX2lkPUExM1YxSUIzVklZWlpIXVthdWRpZW5jZT1CMkJdIzEucXVhbnRpdHlfZGlzY291bnRfcGxhbiMxLnNjaGVkdWxlIzEuZGlzY291bnRfdHlwZSIsImFsaWFzZXMiOnsiZml4ZWQiOiJmaXhlZCIsIlN1cHByaW1lciBsZXMgcmVtaXNlcyBzdXIgcXVhbnRpdMOpIjoiYW16bjEudm9sdC5jdi5kZWxldGVfdW1wX3RvcF9sZXZlbF9maWVsZCIsInBlcmNlbnQiOiJwZXJjZW50In19LHsiYXR0cmlidXRlIjoicHVyY2hhc2FibGVfb2ZmZXJbbWFya2V0cGxhY2VfaWQ9QTEzVjFJQjNWSVlaWkhdW2F1ZGllbmNlPUFMTF0jMS5hdXRvbWF0ZWRfcHJpY2luZ19tZXJjaGFuZGlzaW5nX3J1bGVfcGxhbiMxLm1lcmNoYW5kaXNpbmdfcnVsZS5ydWxlX2lkIiwiYWxpYXNlcyI6eyJHbG9iYWwgU2VsbGluZyBQcmljZSBSdWxlIGJ5IEFtYXpvbiAtIFNvdXJjZTogVUsiOiIxMTE1NTk5Nzg1ODAyLUNST1NTQk9SREVSX1BSSUNJTkciLCJDb21wZXRpdGl2ZSBQcmljZSBSdWxlIGJ5IEFtYXpvbiI6IjExMTU1OTk3ODU4MDItQ09NUEVUSVRJVkVfQlVZQk9YIn19LHsiYXR0cmlidXRlIjoib3V0ZXJbbWFya2V0cGxhY2VfaWQ9QTEzVjFJQjNWSVlaWkhdIzEubWF0ZXJpYWxbbGFuZ3VhZ2VfdGFnPWZyX0ZSXSM1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FwcGFyZWxfY2xvc3VyZV9vcmllbnRhdGlvblttYXJrZXRwbGFjZV9pZD1BMTNWMUlCM1ZJWVpaSF0jMS52YWx1ZSIsImFsaWFzZXMiOnsiQ8O0dMOpIjoic2lkZSIsIkRvcyI6ImJhY2siLCJEZXZhbnQiOiJmcm9udCJ9fSx7ImF0dHJpYnV0ZSI6InByb2R1Y3RfdHlwZSMxLnZhbHVlIiwiYWxpYXNlcyI6eyJQQU5UUyI6IlBBTlRTIn19LHsiYXR0cmlidXRlIjoicHVyY2hhc2FibGVfb2ZmZXJbbWFya2V0cGxhY2VfaWQ9QTEzVjFJQjNWSVlaWkhdW2F1ZGllbmNlPUFMTF0jMS5tYXhpbXVtX3NlbGxlcl9hbGxvd2VkX3ByaWNlIzEuc2NoZWR1bGUjMS52YWx1ZV93aXRoX3RheCIsImFsaWFzZXMiOnsiU3VwcHJpbWVyIFByaXggbWF4aW11bSBhdXRvcmlzw6kgcGFyIGxlIHZlbmRldXIgKFZlbmRleiBzdXIgQW1hem9uLCBGUikiOiJhbXpuMS52b2x0LmN2LmRlbGV0ZV91bXBfdG9wX2xldmVsX2ZpZWxkIn19LHsiYXR0cmlidXRlIjoidWx0cmF2aW9sZXRfcHJvdGVjdGlvbl9mYWN0b3JbbWFya2V0cGxhY2VfaWQ9QTEzVjFJQjNWSVlaWkhdIzEudmFsdWUiLCJhbGlhc2VzIjp7IlVQRiAyMCI6InVwZl8yMCIsIlVQRiAzMCI6InVwZl8zMCIsIlVQRiA0MCI6InVwZl80MCIsIlVQRiA1MCI6InVwZl81MCIsIlVQRiA1MCsiOiJ1cGZfNTBfcGx1cyIsIlVQRiAzNSI6InVwZl8zNSIsIlVQRiA0NSI6InVwZl80NSIsIlVQRiAxNSI6InVwZl8xNSIsIlVQRiAyNSI6InVwZl8yNSJ9fSx7ImF0dHJpYnV0ZSI6InNwZWNpZmljX3VzZXNfZm9yX3Byb2R1Y3RbbWFya2V0cGxhY2VfaWQ9QTEzVjFJQjNWSVlaWkhdW2xhbmd1YWdlX3RhZz1mcl9GUl0jNS52YWx1ZSIsImFsaWFzZXMiOnsiTWF0ZXJuaXTDqSI6Ik1hdGVybml0w6kiLCJTcG9ydCI6IlNwb3J0IiwiUmFuZG9ubsOpZSBww6lkZXN0cmUiOiJSYW5kb25uw6llIHDDqWRlc3RyZSIsIllvZ2EiOiJZb2dhIiwiTW90b2N5Y2xpc21lIjoiTW90b2N5Y2xpc21lIn19LHsiYXR0cmlidXRlIjoiZ2hzX2NoZW1pY2FsX2hfY29kZVttYXJrZXRwbGFjZV9pZD1BMTNWMUlCM1ZJWVpaS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bWJlbGxpc2htZW50X2ZlYXR1cmVbbWFya2V0cGxhY2VfaWQ9QTEzVjFJQjNWSVlaWkhdW2xhbmd1YWdlX3RhZz1mcl9GUl0jNS52YWx1ZSIsImFsaWFzZXMiOnsiUGVybGUiOiJQZXJsZSIsIkZyYW5nZSI6IkZyYW5nZSIsIlBhc3NlcG9pbCI6IlBhc3NlcG9pbCIsIlBhaWxsZXR0ZXMiOiJQYWlsbGV0dGVzIiwiVHJhdmFpbCBkdSBtaXJvaXIiOiJUcmF2YWlsIGR1IG1pcm9pciIsIlBhaWxsZXR0ZSI6IlBhaWxsZXR0ZSIsIkdsYW5kIjoiR2xhbmQiLCJTdHJhc3MiOiJTdHJhc3MiLCJQbHVtZSI6IlBsdW1lIiwiRGVudGVsbGUiOiJEZW50ZWxsZSIsIk7Fk3VkIjoiTsWTdWQifX0seyJhdHRyaWJ1dGUiOiJpdGVtX3BhY2thZ2Vfd2VpZ2h0W21hcmtldHBsYWNlX2lkPUExM1YxSUIzVklZWlpIXSMxLnVuaXQiLCJhbGlhc2VzIjp7Ik1pbGxpZ3JhbW1lcyI6Im1pbGxpZ3JhbXMiLCJLaWxvZ3JhbW1lcyI6ImtpbG9ncmFtcyIsIkxpdnJlcyI6InBvdW5kcyIsIkdyYW1tZXMiOiJncmFtcyIsIk9uY2VzIjoib3VuY2VzIn19LHsiYXR0cmlidXRlIjoicHVyY2hhc2FibGVfb2ZmZXJbbWFya2V0cGxhY2VfaWQ9QTEzVjFJQjNWSVlaWkhdW2F1ZGllbmNlPUIyQl0jMS5tYXhpbXVtX3NlbGxlcl9hbGxvd2VkX3ByaWNlIzEuc2NoZWR1bGUjMS52YWx1ZV93aXRoX3RheCIsImFsaWFzZXMiOnsiU3VwcHJpbWVyIFByaXggbWF4aW11bSBhdXRvcmlzw6kgcGFyIGxlIHZlbmRldXIgKEFtYXpvbiBCdXNpbmVzcyAoQjJCKSwgRlIpIjoiYW16bjEudm9sdC5jdi5kZWxldGVfdW1wX3RvcF9sZXZlbF9maWVsZCJ9fSx7ImF0dHJpYnV0ZSI6InB1cmNoYXNhYmxlX29mZmVyW21hcmtldHBsYWNlX2lkPUExM1YxSUIzVklZWlpIXVthdWRpZW5jZT1BTExdIzEuY3VycmVuY3kiLCJhbGlhc2VzIjp7IkVVUiI6IkVVUiJ9fSx7ImF0dHJpYnV0ZSI6Iml0ZW1fd2VpZ2h0W21hcmtldHBsYWNlX2lkPUExM1YxSUIzVklZWlpIXSMxLnVuaXQiLCJhbGlhc2VzIjp7Ik1pbGxpZ3JhbW1lcyI6Im1pbGxpZ3JhbXMiLCJLaWxvZ3JhbW1lcyI6ImtpbG9ncmFtcyIsIkxpdnJlcyI6InBvdW5kcyIsIkdyYW1tZXMiOiJncmFtcyIsIk9uY2VzIjoib3VuY2VzIn19LHsiYXR0cmlidXRlIjoiY2xvc3VyZVttYXJrZXRwbGFjZV9pZD1BMTNWMUlCM1ZJWVpaSF0jMS50eXBlW2xhbmd1YWdlX3RhZz1mcl9GUl0jMi52YWx1ZSIsImFsaWFzZXMiOnsiU2NyYXRjaCI6IlNjcmF0Y2giLCJNYWduw6l0aXF1ZSI6Ik1hZ27DqXRpcXVlIiwiRmVybWV0dXJlIMOpY2xhaXIiOiJGZXJtZXR1cmUgw6ljbGFpciIsIkJvdWNsZSI6IkJvdWNsZSIsIkZlcm1ldHVyZSDDqWxhc3RpcXVlIjoiRmVybWV0dXJlIMOpbGFzdGlxdWUiLCJBbm5lYXUgYm91Y2xlIjoiQW5uZWF1IGJvdWNsZSIsIkJvdXRvbiI6IkJvdXRvbiIsIkNyb2NoZXQgZXQgYmFycmUiOiJDcm9jaGV0IGV0IGJhcnJlIiwiQm91dG9uLXByZXNzaW9uIjoiQm91dG9uLXByZXNzaW9uIiwiQ29yZG9uIGRlIHNlcnJhZ2UiOiJDb3Jkb24gZGUgc2VycmFnZSIsIkFncmFmZSI6IkFncmFmZSIsIsOAIGVuZmlsZXIiOiLDgCBlbmZpbGVyIn19LHsiYXR0cmlidXRlIjoibGlmZXN0eWxlW21hcmtldHBsYWNlX2lkPUExM1YxSUIzVklZWlpIXVtsYW5ndWFnZV90YWc9ZnJfRlJdIzEudmFsdWUiLCJhbGlhc2VzIjp7IkQnYWZmYWlyZXMgZMOpY29udHJhY3TDqWUiOiJEJ2FmZmFpcmVzIGTDqWNvbnRyYWN0w6llIiwiQ29uZm9ydCI6IkNvbmZvcnQiLCJVdGlsaXTDqSBwcm9mZXNzaW9ubmVsbGUiOiJVdGlsaXTDqSBwcm9mZXNzaW9ubmVsbGUiLCJEw6ljb250cmFjdMOpIjoiRMOpY29udHJhY3TDqSIsIkRlIHNvaXLDqWUiOiJEZSBzb2lyw6llIiwiSGFiaWxsw6llIjoiSGFiaWxsw6llIn19LHsiYXR0cmlidXRlIjoib3V0ZXJbbWFya2V0cGxhY2VfaWQ9QTEzVjFJQjNWSVlaWkhdIzEubWF0ZXJpYWxbbGFuZ3VhZ2VfdGFnPWZyX0ZSXSM0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nVuaXRfY291bnRbbWFya2V0cGxhY2VfaWQ9QTEzVjFJQjNWSVlaWkhdIzEudHlwZVtsYW5ndWFnZV90YWc9ZnJfRlJdLnZhbHVlIiwiYWxpYXNlcyI6eyJ1bml0w6kiOiJ1bml0w6kifX0seyJhdHRyaWJ1dGUiOiJib3R0b21zX3NpemVbbWFya2V0cGxhY2VfaWQ9QTEzVjFJQjNWSVlaWkhdIzEuc2l6ZV9jbGFzcyIsImFsaWFzZXMiOnsiVG91ciBkZSB0YWlsbGUiOiJ3YWlzdCIsIlRvdXIgZGUgdGFpbGxlICYgTG9uZ3VldXIgZGUgbOKAmWVudHJlamFtYmUiOiJ3YWlzdF9pbnNlYW0iLCJIYXV0ZXVyIG51bcOpcmlxdWUiOiJudW1lcmljX2hlaWdodCIsIsOCZ2UiOiJhZ2UiLCJBbHBoYS9sZXR0cmVzIjoiYWxwaGEiLCJHcmFuZGV1ciBudW3DqXJpcXVlIjoibnVtZXJpY19nbyIsIkFscGhhIEpBU1BPIjoiYWxwaGFfamFzcG8iLCJOdW3DqXJpcXVlIjoibnVtZXJpYyJ9fSx7ImF0dHJpYnV0ZSI6ImNvbXBsaWFuY2VfaXNfaGFuZG1hZGVbbWFya2V0cGxhY2VfaWQ9QTEzVjFJQjNWSVlaWkhdIzEudmFsdWUiLCJhbGlhc2VzIjp7Ik91aSI6InRydWUiLCJOb24iOiJmYWxzZSJ9fSx7ImF0dHJpYnV0ZSI6InRoZW1lW21hcmtldHBsYWNlX2lkPUExM1YxSUIzVklZWlpIXVtsYW5ndWFnZV90YWc9ZnJfRlJdIzEudmFsdWUiLCJhbGlhc2VzIjp7IkFscGhhYmV0IjoiQWxwaGFiZXQiLCJJbnNlY3RlIjoiSW5zZWN0ZSIsIlNjaWVuY2UtZmljdGlvbiI6IlNjaWVuY2UtZmljdGlvbiIsIkZpbG0iOiJGaWxtIiwiQWxpbWVudGF0aW9uIjoiQWxpbWVudGF0aW9uIiwiQmFuZGUgZGVzc2luw6llIjoiQmFuZGUgZGVzc2luw6llIiwiT2lzZWF1IjoiT2lzZWF1IiwiTXVzaXF1ZSI6Ik11c2lxdWUiLCJNYXNjb3R0ZXMiOiJNYXNjb3R0ZXMiLCLDiWNvbGUiOiLDiWNvbGUiLCJTcG9ydCI6IlNwb3J0IiwiTW90YXJkIjoiTW90YXJkIiwiRmFudGFpc2llIjoiRmFudGFpc2llIiwiRGlub3NhdXJlIjoiRGlub3NhdXJlIiwiVmFjYW5jZXMiOiJWYWNhbmNlcyIsIlBhdHJpb3RpcXVlIjoiUGF0cmlvdGlxdWUiLCJDaGF0IjoiQ2hhdCIsIkhvcnJldXIiOiJIb3JyZXVyIiwiQW5pbcOpIjoiQW5pbcOpIiwiSGlwcGllIjoiSGlwcGllIiwiTcOpZGljYWwiOiJNw6lkaWNhbCIsIkVzcGFjZSI6IkVzcGFjZSIsIk1vbnN0cmUiOiJNb25zdHJlIiwiRmxvcmFsIjoiRmxvcmFsIiwiQ8WTdXIiOiJDxZN1ciIsIkV4dHJhdGVycmVzdHJlIjoiRXh0cmF0ZXJyZXN0cmUiLCJNaWxpdGFpcmUiOiJNaWxpdGFpcmUiLCJSZWxpZ2lldXgiOiJSZWxpZ2lldXgiLCJQbGFnZSI6IlBsYWdlIn19LHsiYXR0cmlidXRlIjoic3BlY2lhbF9mZWF0dXJlW21hcmtldHBsYWNlX2lkPUExM1YxSUIzVklZWlpIXVtsYW5ndWFnZV90YWc9ZnJfRlJdIzQudmFsdWUiLCJhbGlhc2VzIjp7IkV4cGFuc2libGUiOiJFeHBhbnNpYmxlIiwiUsOpc2lzdGFudCBhdSBwbGlzc2VtZW50IjoiUsOpc2lzdGFudCBhdSBwbGlzc2VtZW50IiwiQ29tcHJlc3Npb24iOiJDb21wcmVzc2lvbiIsIkFudGktc3RhdGlxdWUiOiJBbnRpLXN0YXRpcXVlIiwiUsOpc2lzdGFudCDDoCBsJ2FyYyDDqWxlY3RyaXF1ZSI6IlLDqXNpc3RhbnQgw6AgbCdhcmMgw6lsZWN0cmlxdWUiLCJMw6lnw6hyZSI6IkzDqWfDqHJlIiwiUsOpc2lzdGFudCBhdSBwcm9kdWl0IGNoaW1pcXVlIjoiUsOpc2lzdGFudCBhdSBwcm9kdWl0IGNoaW1pcXVlIiwiQW50aW1pY3JvYmllbiI6IkFudGltaWNyb2JpZW4iLCJBbnRpLWluc2VjdGUiOiJBbnRpLWluc2VjdGUiLCJTb3VmZmxldCI6IlNvdWZmbGV0IiwiU2NydW5jaCBwb3VyIGxlcyBmZXNzZXMiOiJTY3J1bmNoIHBvdXIgbGVzIGZlc3NlcyIsIlRyw6hzIHLDqXNpc3RhbnQiOiJUcsOocyByw6lzaXN0YW50IiwiU8OpY2hhZ2UgcmFwaWRlIjoiU8OpY2hhZ2UgcmFwaWRlIiwiR2FsYmUgZGVzIGZlc3NlcyI6IkdhbGJlIGRlcyBmZXNzZXMiLCJDb3VwZS12ZW50IjoiQ291cGUtdmVudCIsIlLDqWdsYWJsZSI6IlLDqWdsYWJsZSIsIlNhbnMgY291dHVyZSI6IlNhbnMgY291dHVyZSIsIkV4dGVuc2libGUiOiJFeHRlbnNpYmxlIiwiw4l2YWN1YXRpb24gZGUgbGEgdHJhbnNwaXJhdGlvbiI6IsOJdmFjdWF0aW9uIGRlIGxhIHRyYW5zcGlyYXRpb24iLCJBbnRpLWTDqWNvbG9yYXRpb24iOiJBbnRpLWTDqWNvbG9yYXRpb24iLCJSw6l2ZXJzaWJsZSI6IlLDqXZlcnNpYmxlIiwiQW50aS1ib3Vsb2NoYWdlIjoiQW50aS1ib3Vsb2NoYWdlIiwiQm91Y2xlIHBvdXIgbWFydGVhdSI6IkJvdWNsZSBwb3VyIG1hcnRlYXUiLCJSw6lzaXN0YW50IMOgIGwnYWJyYXNpb24iOiJSw6lzaXN0YW50IMOgIGwnYWJyYXNpb24iLCJJbm9kb3JlIjoiSW5vZG9yZSIsIlLDqXNpc3RhbnQgYXUgc3F1YXQiOiJSw6lzaXN0YW50IGF1IHNxdWF0IiwiUsOpZmzDqWNoaXNzYW50ZSI6IlLDqWZsw6ljaGlzc2FudGUiLCJDb252ZXJ0aWJsZSI6IkNvbnZlcnRpYmxlIiwiQW50aWTDqXJhcGFudGUiOiJBbnRpZMOpcmFwYW50ZSIsIkTDqXBlcmxhbnQiOiJEw6lwZXJsYW50IiwiR2Vub3UgZG91YmxlIjoiR2Vub3UgZG91YmxlIiwiRMOpY2hpcsOpZSI6IkTDqWNoaXLDqWUiLCJSZXNwaXJhYmxlIjoiUmVzcGlyYWJsZSIsIlLDqXNpc3RhbnQgw6AgbGEgdGFjaGUiOiJSw6lzaXN0YW50IMOgIGxhIHRhY2hlIiwiUHJvdGVjdGlvbiBzb2xhaXJlIjoiUHJvdGVjdGlvbiBzb2xhaXJlIiwiUGluY2Ugw6AgY2hlbWlzZSI6IlBpbmNlIMOgIGNoZW1pc2UiLCJDb250csO0bGUgZHUgdmVudHJlIjoiQ29udHLDtGxlIGR1IHZlbnRyZSJ9fSx7ImF0dHJpYnV0ZSI6ImxlbnNbbWFya2V0cGxhY2VfaWQ9QTEzVjFJQjNWSVlaWkhdIzEud2lkdGhbbGFuZ3VhZ2VfdGFnPWZyX0ZSXSMxLnVuaXQiLCJhbGlhc2VzIjp7IlBpZWRzIjoiZmVldCIsIk1pbGxpbcOodHJlcyI6Im1pbGxpbWV0ZXJzIiwiQ2VudGltw6h0cmVzIjoiY2VudGltZXRlcnMiLCJWZXJnZXMiOiJ5YXJkcyIsIk3DqHRyZXMiOiJtZXRlcnMiLCJQb3VjZXMiOiJpbmNoZXMifX0seyJhdHRyaWJ1dGUiOiJib3R0b21zX3NpemVbbWFya2V0cGxhY2VfaWQ9QTEzVjFJQjNWSVlaWkhdIzEuaW5zZWFtX3NpemUiLCJhbGlhc2VzIjp7Ijg4IjoibnVtZXJpY184OCIsIjg5IjoibnVtZXJpY184OSIsIjkwIjoibnVtZXJpY185MCIsIjkxIjoibnVtZXJpY185MSIsIjkyIjoibnVtZXJpY185MiIsIjkzIjoibnVtZXJpY185MyIsIjk0IjoibnVtZXJpY185NCIsIjk1IjoibnVtZXJpY185NSIsIjk2IjoibnVtZXJpY185NiIsIjk3IjoibnVtZXJpY185NyIsIjk4IjoibnVtZXJpY185OCIsIjEwIjoibnVtZXJpY18xMCIsIjk5IjoibnVtZXJpY185OSIsIjExIjoibnVtZXJpY18xMSIsIjEyIjoibnVtZXJpY18xMiIsIjEzIjoibnVtZXJpY18xMyIsIjE0IjoibnVtZXJpY18xNCIsIjE1IjoibnVtZXJpY18xNSIsIjE2IjoibnVtZXJpY18xNiIsIjE3IjoibnVtZXJpY18xNyIsIjE4IjoibnVtZXJpY18xOCIsIjE5IjoibnVtZXJpY18xOSIsIjAiOiJudW1lcmljXzAiLCIxIjoibnVtZXJpY18xIiwiMiI6Im51bWVyaWNfMiIsIjMiOiJudW1lcmljXzMiLCI0IjoibnVtZXJpY180IiwiNSI6Im51bWVyaWNfNSIsIjYiOiJudW1lcmljXzYiLCI3IjoibnVtZXJpY183IiwiOCI6Im51bWVyaWNfOCIsIjkiOiJudW1lcmljXz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CI6Im51bWVyaWNfNTAiLCI1MSI6Im51bWVyaWNfNTEiLCI1MiI6Im51bWVyaWNfNTIiLCI1MyI6Im51bWVyaWNfNTMiLCI1NCI6Im51bWVyaWNfNTQiLCI1NSI6Im51bWVyaWNfNTUiLCI1NiI6Im51bWVyaWNfNTYiLCI1NyI6Im51bWVyaWNfNTciLCI1OCI6Im51bWVyaWNfNTgiLCI1OSI6Im51bWVyaWNfNTkiLCI2MCI6Im51bWVyaWNfNjAiLCI2MSI6Im51bWVyaWNfNjEiLCI2MiI6Im51bWVyaWNfNjIiLCI2MyI6Im51bWVyaWNfNjMiLCI2NCI6Im51bWVyaWNfNjQiLCI2NSI6Im51bWVyaWNfNjUiLCI2NiI6Im51bWVyaWNfNjYiLCI2NyI6Im51bWVyaWNfNjciLCI2OCI6Im51bWVyaWNfNjgiLCI2OSI6Im51bWVyaWNfNjkiLCI3MCI6Im51bWVyaWNfNzAiLCI3MSI6Im51bWVyaWNfNzEiLCI3MiI6Im51bWVyaWNfNzIiLCI3MyI6Im51bWVyaWNfNzMiLCI3NCI6Im51bWVyaWNfNzQiLCI3NSI6Im51bWVyaWNfNzUiLCI3NiI6Im51bWVyaWNfNzYiLCI3NyI6Im51bWVyaWNfNzciLCI3OCI6Im51bWVyaWNfNzgiLCI3OSI6Im51bWVyaWNfNzkiLCIxMDAiOiJudW1lcmljXzEwMCIsIjEwMSI6Im51bWVyaWNfMTAxIiwiMTAyIjoibnVtZXJpY18xMDIiLCI4MCI6Im51bWVyaWNfODAiLCI4MSI6Im51bWVyaWNfODEiLCI4MiI6Im51bWVyaWNfODIiLCI4MyI6Im51bWVyaWNfODMiLCI4NCI6Im51bWVyaWNfODQiLCI4NSI6Im51bWVyaWNfODUiLCI4NiI6Im51bWVyaWNfODYiLCI4NyI6Im51bWVyaWNfODcifX0seyJhdHRyaWJ1dGUiOiJyZWNvbW1lbmRlZF9icm93c2Vfbm9kZXNbbWFya2V0cGxhY2VfaWQ9QTEzVjFJQjNWSVlaWkhdIzEudmFsdWUiLCJhbGlhc2VzIjp7IlNwb3J0cyBldCBMb2lzaXJzID4gU3BvcnRzID4gRm9vdGJhbGwgYW3DqXJpY2FpbiA%2BIFbDqnRlbWVudHMgPiBIb21tZSAoNDk0MDQ0MDMxKSI6IjQ5NDA0NDAzMSIsIk1vZGUgPiBIb21tZSA%2BIFbDqnRlbWVudHMgPiBDb3N0dW1lcyBldCB2ZXN0ZXMgPiBQYW50YWxvbnMgZGUgY29zdHVtZSAoNDY0ODM0MDMxKSI6IjQ2NDgzNDAzMSIsIlNwb3J0cyBldCBMb2lzaXJzID4gU3BvcnRzID4gQ2hlZXJsZWFkaW5nID4gVsOqdGVtZW50cyA%2BIEZlbW1lICg0MDA0Mjk1MDMxKSI6IjQwMDQyOTUwMzEiLCJCw6liw6kgZXQgUHXDqXJpY3VsdHVyZSA%2BIFbDqnRlbWVudHMgKDQzNjU2MzAzMSkiOiI0MzY1NjMwMzEiLCJTcG9ydHMgZXQgTG9pc2lycyA%2BIFNwb3J0cyA%2BIERhbnNlID4gVsOqdGVtZW50cyA%2BIEZlbW1lICg0MDA0MzkwMDMxKSI6IjQwMDQzOTAwMzEiLCJTcG9ydHMgZXQgTG9pc2lycyA%2BIEFjdGl2aXTDqXMgZGUgcGxlaW4gYWlyID4gU3BvcnRzIGQnaGl2ZXIgPiBQYXRpbmFnZSA%2BIFbDqnRlbWVudHMgPiBHYXLDp29uID4gQ29sbGFudHMgKDQwMDQ2NDYwMzEpIjoiNDAwNDY0NjAzMSIsIk1vZGUgPiBWw6p0ZW1lbnRzIHRlY2huaXF1ZXMgZXQgc3DDqWNpYXV4ID4gRMOpZ3Vpc2VtZW50cyBldCBhY2Nlc3NvaXJlcyA%2BIEFjY2Vzc29yaWVzID4gQWR1bHRlcyA%2BIFBhcnRpZXMgZHUgY29ycHMgKDQ2NTEzNjAzMSkiOiI0NjUxMzYwMzEiLCJTcG9ydHMgZXQgTG9pc2lycyA%2BIFNwb3J0cyA%2BIEZvb3RiYWxsIGF1c3RyYWxpZW4gPiBWw6p0ZW1lbnRzID4gSG9tbWVzICgyNjA4NTI5NzAzMSkiOiIyNjA4NTI5NzAzMSIsIlNwb3J0cyBldCBMb2lzaXJzID4gRml0bmVzcyBldCBtdXNjdWxhdGlvbiA%2BIFbDqnRlbWVudHMgPiBGaWxsZXMgPiBQYW50YWxvbnMgZGUgc3BvcnQgPiBQYW50YWxvbnMgZGUgc3VydsOqdGVtZW50ICgyNjA4NTI2ODAzMSkiOiIyNjA4NTI2ODAzMSIsIlNwb3J0cyBldCBMb2lzaXJzID4gQWN0aXZpdMOpcyBkZSBwbGVpbiBhaXIgPiBTcG9ydHMgZCdoaXZlciA%2BIFNraSA%2BIFbDqnRlbWVudHMgPiBGZW1tZSA%2BIFNhbG9wZXR0ZXMgZXQgcGFudGFsb25zICgzMDU1Mzc4MDMxKSI6IjMwNTUzNzgwMzEiLCJTcG9ydHMgZXQgTG9pc2lycyA%2BIEFjdGl2aXTDqXMgZGUgcGxlaW4gYWlyID4gQ3ljbGlzbWUgPiBWw6p0ZW1lbnRzID4gR2Fyw6dvbiA%2BIFBhbnRhbG9ucyBkZSBjeWNsaXN0ZSA%2BIENvcnNhaXJlcyAoNDAwNDMzNzAzMSkiOiI0MDA0MzM3MDMxIiwiU3BvcnRzIGV0IExvaXNpcnMgPiBGaXRuZXNzIGV0IG11c2N1bGF0aW9uID4gVsOqdGVtZW50cyA%2BIEdhcsOnb25zICg0NjQ5NDgwMzEpIjoiNDY0OTQ4MDMxIiwiTW9kZSA%2BIEZlbW1lID4gVsOqdGVtZW50cyA%2BIEplYW5zICg0NjQ2NzAwMzEpIjoiNDY0NjcwMDMxIiwiU3BvcnRzIGV0IExvaXNpcnMgPiBGaXRuZXNzIGV0IG11c2N1bGF0aW9uID4gVsOqdGVtZW50cyA%2BIEZlbW1lcyA%2BIFBhbnRhbG9ucyBkZSBzcG9ydCA%2BIFBhbnRhbG9ucyBkZSBzdXJ2w6p0ZW1lbnQgKDI2MDg1MjY1MDMxKSI6IjI2MDg1MjY1MDMxIiwiU3BvcnRzIGV0IExvaXNpcnMgPiBBY3Rpdml0w6lzIGRlIHBsZWluIGFpciA%2BIFNwb3J0cyBkJ2hpdmVyID4gU2tpID4gVsOqdGVtZW50cyA%2BIEZpbGxlICgzMDU1MzQ3MDMxKSI6IjMwNTUzNDcwMzEiLCJTcG9ydHMgZXQgTG9pc2lycyA%2BIFNwb3J0cyA%2BIEZvb3RiYWxsIGF1c3RyYWxpZW4gPiBWw6p0ZW1lbnRzICgyNjA4NTI4NjAzMSkiOiIyNjA4NTI4NjAzMSIsIlNwb3J0cyBldCBMb2lzaXJzID4gU3BvcnRzID4gSGFuZGJhbGwgPiBWw6p0ZW1lbnRzICg1MjIyMzUwMzEpIjoiNTIyMjM1MDMxIiwiQsOpYsOpIGV0IFB1w6lyaWN1bHR1cmUgPiBWw6p0ZW1lbnRzIGdyb3NzZXNzZSBldCBtYXRlcm5pdMOpID4gU2Fsb3BldHRlcyAoMjMwODczNTAzMSkiOiIyMzA4NzM1MDMxIiwiU3BvcnRzIGV0IExvaXNpcnMgPiBTcG9ydHMgPiBHeW1uYXN0aXF1ZSA%2BIFbDqnRlbWVudHMgPiBIb21tZSAoNDAwNDU4NTAzMSkiOiI0MDA0NTg1MDMxIiwiU3BvcnRzIGV0IExvaXNpcnMgPiBTcG9ydHMgPiBHb2xmID4gVsOqdGVtZW50cyA%2BIEhvbW1lID4gUGFudGFsb25zICg0OTQwNzEwMzEpIjoiNDk0MDcxMDMxIiwiU3BvcnRzIGV0IExvaXNpcnMgPiBTcG9ydHMgPiDDiXF1aXRhdGlvbiA%2BIFbDqnRlbWVudHMgPiBIb21tZSA%2BIEN1bG90dGVzICg0MDA0NDEyMDMxKSI6IjQwMDQ0MTIwMzEiLCJTcG9ydHMgZXQgTG9pc2lycyA%2BIEZpdG5lc3MgZXQgbXVzY3VsYXRpb24gPiBWw6p0ZW1lbnRzID4gRmlsbGVzID4gQmFzZSBsYXllcnMgZXQgY29tcHJlc3Npb24gKDE2MDQxNDUyMDMxKSI6IjE2MDQxNDUyMDMxIiwiU3BvcnRzIGV0IExvaXNpcnMgPiBGaXRuZXNzIGV0IG11c2N1bGF0aW9uID4gVsOqdGVtZW50cyA%2BIEdhcsOnb25zID4gUGFudGFsb25zIGRlIHNwb3J0ID4gUGFudGFsb25zIGRlIHN1cnbDqnRlbWVudCAoMjYwODUyNTkwMzEpIjoiMjYwODUyNTkwMzEiLCJTcG9ydHMgZXQgTG9pc2lycyA%2BIEFjdGl2aXTDqXMgZGUgcGxlaW4gYWlyID4gU3BvcnRzIGQnaGl2ZXIgPiBTbm93Ym9hcmQgPiBWw6p0ZW1lbnRzID4gSG9tbWUgKDE4OTgwNDAxMDMxKSI6IjE4OTgwNDAxMDMxIiwiU3BvcnRzIGV0IExvaXNpcnMgPiBBY3Rpdml0w6lzIGRlIHBsZWluIGFpciA%2BIFNwb3J0cyBkJ2hpdmVyID4gSG9ja2V5IHN1ciBnbGFjZSA%2BIFbDqnRlbWVudHMgKDMwNTUyNzgwMzEpIjoiMzA1NTI3ODAzMSIsIkLDqWLDqSBldCBQdcOpcmljdWx0dXJlID4gVsOqdGVtZW50cyBncm9zc2Vzc2UgZXQgbWF0ZXJuaXTDqSA%2BIExlZ2dpbmdzICg0NjQ3NzYwMzEpIjoiNDY0Nzc2MDMxIiwiU3BvcnRzIGV0IExvaXNpcnMgPiBWw6p0ZW1lbnRzIGRlIHNwb3J0ID4gR2Fyw6dvbiA%2BIFNob3J0cyBldCBwYW50YWxvbnMgPiBQYW50YWxvbnMgKDE2MDQxNDk2MDMxKSI6IjE2MDQxNDk2MDMxIiwiU3BvcnRzIGV0IExvaXNpcnMgPiBBY3Rpdml0w6lzIGRlIHBsZWluIGFpciA%2BIEN5Y2xpc21lID4gVsOqdGVtZW50cyA%2BIEdhcsOnb24gPiBQYW50YWxvbnMgZGUgY3ljbGlzdGUgPiBQYW50YWxvbnMgKDQ5Mzk5MTAzMSkiOiI0OTM5OTEwMzEiLCJTcG9ydHMgZXQgTG9pc2lycyA%2BIFNwb3J0cyA%2BIEZvb3RiYWxsIGFtw6lyaWNhaW4gPiBWw6p0ZW1lbnRzID4gR2Fyw6dvbiAoNDk0MDM2MDMxKSI6IjQ5NDAzNjAzMSIsIlNwb3J0cyBldCBMb2lzaXJzID4gQWN0aXZpdMOpcyBkZSBwbGVpbiBhaXIgPiBTcG9ydHMgZCdoaXZlciA%2BIFBhdGluYWdlID4gVsOqdGVtZW50cyA%2BIEdhcsOnb24gKDQwMDQ2NDQwMzEpIjoiNDAwNDY0NDAzMSIsIk1vZGUgPiBWw6p0ZW1lbnRzIHRlY2huaXF1ZXMgZXQgc3DDqWNpYXV4ID4gRMOpZ3Vpc2VtZW50cyBldCBhY2Nlc3NvaXJlcyA%2BIEFjY2Vzc29yaWVzID4gQWR1bHRlcyAoMjAzNzg5MzMwMzEpIjoiMjAzNzg5MzMwMzEiLCJTcG9ydHMgZXQgTG9pc2lycyA%2BIFNwb3J0cyA%2BIEJvd2xpbmcgPiBWw6p0ZW1lbnRzID4gRmVtbWUgKDQ5MzkzODAzMSkiOiI0OTM5MzgwMzEiLCJTcG9ydHMgZXQgTG9pc2lycyA%2BIEZpdG5lc3MgZXQgbXVzY3VsYXRpb24gPiBWw6p0ZW1lbnRzID4gR2Fyw6dvbnMgPiBCYXNlIGxheWVycyBldCBjb21wcmVzc2lvbiAoMTYwNDE0OTEwMzEpIjoiMTYwNDE0OTEwMzEiLCJNb2RlID4gVsOqdGVtZW50cyB0ZWNobmlxdWVzIGV0IHNww6ljaWF1eCA%2BIETDqWd1aXNlbWVudHMgZXQgYWNjZXNzb2lyZXMgPiBEw6lndWlzZW1lbnRzID4gQWR1bHRlcyAoNDY1MTMzMDMxKSI6IjQ2NTEzMzAzMSIsIlNwb3J0cyBldCBMb2lzaXJzID4gQWN0aXZpdMOpcyBkZSBwbGVpbiBhaXIgPiBDeWNsaXNtZSA%2BIFbDqnRlbWVudHMgPiBGZW1tZSA%2BIFBhbnRhbG9ucyBkZSBjeWNsaXN0ZSA%2BIFBhbnRhbG9ucyAoNDk0MDMwMDMxKSI6IjQ5NDAzMDAzMSIsIlNwb3J0cyBldCBMb2lzaXJzID4gU3BvcnRzID4gTGFjcm9zc2UgPiBWw6p0ZW1lbnRzID4gSG9tbWUgKDY2ODE3NTMwMzEpIjoiNjY4MTc1MzAzMSIsIlNwb3J0cyBldCBMb2lzaXJzID4gQWN0aXZpdMOpcyBkZSBwbGVpbiBhaXIgPiBDeWNsaXNtZSA%2BIFbDqnRlbWVudHMgPiBHYXLDp29uID4gUGFudGFsb25zIGRlIGN5Y2xpc3RlID4gUGFudGFsb25zIGltcGVybcOpYWJsZXMgKDQwMDQzNDQwMzEpIjoiNDAwNDM0NDAzMSIsIlNwb3J0cyBldCBMb2lzaXJzID4gU3BvcnRzID4gUnVubmluZyA%2BIFbDqnRlbWVudHMgPiBIb21tZSAoNDk0MTgwMDMxKSI6IjQ5NDE4MDAzMSIsIlNwb3J0cyBldCBMb2lzaXJzID4gU3BvcnRzID4gU29mdGJhbGwgPiBWw6p0ZW1lbnRzID4gRmVtbWUgPiBQYW50YWxvbnMgKDI2MDg1MzcxMDMxKSI6IjI2MDg1MzcxMDMxIiwiU3BvcnRzIGV0IExvaXNpcnMgPiBTcG9ydHMgPiBGb290YmFsbCBhbcOpcmljYWluID4gVsOqdGVtZW50cyA%2BIEZlbW1lICg0OTQwNDgwMzEpIjoiNDk0MDQ4MDMxIiwiU3BvcnRzIGV0IExvaXNpcnMgPiBTcG9ydHMgPiBTb2Z0YmFsbCA%2BIFbDqnRlbWVudHMgPiBIb21tZSA%2BIFBhbnRhbG9ucyAoMjYwODUzNzQwMzEpIjoiMjYwODUzNzQwMzEiLCJTcG9ydHMgZXQgTG9pc2lycyA%2BIFNwb3J0cyA%2BIMOJcXVpdGF0aW9uID4gVsOqdGVtZW50cyA%2BIEhvbW1lICg0MDA0NDExMDMxKSI6IjQwMDQ0MTEwMzEiLCJNb2RlICgxMTk2MTUyMjAzMSkiOiIxMTk2MTUyMjAzMSIsIlNwb3J0cyBldCBMb2lzaXJzID4gQWN0aXZpdMOpcyBkZSBwbGVpbiBhaXIgPiBTcG9ydHMgZCdoaXZlciA%2BIFBhdGluYWdlID4gVsOqdGVtZW50cyA%2BIEhvbW1lID4gQ29sbGFudHMgKDQwMDQ2NTUwMzEpIjoiNDAwNDY1NTAzMSIsIlNwb3J0cyBldCBMb2lzaXJzID4gRml0bmVzcyBldCBtdXNjdWxhdGlvbiA%2BIFlvZ2EgPiBWw6p0ZW1lbnRzID4gRmlsbGUgPiBQYW50YWxvbnMgKDQ5NDMyMjAzMSkiOiI0OTQzMjIwMzEiLCJCw6liw6kgZXQgUHXDqXJpY3VsdHVyZSA%2BIFbDqnRlbWVudHMgPiBCw6liw6kgZ2Fyw6dvbiAwLTI0bSA%2BIEplYW5zICg0NjUwNTkwMzEpIjoiNDY1MDU5MDMxIiwiTW9kZSA%2BIFbDqnRlbWVudHMgdGVjaG5pcXVlcyBldCBzcMOpY2lhdXggPiBWw6p0ZW1lbnRzIGRlIHRyYXZhaWwgZXQgdW5pZm9ybWVzID4gTWlsaXRhaXJlICg0NjUxOTEwMzEpIjoiNDY1MTkxMDMxIiwiU3BvcnRzIGV0IExvaXNpcnMgPiBTcG9ydHMgPiBTb2Z0YmFsbCA%2BIFbDqnRlbWVudHMgPiBGZW1tZSAoMTg5ODI5MjQwMzEpIjoiMTg5ODI5MjQwMzEiLCJTcG9ydHMgZXQgTG9pc2lycyA%2BIFNwb3J0cyA%2BIMOJcXVpdGF0aW9uID4gVsOqdGVtZW50cyAoNTE0ODI4MDMxKSI6IjUxNDgyODAzMSIsIlNwb3J0cyBldCBMb2lzaXJzID4gU3BvcnRzID4gQ3JpY2tldCA%2BIFbDqnRlbWVudHMgPiBGZW1tZSAoNDAwNDMzMDAzMSkiOiI0MDA0MzMwMDMxIiwiTW9kZSA%2BIFbDqnRlbWVudHMgdGVjaG5pcXVlcyBldCBzcMOpY2lhdXggPiBGYW50YWlzaWUgPiBNYWlsbG90cyBkZSBiYWluICgxNjA5MDM3NjAzMSkiOiIxNjA5MDM3NjAzMSIsIlNwb3J0cyBldCBMb2lzaXJzID4gU3BvcnRzID4gRXNjcmltZSA%2BIFByb3RlY3Rpb25zID4gUGFudGFsb25zICg1MTkyOTY2MDMxKSI6IjUxOTI5NjYwMzEiLCJTcG9ydHMgZXQgTG9pc2lycyA%2BIFNwb3J0cyA%2BIEdvbGYgPiBWw6p0ZW1lbnRzID4gR2Fyw6dvbiAoNDk0MDUyMDMxKSI6IjQ5NDA1MjAzMSIsIlNwb3J0cyBldCBMb2lzaXJzID4gU3BvcnRzID4gVGVubmlzID4gVsOqdGVtZW50cyA%2BIEZpbGxlICg0OTQyNzQwMzEpIjoiNDk0Mjc0MDMxIiwiU3BvcnRzIGV0IExvaXNpcnMgPiBTcG9ydHMgPiBWb2xsZXliYWxsID4gVsOqdGVtZW50cyA%2BIEZlbW1lICg0OTQzMTEwMzEpIjoiNDk0MzExMDMxIiwiQ29tbWVyY2UsIEluZHVzdHJpZSBldCBTY2llbmNlID4gRm91cm5pdHVyZXMgZGUgbmV0dG95YWdlIGV0IGQnZW50cmV0aWVuID4gVW5pZm9ybWVzIGV0IGdhbnRzID4gVW5pZm9ybWVzIGhvbW1lID4gUGFudGFsb25zICgxNTMyNjUzODAzMSkiOiIxNTMyNjUzODAzMSIsIkLDqWLDqSBldCBQdcOpcmljdWx0dXJlID4gVsOqdGVtZW50cyA%2BIELDqWLDqSBmaWxsZSAwLTI0bSAoNDY0OTg5MDMxKSI6IjQ2NDk4OTAzMSIsIlNwb3J0cyBldCBMb2lzaXJzID4gQWN0aXZpdMOpcyBkZSBwbGVpbiBhaXIgPiBTcG9ydHMgZCdoaXZlciA%2BIEhvY2tleSBzdXIgZ2xhY2UgPiBWw6p0ZW1lbnRzID4gR2Fyw6dvbiAoMzA1NTI3OTAzMSkiOiIzMDU1Mjc5MDMxIiwiU3BvcnRzIGV0IExvaXNpcnMgPiBTcG9ydHMgPiBMYWNyb3NzZSA%2BIFbDqnRlbWVudHMgPiBGaWxsZSAoNjY4MTc0OTAzMSkiOiI2NjgxNzQ5MDMxIiwiU3BvcnRzIGV0IExvaXNpcnMgPiBTcG9ydHMgPiBWb2xsZXliYWxsID4gVsOqdGVtZW50cyA%2BIEdhcsOnb24gKDQ5NDI5OTAzMSkiOiI0OTQyOTkwMzEiLCJTcG9ydHMgZXQgTG9pc2lycyA%2BIEFjdGl2aXTDqXMgZGUgcGxlaW4gYWlyID4gU3BvcnRzIGQnaGl2ZXIgPiBTa2kgPiBWw6p0ZW1lbnRzID4gR2Fyw6dvbiAoMzA1NTMzMzAzMSkiOiIzMDU1MzMzMDMxIiwiU3BvcnRzIGV0IExvaXNpcnMgPiBTcG9ydHMgPiBGb290YmFsbCBhbcOpcmljYWluID4gVsOqdGVtZW50cyAoNDk0MDM1MDMxKSI6IjQ5NDAzNTAzMSIsIlNwb3J0cyBldCBMb2lzaXJzID4gU3BvcnRzID4gTGFjcm9zc2UgPiBWw6p0ZW1lbnRzID4gR2Fyw6dvbiAoNjY4MTc0NTAzMSkiOiI2NjgxNzQ1MDMxIiwiTW9kZSA%2BIEhvbW1lID4gVsOqdGVtZW50cyA%2BIFbDqnRlbWVudHMgaW1wZXJtw6lhYmxlcyA%2BIFBhbnRhbG9ucyBkZSBwbHVpZSAoNDY0ODU1MDMxKSI6IjQ2NDg1NTAzMSIsIlNwb3J0cyBldCBMb2lzaXJzID4gU3BvcnRzID4gU3BvcnRzIGRlIGNvbWJhdCA%2BIFN1cnbDqnRlbWVudHMgPiBGaWxsZSAoNDAwNDY3NDAzMSkiOiI0MDA0Njc0MDMxIiwiU3BvcnRzIGV0IExvaXNpcnMgPiBTcG9ydHMgPiBCYXNrZXQtYmFsbCA%2BIFbDqnRlbWVudHMgPiBHYXLDp29uICg0OTM5MTIwMzEpIjoiNDkzOTEyMDMxIiwiU3BvcnRzIGV0IExvaXNpcnMgPiBTcG9ydHMgPiBCYXNrZXQtYmFsbCA%2BIFbDqnRlbWVudHMgKDQ5MzkxMTAzMSkiOiI0OTM5MTEwMzEiLCJNb2RlID4gVsOqdGVtZW50cyB0ZWNobmlxdWVzIGV0IHNww6ljaWF1eCA%2BIFbDqnRlbWVudHMgZGUgdHJhdmFpbCBldCB1bmlmb3JtZXMgPiBGb25jdGlvbm5haXJlID4gUGFudGFsb25zICg0NjUyMDgwMzEpIjoiNDY1MjA4MDMxIiwiU3BvcnRzIGV0IExvaXNpcnMgPiBTcG9ydHMgPiBOZXRiYWxsID4gVsOqdGVtZW50cyAoNDAwNDY5NDAzMSkiOiI0MDA0Njk0MDMxIiwiU3BvcnRzIGV0IExvaXNpcnMgPiBTcG9ydHMgPiBCYXNlYmFsbCA%2BIFbDqnRlbWVudHMgPiBIb21tZSA%2BIFBhbnRhbG9ucyAoNDkzOTA1MDMxKSI6IjQ5MzkwNTAzMSIsIlNwb3J0cyBldCBMb2lzaXJzID4gRml0bmVzcyBldCBtdXNjdWxhdGlvbiA%2BIFbDqnRlbWVudHMgPiBGZW1tZXMgPiBMZWdnaW5ncyAoNDY0NjYwMDMxKSI6IjQ2NDY2MDAzMSIsIlNwb3J0cyBldCBMb2lzaXJzID4gQWN0aXZpdMOpcyBkZSBwbGVpbiBhaXIgPiBTcG9ydHMgZCdoaXZlciA%2BIFNub3dib2FyZCA%2BIFbDqnRlbWVudHMgKDE4OTgwMzk3MDMxKSI6IjE4OTgwMzk3MDMxIiwiU3BvcnRzIGV0IExvaXNpcnMgPiBGaXRuZXNzIGV0IG11c2N1bGF0aW9uID4gVsOqdGVtZW50cyA%2BIEhvbW1lcyA%2BIEJhc2UgbGF5ZXJzIGV0IGNvbXByZXNzaW9uICgxNjA0MTQxNjAzMSkiOiIxNjA0MTQxNjAzMSIsIlNwb3J0cyBldCBMb2lzaXJzID4gU3BvcnRzID4gSG9ja2V5IHN1ciBnYXpvbiA%2BIFbDqnRlbWVudHMgPiBGZW1tZSAoNDAwNDQ4NTAzMSkiOiI0MDA0NDg1MDMxIiwiU3BvcnRzIGV0IExvaXNpcnMgPiBTcG9ydHMgPiBWb2xsZXliYWxsID4gVsOqdGVtZW50cyAoNDk0Mjk4MDMxKSI6IjQ5NDI5ODAzMSIsIlNwb3J0cyBldCBMb2lzaXJzID4gU3BvcnRzID4gR29sZiA%2BIFbDqnRlbWVudHMgPiBGaWxsZSA%2BIEFjY2Vzc29pcmVzICgyNjk4NDI2NDAzMSkiOiIyNjk4NDI2NDAzMSIsIk1vZGUgPiBWw6p0ZW1lbnRzIHRlY2huaXF1ZXMgZXQgc3DDqWNpYXV4ID4gVsOqdGVtZW50cyBkZSB0cmF2YWlsIGV0IHVuaWZvcm1lcyA%2BIFVuaWZvcm1lcyBzY291dCA%2BIEZlbW1lID4gUGFudGFsb25zICg0NjUyMjMwMzEpIjoiNDY1MjIzMDMxIiwiTW9kZSA%2BIFbDqnRlbWVudHMgdGVjaG5pcXVlcyBldCBzcMOpY2lhdXggPiBWw6p0ZW1lbnRzIGRlIHRyYXZhaWwgZXQgdW5pZm9ybWVzID4gTcOpZGljYWwgKDQ2NTE4MDAzMSkiOiI0NjUxODAwMzEiLCJTcG9ydHMgZXQgTG9pc2lycyA%2BIFNwb3J0cyA%2BIEd5bW5hc3RpcXVlID4gVsOqdGVtZW50cyA%2BIEdhcsOnb24gKDQwMDQ1NzkwMzEpIjoiNDAwNDU3OTAzMSIsIk1vZGUgPiBWw6p0ZW1lbnRzIGRlIHNwb3J0IHNww6ljaWFsaXPDqXMgKDI2OTg0MjU3MDMxKSI6IjI2OTg0MjU3MDMxIiwiU3BvcnRzIGV0IExvaXNpcnMgPiBTcG9ydHMgPiBCYXNrZXQtYmFsbCA%2BIFbDqnRlbWVudHMgPiBGaWxsZSAoNDkzOTE2MDMxKSI6IjQ5MzkxNjAzMSIsIlNwb3J0cyBldCBMb2lzaXJzID4gQWN0aXZpdMOpcyBkZSBwbGVpbiBhaXIgPiBDeWNsaXNtZSA%2BIFbDqnRlbWVudHMgPiBGZW1tZSA%2BIFBhbnRhbG9ucyBkZSBjeWNsaXN0ZSA%2BIFNhbG9wZXR0ZXMgKDI2MDg1Mzg4MDMxKSI6IjI2MDg1Mzg4MDMxIiwiU3BvcnRzIGV0IExvaXNpcnMgPiBTcG9ydHMgPiBTcG9ydHMgZGUgY29tYmF0ID4gU3VydsOqdGVtZW50cyA%2BIEhvbW1lICg0MDA0NjgyMDMxKSI6IjQwMDQ2ODIwMzEiLCJTcG9ydHMgZXQgTG9pc2lycyA%2BIEFjdGl2aXTDqXMgZGUgcGxlaW4gYWlyID4gQ3ljbGlzbWUgPiBWw6p0ZW1lbnRzID4gSG9tbWUgPiBQYW50YWxvbnMgZGUgY3ljbGlzdGUgKDQ0NjY5NTgwMzEpIjoiNDQ2Njk1ODAzMSIsIlNwb3J0cyBldCBMb2lzaXJzID4gQWN0aXZpdMOpcyBkZSBwbGVpbiBhaXIgPiBWw6p0ZW1lbnRzIGRlIHJhbmRvbm7DqWUgPiBIb21tZSA%2BIFBhbnRhbG9ucyAoMzA1NTE1NDAzMSkiOiIzMDU1MTU0MDMxIiwiU3BvcnRzIGV0IExvaXNpcnMgPiBGaXRuZXNzIGV0IG11c2N1bGF0aW9uID4gVsOqdGVtZW50cyA%2BIEhvbW1lcyA%2BIFBhbnRhbG9ucyBkZSBzcG9ydCAoNDY0ODE2MDMxKSI6IjQ2NDgxNjAzMSIsIlNwb3J0cyBldCBMb2lzaXJzID4gU3BvcnRzID4gR3ltbmFzdGlxdWUgPiBWw6p0ZW1lbnRzID4gRmlsbGUgKDQwMDQ1ODIwMzEpIjoiNDAwNDU4MjAzMSIsIlNwb3J0cyBldCBMb2lzaXJzID4gU3BvcnRzID4gQ3JpY2tldCA%2BIFbDqnRlbWVudHMgPiBGaWxsZSAoNDAwNDMxODAzMSkiOiI0MDA0MzE4MDMxIiwiU3BvcnRzIGV0IExvaXNpcnMgPiBTcG9ydHMgPiBHb2xmID4gVsOqdGVtZW50cyA%2BIEhvbW1lID4gQWNjZXNzb2lyZXMgKDI2MDM0NTY3MDMxKSI6IjI2MDM0NTY3MDMxIiwiTW9kZSA%2BIFbDqnRlbWVudHMgdGVjaG5pcXVlcyBldCBzcMOpY2lhdXggPiBUZXh0aWxlIHRyYWRpdGlvbm5lbCBsb2NhbCA%2BIFbDqnRlbWVudHMgaW5kaWVucyA%2BIEhvbW1lID4gRGhvdGlzIGV0IG11bmR1cyAoMjMwODg1MzAzMSkiOiIyMzA4ODUzMDMxIiwiU3BvcnRzIGV0IExvaXNpcnMgPiBTcG9ydHMgPiBGb290YmFsbCA%2BIFbDqnRlbWVudHMgPiBGaWxsZSAoNDk0MjM4MDMxKSI6IjQ5NDIzODAzMSIsIlNwb3J0cyBldCBMb2lzaXJzID4gVsOqdGVtZW50cyBkZSBzcG9ydCA%2BIEhvbW1lID4gU2hvcnRzIGV0IHBhbnRhbG9ucyA%2BIFBhbnRhbG9ucyAoMTYwNDE0MjEwMzEpIjoiMTYwNDE0MjEwMzEiLCJNb2RlID4gR2Fyw6dvbiA%2BIFbDqnRlbWVudHMgPiBWw6p0ZW1lbnRzIGltcGVybcOpYWJsZXMgPiBQYW50YWxvbnMgZGUgcGx1aWUgKDQ2NDk3MzAzMSkiOiI0NjQ5NzMwMzEiLCJCw6liw6kgZXQgUHXDqXJpY3VsdHVyZSA%2BIFbDqnRlbWVudHMgPiBCw6liw6kgZ2Fyw6dvbiAwLTI0bSA%2BIFbDqnRlbWVudHMgaW1wZXJtw6lhYmxlcyBldCBjb21iaW5haXNvbnMgZGUgc2tpID4gUGFudGFsb25zIGRlIHBsdWllICg0NjUwNjgwMzEpIjoiNDY1MDY4MDMxIiwiU3BvcnRzIGV0IExvaXNpcnMgPiBTcG9ydHMgPiBCb3hlID4gVsOqdGVtZW50cyA%2BIEhvbW1lICg0OTM5NTAwMzEpIjoiNDkzOTUwMDMxIiwiU3BvcnRzIGV0IExvaXNpcnMgPiBTcG9ydHMgPiBOZXRiYWxsID4gVsOqdGVtZW50cyA%2BIEdhcsOnb24gKDQwMDQ2OTUwMzEpIjoiNDAwNDY5NTAzMSIsIk1vZGUgPiBGZW1tZSA%2BIFbDqnRlbWVudHMgPiBMZWdnaW5ncyAoNDY0NjcyMDMxKSI6IjQ2NDY3MjAzMSIsIlNwb3J0cyBldCBMb2lzaXJzID4gU3BvcnRzID4gQ2hlZXJsZWFkaW5nID4gVsOqdGVtZW50cyAoNDAwNDI4ODAzMSkiOiI0MDA0Mjg4MDMxIiwiU3BvcnRzIGV0IExvaXNpcnMgPiBBY3Rpdml0w6lzIGRlIHBsZWluIGFpciA%2BIFNwb3J0cyBkJ2hpdmVyID4gUGF0aW5hZ2UgPiBWw6p0ZW1lbnRzID4gRmlsbGUgPiBDb2xsYW50cyAoNDAwNDY1MTAzMSkiOiI0MDA0NjUxMDMxIiwiTW9kZSA%2BIEZpbGxlID4gVsOqdGVtZW50cyAoNDM2NTYxMDMxKSI6IjQzNjU2MTAzMSIsIlNwb3J0cyBldCBMb2lzaXJzID4gQm91dGlxdWUgZGVzIFN1cHBvcnRlcnMgPiBWw6p0ZW1lbnRzID4gUGFudGFsb25zICgyNjE2NDQ3NTAzMSkiOiIyNjE2NDQ3NTAzMSIsIlNwb3J0cyBldCBMb2lzaXJzID4gU3BvcnRzID4gUnVubmluZyA%2BIFbDqnRlbWVudHMgPiBGZW1tZSA%2BIFBhbnRhbG9ucyAoNDk0MTg4MDMxKSI6IjQ5NDE4ODAzMSIsIlNwb3J0cyBldCBMb2lzaXJzID4gU3BvcnRzID4gUnVubmluZyA%2BIFbDqnRlbWVudHMgPiBGaWxsZSAoNDk0MTc0MDMxKSI6IjQ5NDE3NDAzMSIsIlNwb3J0cyBldCBMb2lzaXJzID4gU3BvcnRzID4gQmFzZWJhbGwgPiBWw6p0ZW1lbnRzID4gRmlsbGUgPiBQYW50YWxvbnMgKDQ5MzkwMTAzMSkiOiI0OTM5MDEwMzEiLCJNb2RlID4gR2Fyw6dvbiA%2BIFbDqnRlbWVudHMgPiBDb3N0dW1lcyBldCB2ZXN0b25zID4gUGFudGFsb25zIGRlIGNvc3R1bWUgKDIzMDg3OTQwMzEpIjoiMjMwODc5NDAzMSIsIlNwb3J0cyBldCBMb2lzaXJzID4gU3BvcnRzID4gU3BvcnRzIGRlIGNvbWJhdCA%2BIElhaWRvID4gVGVudWVzID4gQ2VpbnR1cmVzICgyNjA4NTMwNjAzMSkiOiIyNjA4NTMwNjAzMSIsIlNwb3J0cyBldCBMb2lzaXJzID4gQWN0aXZpdMOpcyBkZSBwbGVpbiBhaXIgPiBTcG9ydHMgZCdoaXZlciA%2BIFBhdGluYWdlID4gVsOqdGVtZW50cyA%2BIEZlbW1lICg0MDA0NjU3MDMxKSI6IjQwMDQ2NTcwMzEiLCJTcG9ydHMgZXQgTG9pc2lycyA%2BIFNwb3J0cyA%2BIEJhc2ViYWxsID4gVsOqdGVtZW50cyA%2BIEdhcsOnb24gPiBQYW50YWxvbnMgKDQ5Mzg5NzAzMSkiOiI0OTM4OTcwMzEiLCJCw6liw6kgZXQgUHXDqXJpY3VsdHVyZSA%2BIFbDqnRlbWVudHMgZ3Jvc3Nlc3NlIGV0IG1hdGVybml0w6kgPiBKZWFucyAoNDY0Nzc0MDMxKSI6IjQ2NDc3NDAzMSIsIlNwb3J0cyBldCBMb2lzaXJzID4gU3BvcnRzID4gU29mdGJhbGwgPiBWw6p0ZW1lbnRzID4gR2Fyw6dvbiA%2BIFBhbnRhbG9ucyAoMjYwODUzNjkwMzEpIjoiMjYwODUzNjkwMzEiLCJTcG9ydHMgZXQgTG9pc2lycyA%2BIEFjdGl2aXTDqXMgZGUgcGxlaW4gYWlyID4gU3BvcnRzIGQnaGl2ZXIgPiBTa2kgPiBWw6p0ZW1lbnRzID4gSG9tbWUgPiBTb3VzLXbDqnRlbWVudHMgY2hhdWRzID4gQmFzIHRoZXJtaXF1ZXMgKDQ2NDg3MzAzMSkiOiI0NjQ4NzMwMzEiLCJTcG9ydHMgZXQgTG9pc2lycyA%2BIFNwb3J0cyA%2BIFNwb3J0cyBkZSBjb21iYXQgPiBLYXJhdMOpID4gVGVudWVzID4gQ2VpbnR1cmVzICgyNjA4NTMxMDAzMSkiOiIyNjA4NTMxMDAzMSIsIlNwb3J0cyBldCBMb2lzaXJzID4gRml0bmVzcyBldCBtdXNjdWxhdGlvbiA%2BIFbDqnRlbWVudHMgPiBHYXLDp29ucyA%2BIFBhbnRhbG9ucyBkZSBzcG9ydCA%2BIFBhbnRhbG9ucyBkZSBqb2dnaW5nICgyNjA4NTI2MDAzMSkiOiIyNjA4NTI2MDAzMSIsIlNwb3J0cyBldCBMb2lzaXJzID4gU3BvcnRzID4gQm94ZSA%2BIFbDqnRlbWVudHMgPiBGZW1tZSAoNDkzOTU0MDMxKSI6IjQ5Mzk1NDAzMSIsIlNwb3J0cyBldCBMb2lzaXJzID4gRml0bmVzcyBldCBtdXNjdWxhdGlvbiA%2BIFlvZ2EgPiBWw6p0ZW1lbnRzID4gSG9tbWUgKDQ5NDMyNjAzMSkiOiI0OTQzMjYwMzEiLCJNb2RlID4gR2Fyw6dvbiA%2BIFbDqnRlbWVudHMgKDQzNjU2MjAzMSkiOiI0MzY1NjIwMzEiLCJCw6liw6kgZXQgUHXDqXJpY3VsdHVyZSA%2BIFbDqnRlbWVudHMgPiBCw6liw6kgZ2Fyw6dvbiAwLTI0bSA%2BIFbDqnRlbWVudHMgZGUgc3BvcnQgPiBQYW50YWxvbnMgZGUgc3BvcnQgKDQ2NTA1NzAzMSkiOiI0NjUwNTcwMzEiLCJNb2RlID4gRmlsbGUgPiBWw6p0ZW1lbnRzID4gUGFudGFsb25zICg0NjQ5MDIwMzEpIjoiNDY0OTAyMDMxIiwiU3BvcnRzIGV0IExvaXNpcnMgPiBBY3Rpdml0w6lzIGRlIHBsZWluIGFpciA%2BIEN5Y2xpc21lID4gVsOqdGVtZW50cyAoMzQwMDAyMDMxKSI6IjM0MDAwMjAzMSIsIkLDqWLDqSBldCBQdcOpcmljdWx0dXJlID4gVsOqdGVtZW50cyA%2BIELDqWLDqSBnYXLDp29uIDAtMjRtICg0NjUwNDEwMzEpIjoiNDY1MDQxMDMxIiwiU3BvcnRzIGV0IExvaXNpcnMgPiBBY3Rpdml0w6lzIGRlIHBsZWluIGFpciA%2BIEN5Y2xpc21lID4gVsOqdGVtZW50cyA%2BIEZpbGxlID4gUGFudGFsb25zIGRlIGN5Y2xpc3RlID4gUGFudGFsb25zICg0OTQwMDQwMzEpIjoiNDk0MDA0MDMxIiwiU3BvcnRzIGV0IExvaXNpcnMgPiBBY3Rpdml0w6lzIGRlIHBsZWluIGFpciA%2BIFbDqnRlbWVudHMgZGUgcmFuZG9ubsOpZSA%2BIEhvbW1lICgzMDU1MTMyMDMxKSI6IjMwNTUxMzIwMzEiLCJTcG9ydHMgZXQgTG9pc2lycyA%2BIFNwb3J0cyA%2BIEdvbGYgPiBWw6</t>
  </si>
  <si>
    <t>settings15=p0ZW1lbnRzID4gRmlsbGUgKDQ5NDA2MDAzMSkiOiI0OTQwNjAwMzEiLCJNb2RlID4gVsOqdGVtZW50cyB0ZWNobmlxdWVzIGV0IHNww6ljaWF1eCA%2BIETDqWd1aXNlbWVudHMgZXQgYWNjZXNzb2lyZXMgKDIwMzc4OTMwMDMxKSI6IjIwMzc4OTMwMDMxIiwiTW9kZSA%2BIFbDqnRlbWVudHMgdGVjaG5pcXVlcyBldCBzcMOpY2lhdXggPiBUZXh0aWxlIHRyYWRpdGlvbm5lbCBsb2NhbCA%2BIENvc3R1bWVzIGZvbGtsb3JpcXVlcyBhbGxlbWFuZHMgPiBHYXLDp29uID4gUGFudGFsb25zIGVuIGN1aXIgKDIzMDg4NjYwMzEpIjoiMjMwODg2NjAzMSIsIlNwb3J0cyBldCBMb2lzaXJzID4gU3BvcnRzID4gw4lxdWl0YXRpb24gPiBWw6p0ZW1lbnRzID4gRmVtbWUgKDQwMDQ0MTcwMzEpIjoiNDAwNDQxNzAzMSIsIkLDqWLDqSBldCBQdcOpcmljdWx0dXJlID4gVsOqdGVtZW50cyA%2BIELDqWLDqSBmaWxsZSAwLTI0bSA%2BIFbDqnRlbWVudHMgaW1wZXJtw6lhYmxlcyBldCBjb21iaW5haXNvbnMgZGUgc2tpID4gUGFudGFsb25zIGRlIHBsdWllICg0NjUwMTMwMzEpIjoiNDY1MDEzMDMxIiwiQXV0byBldCBNb3RvID4gTW90b3MsIGFjY2Vzc29pcmVzIGV0IHBpw6hjZXMgPiBWw6p0ZW1lbnRzIGRlIHByb3RlY3Rpb24gPiBQYW50YWxvbnMgKDI0Mjk2NDgwMzEpIjoiMjQyOTY0ODAzMSIsIlNwb3J0cyBldCBMb2lzaXJzID4gQWN0aXZpdMOpcyBkZSBwbGVpbiBhaXIgPiBDeWNsaXNtZSA%2BIFbDqnRlbWVudHMgPiBGaWxsZSA%2BIFBhbnRhbG9ucyBkZSBjeWNsaXN0ZSA%2BIFNhbG9wZXR0ZXMgKDI2MDg1Mzg1MDMxKSI6IjI2MDg1Mzg1MDMxIiwiU3BvcnRzIGV0IExvaXNpcnMgPiBTcG9ydHMgPiBIb2NrZXkgc3VyIGdhem9uID4gVsOqdGVtZW50cyA%2BIEdhcsOnb24gKDQwMDQ0NzUwMzEpIjoiNDAwNDQ3NTAzMSIsIlNwb3J0cyBldCBMb2lzaXJzID4gU3BvcnRzID4gU29mdGJhbGwgPiBWw6p0ZW1lbnRzID4gR2Fyw6dvbiAoMTg5ODI5MjcwMzEpIjoiMTg5ODI5MjcwMzEiLCJTcG9ydHMgZXQgTG9pc2lycyA%2BIEZpdG5lc3MgZXQgbXVzY3VsYXRpb24gPiBWw6p0ZW1lbnRzID4gR2Fyw6dvbnMgPiBQYW50YWxvbnMgZGUgc3BvcnQgKDQ2NDk1NTAzMSkiOiI0NjQ5NTUwMzEiLCJTcG9ydHMgZXQgTG9pc2lycyA%2BIEZpdG5lc3MgZXQgbXVzY3VsYXRpb24gPiBWw6p0ZW1lbnRzID4gRmVtbWVzID4gUGFudGFsb25zIGRlIHNwb3J0ICg0NjQ2NTkwMzEpIjoiNDY0NjU5MDMxIiwiU3BvcnRzIGV0IExvaXNpcnMgPiBBY3Rpdml0w6lzIGRlIHBsZWluIGFpciA%2BIFNwb3J0cyBkJ2hpdmVyID4gUGF0aW5hZ2UgPiBWw6p0ZW1lbnRzID4gRmlsbGUgKDQwMDQ2NDgwMzEpIjoiNDAwNDY0ODAzMSIsIlNwb3J0cyBldCBMb2lzaXJzID4gU3BvcnRzID4gU29mdGJhbGwgPiBWw6p0ZW1lbnRzID4gRmlsbGUgKDE4OTgyOTI2MDMxKSI6IjE4OTgyOTI2MDMxIiwiU3BvcnRzIGV0IExvaXNpcnMgPiBTcG9ydHMgPiBSdW5uaW5nID4gVsOqdGVtZW50cyA%2BIEZpbGxlID4gUGFudGFsb25zICg0OTQxNzYwMzEpIjoiNDk0MTc2MDMxIiwiU3BvcnRzIGV0IExvaXNpcnMgPiBTcG9ydHMgPiBIb2NrZXkgc3VyIGdhem9uID4gVsOqdGVtZW50cyA%2BIEhvbW1lICg0MDA0NDgyMDMxKSI6IjQwMDQ0ODIwMzEiLCJTcG9ydHMgZXQgTG9pc2lycyA%2BIFNwb3J0cyA%2BIEZvb3RiYWxsIGFtw6lyaWNhaW4gPiBWw6p0ZW1lbnRzID4gRmlsbGUgPiBQYW50YWxvbnMgKDQyOTA2MjIwMzEpIjoiNDI5MDYyMjAzMSIsIlNwb3J0cyBldCBMb2lzaXJzID4gQWN0aXZpdMOpcyBkZSBwbGVpbiBhaXIgPiBWw6p0ZW1lbnRzIGRlIHJhbmRvbm7DqWUgPiBHYXLDp29uID4gQ2FzcXVldHRlcyBldCBib25uZXRzICgzMDU1MDg2MDMxKSI6IjMwNTUwODYwMzEiLCJTcG9ydHMgZXQgTG9pc2lycyA%2BIEFjdGl2aXTDqXMgZGUgcGxlaW4gYWlyID4gQ3ljbGlzbWUgPiBWw6p0ZW1lbnRzID4gRmVtbWUgPiBQYW50YWxvbnMgZGUgY3ljbGlzdGUgPiBQYW50YWxvbnMgaW1wZXJtw6lhYmxlcyAoNDAwNDM3MDAzMSkiOiI0MDA0MzcwMDMxIiwiTW9kZSA%2BIFbDqnRlbWVudHMgdGVjaG5pcXVlcyBldCBzcMOpY2lhdXggPiBEw6lndWlzZW1lbnRzIGV0IGFjY2Vzc29pcmVzID4gQWNjZXNzb3JpZXMgKDIwMzc4OTMyMDMxKSI6IjIwMzc4OTMyMDMxIiwiU3BvcnRzIGV0IExvaXNpcnMgPiBBY3Rpdml0w6lzIGRlIHBsZWluIGFpciA%2BIFbDqnRlbWVudHMgZGUgcmFuZG9ubsOpZSA%2BIEhvbW1lID4gQ2FzcXVldHRlcyBldCBib25uZXRzICgzMDU1MTM2MDMxKSI6IjMwNTUxMzYwMzEiLCJNb2RlID4gVsOqdGVtZW50cyB0ZWNobmlxdWVzIGV0IHNww6ljaWF1eCA%2BIFbDqnRlbWVudHMgZGUgdHJhdmFpbCBldCB1bmlmb3JtZXMgPiBVbmlmb3JtZXMgc2NvbGFpcmVzICg0NjUyMTMwMzEpIjoiNDY1MjEzMDMxIiwiU3BvcnRzIGV0IExvaXNpcnMgPiBGaXRuZXNzIGV0IG11c2N1bGF0aW9uID4gVsOqdGVtZW50cyA%2BIEZpbGxlcyA%2BIExlZ2dpbmdzICg0NjQ4OTMwMzEpIjoiNDY0ODkzMDMxIiwiU3BvcnRzIGV0IExvaXNpcnMgPiBTcG9ydHMgPiBHb2xmID4gVsOqdGVtZW50cyA%2BIEhvbW1lICg0OTQwNjgwMzEpIjoiNDk0MDY4MDMxIiwiU3BvcnRzIGV0IExvaXNpcnMgPiBTcG9ydHMgPiBOZXRiYWxsID4gVsOqdGVtZW50cyA%2BIEhvbW1lICg0MDA0NzA1MDMxKSI6IjQwMDQ3MDUwMzEiLCJBdXRvIGV0IE1vdG8gPiBDYWRlYXV4IGV0IHByb2R1aXRzIGTDqXJpdsOpcyA%2BIFbDqnRlbWVudHMgPiBQYW50YWxvbnMgKDIwOTU5NzEzMDMxKSI6IjIwOTU5NzEzMDMxIiwiU3BvcnRzIGV0IExvaXNpcnMgPiBBY3Rpdml0w6lzIGRlIHBsZWluIGFpciA%2BIEN5Y2xpc21lID4gVsOqdGVtZW50cyA%2BIEZlbW1lICg0OTQwMjIwMzEpIjoiNDk0MDIyMDMxIiwiU3BvcnRzIGV0IExvaXNpcnMgPiBGaXRuZXNzIGV0IG11c2N1bGF0aW9uID4gVsOqdGVtZW50cyA%2BIEhvbW1lcyA%2BIEJhc2UgbGF5ZXJzIGV0IGNvbXByZXNzaW9uID4gUGFudGFsb25zICg0MDA0NzQ2MDMxKSI6IjQwMDQ3NDYwMzEiLCJTcG9ydHMgZXQgTG9pc2lycyA%2BIFNwb3J0cyA%2BIEJveGUgPiBWw6p0ZW1lbnRzICg0OTM5NDEwMzEpIjoiNDkzOTQxMDMxIiwiU3BvcnRzIGV0IExvaXNpcnMgPiBTcG9ydHMgPiBTcG9ydHMgZGUgY29tYmF0ID4gU3VydsOqdGVtZW50cyAoMTk4NTQwNjYwMzEpIjoiMTk4NTQwNjYwMzEiLCJTcG9ydHMgZXQgTG9pc2lycyA%2BIEZpdG5lc3MgZXQgbXVzY3VsYXRpb24gPiBZb2dhID4gVsOqdGVtZW50cyA%2BIEZlbW1lID4gUGFudGFsb25zICg0OTQzMzIwMzEpIjoiNDk0MzMyMDMxIiwiU3BvcnRzIGV0IExvaXNpcnMgPiBBY3Rpdml0w6lzIGRlIHBsZWluIGFpciA%2BIEN5Y2xpc21lID4gVsOqdGVtZW50cyA%2BIEdhcsOnb24gKDQ5Mzk4MzAzMSkiOiI0OTM5ODMwMzEiLCJCw6liw6kgZXQgUHXDqXJpY3VsdHVyZSA%2BIENoYXVzc3VyZXMgKDE3NjUwNDgwMzEpIjoiMTc2NTA0ODAzMSIsIlNwb3J0cyBldCBMb2lzaXJzID4gQWN0aXZpdMOpcyBkZSBwbGVpbiBhaXIgPiBDeWNsaXNtZSA%2BIFbDqnRlbWVudHMgPiBIb21tZSAoNDk0MDA5MDMxKSI6IjQ5NDAwOTAzMSIsIk1vZGUgPiBWw6p0ZW1lbnRzIHRlY2huaXF1ZXMgZXQgc3DDqWNpYXV4ID4gRMOpZ3Vpc2VtZW50cyBldCBhY2Nlc3NvaXJlcyA%2BIEFjY2Vzc29yaWVzID4gQWR1bHRlcyA%2BIENyYXZhdGVzIGV0IMOpY2hhcnBlcyAoNDY1MTQwMDMxKSI6IjQ2NTE0MDAzMSIsIlNwb3J0cyBldCBMb2lzaXJzID4gU3BvcnRzID4gQmFzZWJhbGwgPiBWw6p0ZW1lbnRzID4gSG9tbWUgKDQ5MzkwMzAzMSkiOiI0OTM5MDMwMzEiLCJNb2RlID4gVsOqdGVtZW50cyB0ZWNobmlxdWVzIGV0IHNww6ljaWF1eCA%2BIFRleHRpbGUgdHJhZGl0aW9ubmVsIGxvY2FsID4gQ29zdHVtZXMgZm9sa2xvcmlxdWVzIGFsbGVtYW5kcyA%2BIEhvbW1lID4gUGFudGFsb25zIGVuIGN1aXIgKDIzMDg4NzEwMzEpIjoiMjMwODg3MTAzMSIsIlNwb3J0cyBldCBMb2lzaXJzID4gU3BvcnRzID4gQm93bGluZyA%2BIFbDqnRlbWVudHMgPiBHYXLDp29uICg0OTM5MjkwMzEpIjoiNDkzOTI5MDMxIiwiU3BvcnRzIGV0IExvaXNpcnMgPiBBY3Rpdml0w6lzIGRlIHBsZWluIGFpciA%2BIFbDqnRlbWVudHMgZGUgcmFuZG9ubsOpZSAoMzA1NTA4MTAzMSkiOiIzMDU1MDgxMDMxIiwiQsOpYsOpIGV0IFB1w6lyaWN1bHR1cmUgPiBWw6p0ZW1lbnRzID4gQsOpYsOpIGZpbGxlIDAtMjRtID4gTGVnZ2luZ3MgKDIzMDg2NjgwMzEpIjoiMjMwODY2ODAzMSIsIlNwb3J0cyBldCBMb2lzaXJzID4gU3BvcnRzID4gQm93bGluZyA%2BIFbDqnRlbWVudHMgKDQ5MzkyODAzMSkiOiI0OTM5MjgwMzEiLCJTcG9ydHMgZXQgTG9pc2lycyA%2BIEFjdGl2aXTDqXMgZGUgcGxlaW4gYWlyID4gU3BvcnRzIGQnaGl2ZXIgPiBIb2NrZXkgc3VyIGdsYWNlID4gVsOqdGVtZW50cyA%2BIEZpbGxlICgzMDU1MjgzMDMxKSI6IjMwNTUyODMwMzEiLCJNb2RlID4gVsOqdGVtZW50cyB0ZWNobmlxdWVzIGV0IHNww6ljaWF1eCA%2BIFbDqnRlbWVudHMgZGUgdHJhdmFpbCBldCB1bmlmb3JtZXMgPiBSZXN0YXVyYXRpb24gPiBQYW50YWxvbnMgZGUgY2hlZiAoNDY1MTg3MDMxKSI6IjQ2NTE4NzAzMSIsIlNwb3J0cyBldCBMb2lzaXJzID4gU3BvcnRzID4gU29mdGJhbGwgPiBWw6p0ZW1lbnRzICgxODk4MjkyMzAzMSkiOiIxODk4MjkyMzAzMSIsIlNwb3J0cyBldCBMb2lzaXJzID4gU3BvcnRzID4gU3BvcnRzIGRlIGNvbWJhdCA%2BIFN1cnbDqnRlbWVudHMgPiBHYXLDp29uICg0MDA0NjY2MDMxKSI6IjQwMDQ2NjYwMzEiLCJTcG9ydHMgZXQgTG9pc2lycyA%2BIFNwb3J0cyA%2BIEhvY2tleSBzdXIgZ2F6b24gPiBWw6p0ZW1lbnRzID4gRmlsbGUgKDQwMDQ0NzgwMzEpIjoiNDAwNDQ3ODAzMSIsIkLDqWLDqSBldCBQdcOpcmljdWx0dXJlID4gVsOqdGVtZW50cyBncm9zc2Vzc2UgZXQgbWF0ZXJuaXTDqSA%2BIFBhbnRhbG9ucyAoMjE0OTQ1MDMxKSI6IjIxNDk0NTAzMSIsIlNwb3J0cyBldCBMb2lzaXJzID4gU3BvcnRzID4gUnVubmluZyA%2BIFbDqnRlbWVudHMgPiBIb21tZSA%2BIFBhbnRhbG9ucyAoNDk0MTgyMDMxKSI6IjQ5NDE4MjAzMSIsIlNwb3J0cyBldCBMb2lzaXJzID4gU3BvcnRzID4gRm9vdGJhbGwgYXVzdHJhbGllbiA%2BIFbDqnRlbWVudHMgPiBGZW1tZXMgKDI2MDg1Mjk2MDMxKSI6IjI2MDg1Mjk2MDMxIiwiU3BvcnRzIGV0IExvaXNpcnMgPiBTcG9ydHMgPiBSdWdieSA%2BIFbDqnRlbWVudHMgKDQ5NDE0NjAzMSkiOiI0OTQxNDYwMzEiLCJNb2RlID4gVsOqdGVtZW50cyB0ZWNobmlxdWVzIGV0IHNww6ljaWF1eCA%2BIFbDqnRlbWVudHMgZGUgdHJhdmFpbCBldCB1bmlmb3JtZXMgPiBVbmlmb3JtZXMgc2NvdXQgPiBGaWxsZSA%2BIFBhbnRhbG9ucyAoNDc0NDc3MDMxKSI6IjQ3NDQ3NzAzMSIsIlNwb3J0cyBldCBMb2lzaXJzID4gU3BvcnRzID4gU3BvcnRzIGRlIGNvbWJhdCA%2BIEthcmF0w6kgPiBUZW51ZXMgKDE5ODU0MDcxMDMxKSI6IjE5ODU0MDcxMDMxIiwiU3BvcnRzIGV0IExvaXNpcnMgPiBBY3Rpdml0w6lzIGRlIHBsZWluIGFpciA%2BIEN5Y2xpc21lID4gVsOqdGVtZW50cyA%2BIEZpbGxlID4gUGFudGFsb25zIGRlIGN5Y2xpc3RlICg0NDY2OTU5MDMxKSI6IjQ0NjY5NTkwMzEiLCJTcG9ydHMgZXQgTG9pc2lycyA%2BIFNwb3J0cyA%2BIENyaWNrZXQgPiBWw6p0ZW1lbnRzID4gSG9tbWUgPiBQYW50YWxvbnMgKDQwMDQzMjcwMzEpIjoiNDAwNDMyNzAzMSIsIlNwb3J0cyBldCBMb2lzaXJzID4gU3BvcnRzID4gRGFuc2UgPiBWw6p0ZW1lbnRzID4gR2Fyw6dvbiAoNDAwNDM3MjAzMSkiOiI0MDA0MzcyMDMxIiwiTW9kZSA%2BIEZlbW1lID4gVsOqdGVtZW50cyA%2BIFRlbnVlcyBkZSBudWl0LCBsaW5nZXJpZSBldCBzb3VzLXbDqnRlbWVudHMgPiBMaW5nZXJpZSA%2BIExpbmdlcmllIHNjdWxwdGFudGUgPiBMZWdnaW5ncyBzY3VscHRhbnRzICg1OTg4NDIwMzEpIjoiNTk4ODQyMDMxIiwiU3BvcnRzIGV0IExvaXNpcnMgPiBTcG9ydHMgPiBTcG9ydHMgZGUgY29tYmF0ID4gQcOva2lkbyA%2BIFRlbnVlcyA%2BIENlaW50dXJlcyAoMjYwODUzMTcwMzEpIjoiMjYwODUzMTcwMzEiLCJTcG9ydHMgZXQgTG9pc2lycyA%2BIFNwb3J0cyA%2BIE5ldGJhbGwgPiBWw6p0ZW1lbnRzID4gRmVtbWUgKDQwMDQ3MTAwMzEpIjoiNDAwNDcxMDAzMSIsIlNwb3J0cyBldCBMb2lzaXJzID4gU3BvcnRzID4gRm9vdGJhbGwgYW3DqXJpY2FpbiA%2BIFbDqnRlbWVudHMgPiBHYXLDp29uID4gUGFudGFsb25zICg0MjkwNjIzMDMxKSI6IjQyOTA2MjMwMzEiLCJTcG9ydHMgZXQgTG9pc2lycyA%2BIFNwb3J0cyA%2BIEhhbmRiYWxsID4gVsOqdGVtZW50cyA%2BIEhvbW1lICg1MjIyMzgwMzEpIjoiNTIyMjM4MDMxIiwiU3BvcnRzIGV0IExvaXNpcnMgPiBBY3Rpdml0w6lzIGRlIHBsZWluIGFpciA%2BIFNwb3J0cyBkJ2hpdmVyID4gSG9ja2V5IHN1ciBnbGFjZSA%2BIFbDqnRlbWVudHMgPiBGZW1tZSAoMzA1NTI5MTAzMSkiOiIzMDU1MjkxMDMxIiwiU3BvcnRzIGV0IExvaXNpcnMgPiBGaXRuZXNzIGV0IG11c2N1bGF0aW9uID4gVsOqdGVtZW50cyA%2BIEhvbW1lcyA%2BIFBhbnRhbG9ucyBkZSBzcG9ydCA%2BIFBhbnRhbG9ucyBkZSBqb2dnaW5nICgyNjA4NTI2MzAzMSkiOiIyNjA4NTI2MzAzMSIsIlNwb3J0cyBldCBMb2lzaXJzID4gU3BvcnRzID4gVGVubmlzID4gVsOqdGVtZW50cyA%2BIEdhcsOnb24gKDQ5NDI2ODAzMSkiOiI0OTQyNjgwMzEiLCJTcG9ydHMgZXQgTG9pc2lycyA%2BIFNwb3J0cyA%2BIENyaWNrZXQgPiBWw6p0ZW1lbnRzID4gR2Fyw6dvbiA%2BIFBhbnRhbG9ucyAoNDAwNDMxNTAzMSkiOiI0MDA0MzE1MDMxIiwiU3BvcnRzIGV0IExvaXNpcnMgPiBBY3Rpdml0w6lzIGRlIHBsZWluIGFpciA%2BIFbDqnRlbWVudHMgZGUgcmFuZG9ubsOpZSA%2BIEZlbW1lICgzMDU1MTU3MDMxKSI6IjMwNTUxNTcwMzEiLCJTcG9ydHMgZXQgTG9pc2lycyA%2BIEZpdG5lc3MgZXQgbXVzY3VsYXRpb24gPiBWw6p0ZW1lbnRzID4gRmlsbGVzICg0NjQ4ODUwMzEpIjoiNDY0ODg1MDMxIiwiU3BvcnRzIGV0IExvaXNpcnMgPiBBY3Rpdml0w6lzIGRlIHBsZWluIGFpciA%2BIEN5Y2xpc21lID4gVsOqdGVtZW50cyA%2BIEdhcsOnb24gPiBQYW50YWxvbnMgZGUgY3ljbGlzdGUgPiBTYWxvcGV0dGVzICgyNjA4NTM5MTAzMSkiOiIyNjA4NTM5MTAzMSIsIlNwb3J0cyBldCBMb2lzaXJzID4gU3BvcnRzID4gU3BvcnRzIGRlIGNvbWJhdCA%2BIFN1cnbDqnRlbWVudHMgPiBGZW1tZSAoNDAwNDY5MDAzMSkiOiI0MDA0NjkwMDMxIiwiU3BvcnRzIGV0IExvaXNpcnMgPiBTcG9ydHMgPiBGb290YmFsbCBhbcOpcmljYWluID4gVsOqdGVtZW50cyA%2BIEZlbW1lID4gUGFudGFsb25zICg0MjkwNjIxMDMxKSI6IjQyOTA2MjEwMzEiLCJTcG9ydHMgZXQgTG9pc2lycyA%2BIEFjdGl2aXTDqXMgZGUgcGxlaW4gYWlyID4gU3BvcnRzIGQnaGl2ZXIgPiBTa2kgPiBWw6p0ZW1lbnRzICgzMDU1MzMyMDMxKSI6IjMwNTUzMzIwMzEiLCJTcG9ydHMgZXQgTG9pc2lycyA%2BIFNwb3J0cyA%2BIENoZWVybGVhZGluZyA%2BIFbDqnRlbWVudHMgPiBIb21tZSAoNDAwNDI5NDAzMSkiOiI0MDA0Mjk0MDMxIiwiU3BvcnRzIGV0IExvaXNpcnMgPiBTcG9ydHMgPiBHb2xmID4gVsOqdGVtZW50cyA%2BIEZlbW1lICg0OTQwNzYwMzEpIjoiNDk0MDc2MDMxIiwiU3BvcnRzIGV0IExvaXNpcnMgPiBBY3Rpdml0w6lzIGRlIHBsZWluIGFpciA%2BIFbDqnRlbWVudHMgZGUgcmFuZG9ubsOpZSA%2BIEZlbW1lID4gUGFudGFsb25zICgzMDU1MTc5MDMxKSI6IjMwNTUxNzkwMzEiLCJTcG9ydHMgZXQgTG9pc2lycyA%2BIEFjdGl2aXTDqXMgZGUgcGxlaW4gYWlyID4gVsOqdGVtZW50cyBkZSByYW5kb25uw6llID4gRmlsbGUgKDMwNTUxMDcwMzEpIjoiMzA1NTEwNzAzMSIsIk1vZGUgPiBWw6p0ZW1lbnRzIHRlY2huaXF1ZXMgZXQgc3DDqWNpYXV4ID4gRMOpZ3Vpc2VtZW50cyBldCBhY2Nlc3NvaXJlcyA%2BIEFjY2Vzc29yaWVzID4gQWR1bHRlcyA%2BIEJhcyBldCBjaGF1c3NldHRlcyAoNDY1MTM5MDMxKSI6IjQ2NTEzOTAzMSIsIlNwb3J0cyBldCBMb2lzaXJzID4gU3BvcnRzID4gRGFuc2UgPiBWw6p0ZW1lbnRzID4gRmlsbGUgKDQwMDQzNzcwMzEpIjoiNDAwNDM3NzAzMSIsIlNwb3J0cyBldCBMb2lzaXJzID4gU3BvcnRzID4gQmFzZWJhbGwgPiBWw6p0ZW1lbnRzID4gR2Fyw6dvbiAoNDkzODk1MDMxKSI6IjQ5Mzg5NTAzMSIsIlNwb3J0cyBldCBMb2lzaXJzID4gU3BvcnRzID4gVGVubmlzID4gVsOqdGVtZW50cyA%2BIEZlbW1lICg0OTQyODkwMzEpIjoiNDk0Mjg5MDMxIiwiU3BvcnRzIGV0IExvaXNpcnMgPiBTcG9ydHMgPiBTcG9ydHMgZGUgY29tYmF0ID4gSnVkbyA%2BIFRlbnVlcyA%2BIENlaW50dXJlcyAoMjczNTkzOTEwMzEpIjoiMjczNTkzOTEwMzEiLCJTcG9ydHMgZXQgTG9pc2lycyA%2BIEZpdG5lc3MgZXQgbXVzY3VsYXRpb24gPiBWw6p0ZW1lbnRzID4gRmlsbGVzID4gUGFudGFsb25zIGRlIHNwb3J0ID4gUGFudGFsb25zIGRlIGpvZ2dpbmcgKDI2MDg1MjY5MDMxKSI6IjI2MDg1MjY5MDMxIiwiSHlnacOobmUgZXQgU2FudMOpID4gw4lyb3Rpc21lLCBzZXhlIGV0IHNlbnN1YWxpdMOpID4gQ3VpciwgbGF0ZXggZXQgdmVybmlzID4gSG9tbWUgPiBQYW50YWxvbnMgKDExNjMyMTUwMDMxKSI6IjExNjMyMTUwMDMxIiwiU3BvcnRzIGV0IExvaXNpcnMgPiBTcG9ydHMgPiBDcmlja2V0ID4gVsOqdGVtZW50cyAoNDAwNDMxMTAzMSkiOiI0MDA0MzExMDMxIiwiQsOpYsOpIGV0IFB1w6lyaWN1bHR1cmUgPiBWw6p0ZW1lbnRzID4gQsOpYsOpIGdhcsOnb24gMC0yNG0gPiBMZWdnaW5ncyAoMjMwODY3NzAzMSkiOiIyMzA4Njc3MDMxIiwiU3BvcnRzIGV0IExvaXNpcnMgPiBTcG9ydHMgPiBSdWdieSA%2BIFbDqnRlbWVudHMgPiBHYXLDp29uICg0OTQxNDcwMzEpIjoiNDk0MTQ3MDMxIiwiU3BvcnRzIGV0IExvaXNpcnMgPiBTcG9ydHMgPiDDiXF1aXRhdGlvbiA%2BIFbDqnRlbWVudHMgPiBGZW1tZSA%2BIEN1bG90dGVzICg0MDA0NDE4MDMxKSI6IjQwMDQ0MTgwMzEiLCJNb2RlID4gRmlsbGUgPiBWw6p0ZW1lbnRzID4gQ2hhdXNzZXR0ZXMsIGNvbGxhbnRzIGV0IGxlZ2dpbmdzID4gTGVnZ2luZ3MgKDQ2NDkyNTAzMSkiOiI0NjQ5MjUwMzEiLCJTcG9ydHMgZXQgTG9pc2lycyA%2BIEFjdGl2aXTDqXMgZGUgcGxlaW4gYWlyID4gU3BvcnRzIGQnaGl2ZXIgPiBTa2kgPiBWw6p0ZW1lbnRzID4gSG9tbWUgKDMwNTUzNjEwMzEpIjoiMzA1NTM2MTAzMSIsIlNwb3J0cyBldCBMb2lzaXJzID4gQWN0aXZpdMOpcyBkZSBwbGVpbiBhaXIgPiBTcG9ydHMgZCdoaXZlciA%2BIFNraSA%2BIFbDqnRlbWVudHMgPiBGZW1tZSAoMzA1NTM3NTAzMSkiOiIzMDU1Mzc1MDMxIiwiU3BvcnRzIGV0IExvaXNpcnMgPiBBY3Rpdml0w6lzIGRlIHBsZWluIGFpciA%2BIFNwb3J0cyBkJ2hpdmVyID4gUGF0aW5hZ2UgPiBWw6p0ZW1lbnRzID4gSG9tbWUgKDQwMDQ2NTMwMzEpIjoiNDAwNDY1MzAzMSIsIlNwb3J0cyBldCBMb2lzaXJzID4gU3BvcnRzID4gRGFuc2UgPiBWw6p0ZW1lbnRzID4gR2Fyw6dvbiA%2BIFBhbnRhbG9ucyAoNDAwNDM3NDAzMSkiOiI0MDA0Mzc0MDMxIiwiU3BvcnRzIGV0IExvaXNpcnMgPiBTcG9ydHMgPiBTcG9ydHMgZGUgY29tYmF0ID4gSWFpZG8gPiBUZW51ZXMgKDI2MDg1Mjg3MDMxKSI6IjI2MDg1Mjg3MDMxIiwiTW9kZSA%2BIFbDqnRlbWVudHMgdGVjaG5pcXVlcyBldCBzcMOpY2lhdXggPiBEw6lndWlzZW1lbnRzIGV0IGFjY2Vzc29pcmVzID4gRMOpZ3Vpc2VtZW50cyAoMjAzNzg5MzEwMzEpIjoiMjAzNzg5MzEwMzEiLCJTcG9ydHMgZXQgTG9pc2lycyA%2BIEFjdGl2aXTDqXMgZGUgcGxlaW4gYWlyID4gVsOqdGVtZW50cyBkZSByYW5kb25uw6llID4gRmlsbGUgPiBDYXNxdWV0dGVzIGV0IGJvbm5ldHMgKDMwNTUxMTEwMzEpIjoiMzA1NTExMTAzMSIsIlNwb3J0cyBldCBMb2lzaXJzID4gU3BvcnRzID4gU29mdGJhbGwgPiBWw6p0ZW1lbnRzID4gSG9tbWUgKDE4OTgyOTI1MDMxKSI6IjE4OTgyOTI1MDMxIiwiU3BvcnRzIGV0IExvaXNpcnMgPiBBY3Rpdml0w6lzIGRlIHBsZWluIGFpciA%2BIEN5Y2xpc21lID4gVsOqdGVtZW50cyA%2BIEZpbGxlICg0OTM5OTYwMzEpIjoiNDkzOTk2MDMxIiwiU3BvcnRzIGV0IExvaXNpcnMgPiBTcG9ydHMgPiBGb290YmFsbCA%2BIFbDqnRlbWVudHMgKDMzOTg5NTAzMSkiOiIzMzk4OTUwMzEiLCJTcG9ydHMgZXQgTG9pc2lycyA%2BIFNwb3J0cyA%2BIFRlbm5pcyA%2BIFbDqnRlbWVudHMgKDQ5NDI2NzAzMSkiOiI0OTQyNjcwMzEiLCJNb2RlID4gRmVtbWUgPiBWw6p0ZW1lbnRzID4gUGFudGFsb25zICg0NjQ2NzEwMzEpIjoiNDY0NjcxMDMxIiwiU3BvcnRzIGV0IExvaXNpcnMgPiBTcG9ydHMgPiBTb2Z0YmFsbCA%2BIFbDqnRlbWVudHMgPiBGaWxsZSA%2BIFBhbnRhbG9ucyAoMjYwODUzNzYwMzEpIjoiMjYwODUzNzYwMzEiLCJTcG9ydHMgZXQgTG9pc2lycyA%2BIFNwb3J0cyA%2BIFJ1bm5pbmcgPiBWw6p0ZW1lbnRzID4gR2Fyw6dvbiA%2BIFBhbnRhbG9ucyAoNDk0MTcwMDMxKSI6IjQ5NDE3MDAzMSIsIk1vZGUgPiBWw6p0ZW1lbnRzIHRlY2huaXF1ZXMgZXQgc3DDqWNpYXV4ID4gRMOpZ3Vpc2VtZW50cyBldCBhY2Nlc3NvaXJlcyA%2BIEFjY2Vzc29yaWVzID4gQWR1bHRlcyA%2BIEJhcmJlICg4ODYwNjU0MjAzMSkiOiI4ODYwNjU0MjAzMSIsIk1vZGUgPiBIb21tZSA%2BIFbDqnRlbWVudHMgPiBQYW50YWxvbnMgKDQ2NDg0MjAzMSkiOiI0NjQ4NDIwMzEiLCJTcG9ydHMgZXQgTG9pc2lycyA%2BIFNwb3J0cyA%2BIFJ1bm5pbmcgPiBWw6p0ZW1lbnRzID4gRmVtbWUgPiBDYXNxdWV0dGVzIGV0IGJvbm5ldHMgKDQ0NjczMTEwMzEpIjoiNDQ2NzMxMTAzMSIsIlNwb3J0cyBldCBMb2lzaXJzID4gVsOqdGVtZW50cyBkZSBzcG9ydCA%2BIEZpbGxlID4gU2hvcnRzIGV0IHBhbnRhbG9ucyA%2BIFBhbnRhbG9ucyAoMTYwNDE0NTgwMzEpIjoiMTYwNDE0NTgwMzEiLCJTcG9ydHMgZXQgTG9pc2lycyA%2BIFNwb3J0cyA%2BIEdvbGYgPiBWw6p0ZW1lbnRzICgzMzk5MDUwMzEpIjoiMzM5OTA1MDMxIiwiU3BvcnRzIGV0IExvaXNpcnMgPiBBY3Rpdml0w6lzIGRlIHBsZWluIGFpciA%2BIFNwb3J0cyBkJ2hpdmVyID4gU2tpID4gVsOqdGVtZW50cyA%2BIEhvbW1lID4gU2Fsb3BldHRlcyBldCBwYW50YWxvbnMgKDMwNTUzNjQwMzEpIjoiMzA1NTM2NDAzMSIsIlNwb3J0cyBldCBMb2lzaXJzID4gU3BvcnRzID4gUnVubmluZyA%2BIFbDqnRlbWVudHMgKDQ5NDE2NzAzMSkiOiI0OTQxNjcwMzEiLCJTcG9ydHMgZXQgTG9pc2lycyA%2BIEZpdG5lc3MgZXQgbXVzY3VsYXRpb24gPiBZb2dhID4gVsOqdGVtZW50cyA%2BIEdhcsOnb24gPiBQYW50YWxvbnMgKDQ5NDMxNzAzMSkiOiI0OTQzMTcwMzEiLCJTcG9ydHMgZXQgTG9pc2lycyA%2BIEFjdGl2aXTDqXMgZGUgcGxlaW4gYWlyID4gVsOqdGVtZW50cyBkZSByYW5kb25uw6llID4gR2Fyw6dvbiAoMzA1NTA4MjAzMSkiOiIzMDU1MDgyMDMxIiwiU3BvcnRzIGV0IExvaXNpcnMgPiBTcG9ydHMgPiBIYW5kYmFsbCA%2BIFbDqnRlbWVudHMgPiBGZW1tZSAoNTIyMjM5MDMxKSI6IjUyMjIzOTAzMSIsIlNwb3J0cyBldCBMb2lzaXJzID4gQWN0aXZpdMOpcyBkZSBwbGVpbiBhaXIgPiBDeWNsaXNtZSA%2BIFbDqnRlbWVudHMgPiBGZW1tZSA%2BIFBhbnRhbG9ucyBkZSBjeWNsaXN0ZSAoNDQ2Njk1NzAzMSkiOiI0NDY2OTU3MDMxIiwiQsOpYsOpIGV0IFB1w6lyaWN1bHR1cmUgPiBWw6p0ZW1lbnRzID4gQsOpYsOpIGZpbGxlIDAtMjRtID4gSmVhbnMgKDQ2NTAwMzAzMSkiOiI0NjUwMDMwMzEiLCJTcG9ydHMgZXQgTG9pc2lycyA%2BIEFjdGl2aXTDqXMgZGUgcGxlaW4gYWlyID4gU3BvcnRzIGQnaGl2ZXIgPiBQYXRpbmFnZSA%2BIFbDqnRlbWVudHMgKDQwMDQ2NDMwMzEpIjoiNDAwNDY0MzAzMSIsIk1vZGUgPiBCw6liw6kgKDEyNDIyMDc2MDMxKSI6IjEyNDIyMDc2MDMxIiwiQsOpYsOpIGV0IFB1w6lyaWN1bHR1cmUgPiBWw6p0ZW1lbnRzID4gQsOpYsOpIGdhcsOnb24gMC0yNG0gPiBQYW50YWxvbnMgKDQ2NTA2MTAzMSkiOiI0NjUwNjEwMzEiLCJNb2RlID4gVsOqdGVtZW50cyB0ZWNobmlxdWVzIGV0IHNww6ljaWF1eCA%2BIFbDqnRlbWVudHMgZGUgdHJhdmFpbCBldCB1bmlmb3JtZXMgPiBNaWxpdGFpcmUgPiBIb21tZSA%2BIFBhbnRhbG9ucyAoNDY1MTkzMDMxKSI6IjQ2NTE5MzAzMSIsIlNwb3J0cyBldCBMb2lzaXJzID4gU3BvcnRzID4gU3BvcnRzIGRlIGNvbWJhdCA%2BIEppdS1KaXRzdSA%2BIFRlbnVlcyA%2BIENlaW50dXJlcyAoMjYwODUzMzMwMzEpIjoiMjYwODUzMzMwMzEiLCJTcG9ydHMgZXQgTG9pc2lycyA%2BIFNwb3J0cyA%2BIEJhc2ViYWxsID4gVsOqdGVtZW50cyA%2BIEZlbW1lICg0OTM5MDcwMzEpIjoiNDkzOTA3MDMxIiwiQsOpYsOpIGV0IFB1w6lyaWN1bHR1cmUgPiBWw6p0ZW1lbnRzIGdyb3NzZXNzZSBldCBtYXRlcm5pdMOpID4gVsOqdGVtZW50cyBkZSBzcG9ydCA%2BIFBhbnRhbG9ucyBkZSBzcG9ydCAoNDY0NzcwMDMxKSI6IjQ2NDc3MDAzMSIsIlNwb3J0cyBldCBMb2lzaXJzID4gRml0bmVzcyBldCBtdXNjdWxhdGlvbiA%2BIFlvZ2EgPiBWw6p0ZW1lbnRzICg0OTQzMTUwMzEpIjoiNDk0MzE1MDMxIiwiU3BvcnRzIGV0IExvaXNpcnMgPiBBY3Rpdml0w6lzIGRlIHBsZWluIGFpciA%2BIFNwb3J0cyBkJ2hpdmVyID4gU25vd2JvYXJkID4gVsOqdGVtZW50cyA%2BIEdhcsOnb24gKDE4OTgwNDA0MDMxKSI6IjE4OTgwNDA0MDMxIiwiQnJpY29sYWdlID4gU8OpY3VyaXTDqSA%2BIMOJcXVpcGVtZW50IGV0IG1hdMOpcmllbCBkZSBzw6ljdXJpdMOpID4gVsOqdGVtZW50cyBkZSBzw6ljdXJpdMOpID4gUGFudGFsb25zICg0NjUyMDEwMzEpIjoiNDY1MjAxMDMxIiwiU3BvcnRzIGV0IExvaXNpcnMgPiBTcG9ydHMgPiBHeW1uYXN0aXF1ZSA%2BIFbDqnRlbWVudHMgKDQwMDQ1NzgwMzEpIjoiNDAwNDU3ODAzMSIsIlNwb3J0cyBldCBMb2lzaXJzID4gU3BvcnRzID4gU3BvcnRzIGRlIGNvbWJhdCA%2BIEp1ZG8gPiBUZW51ZXMgKDE5ODU0MDcwMDMxKSI6IjE5ODU0MDcwMDMxIiwiU3BvcnRzIGV0IExvaXNpcnMgPiBTcG9ydHMgPiBDcmlja2V0ID4gVsOqdGVtZW50cyA%2BIEZlbW1lID4gUGFudGFsb25zICg0MDA0MzMzMDMxKSI6IjQwMDQzMzMwMzEiLCJNb2RlID4gVsOqdGVtZW50cyB0ZWNobmlxdWVzIGV0IHNww6ljaWF1eCA%2BIETDqWd1aXNlbWVudHMgZXQgYWNjZXNzb2lyZXMgPiBBY2Nlc3NvcmllcyA%2BIEFkdWx0ZXMgPiBDYXBlcyBldCBhaWxlcyAoNDY1MTQyMDMxKSI6IjQ2NTE0MjAzMSIsIlNwb3J0cyBldCBMb2lzaXJzID4gU3BvcnRzID4gQmFzZWJhbGwgPiBWw6p0ZW1lbnRzICg0OTM4OTQwMzEpIjoiNDkzODk0MDMxIiwiU3BvcnRzIGV0IExvaXNpcnMgPiBGaXRuZXNzIGV0IG11c2N1bGF0aW9uID4gVsOqdGVtZW50cyA%2BIEhvbW1lcyAoNDY0ODEwMDMxKSI6IjQ2NDgxMDAzMSIsIk1vZGUgPiBWw6p0ZW1lbnRzIHRlY2huaXF1ZXMgZXQgc3DDqWNpYXV4ID4gVsOqdGVtZW50cyBkZSB0cmF2YWlsIGV0IHVuaWZvcm1lcyA%2BIEZvbmN0aW9ubmFpcmUgKDQ2NTIwNjAzMSkiOiI0NjUyMDYwMzEiLCJTcG9ydHMgZXQgTG9pc2lycyA%2BIFNwb3J0cyA%2BIEZvb3RiYWxsIGFtw6lyaWNhaW4gPiBWw6p0ZW1lbnRzID4gSG9tbWUgPiBQYW50YWxvbnMgKDQyOTA2MjQwMzEpIjoiNDI5MDYyNDAzMSIsIlNwb3J0cyBldCBMb2lzaXJzID4gRml0bmVzcyBldCBtdXNjdWxhdGlvbiA%2BIFbDqnRlbWVudHMgPiBIb21tZXMgPiBMZWdnaW5ncyAoMjMwODg0NzAzMSkiOiIyMzA4ODQ3MDMxIiwiU3BvcnRzIGV0IExvaXNpcnMgPiBTcG9ydHMgPiBEYW5zZSA%2BIFbDqnRlbWVudHMgKDQwMDQzNzEwMzEpIjoiNDAwNDM3MTAzMSIsIlNwb3J0cyBldCBMb2lzaXJzID4gU3BvcnRzID4gVm9sbGV5YmFsbCA%2BIFbDqnRlbWVudHMgPiBIb21tZSAoNDk0MzA3MDMxKSI6IjQ5NDMwNzAzMSIsIlNwb3J0cyBldCBMb2lzaXJzID4gU3BvcnRzID4gRGFuc2UgPiBWw6p0ZW1lbnRzID4gSG9tbWUgPiBQYW50YWxvbnMgKDQwMDQzODcwMzEpIjoiNDAwNDM4NzAzMSIsIlNwb3J0cyBldCBMb2lzaXJzID4gU3BvcnRzID4gU3BvcnRzIGRlIGNvbWJhdCA%2BIEtlbmRvID4gVGVudWVzICgxOTg1NDA3MjAzMSkiOiIxOTg1NDA3MjAzMSIsIlNwb3J0cyBldCBMb2lzaXJzID4gU3BvcnRzID4gU3BvcnRzIGRlIGNvbWJhdCA%2BIEt1bmdmdSA%2BIFRlbnVlcyAoMTk4NTQwNzQwMzEpIjoiMTk4NTQwNzQwMzEiLCJTcG9ydHMgZXQgTG9pc2lycyA%2BIFNwb3J0cyA%2BIFNwb3J0cyBkZSBjb21iYXQgPiBBcnRzIG1hcnRpYXV4IHBoaWxpcHBpbnMgPiBUZW51ZXMgKDI2MDg1Mjg5MDMxKSI6IjI2MDg1Mjg5MDMxIiwiQ29tbWVyY2UsIEluZHVzdHJpZSBldCBTY2llbmNlID4gRm91cm5pdHVyZXMgZGUgbmV0dG95YWdlIGV0IGQnZW50cmV0aWVuID4gVW5pZm9ybWVzIGV0IGdhbnRzID4gVW5pZm9ybWVzIGZlbW1lID4gUGFudGFsb25zICgxNTMyNjU0NDAzMSkiOiIxNTMyNjU0NDAzMSIsIlNwb3J0cyBldCBMb2lzaXJzID4gU3BvcnRzID4gSGFuZGJhbGwgPiBWw6p0ZW1lbnRzID4gRmlsbGUgKDUyMjIzNzAzMSkiOiI1MjIyMzcwMzEiLCJTcG9ydHMgZXQgTG9pc2lycyA%2BIEFjdGl2aXTDqXMgZGUgcGxlaW4gYWlyID4gU3BvcnRzIGQnaGl2ZXIgPiBTa2kgPiBWw6p0ZW1lbnRzID4gRmVtbWUgPiBTb3VzLXbDqnRlbWVudHMgY2hhdWRzID4gQmFzIHRoZXJtaXF1ZXMgKDQ2NDcwNTAzMSkiOiI0NjQ3MDUwMzEiLCJTcG9ydHMgZXQgTG9pc2lycyA%2BIFNwb3J0cyA%2BIFNwb3J0cyBkZSBjb21iYXQgPiBUYWVrd29uZG8gPiBUZW51ZXMgKDE5ODU0MDc2MDMxKSI6IjE5ODU0MDc2MDMxIiwiU3BvcnRzIGV0IExvaXNpcnMgPiBBY3Rpdml0w6lzIGRlIHBsZWluIGFpciA%2BIFNwb3J0cyBkJ2hpdmVyID4gU2tpID4gVsOqdGVtZW50cyA%2BIEdhcsOnb24gPiBTb3VzLXbDqnRlbWVudHMgY2hhdWRzID4gQmFzIHRoZXJtaXF1ZXMgKDIzMDg3OTkwMzEpIjoiMjMwODc5OTAzMSIsIkLDqWLDqSBldCBQdcOpcmljdWx0dXJlID4gVsOqdGVtZW50cyA%2BIELDqWLDqSBmaWxsZSAwLTI0bSA%2BIEJvZHlzIGV0IGNvbWJpbmFpc29ucyAoNDY1MDM3MDMxKSI6IjQ2NTAzNzAzMSIsIk1vZGUgPiBWw6p0ZW1lbnRzIHRlY2huaXF1ZXMgZXQgc3DDqWNpYXV4ID4gVsOqdGVtZW50cyBkZSB0cmF2YWlsIGV0IHVuaWZvcm1lcyA%2BIE1pbGl0YWlyZSA%2BIEZlbW1lID4gUGFudGFsb25zICg0NzQ1MjgwMzEpIjoiNDc0NTI4MDMxIiwiTW9kZSA%2BIFbDqnRlbWVudHMgdGVjaG5pcXVlcyBldCBzcMOpY2lhdXggPiBWw6p0ZW1lbnRzIGRlIHRyYXZhaWwgZXQgdW5pZm9ybWVzID4gVW5pZm9ybWVzIHNjb3V0ID4gSG9tbWUgPiBQYW50YWxvbnMgKDQ3NDQ2OTAzMSkiOiI0NzQ0NjkwMzEiLCJTcG9ydHMgZXQgTG9pc2lycyA%2BIFNwb3J0cyA%2BIFZvbGxleWJhbGwgPiBWw6p0ZW1lbnRzID4gRmlsbGUgKDQ5NDMwMzAzMSkiOiI0OTQzMDMwMzEiLCJTcG9ydHMgZXQgTG9pc2lycyA%2BIFNwb3J0cyA%2BIFJ1Z2J5ID4gVsOqdGVtZW50cyA%2BIEhvbW1lICg0OTQxNTcwMzEpIjoiNDk0MTU3MDMxIiwiU3BvcnRzIGV0IExvaXNpcnMgPiBTcG9ydHMgPiBHb2xmID4gVsOqdGVtZW50cyA%2BIEdhcsOnb24gPiBQYW50YWxvbnMgKDQ5NDA1NTAzMSkiOiI0OTQwNTUwMzEiLCJTcG9ydHMgZXQgTG9pc2lycyA%2BIEFjdGl2aXTDqXMgZGUgcGxlaW4gYWlyID4gVsOqdGVtZW50cyBkZSByYW5kb25uw6llID4gRmlsbGUgPiBQYW50YWxvbnMgKDMwNTUxMjkwMzEpIjoiMzA1NTEyOTAzMSIsIlNwb3J0cyBldCBMb2lzaXJzID4gU3BvcnRzID4gQ3JpY2tldCA%2BIFbDqnRlbWVudHMgPiBIb21tZSAoNDAwNDMyNDAzMSkiOiI0MDA0MzI0MDMxIiwiU3BvcnRzIGV0IExvaXNpcnMgPiBTcG9ydHMgPiBDaGVlcmxlYWRpbmcgPiBWw6p0ZW1lbnRzID4gR2Fyw6dvbiAoNDAwNDI4OTAzMSkiOiI0MDA0Mjg5MDMxIiwiU3BvcnRzIGV0IExvaXNpcnMgPiBTcG9ydHMgPiBEYW5zZSA%2BIFbDqnRlbWVudHMgPiBIb21tZSAoNDAwNDM4NTAzMSkiOiI0MDA0Mzg1MDMxIiwiTW9kZSA%2BIEZpbGxlID4gVsOqdGVtZW50cyA%2BIEplYW5zICg0NjQ5MDAwMzEpIjoiNDY0OTAwMDMxIiwiU3BvcnRzIGV0IExvaXNpcnMgPiBGaXRuZXNzIGV0IG11c2N1bGF0aW9uID4gWW9nYSA%2BIFbDqnRlbWVudHMgPiBHYXLDp29uICg0OTQzMTYwMzEpIjoiNDk0MzE2MDMxIiwiU3BvcnRzIGV0IExvaXNpcnMgPiBTcG9ydHMgPiBDcmlja2V0ID4gVsOqdGVtZW50cyA%2BIEdhcsOnb24gKDQwMDQzMTIwMzEpIjoiNDAwNDMxMjAzMSIsIk1vZGUgPiBWw6p0ZW1lbnRzIHRlY2huaXF1ZXMgZXQgc3DDqWNpYXV4ICg0MzY1NjQwMzEpIjoiNDM2NTY0MDMxIiwiU3BvcnRzIGV0IExvaXNpcnMgPiBTcG9ydHMgPiBCYXNrZXQtYmFsbCA%2BIFbDqnRlbWVudHMgPiBGZW1tZSAoNDkzOTI0MDMxKSI6IjQ5MzkyNDAzMSIsIlNwb3J0cyBldCBMb2lzaXJzID4gRml0bmVzcyBldCBtdXNjdWxhdGlvbiA%2BIFbDqnRlbWVudHMgPiBGZW1tZXMgPiBQYW50YWxvbnMgZGUgc3BvcnQgPiBQYW50YWxvbnMgZGUgam9nZ2luZyAoMjYwODUyNjYwMzEpIjoiMjYwODUyNjYwMzEiLCJTcG9ydHMgZXQgTG9pc2lycyA%2BIEFjdGl2aXTDqXMgZGUgcGxlaW4gYWlyID4gQ3ljbGlzbWUgPiBWw6p0ZW1lbnRzID4gRmlsbGUgPiBQYW50YWxvbnMgZGUgY3ljbGlzdGUgPiBQYW50YWxvbnMgaW1wZXJtw6lhYmxlcyAoNDAwNDM1MjAzMSkiOiI0MDA0MzUyMDMxIiwiTW9kZSA%2BIFbDqnRlbWVudHMgdGVjaG5pcXVlcyBldCBzcMOpY2lhdXggPiBEw6lndWlzZW1lbnRzIGV0IGFjY2Vzc29pcmVzID4gQWNjZXNzb3JpZXMgPiBBZHVsdGVzID4gUGVycnVxdWVzIGV0IHBvc3RpY2hlcyBwb3VyIGFkdWx0ZXMgKDQ2NTEzNTAzMSkiOiI0NjUxMzUwMzEiLCJNb2RlID4gR2Fyw6dvbiA%2BIFbDqnRlbWVudHMgPiBKZWFucyAoNDY0OTYyMDMxKSI6IjQ2NDk2MjAzMSIsIlNwb3J0cyBldCBMb2lzaXJzID4gU3BvcnRzID4gTGFjcm9zc2UgPiBWw6p0ZW1lbnRzICg2NjgxNzQ0MDMxKSI6IjY2ODE3NDQwMzEiLCJCw6liw6kgZXQgUHXDqXJpY3VsdHVyZSA%2BIFbDqnRlbWVudHMgPiBCw6liw6kgZmlsbGUgMC0yNG0gPiBWw6p0ZW1lbnRzIGRlIHNwb3J0ID4gUGFudGFsb25zIGRlIHNwb3J0ICg0NjUwMDEwMzEpIjoiNDY1MDAxMDMxIiwiU3BvcnRzIGV0IExvaXNpcnMgPiBBY3Rpdml0w6lzIGRlIHBsZWluIGFpciA%2BIFNwb3J0cyBkJ2hpdmVyID4gUGF0aW5hZ2UgPiBWw6p0ZW1lbnRzID4gRmVtbWUgPiBDb2xsYW50cyAoNDAwNDY2MDAzMSkiOiI0MDA0NjYwMDMxIiwiU3BvcnRzIGV0IExvaXNpcnMgPiBTcG9ydHMgPiBSdW5uaW5nID4gVsOqdGVtZW50cyA%2BIEZpbGxlID4gQ2FzcXVldHRlcyBldCBib25uZXRzICg0NDY3MzE1MDMxKSI6IjQ0NjczMTUwMzEiLCJTcG9ydHMgZXQgTG9pc2lycyA%2BIFNwb3J0cyA%2BIEJhc2ViYWxsID4gVsOqdGVtZW50cyA%2BIEZlbW1lID4gUGFudGFsb25zICg0OTM5MDkwMzEpIjoiNDkzOTA5MDMxIiwiTW9kZSA%2BIFbDqnRlbWVudHMgdGVjaG5pcXVlcyBldCBzcMOpY2lhdXggPiBUZXh0aWxlIHRyYWRpdGlvbm5lbCBsb2NhbCAoNDY1MjI5MDMxKSI6IjQ2NTIyOTAzMSIsIlNwb3J0cyBldCBMb2lzaXJzID4gU3BvcnRzID4gU3BvcnRzIGRlIGNvbWJhdCA%2BIEppdS1KaXRzdSA%2BIFRlbnVlcyAoMTk4NTQwNjkwMzEpIjoiMTk4NTQwNjkwMzEiLCJCw6liw6kgZXQgUHXDqXJpY3VsdHVyZSA%2BIFbDqnRlbWVudHMgPiBCw6liw6kgZ2Fyw6dvbiAwLTI0bSA%2BIEJvZHlzIGV0IGNvbWJpbmFpc29ucyAoNDY1MDg2MDMxKSI6IjQ2NTA4NjAzMSIsIlNwb3J0cyBldCBMb2lzaXJzID4gRml0bmVzcyBldCBtdXNjdWxhdGlvbiA%2BIFlvZ2EgPiBWw6p0ZW1lbnRzID4gRmlsbGUgKDQ5NDMyMTAzMSkiOiI0OTQzMjEwMzEiLCJTcG9ydHMgZXQgTG9pc2lycyA%2BIFNwb3J0cyA%2BIFJ1bm5pbmcgPiBWw6p0ZW1lbnRzID4gR2Fyw6dvbiAoNDk0MTY4MDMxKSI6IjQ5NDE2ODAzMSIsIlNwb3J0cyBldCBMb2lzaXJzID4gU3BvcnRzID4gU3BvcnRzIGRlIGNvbWJhdCA%2BIEt5dWRvID4gVGVudWVzICgyNjA4NTI4ODAzMSkiOiIyNjA4NTI4ODAzMSIsIlNwb3J0cyBldCBMb2lzaXJzID4gU3BvcnRzID4gU3BvcnRzIGRlIGNvbWJhdCA%2BIEHDr2tpZG8gPiBUZW51ZXMgKDE5ODU0MDY3MDMxKSI6IjE5ODU0MDY3MDMxIiwiU3BvcnRzIGV0IExvaXNpcnMgPiBGaXRuZXNzIGV0IG11c2N1bGF0aW9uID4gVsOqdGVtZW50cyA%2BIEZpbGxlcyA%2BIEJhc2UgbGF5ZXJzIGV0IGNvbXByZXNzaW9uID4gUGFudGFsb25zICg0MDA0NzMzMDMxKSI6IjQwMDQ3MzMwMzEiLCJTcG9ydHMgZXQgTG9pc2lycyA%2BIFNwb3J0cyA%2BIFJ1Z2J5ID4gVsOqdGVtZW50cyA%2BIEZpbGxlICg0OTQxNTIwMzEpIjoiNDk0MTUyMDMxIiwiTW9kZSA%2BIFbDqnRlbWVudHMgdGVjaG5pcXVlcyBldCBzcMOpY2lhdXggPiBGYW50YWlzaWUgPiBQYW50YWxvbnMgKDQ2NTEwMzAzMSkiOiI0NjUxMDMwMzEiLCJTcG9ydHMgZXQgTG9pc2lycyA%2BIFNwb3J0cyA%2BIEZvb3RiYWxsID4gVsOqdGVtZW50cyA%2BIEZlbW1lICg0OTQyNDYwMzEpIjoiNDk0MjQ2MDMxIiwiTW9kZSA%2BIFbDqnRlbWVudHMgdGVjaG5pcXVlcyBldCBzcMOpY2lhdXggPiBWw6p0ZW1lbnRzIGRlIHRyYXZhaWwgZXQgdW5pZm9ybWVzID4gUmVzdGF1cmF0aW9uICg0NjUxODYwMzEpIjoiNDY1MTg2MDMxIiwiU3BvcnRzIGV0IExvaXNpcnMgPiBTcG9ydHMgPiBSdW5uaW5nID4gVsOqdGVtZW50cyA%2BIEdhcsOnb24gPiBDYXNxdWV0dGVzIGV0IGJvbm5ldHMgKDQ0NjczMTcwMzEpIjoiNDQ2NzMxNzAzMSIsIk1vZGUgPiBWw6p0ZW1lbnRzIHRlY2huaXF1ZXMgZXQgc3DDqWNpYXV4ID4gVsOqdGVtZW50cyBkZSB0cmF2YWlsIGV0IHVuaWZvcm1lcyA%2BIFVuaWZvcm1lcyBzY291dCA%2BIEdhcsOnb24gPiBQYW50YWxvbnMgKDQ3NDQ4NDAzMSkiOiI0NzQ0ODQwMzEiLCJTcG9ydHMgZXQgTG9pc2lycyA%2BIFNwb3J0cyA%2BIExhY3Jvc3NlID4gVsOqdGVtZW50cyA%2BIEZlbW1lICg2NjgxNzU3MDMxKSI6IjY2ODE3NTcwMzEiLCJTcG9ydHMgZXQgTG9pc2lycyA%2BIFNwb3J0cyA%2BIEdvbGYgPiBWw6p0ZW1lbnRzID4gRmlsbGUgPiBQYW50YWxvbnMgKDQ5NDA2MzAzMSkiOiI0OTQwNjMwMzEiLCJTcG9ydHMgZXQgTG9pc2lycyA%2BIEFjdGl2aXTDqXMgZGUgcGxlaW4gYWlyID4gQ3ljbGlzbWUgPiBWw6p0ZW1lbnRzID4gSG9tbWUgPiBDYXNxdWV0dGVzIGV0IGNvaWZmYW50cyAoNDk0MDEyMDMxKSI6IjQ5NDAxMjAzMSIsIk1vZGUgPiBWw6p0ZW1lbnRzIHRlY2huaXF1ZXMgZXQgc3DDqWNpYXV4ID4gRmFudGFpc2llICg0NjUwOTAwMzEpIjoiNDY1MDkwMDMxIiwiU3BvcnRzIGV0IExvaXNpcnMgPiBBY3Rpdml0w6lzIGRlIHBsZWluIGFpciA%2BIEN5Y2xpc21lID4gVsOqdGVtZW50cyA%2BIEZlbW1lID4gQ2FzcXVldHRlcyBldCBjb2lmZmFudHMgKDQ5NDAyNTAzMSkiOiI0OTQwMjUwMzEiLCJTcG9ydHMgZXQgTG9pc2lycyA%2BIFNwb3J0cyA%2BIEdvbGYgPiBWw6p0ZW1lbnRzID4gRmVtbWUgPiBBY2Nlc3NvaXJlcyAoMjYwMzQ1NjUwMzEpIjoiMjYwMzQ1NjUwMzEiLCJTcG9ydHMgZXQgTG9pc2lycyA%2BIFNwb3J0cyA%2BIEJhc2ViYWxsID4gVsOqdGVtZW50cyA%2BIEZpbGxlICg0OTM4OTkwMzEpIjoiNDkzODk5MDMxIiwiU3BvcnRzIGV0IExvaXNpcnMgPiBTcG9ydHMgPiBHb2xmID4gVsOqdGVtZW50cyA%2BIEZlbW1lID4gUGFudGFsb25zICg0OTQwNzkwMzEpIjoiNDk0MDc5MDMxIiwiU3BvcnRzIGV0IExvaXNpcnMgPiBBY3Rpdml0w6lzIGRlIHBsZWluIGFpciA%2BIFNwb3J0cyBkJ2hpdmVyID4gU2tpID4gVsOqdGVtZW50cyA%2BIEZpbGxlID4gU2Fsb3BldHRlcyBldCBwYW50YWxvbnMgKDMwNTUzNTAwMzEpIjoiMzA1NTM1MDAzMSIsIk1vZGUgPiBWw6p0ZW1lbnRzIGRlIHNwb3J0IHNww6ljaWFsaXPDqXMgPiBBcnRzIG1hcnRpYXV4ICgyNzA2NTA0NTAzMSkiOiIyNzA2NTA0NTAzMSIsIlNwb3J0cyBldCBMb2lzaXJzID4gQWN0aXZpdMOpcyBkZSBwbGVpbiBhaXIgPiBTcG9ydHMgZCdoaXZlciA%2BIFNub3dib2FyZCA%2BIFbDqnRlbWVudHMgPiBGaWxsZSAoMTg5ODA0MDcwMzEpIjoiMTg5ODA0MDcwMzEiLCJTcG9ydHMgZXQgTG9pc2lycyA%2BIFNwb3J0cyA%2BIFJ1Z2J5ID4gVsOqdGVtZW50cyA%2BIEZlbW1lICg0OTQxNjIwMzEpIjoiNDk0MTYyMDMxIiwiU3BvcnRzIGV0IExvaXNpcnMgPiBTcG9ydHMgPiBDaGVlcmxlYWRpbmcgPiBWw6p0ZW1lbnRzID4gRmlsbGUgKDQwMDQyOTAwMzEpIjoiNDAwNDI5MDAzMSIsIk1vZGUgPiBWw6p0ZW1lbnRzIHRlY2huaXF1ZXMgZXQgc3DDqWNpYXV4ID4gVsOqdGVtZW50cyBkZSB0cmF2YWlsIGV0IHVuaWZvcm1lcyA%2BIFVuaWZvcm1lcyBzY29sYWlyZXMgPiBGaWxsZSA%2BIFBhbnRhbG9ucyAoNDY1MjE1MDMxKSI6IjQ2NTIxNTAzMSIsIlNwb3J0cyBldCBMb2lzaXJzID4gRml0bmVzcyBldCBtdXNjdWxhdGlvbiA%2BIFbDqnRlbWVudHMgPiBGZW1tZXMgPiBCYXNlIGxheWVycyBldCBjb21wcmVzc2lvbiA%2BIFBhbnRhbG9ucyAoNDAzMzkxMjAzMSkiOiI0MDMzOTEyMDMxIiwiU3BvcnRzIGV0IExvaXNpcnMgPiBBY3Rpdml0w6lzIGRlIHBsZWluIGFpciA%2BIEN5Y2xpc21lID4gVsOqdGVtZW50cyA%2BIEhvbW1lID4gUGFudGFsb25zIGRlIGN5Y2xpc3RlID4gU2Fsb3BldHRlcyAoMjYwODUzOTAwMzEpIjoiMjYwODUzOTAwMzEiLCJTcG9ydHMgZXQgTG9pc2lycyA%2BIFNwb3J0cyA%2BIEZvb3RiYWxsID4gVsOqdGVtZW50cyA%2BIEhvbW1lICg0OTQyNDIwMzEpIjoiNDk0MjQyMDMxIiwiU3BvcnRzIGV0IExvaXNpcnMgPiBBY3Rpdml0w6lzIGRlIHBsZWluIGFpciA%2BIFNwb3J0cyBkJ2hpdmVyID4gU2tpID4gVsOqdGVtZW50cyA%2BIEdhcsOnb24gPiBTYWxvcGV0dGVzIGV0IHBhbnRhbG9ucyAoMzA1NTMzNjAzMSkiOiIzMDU1MzM2MDMxIiwiU3BvcnRzIGV0IExvaXNpcnMgPiBTcG9ydHMgPiBSdW5uaW5nID4gVsOqdGVtZW50cyA%2BIEhvbW1lID4gQ2FzcXVldHRlcyBldCBib25uZXRzICg0NDY3MzEzMDMxKSI6IjQ0NjczMTMwMzEiLCJTcG9ydHMgZXQgTG9pc2lycyA%2BIEZpdG5lc3MgZXQgbXVzY3VsYXRpb24gPiBWw6p0ZW1lbnRzID4gR2Fyw6dvbnMgPiBCYXNlIGxheWVycyBldCBjb21wcmVzc2lvbiA%2BIFBhbnRhbG9ucyAoNDAwNDcyMDAzMSkiOiI0MDA0NzIwMDMxIiwiU3BvcnRzIGV0IExvaXNpcnMgPiBTcG9ydHMgPiBGb290YmFsbCA%2BIFbDqnRlbWVudHMgPiBHYXLDp29uICg0OTQyMzQwMzEpIjoiNDk0MjM0MDMxIiwiU3BvcnRzIGV0IExvaXNpcnMgPiBBY3Rpdml0w6lzIGRlIHBsZWluIGFpciA%2BIFbDqnRlbWVudHMgZGUgcmFuZG9ubsOpZSA%2BIEZlbW1lID4gQ2FzcXVldHRlcyBldCBib25uZXRzICgzMDU1MTYyMDMxKSI6IjMwNTUxNjIwMzEiLCJTcG9ydHMgZXQgTG9pc2lycyA%2BIFNwb3J0cyA%2BIEJvd2xpbmcgPiBWw6p0ZW1lbnRzID4gSG9tbWUgKDQ5MzkzNTAzMSkiOiI0OTM5MzUwMzEiLCJTcG9ydHMgZXQgTG9pc2lycyA%2BIFNwb3J0cyA%2BIEhvY2tleSBzdXIgZ2F6b24gPiBWw6p0ZW1lbnRzICg0MDA0NDc0MDMxKSI6IjQwMDQ0NzQwMzEiLCJNb2RlID4gSG9tbWUgPiBWw6p0ZW1lbnRzID4gQ29zdHVtZXMgZXQgdmVzdGVzID4gUGFudGFsb25zIGRlIHNtb2tpbmcgKDQ2NDgzOTAzMSkiOiI0NjQ4MzkwMzEiLCJTcG9ydHMgZXQgTG9pc2lycyA%2BIEFjdGl2aXTDqXMgZGUgcGxlaW4gYWlyID4gQ3ljbGlzbWUgPiBWw6p0ZW1lbnRzID4gRmlsbGUgPiBQYW50YWxvbnMgZGUgY3ljbGlzdGUgPiBDb3JzYWlyZXMgKDQwMDQzNDUwMzEpIjoiNDAwNDM0NTAzMSIsIlNwb3J0cyBldCBMb2lzaXJzID4gU3BvcnRzID4gRm9vdGJhbGwgYXVzdHJhbGllbiA%2BIFbDqnRlbWVudHMgPiBGaWxsZXMgKDI2MDg1Mjk0MDMxKSI6IjI2MDg1Mjk0MDMxIiwiU3BvcnRzIGV0IExvaXNpcnMgPiBTcG9ydHMgPiBHeW1uYXN0aXF1ZSA%2BIFbDqnRlbWVudHMgPiBGZW1tZSAoNDAwNDU4ODAzMSkiOiI0MDA0NTg4MDMxIiwiTW9kZSA%2BIEZlbW1lID4gVsOqdGVtZW50cyA%2BIFbDqnRlbWVudHMgaW1wZXJtw6lhYmxlcyA%2BIFBhbnRhbG9ucyBkZSBwbHVpZSAoNDY0Njg4MDMxKSI6IjQ2NDY4ODAzMSIsIlNwb3J0cyBldCBMb2lzaXJzID4gU3BvcnRzID4gTmV0YmFsbCA%2BIFbDqnRlbWVudHMgPiBGaWxsZSAoNDAwNDcwMDAzMSkiOiI0MDA0NzAwMDMxIiwiU3BvcnRzIGV0IExvaXNpcnMgPiBBY3Rpdml0w6lzIGRlIHBsZWluIGFpciA%2BIFNwb3J0cyBkJ2hpdmVyID4gU2tpID4gVsOqdGVtZW50cyA%2BIEZpbGxlID4gU291cy12w6p0ZW1lbnRzIGNoYXVkcyA%2BIEJhcyB0aGVybWlxdWVzICgyMzA4NzY0MDMxKSI6IjIzMDg3NjQwMzEiLCJTcG9ydHMgZXQgTG9pc2lycyA%2BIFNwb3J0cyA%2BIEJveGUgPiBWw6p0ZW1lbnRzID4gR2Fyw6dvbiAoNDkzOTQyMDMxKSI6IjQ5Mzk0MjAzMSIsIlNwb3J0cyBldCBMb2lzaXJzID4gQWN0aXZpdMOpcyBkZSBwbGVpbiBhaXIgPiBDeWNsaXNtZSA%2BIFbDqnRlbWVudHMgPiBGaWxsZSA%2BIENhc3F1ZXR0ZXMgZXQgY29pZmZhbnRzICg0OTM5OTkwMzEpIjoiNDkzOTk5MDMxIiwiU3BvcnRzIGV0IExvaXNpcnMgPiBBY3Rpdml0w6lzIGRlIHBsZWluIGFpciA%2BIFNwb3J0cyBuYXV0aXF1ZXMgPiBOYXRhdGlvbiA%2BIE1haWxsb3RzIGRlIGJhaW4gPiBNYWlsbG90cyBkZSBiYWluIGRlIGNvbXDDqXRpdGlvbiAoMzgxNjYxNTAzMSkiOiIzODE2NjE1MDMxIiwiTW9kZSA%2BIEZpbGxlID4gVsOqdGVtZW50cyA%2BIFbDqnRlbWVudHMgaW1wZXJtw6lhYmxlcyA%2BIFBhbnRhbG9ucyBkZSBwbHVpZSAoNDY0OTEyMDMxKSI6IjQ2NDkxMjAzMSIsIlNwb3J0cyBldCBMb2lzaXJzID4gQWN0aXZpdMOpcyBkZSBwbGVpbiBhaXIgPiBDeWNsaXNtZSA%2BIFbDqnRlbWVudHMgPiBIb21tZSA%2BIFBhbnRhbG9ucyBkZSBjeWNsaXN0ZSA%2BIFBhbnRhbG9ucyAoNDk0MDE3MDMxKSI6IjQ5NDAxNzAzMSIsIk1vZGUgPiBWw6p0ZW1lbnRzIHRlY2huaXF1ZXMgZXQgc3DDqWNpYXV4ID4gVsOqdGVtZW50cyBkZSB0cmF2YWlsIGV0IHVuaWZvcm1lcyA%2BIFVuaWZvcm1lcyBzY29sYWlyZXMgPiBHYXLDp29uID4gUGFudGFsb25zICg0NzQ0MjUwMzEpIjoiNDc0NDI1MDMxIiwiU3BvcnRzIGV0IExvaXNpcnMgPiBBY3Rpdml0w6lzIGRlIHBsZWluIGFpciA%2BIFNwb3J0cyBkJ2hpdmVyID4gU25vd2JvYXJkID4gVsOqdGVtZW50cyA%2BIEZlbW1lICgxODk4MDM5ODAzMSkiOiIxODk4MDM5ODAzMSIsIlNwb3J0cyBldCBMb2lzaXJzID4gQWN0aXZpdMOpcyBkZSBwbGVpbiBhaXIgPiBDeWNsaXNtZSA%2BIFbDqnRlbWVudHMgPiBHYXLDp29uID4gQ2FzcXVldHRlcyBldCBjb2lmZmFudHMgKDQ5Mzk4NjAzMSkiOiI0OTM5ODYwMzEiLCJTcG9ydHMgZXQgTG9pc2lycyA%2BIFbDqnRlbWVudHMgZGUgc3BvcnQgPiBGZW1tZSA%2BIFNob3J0cyBldCBwYW50YWxvbnMgPiBQYW50YWxvbnMgKDE2MDQxMzg0MDMxKSI6IjE2MDQxMzg0MDMxIiwiTW9kZSA%2BIFbDqnRlbWVudHMgdGVjaG5pcXVlcyBldCBzcMOpY2lhdXggPiBUZXh0aWxlIHRyYWRpdGlvbm5lbCBsb2NhbCA%2BIENvc3R1bWVzIGZvbGtsb3JpcXVlcyBhbGxlbWFuZHMgPiBGZW1tZSA%2BIFBhbnRhbG9ucyBlbiBjdWlyICgyMzA4ODgxMDMxKSI6IjIzMDg4ODEwMzEiLCJTcG9ydHMgZXQgTG9pc2lycyA%2BIFNwb3J0cyA%2BIFJ1bm5pbmcgPiBWw6p0ZW1lbnRzID4gRmVtbWUgKDQ5NDE4NjAzMSkiOiI0OTQxODYwMzEiLCJTcG9ydHMgZXQgTG9pc2lycyA%2BIEFjdGl2aXTDqXMgZGUgcGxlaW4gYWlyID4gQ3ljbGlzbWUgPiBWw6p0ZW1lbnRzID4gSG9tbWUgPiBQYW50YWxvbnMgZGUgY3ljbGlzdGUgPiBQYW50YWxvbnMgaW1wZXJtw6lhYmxlcyAoNDAwNDM2MTAzMSkiOiI0MDA0MzYxMDMxIiwiQsOpYsOpIGV0IFB1w6lyaWN1bHR1cmUgPiBWw6p0ZW1lbnRzID4gQsOpYsOpIGZpbGxlIDAtMjRtID4gUGFudGFsb25zICg0NjUwMDUwMzEpIjoiNDY1MDA1MDMxIiwiU3BvcnRzIGV0IExvaXNpcnMgPiBBY3Rpdml0w6lzIGRlIHBsZWluIGFpciA%2BIFNwb3J0cyBkJ2hpdmVyID4gSG9ja2V5IHN1ciBnbGFjZSA%2BIFbDqnRlbWVudHMgPiBIb21tZSAoMzA1NTI4NzAzMSkiOiIzMDU1Mjg3MDMxIiwiU3BvcnRzIGV0IExvaXNpcnMgPiBBY3Rpdml0w6lzIGRlIHBsZWluIGFpciA%2BIEN5Y2xpc21lID4gVsOqdGVtZW50cyA%2BIEZlbW1lID4gUGFudGFsb25zIGRlIGN5Y2xpc3RlID4gQ29yc2FpcmVzICg0MDA0MzYzMDMxKSI6IjQwMDQzNjMwMzEiLCJTcG9ydHMgZXQgTG9pc2lycyA%2BIFNwb3J0c</t>
  </si>
  <si>
    <t>settings16=yA%2BIEJveGUgPiBWw6p0ZW1lbnRzID4gRmlsbGUgKDQ5Mzk0NjAzMSkiOiI0OTM5NDYwMzEiLCJNb2RlID4gVsOqdGVtZW50cyB0ZWNobmlxdWVzIGV0IHNww6ljaWF1eCA%2BIFbDqnRlbWVudHMgZGUgdHJhdmFpbCBldCB1bmlmb3JtZXMgPiBVbmlmb3JtZXMgc2NvdXQgKDQ2NTIyMTAzMSkiOiI0NjUyMjEwMzEiLCJTcG9ydHMgZXQgTG9pc2lycyA%2BIFNwb3J0cyA%2BIEhhbmRiYWxsID4gVsOqdGVtZW50cyA%2BIEdhcsOnb24gKDUyMjIzNjAzMSkiOiI1MjIyMzYwMzEiLCJTcG9ydHMgZXQgTG9pc2lycyA%2BIEZpdG5lc3MgZXQgbXVzY3VsYXRpb24gPiBZb2dhID4gVsOqdGVtZW50cyA%2BIEhvbW1lID4gUGFudGFsb25zICg0OTQzMjcwMzEpIjoiNDk0MzI3MDMxIiwiU3BvcnRzIGV0IExvaXNpcnMgPiBGaXRuZXNzIGV0IG11c2N1bGF0aW9uID4gVsOqdGVtZW50cyA%2BIEdhcsOnb25zID4gTGVnZ2luZ3MgKDQ2NDk1NjAzMSkiOiI0NjQ5NTYwMzEiLCJTcG9ydHMgZXQgTG9pc2lycyA%2BIEFjdGl2aXTDqXMgZGUgcGxlaW4gYWlyID4gQ3ljbGlzbWUgPiBWw6p0ZW1lbnRzID4gR2Fyw6dvbiA%2BIFBhbnRhbG9ucyBkZSBjeWNsaXN0ZSAoNDQ2Njk2MDAzMSkiOiI0NDY2OTYwMDMxIiwiU3BvcnRzIGV0IExvaXNpcnMgPiBBY3Rpdml0w6lzIGRlIHBsZWluIGFpciA%2BIEN5Y2xpc21lID4gVsOqdGVtZW50cyA%2BIEhvbW1lID4gUGFudGFsb25zIGRlIGN5Y2xpc3RlID4gQ29yc2FpcmVzICg0MDA0MzU0MDMxKSI6IjQwMDQzNTQwMzEiLCJTcG9ydHMgZXQgTG9pc2lycyA%2BIFNwb3J0cyA%2BIERhbnNlID4gVsOqdGVtZW50cyA%2BIEZlbW1lID4gUGFudGFsb25zICg0MDA0MzkzMDMxKSI6IjQwMDQzOTMwMzEiLCJTcG9ydHMgZXQgTG9pc2lycyA%2BIFNwb3J0cyA%2BIERhbnNlID4gVsOqdGVtZW50cyA%2BIEZpbGxlID4gUGFudGFsb25zICg0MDA0MzgwMDMxKSI6IjQwMDQzODAwMzEiLCJTcG9ydHMgZXQgTG9pc2lycyA%2BIFNwb3J0cyA%2BIENyaWNrZXQgPiBWw6p0ZW1lbnRzID4gRmlsbGUgPiBQYW50YWxvbnMgKDQwMDQzMjEwMzEpIjoiNDAwNDMyMTAzMSIsIlNwb3J0cyBldCBMb2lzaXJzID4gRml0bmVzcyBldCBtdXNjdWxhdGlvbiA%2BIFbDqnRlbWVudHMgPiBGaWxsZXMgPiBQYW50YWxvbnMgZGUgc3BvcnQgKDQ2NDg5MjAzMSkiOiI0NjQ4OTIwMzEiLCJTcG9ydHMgZXQgTG9pc2lycyA%2BIEZpdG5lc3MgZXQgbXVzY3VsYXRpb24gPiBZb2dhID4gVsOqdGVtZW50cyA%2BIEZlbW1lID4gTGVnZ2luZ3MgKDI3MzU5Mzk0MDMxKSI6IjI3MzU5Mzk0MDMxIiwiU3BvcnRzIGV0IExvaXNpcnMgPiBTcG9ydHMgPiBTcG9ydHMgZGUgY29tYmF0ID4gS2lja2JveGluZyA%2BIFRlbnVlcyAoMTk4NTQwNzMwMzEpIjoiMTk4NTQwNzMwMzEiLCJTcG9ydHMgZXQgTG9pc2lycyA%2BIEFjdGl2aXTDqXMgZGUgcGxlaW4gYWlyID4gVsOqdGVtZW50cyBkZSByYW5kb25uw6llID4gR2Fyw6dvbiA%2BIFBhbnRhbG9ucyAoMzA1NTEwNDAzMSkiOiIzMDU1MTA0MDMxIiwiU3BvcnRzIGV0IExvaXNpcnMgPiBTcG9ydHMgPiDDiXF1aXRhdGlvbiA%2BIFbDqnRlbWVudHMgPiBFbmZhbnRzICgxOTg1NDA1MzAzMSkiOiIxOTg1NDA1MzAzMSIsIlNwb3J0cyBldCBMb2lzaXJzID4gRml0bmVzcyBldCBtdXNjdWxhdGlvbiA%2BIFbDqnRlbWVudHMgPiBIb21tZXMgPiBQYW50YWxvbnMgZGUgc3BvcnQgPiBQYW50YWxvbnMgZGUgc3VydsOqdGVtZW50ICgyNjA4NTI2MjAzMSkiOiIyNjA4NTI2MjAzMSIsIlNwb3J0cyBldCBMb2lzaXJzID4gRml0bmVzcyBldCBtdXNjdWxhdGlvbiA%2BIFlvZ2EgPiBWw6p0ZW1lbnRzID4gRmVtbWUgKDQ5NDMzMTAzMSkiOiI0OTQzMzEwMzEiLCJTcG9ydHMgZXQgTG9pc2lycyA%2BIFNwb3J0cyA%2BIEZvb3RiYWxsIGF1c3RyYWxpZW4gPiBWw6p0ZW1lbnRzID4gR2Fyw6dvbnMgKDI2MDg1Mjk1MDMxKSI6IjI2MDg1Mjk1MDMxIiwiU3BvcnRzIGV0IExvaXNpcnMgPiBTcG9ydHMgPiBGb290YmFsbCBhbcOpcmljYWluID4gVsOqdGVtZW50cyA%2BIEZpbGxlICg0OTQwNDAwMzEpIjoiNDk0MDQwMDMxIiwiTW9kZSA%2BIEhvbW1lID4gVsOqdGVtZW50cyA%2BIEplYW5zICg0NjQ4NDEwMzEpIjoiNDY0ODQxMDMxIiwiU3BvcnRzIGV0IExvaXNpcnMgPiBTcG9ydHMgPiBCYXNrZXQtYmFsbCA%2BIFbDqnRlbWVudHMgPiBIb21tZSAoNDkzOTIwMDMxKSI6IjQ5MzkyMDAzMSIsIlNwb3J0cyBldCBMb2lzaXJzID4gU3BvcnRzID4gQm93bGluZyA%2BIFbDqnRlbWVudHMgPiBGaWxsZSAoNDkzOTMyMDMxKSI6IjQ5MzkzMjAzMSIsIk1vZGUgPiBHYXLDp29uID4gVsOqdGVtZW50cyA%2BIFBhbnRhbG9ucyAoNDY0OTY0MDMxKSI6IjQ2NDk2NDAzMSIsIlNwb3J0cyBldCBMb2lzaXJzID4gU3BvcnRzID4gVGVubmlzID4gVsOqdGVtZW50cyA%2BIEhvbW1lICg0OTQyODMwMzEpIjoiNDk0MjgzMDMxIiwiU3BvcnRzIGV0IExvaXNpcnMgPiBTcG9ydHMgPiDDiXF1aXRhdGlvbiA%2BIFbDqnRlbWVudHMgPiBFbmZhbnRzID4gQ3Vsb3R0ZXMgKDE5ODU0MDU1MDMxKSI6IjE5ODU0MDU1MDMxIiwiU3BvcnRzIGV0IExvaXNpcnMgPiBTcG9ydHMgPiBHb2xmID4gVsOqdGVtZW50cyA%2BIEdhcsOnb24gPiBBY2Nlc3NvaXJlcyAoMjY5ODQyNjUwMzEpIjoiMjY5ODQyNjUwMzEifX0seyJhdHRyaWJ1dGUiOiJmYWJyaWNfZGlzdHJlc3NpbmdbbWFya2V0cGxhY2VfaWQ9QTEzVjFJQjNWSVlaWkhdIzEudmFsdWUiLCJhbGlhc2VzIjp7IkTDqWNoaXLDqSI6InJpcHBlZCIsIkxhdmFnZSBhdSBsYXNlciI6Imxhc2VyX3dhc2giLCJMYXZhZ2Ugw6AgbGEgcGllcnJlIjoic3RvbmVfd2FzaCIsIkxhdmFnZSDDoCBs4oCZYWNpZGUiOiJhY2lkX3dhc2giLCJMYXZhZ2UgYXUgc2FibGUiOiJzYW5kX3dhc2giLCJMYXZhZ2Ugcmluw6dhZ2UiOiJyaW5zZV93YXNoIiwiTW91c3RhY2jDqSI6IndoaXNrZXJlZCIsIlBvbmPDqSDDoCBsYSBtYWluIjoiaGFuZF9zYW5kZWQiLCJMYXZhZ2UgTW9ua2V5IjoibW9ua2V5X3dhc2giLCJMYXZhZ2UgZW56eW1hdGlxdWUiOiJlbnp5bWVfd2FzaCIsIkxhdmFnZSDDoCBs4oCZZWF1IGRlIGphdmVsIjoiYmxlYWNoX3dhc2gifX0seyJhdHRyaWJ1dGUiOiJ3ZWF2ZV90eXBlW21hcmtldHBsYWNlX2lkPUExM1YxSUIzVklZWlpIXVtsYW5ndWFnZV90YWc9ZnJfRlJdIzEudmFsdWUiLCJhbGlhc2VzIjp7IlVuaSI6IlVuaSIsIkphY3F1YXJkIjoiSmFjcXVhcmQiLCJKYWFsIjoiSmFhbCIsIkPDtHRlcyI6IkPDtHRlcyIsIlNlcmfDqSI6IlNlcmfDqSIsIlNhdGluIjoiU2F0aW4iLCJHYXplIjoiR2F6ZSIsIkPDomJsZSI6IkPDomJsZSIsIkdhdWZyw6kiOiJHYXVmcsOpIiwiSmFtZGFuaSI6IkphbWRhbmkiLCJEb2JieSI6IkRvYmJ5In19LHsiYXR0cmlidXRlIjoiYW16bjEudm9sdC5jYS5wcm9kdWN0X2lkX3R5cGUiLCJhbGlhc2VzIjp7IkdUSU4iOiJndGluIiwiRUFOIjoiZWFuIiwiVVBDIjoidXBjIiwiQVNJTiI6ImFzaW4iLCJFeGVtcHRpb24gZHUgR1RJTiI6ImV4ZW1wdCJ9fSx7ImF0dHJpYnV0ZSI6ImVtYmVsbGlzaG1lbnRfZmVhdHVyZVttYXJrZXRwbGFjZV9pZD1BMTNWMUlCM1ZJWVpaSF1bbGFuZ3VhZ2VfdGFnPWZyX0ZSXSM0LnZhbHVlIiwiYWxpYXNlcyI6eyJQZXJsZSI6IlBlcmxlIiwiRnJhbmdlIjoiRnJhbmdlIiwiUGFzc2Vwb2lsIjoiUGFzc2Vwb2lsIiwiUGFpbGxldHRlcyI6IlBhaWxsZXR0ZXMiLCJUcmF2YWlsIGR1IG1pcm9pciI6IlRyYXZhaWwgZHUgbWlyb2lyIiwiUGFpbGxldHRlIjoiUGFpbGxldHRlIiwiR2xhbmQiOiJHbGFuZCIsIlN0cmFzcyI6IlN0cmFzcyIsIlBsdW1lIjoiUGx1bWUiLCJEZW50ZWxsZSI6IkRlbnRlbGxlIiwiTsWTdWQiOiJOxZN1ZCJ9fSx7ImF0dHJpYnV0ZSI6ImJvdHRvbXNfc2l6ZVttYXJrZXRwbGFjZV9pZD1BMTNWMUlCM1ZJWVpaSF0jMS5oZWlnaHRfdHlwZSIsImFsaWFzZXMiOnsiVFQiOiJ0dCIsIlBQIjoicHAiLCJFeHRyYSBjb3VydCI6ImV4dHJhX3Nob3J0IiwiRXh0cmEgVGFsbCI6ImV4dHJhX3RhbGwiLCJUcsOocyBjb3VydCI6ImV4dHJhX3Nob3J0IiwiRXh0cmEgbG9uZyI6ImV4dHJhX2xvbmciLCJUYWlsbGUgY291cnRlIjoic2hvcnQiLCJHcmFuZGUgbG9uZ3VldXIiOiJsb25nIiwiVGFpbGxlIFBldGl0ZSI6InBldGl0ZSIsIlAiOiJwIiwiVGFpbGxlIFRhbGwiOiJ0YWxsIiwiUiI6InIiLCIyIjoiMiIsIlRhaWxsZSBub3JtYWxlIjoicmVndWxhciIsIjMiOiIzIiwiVCI6InQiLCI0IjoiNCIsIjUiOiI1IiwiNiI6IjYiLCJXIjoidyIsIjciOiI3IiwiOCI6IjgiLCJZIjoieSIsIjkiOiI5In19LHsiYXR0cmlidXRlIjoiaGFzX3BvY2tldHNbbWFya2V0cGxhY2VfaWQ9QTEzVjFJQjNWSVlaWkhdIzEudmFsdWUiLCJhbGlhc2VzIjp7Ik91aSI6InRydWUiLCJOb24iOiJmYWxzZSJ9fV0%3D&amp;TemplateType=unified&amp;Version=2026.0901&amp;TemplateSignature=UEFOVFM=&amp;umpVersion=MS41NC40MQ==</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</si>
  <si>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</si>
  <si>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</si>
  <si>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</si>
  <si>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</si>
  <si>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</si>
  <si>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</si>
  <si>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</si>
  <si>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</si>
  <si>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</si>
  <si>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</si>
  <si>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</si>
  <si>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</si>
  <si>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</si>
  <si>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</si>
  <si>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</si>
  <si>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specific_uses_for_product[marketplace_id=A13V1IB3VIYZZH][language_tag=fr_FR]#2.value</t>
  </si>
  <si>
    <t>specific_uses_for_product[marketplace_id=A13V1IB3VIYZZH][language_tag=fr_FR]#3.value</t>
  </si>
  <si>
    <t>specific_uses_for_product[marketplace_id=A13V1IB3VIYZZH][language_tag=fr_FR]#4.value</t>
  </si>
  <si>
    <t>specific_uses_for_product[marketplace_id=A13V1IB3VIYZZH][language_tag=fr_FR]#5.value</t>
  </si>
  <si>
    <t>sport_type[marketplace_id=A13V1IB3VIYZZH][language_tag=fr_FR]#2.value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</si>
  <si>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</si>
  <si>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</si>
  <si>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</si>
  <si>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</si>
  <si>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closure[marketplace_id=A13V1IB3VIYZZH]#1.type[language_tag=fr_FR]#2.value</t>
  </si>
  <si>
    <t>fabric_distressing[marketplace_id=A13V1IB3VIYZZH]#2.value</t>
  </si>
  <si>
    <t>fabric_distressing[marketplace_id=A13V1IB3VIYZZH]#3.value</t>
  </si>
  <si>
    <t>formality_level[marketplace_id=A13V1IB3VIYZZH]#2.value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</si>
  <si>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</si>
  <si>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</si>
  <si>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</si>
  <si>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</si>
  <si>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</si>
  <si>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</si>
  <si>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</si>
  <si>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</si>
  <si>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</si>
  <si>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</si>
  <si>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</si>
  <si>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</si>
  <si>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</si>
  <si>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</si>
  <si>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</si>
  <si>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</si>
  <si>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ghs_chemical_h_code[marketplace_id=A13V1IB3VIYZZH]#2.value</t>
  </si>
  <si>
    <t>ghs_chemical_h_code[marketplace_id=A13V1IB3VIYZZH]#3.value</t>
  </si>
  <si>
    <t>ghs_chemical_h_code[marketplace_id=A13V1IB3VIYZZH]#4.value</t>
  </si>
  <si>
    <t>ghs_chemical_h_code[marketplace_id=A13V1IB3VIYZZH]#5.value</t>
  </si>
  <si>
    <t xml:space="preserve">      ✅ Nous avons pré-rempli les attributs des profils de préférences que vous avez sélectionnés dans les lignes ci-dessous. Ne supprimez pas cette ligne.</t>
  </si>
  <si>
    <t>PANTS</t>
  </si>
  <si>
    <t>Créer ou remplacer (actualisation complète)</t>
  </si>
  <si>
    <t>Enfant</t>
  </si>
  <si>
    <t>TAILLE/COULEUR</t>
  </si>
  <si>
    <t>YAPAZULU</t>
  </si>
  <si>
    <t>Exemption du GTIN</t>
  </si>
  <si>
    <t>Mode &gt; Femme &gt; Vêtements &gt; Jeans (464670031)</t>
  </si>
  <si>
    <t>https://r7UE56vfxhYBy4Hl.imgsapp.com/myproductpic/appfig/202509/2839817144426758119879.jpg</t>
  </si>
  <si>
    <t>Femme</t>
  </si>
  <si>
    <t>Adulte</t>
  </si>
  <si>
    <t>FR/ES</t>
  </si>
  <si>
    <t>Alpha/lettres</t>
  </si>
  <si>
    <t>Taille normale</t>
  </si>
  <si>
    <t>Coton</t>
  </si>
  <si>
    <t>Polyester</t>
  </si>
  <si>
    <t>Viscose</t>
  </si>
  <si>
    <t>Coton Polyester</t>
  </si>
  <si>
    <t>Non étanche</t>
  </si>
  <si>
    <t>Standard</t>
  </si>
  <si>
    <t>Longueur standard</t>
  </si>
  <si>
    <t>Lavage en machine</t>
  </si>
  <si>
    <t>Grammes</t>
  </si>
  <si>
    <t>Nouveau</t>
  </si>
  <si>
    <t>Expédié par le vendeur (par défaut)</t>
  </si>
  <si>
    <t>D7.98</t>
  </si>
  <si>
    <t>Chine</t>
  </si>
  <si>
    <t>info@wetapeveuro.com</t>
  </si>
  <si>
    <t>yassikzu@yeah.net</t>
  </si>
  <si>
    <t>Mode &gt; Femme &gt; Vêtements &gt; Pantalons (464671031)</t>
  </si>
  <si>
    <t>Mode &gt; Femme &gt; Vêtements &gt; Leggings (464672031)</t>
  </si>
  <si>
    <t>Sports et Loisirs &gt; Vêtements de sport &gt; Femme &gt; Shorts et pantalons &gt; Pantalons (16041384031)</t>
  </si>
  <si>
    <t>Sports et Loisirs &gt; Fitness et musculation &gt; Yoga &gt; Vêtements &gt; Femme &gt; Leggings (27359394031)</t>
  </si>
  <si>
    <t>Sports et Loisirs &gt; Activités de plein air &gt; Vêtements de randonnée &gt; Femme &gt; Pantalons (3055179031)</t>
  </si>
  <si>
    <t>Browse Node</t>
  </si>
  <si>
    <t>BrowsePath</t>
  </si>
  <si>
    <t>26085260031</t>
  </si>
  <si>
    <t>Sports et Loisirs &gt; Fitness et musculation &gt; Vêtements &gt; Garçons &gt; Pantalons de sport &gt; Pantalons de jogging</t>
  </si>
  <si>
    <t>4004646031</t>
  </si>
  <si>
    <t>Sports et Loisirs &gt; Activités de plein air &gt; Sports d'hiver &gt; Patinage &gt; Vêtements &gt; Garçon &gt; Collants</t>
  </si>
  <si>
    <t>11632150031</t>
  </si>
  <si>
    <t>Hygiène et Santé &gt; Érotisme, sexe et sensualité &gt; Cuir, latex et vernis &gt; Homme &gt; Pantalons</t>
  </si>
  <si>
    <t>465068031</t>
  </si>
  <si>
    <t>Bébé et Puériculture &gt; Vêtements &gt; Bébé garçon 0-24m &gt; Vêtements imperméables et combinaisons de ski &gt; Pantalons de pluie</t>
  </si>
  <si>
    <t>26034567031</t>
  </si>
  <si>
    <t>Sports et Loisirs &gt; Sports &gt; Golf &gt; Vêtements &gt; Homme &gt; Accessoires</t>
  </si>
  <si>
    <t>493903031</t>
  </si>
  <si>
    <t>Sports et Loisirs &gt; Sports &gt; Baseball &gt; Vêtements &gt; Homme</t>
  </si>
  <si>
    <t>464774031</t>
  </si>
  <si>
    <t>Bébé et Puériculture &gt; Vêtements grossesse et maternité &gt; Jeans</t>
  </si>
  <si>
    <t>27065045031</t>
  </si>
  <si>
    <t>Mode &gt; Vêtements de sport spécialisés &gt; Arts martiaux</t>
  </si>
  <si>
    <t>3816615031</t>
  </si>
  <si>
    <t>Sports et Loisirs &gt; Activités de plein air &gt; Sports nautiques &gt; Natation &gt; Maillots de bain &gt; Maillots de bain de compétition</t>
  </si>
  <si>
    <t>493932031</t>
  </si>
  <si>
    <t>Sports et Loisirs &gt; Sports &gt; Bowling &gt; Vêtements &gt; Fille</t>
  </si>
  <si>
    <t>16041458031</t>
  </si>
  <si>
    <t>Sports et Loisirs &gt; Vêtements de sport &gt; Fille &gt; Shorts et pantalons &gt; Pantalons</t>
  </si>
  <si>
    <t>19854067031</t>
  </si>
  <si>
    <t>Sports et Loisirs &gt; Sports &gt; Sports de combat &gt; Aïkido &gt; Tenues</t>
  </si>
  <si>
    <t>494170031</t>
  </si>
  <si>
    <t>Sports et Loisirs &gt; Sports &gt; Running &gt; Vêtements &gt; Garçon &gt; Pantalons</t>
  </si>
  <si>
    <t>464671031</t>
  </si>
  <si>
    <t>Mode &gt; Femme &gt; Vêtements &gt; Pantalons</t>
  </si>
  <si>
    <t>16041452031</t>
  </si>
  <si>
    <t>Sports et Loisirs &gt; Fitness et musculation &gt; Vêtements &gt; Filles &gt; Base layers et compression</t>
  </si>
  <si>
    <t>26984265031</t>
  </si>
  <si>
    <t>Sports et Loisirs &gt; Sports &gt; Golf &gt; Vêtements &gt; Garçon &gt; Accessoires</t>
  </si>
  <si>
    <t>494152031</t>
  </si>
  <si>
    <t>Sports et Loisirs &gt; Sports &gt; Rugby &gt; Vêtements &gt; Fille</t>
  </si>
  <si>
    <t>4004475031</t>
  </si>
  <si>
    <t>Sports et Loisirs &gt; Sports &gt; Hockey sur gazon &gt; Vêtements &gt; Garçon</t>
  </si>
  <si>
    <t>436563031</t>
  </si>
  <si>
    <t>Bébé et Puériculture &gt; Vêtements</t>
  </si>
  <si>
    <t>464842031</t>
  </si>
  <si>
    <t>Mode &gt; Homme &gt; Vêtements &gt; Pantalons</t>
  </si>
  <si>
    <t>2308847031</t>
  </si>
  <si>
    <t>Sports et Loisirs &gt; Fitness et musculation &gt; Vêtements &gt; Hommes &gt; Leggings</t>
  </si>
  <si>
    <t>493938031</t>
  </si>
  <si>
    <t>Sports et Loisirs &gt; Sports &gt; Bowling &gt; Vêtements &gt; Femme</t>
  </si>
  <si>
    <t>3055278031</t>
  </si>
  <si>
    <t>Sports et Loisirs &gt; Activités de plein air &gt; Sports d'hiver &gt; Hockey sur glace &gt; Vêtements</t>
  </si>
  <si>
    <t>339905031</t>
  </si>
  <si>
    <t>Sports et Loisirs &gt; Sports &gt; Golf &gt; Vêtements</t>
  </si>
  <si>
    <t>494146031</t>
  </si>
  <si>
    <t>Sports et Loisirs &gt; Sports &gt; Rugby &gt; Vêtements</t>
  </si>
  <si>
    <t>494238031</t>
  </si>
  <si>
    <t>Sports et Loisirs &gt; Sports &gt; Football &gt; Vêtements &gt; Fille</t>
  </si>
  <si>
    <t>26085288031</t>
  </si>
  <si>
    <t>Sports et Loisirs &gt; Sports &gt; Sports de combat &gt; Kyudo &gt; Tenues</t>
  </si>
  <si>
    <t>4004417031</t>
  </si>
  <si>
    <t>Sports et Loisirs &gt; Sports &gt; Équitation &gt; Vêtements &gt; Femme</t>
  </si>
  <si>
    <t>464659031</t>
  </si>
  <si>
    <t>Sports et Loisirs &gt; Fitness et musculation &gt; Vêtements &gt; Femmes &gt; Pantalons de sport</t>
  </si>
  <si>
    <t>1765048031</t>
  </si>
  <si>
    <t>Bébé et Puériculture &gt; Chaussures</t>
  </si>
  <si>
    <t>4004578031</t>
  </si>
  <si>
    <t>Sports et Loisirs &gt; Sports &gt; Gymnastique &gt; Vêtements</t>
  </si>
  <si>
    <t>522235031</t>
  </si>
  <si>
    <t>Sports et Loisirs &gt; Sports &gt; Handball &gt; Vêtements</t>
  </si>
  <si>
    <t>16041384031</t>
  </si>
  <si>
    <t>Sports et Loisirs &gt; Vêtements de sport &gt; Femme &gt; Shorts et pantalons &gt; Pantalons</t>
  </si>
  <si>
    <t>26085294031</t>
  </si>
  <si>
    <t>Sports et Loisirs &gt; Sports &gt; Football australien &gt; Vêtements &gt; Filles</t>
  </si>
  <si>
    <t>4004377031</t>
  </si>
  <si>
    <t>Sports et Loisirs &gt; Sports &gt; Danse &gt; Vêtements &gt; Fille</t>
  </si>
  <si>
    <t>436562031</t>
  </si>
  <si>
    <t>Mode &gt; Garçon &gt; Vêtements</t>
  </si>
  <si>
    <t>4004371031</t>
  </si>
  <si>
    <t>Sports et Loisirs &gt; Sports &gt; Danse &gt; Vêtements</t>
  </si>
  <si>
    <t>26984264031</t>
  </si>
  <si>
    <t>Sports et Loisirs &gt; Sports &gt; Golf &gt; Vêtements &gt; Fille &gt; Accessoires</t>
  </si>
  <si>
    <t>88606542031</t>
  </si>
  <si>
    <t>Mode &gt; Vêtements techniques et spéciaux &gt; Déguisements et accessoires &gt; Accessories &gt; Adultes &gt; Barbe</t>
  </si>
  <si>
    <t>26085317031</t>
  </si>
  <si>
    <t>Sports et Loisirs &gt; Sports &gt; Sports de combat &gt; Aïkido &gt; Tenues &gt; Ceintures</t>
  </si>
  <si>
    <t>494157031</t>
  </si>
  <si>
    <t>Sports et Loisirs &gt; Sports &gt; Rugby &gt; Vêtements &gt; Homme</t>
  </si>
  <si>
    <t>494182031</t>
  </si>
  <si>
    <t>Sports et Loisirs &gt; Sports &gt; Running &gt; Vêtements &gt; Homme &gt; Pantalons</t>
  </si>
  <si>
    <t>494289031</t>
  </si>
  <si>
    <t>Sports et Loisirs &gt; Sports &gt; Tennis &gt; Vêtements &gt; Femme</t>
  </si>
  <si>
    <t>3055279031</t>
  </si>
  <si>
    <t>Sports et Loisirs &gt; Activités de plein air &gt; Sports d'hiver &gt; Hockey sur glace &gt; Vêtements &gt; Garçon</t>
  </si>
  <si>
    <t>26085369031</t>
  </si>
  <si>
    <t>Sports et Loisirs &gt; Sports &gt; Softball &gt; Vêtements &gt; Garçon &gt; Pantalons</t>
  </si>
  <si>
    <t>494044031</t>
  </si>
  <si>
    <t>Sports et Loisirs &gt; Sports &gt; Football américain &gt; Vêtements &gt; Homme</t>
  </si>
  <si>
    <t>494176031</t>
  </si>
  <si>
    <t>Sports et Loisirs &gt; Sports &gt; Running &gt; Vêtements &gt; Fille &gt; Pantalons</t>
  </si>
  <si>
    <t>19854055031</t>
  </si>
  <si>
    <t>Sports et Loisirs &gt; Sports &gt; Équitation &gt; Vêtements &gt; Enfants &gt; Culottes</t>
  </si>
  <si>
    <t>27359394031</t>
  </si>
  <si>
    <t>Sports et Loisirs &gt; Fitness et musculation &gt; Yoga &gt; Vêtements &gt; Femme &gt; Leggings</t>
  </si>
  <si>
    <t>2308881031</t>
  </si>
  <si>
    <t>Mode &gt; Vêtements techniques et spéciaux &gt; Textile traditionnel local &gt; Costumes folkloriques allemands &gt; Femme &gt; Pantalons en cuir</t>
  </si>
  <si>
    <t>464900031</t>
  </si>
  <si>
    <t>Mode &gt; Fille &gt; Vêtements &gt; Jeans</t>
  </si>
  <si>
    <t>6681753031</t>
  </si>
  <si>
    <t>Sports et Loisirs &gt; Sports &gt; Lacrosse &gt; Vêtements &gt; Homme</t>
  </si>
  <si>
    <t>4004657031</t>
  </si>
  <si>
    <t>Sports et Loisirs &gt; Activités de plein air &gt; Sports d'hiver &gt; Patinage &gt; Vêtements &gt; Femme</t>
  </si>
  <si>
    <t>4004682031</t>
  </si>
  <si>
    <t>Sports et Loisirs &gt; Sports &gt; Sports de combat &gt; Survêtements &gt; Homme</t>
  </si>
  <si>
    <t>26085333031</t>
  </si>
  <si>
    <t>Sports et Loisirs &gt; Sports &gt; Sports de combat &gt; Jiu-Jitsu &gt; Tenues &gt; Ceintures</t>
  </si>
  <si>
    <t>19854074031</t>
  </si>
  <si>
    <t>Sports et Loisirs &gt; Sports &gt; Sports de combat &gt; Kungfu &gt; Tenues</t>
  </si>
  <si>
    <t>464956031</t>
  </si>
  <si>
    <t>Sports et Loisirs &gt; Fitness et musculation &gt; Vêtements &gt; Garçons &gt; Leggings</t>
  </si>
  <si>
    <t>4004720031</t>
  </si>
  <si>
    <t>Sports et Loisirs &gt; Fitness et musculation &gt; Vêtements &gt; Garçons &gt; Base layers et compression &gt; Pantalons</t>
  </si>
  <si>
    <t>18982925031</t>
  </si>
  <si>
    <t>Sports et Loisirs &gt; Sports &gt; Softball &gt; Vêtements &gt; Homme</t>
  </si>
  <si>
    <t>20378931031</t>
  </si>
  <si>
    <t>Mode &gt; Vêtements techniques et spéciaux &gt; Déguisements et accessoires &gt; Déguisements</t>
  </si>
  <si>
    <t>464962031</t>
  </si>
  <si>
    <t>Mode &gt; Garçon &gt; Vêtements &gt; Jeans</t>
  </si>
  <si>
    <t>465223031</t>
  </si>
  <si>
    <t>Mode &gt; Vêtements techniques et spéciaux &gt; Vêtements de travail et uniformes &gt; Uniformes scout &gt; Femme &gt; Pantalons</t>
  </si>
  <si>
    <t>465005031</t>
  </si>
  <si>
    <t>Bébé et Puériculture &gt; Vêtements &gt; Bébé fille 0-24m &gt; Pantalons</t>
  </si>
  <si>
    <t>4290621031</t>
  </si>
  <si>
    <t>Sports et Loisirs &gt; Sports &gt; Football américain &gt; Vêtements &gt; Femme &gt; Pantalons</t>
  </si>
  <si>
    <t>474484031</t>
  </si>
  <si>
    <t>Mode &gt; Vêtements techniques et spéciaux &gt; Vêtements de travail et uniformes &gt; Uniformes scout &gt; Garçon &gt; Pantalons</t>
  </si>
  <si>
    <t>3055336031</t>
  </si>
  <si>
    <t>Sports et Loisirs &gt; Activités de plein air &gt; Sports d'hiver &gt; Ski &gt; Vêtements &gt; Garçon &gt; Salopettes et pantalons</t>
  </si>
  <si>
    <t>339895031</t>
  </si>
  <si>
    <t>Sports et Loisirs &gt; Sports &gt; Football &gt; Vêtements</t>
  </si>
  <si>
    <t>2308853031</t>
  </si>
  <si>
    <t>Mode &gt; Vêtements techniques et spéciaux &gt; Textile traditionnel local &gt; Vêtements indiens &gt; Homme &gt; Dhotis et mundus</t>
  </si>
  <si>
    <t>26085259031</t>
  </si>
  <si>
    <t>Sports et Loisirs &gt; Fitness et musculation &gt; Vêtements &gt; Garçons &gt; Pantalons de sport &gt; Pantalons de survêtement</t>
  </si>
  <si>
    <t>493950031</t>
  </si>
  <si>
    <t>Sports et Loisirs &gt; Sports &gt; Boxe &gt; Vêtements &gt; Homme</t>
  </si>
  <si>
    <t>3055129031</t>
  </si>
  <si>
    <t>Sports et Loisirs &gt; Activités de plein air &gt; Vêtements de randonnée &gt; Fille &gt; Pantalons</t>
  </si>
  <si>
    <t>3055347031</t>
  </si>
  <si>
    <t>Sports et Loisirs &gt; Activités de plein air &gt; Sports d'hiver &gt; Ski &gt; Vêtements &gt; Fille</t>
  </si>
  <si>
    <t>26085265031</t>
  </si>
  <si>
    <t>Sports et Loisirs &gt; Fitness et musculation &gt; Vêtements &gt; Femmes &gt; Pantalons de sport &gt; Pantalons de survêtement</t>
  </si>
  <si>
    <t>3055364031</t>
  </si>
  <si>
    <t>Sports et Loisirs &gt; Activités de plein air &gt; Sports d'hiver &gt; Ski &gt; Vêtements &gt; Homme &gt; Salopettes et pantalons</t>
  </si>
  <si>
    <t>494307031</t>
  </si>
  <si>
    <t>Sports et Loisirs &gt; Sports &gt; Volleyball &gt; Vêtements &gt; Homme</t>
  </si>
  <si>
    <t>465086031</t>
  </si>
  <si>
    <t>Bébé et Puériculture &gt; Vêtements &gt; Bébé garçon 0-24m &gt; Bodys et combinaisons</t>
  </si>
  <si>
    <t>494055031</t>
  </si>
  <si>
    <t>Sports et Loisirs &gt; Sports &gt; Golf &gt; Vêtements &gt; Garçon &gt; Pantalons</t>
  </si>
  <si>
    <t>494168031</t>
  </si>
  <si>
    <t>Sports et Loisirs &gt; Sports &gt; Running &gt; Vêtements &gt; Garçon</t>
  </si>
  <si>
    <t>494267031</t>
  </si>
  <si>
    <t>Sports et Loisirs &gt; Sports &gt; Tennis &gt; Vêtements</t>
  </si>
  <si>
    <t>3055157031</t>
  </si>
  <si>
    <t>Sports et Loisirs &gt; Activités de plein air &gt; Vêtements de randonnée &gt; Femme</t>
  </si>
  <si>
    <t>19854066031</t>
  </si>
  <si>
    <t>Sports et Loisirs &gt; Sports &gt; Sports de combat &gt; Survêtements</t>
  </si>
  <si>
    <t>4466957031</t>
  </si>
  <si>
    <t>Sports et Loisirs &gt; Activités de plein air &gt; Cyclisme &gt; Vêtements &gt; Femme &gt; Pantalons de cycliste</t>
  </si>
  <si>
    <t>4004354031</t>
  </si>
  <si>
    <t>Sports et Loisirs &gt; Activités de plein air &gt; Cyclisme &gt; Vêtements &gt; Homme &gt; Pantalons de cycliste &gt; Corsaires</t>
  </si>
  <si>
    <t>4004411031</t>
  </si>
  <si>
    <t>Sports et Loisirs &gt; Sports &gt; Équitation &gt; Vêtements &gt; Homme</t>
  </si>
  <si>
    <t>464670031</t>
  </si>
  <si>
    <t>Mode &gt; Femme &gt; Vêtements &gt; Jeans</t>
  </si>
  <si>
    <t>4004337031</t>
  </si>
  <si>
    <t>Sports et Loisirs &gt; Activités de plein air &gt; Cyclisme &gt; Vêtements &gt; Garçon &gt; Pantalons de cycliste &gt; Corsaires</t>
  </si>
  <si>
    <t>3055375031</t>
  </si>
  <si>
    <t>Sports et Loisirs &gt; Activités de plein air &gt; Sports d'hiver &gt; Ski &gt; Vêtements &gt; Femme</t>
  </si>
  <si>
    <t>4004694031</t>
  </si>
  <si>
    <t>Sports et Loisirs &gt; Sports &gt; Netball &gt; Vêtements</t>
  </si>
  <si>
    <t>494180031</t>
  </si>
  <si>
    <t>Sports et Loisirs &gt; Sports &gt; Running &gt; Vêtements &gt; Homme</t>
  </si>
  <si>
    <t>494174031</t>
  </si>
  <si>
    <t>Sports et Loisirs &gt; Sports &gt; Running &gt; Vêtements &gt; Fille</t>
  </si>
  <si>
    <t>464841031</t>
  </si>
  <si>
    <t>Mode &gt; Homme &gt; Vêtements &gt; Jeans</t>
  </si>
  <si>
    <t>464973031</t>
  </si>
  <si>
    <t>Mode &gt; Garçon &gt; Vêtements &gt; Vêtements imperméables &gt; Pantalons de pluie</t>
  </si>
  <si>
    <t>494071031</t>
  </si>
  <si>
    <t>Sports et Loisirs &gt; Sports &gt; Golf &gt; Vêtements &gt; Homme &gt; Pantalons</t>
  </si>
  <si>
    <t>4004585031</t>
  </si>
  <si>
    <t>Sports et Loisirs &gt; Sports &gt; Gymnastique &gt; Vêtements &gt; Homme</t>
  </si>
  <si>
    <t>20959713031</t>
  </si>
  <si>
    <t>Auto et Moto &gt; Cadeaux et produits dérivés &gt; Vêtements &gt; Pantalons</t>
  </si>
  <si>
    <t>3055107031</t>
  </si>
  <si>
    <t>Sports et Loisirs &gt; Activités de plein air &gt; Vêtements de randonnée &gt; Fille</t>
  </si>
  <si>
    <t>465187031</t>
  </si>
  <si>
    <t>Mode &gt; Vêtements techniques et spéciaux &gt; Vêtements de travail et uniformes &gt; Restauration &gt; Pantalons de chef</t>
  </si>
  <si>
    <t>19854072031</t>
  </si>
  <si>
    <t>Sports et Loisirs &gt; Sports &gt; Sports de combat &gt; Kendo &gt; Tenues</t>
  </si>
  <si>
    <t>494274031</t>
  </si>
  <si>
    <t>Sports et Loisirs &gt; Sports &gt; Tennis &gt; Vêtements &gt; Fille</t>
  </si>
  <si>
    <t>464770031</t>
  </si>
  <si>
    <t>Bébé et Puériculture &gt; Vêtements grossesse et maternité &gt; Vêtements de sport &gt; Pantalons de sport</t>
  </si>
  <si>
    <t>12422076031</t>
  </si>
  <si>
    <t>Mode &gt; Bébé</t>
  </si>
  <si>
    <t>5192966031</t>
  </si>
  <si>
    <t>Sports et Loisirs &gt; Sports &gt; Escrime &gt; Protections &gt; Pantalons</t>
  </si>
  <si>
    <t>465229031</t>
  </si>
  <si>
    <t>Mode &gt; Vêtements techniques et spéciaux &gt; Textile traditionnel local</t>
  </si>
  <si>
    <t>464964031</t>
  </si>
  <si>
    <t>Mode &gt; Garçon &gt; Vêtements &gt; Pantalons</t>
  </si>
  <si>
    <t>4004330031</t>
  </si>
  <si>
    <t>Sports et Loisirs &gt; Sports &gt; Cricket &gt; Vêtements &gt; Femme</t>
  </si>
  <si>
    <t>2308668031</t>
  </si>
  <si>
    <t>Bébé et Puériculture &gt; Vêtements &gt; Bébé fille 0-24m &gt; Leggings</t>
  </si>
  <si>
    <t>4004418031</t>
  </si>
  <si>
    <t>Sports et Loisirs &gt; Sports &gt; Équitation &gt; Vêtements &gt; Femme &gt; Culottes</t>
  </si>
  <si>
    <t>4033912031</t>
  </si>
  <si>
    <t>Sports et Loisirs &gt; Fitness et musculation &gt; Vêtements &gt; Femmes &gt; Base layers et compression &gt; Pantalons</t>
  </si>
  <si>
    <t>18982927031</t>
  </si>
  <si>
    <t>Sports et Loisirs &gt; Sports &gt; Softball &gt; Vêtements &gt; Garçon</t>
  </si>
  <si>
    <t>4466958031</t>
  </si>
  <si>
    <t>Sports et Loisirs &gt; Activités de plein air &gt; Cyclisme &gt; Vêtements &gt; Homme &gt; Pantalons de cycliste</t>
  </si>
  <si>
    <t>522236031</t>
  </si>
  <si>
    <t>Sports et Loisirs &gt; Sports &gt; Handball &gt; Vêtements &gt; Garçon</t>
  </si>
  <si>
    <t>4004579031</t>
  </si>
  <si>
    <t>Sports et Loisirs &gt; Sports &gt; Gymnastique &gt; Vêtements &gt; Garçon</t>
  </si>
  <si>
    <t>464893031</t>
  </si>
  <si>
    <t>Sports et Loisirs &gt; Fitness et musculation &gt; Vêtements &gt; Filles &gt; Leggings</t>
  </si>
  <si>
    <t>494268031</t>
  </si>
  <si>
    <t>Sports et Loisirs &gt; Sports &gt; Tennis &gt; Vêtements &gt; Garçon</t>
  </si>
  <si>
    <t>465003031</t>
  </si>
  <si>
    <t>Bébé et Puériculture &gt; Vêtements &gt; Bébé fille 0-24m &gt; Jeans</t>
  </si>
  <si>
    <t>465135031</t>
  </si>
  <si>
    <t>Mode &gt; Vêtements techniques et spéciaux &gt; Déguisements et accessoires &gt; Accessories &gt; Adultes &gt; Perruques et postiches pour adultes</t>
  </si>
  <si>
    <t>494004031</t>
  </si>
  <si>
    <t>Sports et Loisirs &gt; Activités de plein air &gt; Cyclisme &gt; Vêtements &gt; Fille &gt; Pantalons de cycliste &gt; Pantalons</t>
  </si>
  <si>
    <t>4004485031</t>
  </si>
  <si>
    <t>Sports et Loisirs &gt; Sports &gt; Hockey sur gazon &gt; Vêtements &gt; Femme</t>
  </si>
  <si>
    <t>464912031</t>
  </si>
  <si>
    <t>Mode &gt; Fille &gt; Vêtements &gt; Vêtements imperméables &gt; Pantalons de pluie</t>
  </si>
  <si>
    <t>4004393031</t>
  </si>
  <si>
    <t>Sports et Loisirs &gt; Sports &gt; Danse &gt; Vêtements &gt; Femme &gt; Pantalons</t>
  </si>
  <si>
    <t>4004651031</t>
  </si>
  <si>
    <t>Sports et Loisirs &gt; Activités de plein air &gt; Sports d'hiver &gt; Patinage &gt; Vêtements &gt; Fille &gt; Collants</t>
  </si>
  <si>
    <t>2308794031</t>
  </si>
  <si>
    <t>Mode &gt; Garçon &gt; Vêtements &gt; Costumes et vestons &gt; Pantalons de costume</t>
  </si>
  <si>
    <t>464672031</t>
  </si>
  <si>
    <t>Mode &gt; Femme &gt; Vêtements &gt; Leggings</t>
  </si>
  <si>
    <t>4004370031</t>
  </si>
  <si>
    <t>Sports et Loisirs &gt; Activités de plein air &gt; Cyclisme &gt; Vêtements &gt; Femme &gt; Pantalons de cycliste &gt; Pantalons imperméables</t>
  </si>
  <si>
    <t>474477031</t>
  </si>
  <si>
    <t>Mode &gt; Vêtements techniques et spéciaux &gt; Vêtements de travail et uniformes &gt; Uniformes scout &gt; Fille &gt; Pantalons</t>
  </si>
  <si>
    <t>3055154031</t>
  </si>
  <si>
    <t>Sports et Loisirs &gt; Activités de plein air &gt; Vêtements de randonnée &gt; Homme &gt; Pantalons</t>
  </si>
  <si>
    <t>4004318031</t>
  </si>
  <si>
    <t>Sports et Loisirs &gt; Sports &gt; Cricket &gt; Vêtements &gt; Fille</t>
  </si>
  <si>
    <t>494316031</t>
  </si>
  <si>
    <t>Sports et Loisirs &gt; Fitness et musculation &gt; Yoga &gt; Vêtements &gt; Garçon</t>
  </si>
  <si>
    <t>4004324031</t>
  </si>
  <si>
    <t>Sports et Loisirs &gt; Sports &gt; Cricket &gt; Vêtements &gt; Homme</t>
  </si>
  <si>
    <t>494322031</t>
  </si>
  <si>
    <t>Sports et Loisirs &gt; Fitness et musculation &gt; Yoga &gt; Vêtements &gt; Fille &gt; Pantalons</t>
  </si>
  <si>
    <t>465103031</t>
  </si>
  <si>
    <t>Mode &gt; Vêtements techniques et spéciaux &gt; Fantaisie &gt; Pantalons</t>
  </si>
  <si>
    <t>474425031</t>
  </si>
  <si>
    <t>Mode &gt; Vêtements techniques et spéciaux &gt; Vêtements de travail et uniformes &gt; Uniformes scolaires &gt; Garçon &gt; Pantalons</t>
  </si>
  <si>
    <t>465206031</t>
  </si>
  <si>
    <t>Mode &gt; Vêtements techniques et spéciaux &gt; Vêtements de travail et uniformes &gt; Fonctionnaire</t>
  </si>
  <si>
    <t>4004733031</t>
  </si>
  <si>
    <t>Sports et Loisirs &gt; Fitness et musculation &gt; Vêtements &gt; Filles &gt; Base layers et compression &gt; Pantalons</t>
  </si>
  <si>
    <t>494234031</t>
  </si>
  <si>
    <t>Sports et Loisirs &gt; Sports &gt; Football &gt; Vêtements &gt; Garçon</t>
  </si>
  <si>
    <t>4004387031</t>
  </si>
  <si>
    <t>Sports et Loisirs &gt; Sports &gt; Danse &gt; Vêtements &gt; Homme &gt; Pantalons</t>
  </si>
  <si>
    <t>494009031</t>
  </si>
  <si>
    <t>Sports et Loisirs &gt; Activités de plein air &gt; Cyclisme &gt; Vêtements &gt; Homme</t>
  </si>
  <si>
    <t>465201031</t>
  </si>
  <si>
    <t>Bricolage &gt; Sécurité &gt; Équipement et matériel de sécurité &gt; Vêtements de sécurité &gt; Pantalons</t>
  </si>
  <si>
    <t>494036031</t>
  </si>
  <si>
    <t>Sports et Loisirs &gt; Sports &gt; Football américain &gt; Vêtements &gt; Garçon</t>
  </si>
  <si>
    <t>494311031</t>
  </si>
  <si>
    <t>Sports et Loisirs &gt; Sports &gt; Volleyball &gt; Vêtements &gt; Femme</t>
  </si>
  <si>
    <t>26085376031</t>
  </si>
  <si>
    <t>Sports et Loisirs &gt; Sports &gt; Softball &gt; Vêtements &gt; Fille &gt; Pantalons</t>
  </si>
  <si>
    <t>493907031</t>
  </si>
  <si>
    <t>Sports et Loisirs &gt; Sports &gt; Baseball &gt; Vêtements &gt; Femme</t>
  </si>
  <si>
    <t>494060031</t>
  </si>
  <si>
    <t>Sports et Loisirs &gt; Sports &gt; Golf &gt; Vêtements &gt; Fille</t>
  </si>
  <si>
    <t>20378930031</t>
  </si>
  <si>
    <t>Mode &gt; Vêtements techniques et spéciaux &gt; Déguisements et accessoires</t>
  </si>
  <si>
    <t>2308871031</t>
  </si>
  <si>
    <t>Mode &gt; Vêtements techniques et spéciaux &gt; Textile traditionnel local &gt; Costumes folkloriques allemands &gt; Homme &gt; Pantalons en cuir</t>
  </si>
  <si>
    <t>18980404031</t>
  </si>
  <si>
    <t>Sports et Loisirs &gt; Activités de plein air &gt; Sports d'hiver &gt; Snowboard &gt; Vêtements &gt; Garçon</t>
  </si>
  <si>
    <t>493928031</t>
  </si>
  <si>
    <t>Sports et Loisirs &gt; Sports &gt; Bowling &gt; Vêtements</t>
  </si>
  <si>
    <t>465193031</t>
  </si>
  <si>
    <t>Mode &gt; Vêtements techniques et spéciaux &gt; Vêtements de travail et uniformes &gt; Militaire &gt; Homme &gt; Pantalons</t>
  </si>
  <si>
    <t>465213031</t>
  </si>
  <si>
    <t>Mode &gt; Vêtements techniques et spéciaux &gt; Vêtements de travail et uniformes &gt; Uniformes scolaires</t>
  </si>
  <si>
    <t>4467313031</t>
  </si>
  <si>
    <t>Sports et Loisirs &gt; Sports &gt; Running &gt; Vêtements &gt; Homme &gt; Casquettes et bonnets</t>
  </si>
  <si>
    <t>493901031</t>
  </si>
  <si>
    <t>Sports et Loisirs &gt; Sports &gt; Baseball &gt; Vêtements &gt; Fille &gt; Pantalons</t>
  </si>
  <si>
    <t>494048031</t>
  </si>
  <si>
    <t>Sports et Loisirs &gt; Sports &gt; Football américain &gt; Vêtements &gt; Femme</t>
  </si>
  <si>
    <t>494317031</t>
  </si>
  <si>
    <t>Sports et Loisirs &gt; Fitness et musculation &gt; Yoga &gt; Vêtements &gt; Garçon &gt; Pantalons</t>
  </si>
  <si>
    <t>2429648031</t>
  </si>
  <si>
    <t>Auto et Moto &gt; Motos, accessoires et pièces &gt; Vêtements de protection &gt; Pantalons</t>
  </si>
  <si>
    <t>26085371031</t>
  </si>
  <si>
    <t>Sports et Loisirs &gt; Sports &gt; Softball &gt; Vêtements &gt; Femme &gt; Pantalons</t>
  </si>
  <si>
    <t>26085388031</t>
  </si>
  <si>
    <t>Sports et Loisirs &gt; Activités de plein air &gt; Cyclisme &gt; Vêtements &gt; Femme &gt; Pantalons de cycliste &gt; Salopettes</t>
  </si>
  <si>
    <t>494025031</t>
  </si>
  <si>
    <t>Sports et Loisirs &gt; Activités de plein air &gt; Cyclisme &gt; Vêtements &gt; Femme &gt; Casquettes et coiffants</t>
  </si>
  <si>
    <t>494147031</t>
  </si>
  <si>
    <t>Sports et Loisirs &gt; Sports &gt; Rugby &gt; Vêtements &gt; Garçon</t>
  </si>
  <si>
    <t>3055291031</t>
  </si>
  <si>
    <t>Sports et Loisirs &gt; Activités de plein air &gt; Sports d'hiver &gt; Hockey sur glace &gt; Vêtements &gt; Femme</t>
  </si>
  <si>
    <t>4004474031</t>
  </si>
  <si>
    <t>Sports et Loisirs &gt; Sports &gt; Hockey sur gazon &gt; Vêtements</t>
  </si>
  <si>
    <t>26085266031</t>
  </si>
  <si>
    <t>Sports et Loisirs &gt; Fitness et musculation &gt; Vêtements &gt; Femmes &gt; Pantalons de sport &gt; Pantalons de jogging</t>
  </si>
  <si>
    <t>465037031</t>
  </si>
  <si>
    <t>Bébé et Puériculture &gt; Vêtements &gt; Bébé fille 0-24m &gt; Bodys et combinaisons</t>
  </si>
  <si>
    <t>464776031</t>
  </si>
  <si>
    <t>Bébé et Puériculture &gt; Vêtements grossesse et maternité &gt; Leggings</t>
  </si>
  <si>
    <t>493991031</t>
  </si>
  <si>
    <t>Sports et Loisirs &gt; Activités de plein air &gt; Cyclisme &gt; Vêtements &gt; Garçon &gt; Pantalons de cycliste &gt; Pantalons</t>
  </si>
  <si>
    <t>464660031</t>
  </si>
  <si>
    <t>Sports et Loisirs &gt; Fitness et musculation &gt; Vêtements &gt; Femmes &gt; Leggings</t>
  </si>
  <si>
    <t>4004644031</t>
  </si>
  <si>
    <t>Sports et Loisirs &gt; Activités de plein air &gt; Sports d'hiver &gt; Patinage &gt; Vêtements &gt; Garçon</t>
  </si>
  <si>
    <t>26085289031</t>
  </si>
  <si>
    <t>Sports et Loisirs &gt; Sports &gt; Sports de combat &gt; Arts martiaux philippins &gt; Tenues</t>
  </si>
  <si>
    <t>26085295031</t>
  </si>
  <si>
    <t>Sports et Loisirs &gt; Sports &gt; Football australien &gt; Vêtements &gt; Garçons</t>
  </si>
  <si>
    <t>465142031</t>
  </si>
  <si>
    <t>Mode &gt; Vêtements techniques et spéciaux &gt; Déguisements et accessoires &gt; Accessories &gt; Adultes &gt; Capes et ailes</t>
  </si>
  <si>
    <t>494186031</t>
  </si>
  <si>
    <t>Sports et Loisirs &gt; Sports &gt; Running &gt; Vêtements &gt; Femme</t>
  </si>
  <si>
    <t>16041496031</t>
  </si>
  <si>
    <t>Sports et Loisirs &gt; Vêtements de sport &gt; Garçon &gt; Shorts et pantalons &gt; Pantalons</t>
  </si>
  <si>
    <t>4004412031</t>
  </si>
  <si>
    <t>Sports et Loisirs &gt; Sports &gt; Équitation &gt; Vêtements &gt; Homme &gt; Culottes</t>
  </si>
  <si>
    <t>26085310031</t>
  </si>
  <si>
    <t>Sports et Loisirs &gt; Sports &gt; Sports de combat &gt; Karaté &gt; Tenues &gt; Ceintures</t>
  </si>
  <si>
    <t>4004695031</t>
  </si>
  <si>
    <t>Sports et Loisirs &gt; Sports &gt; Netball &gt; Vêtements &gt; Garçon</t>
  </si>
  <si>
    <t>340002031</t>
  </si>
  <si>
    <t>Sports et Loisirs &gt; Activités de plein air &gt; Cyclisme &gt; Vêtements</t>
  </si>
  <si>
    <t>436561031</t>
  </si>
  <si>
    <t>Mode &gt; Fille &gt; Vêtements</t>
  </si>
  <si>
    <t>4004710031</t>
  </si>
  <si>
    <t>Sports et Loisirs &gt; Sports &gt; Netball &gt; Vêtements &gt; Femme</t>
  </si>
  <si>
    <t>26984257031</t>
  </si>
  <si>
    <t>Mode &gt; Vêtements de sport spécialisés</t>
  </si>
  <si>
    <t>493996031</t>
  </si>
  <si>
    <t>Sports et Loisirs &gt; Activités de plein air &gt; Cyclisme &gt; Vêtements &gt; Fille</t>
  </si>
  <si>
    <t>2308866031</t>
  </si>
  <si>
    <t>Mode &gt; Vêtements techniques et spéciaux &gt; Textile traditionnel local &gt; Costumes folkloriques allemands &gt; Garçon &gt; Pantalons en cuir</t>
  </si>
  <si>
    <t>16090376031</t>
  </si>
  <si>
    <t>Mode &gt; Vêtements techniques et spéciaux &gt; Fantaisie &gt; Maillots de bain</t>
  </si>
  <si>
    <t>3055136031</t>
  </si>
  <si>
    <t>Sports et Loisirs &gt; Activités de plein air &gt; Vêtements de randonnée &gt; Homme &gt; Casquettes et bonnets</t>
  </si>
  <si>
    <t>19854073031</t>
  </si>
  <si>
    <t>Sports et Loisirs &gt; Sports &gt; Sports de combat &gt; Kickboxing &gt; Tenues</t>
  </si>
  <si>
    <t>464688031</t>
  </si>
  <si>
    <t>Mode &gt; Femme &gt; Vêtements &gt; Vêtements imperméables &gt; Pantalons de pluie</t>
  </si>
  <si>
    <t>493897031</t>
  </si>
  <si>
    <t>Sports et Loisirs &gt; Sports &gt; Baseball &gt; Vêtements &gt; Garçon &gt; Pantalons</t>
  </si>
  <si>
    <t>3055082031</t>
  </si>
  <si>
    <t>Sports et Loisirs &gt; Activités de plein air &gt; Vêtements de randonnée &gt; Garçon</t>
  </si>
  <si>
    <t>18982926031</t>
  </si>
  <si>
    <t>Sports et Loisirs &gt; Sports &gt; Softball &gt; Vêtements &gt; Fille</t>
  </si>
  <si>
    <t>493912031</t>
  </si>
  <si>
    <t>Sports et Loisirs &gt; Sports &gt; Basket-ball &gt; Vêtements &gt; Garçon</t>
  </si>
  <si>
    <t>16041491031</t>
  </si>
  <si>
    <t>Sports et Loisirs &gt; Fitness et musculation &gt; Vêtements &gt; Garçons &gt; Base layers et compression</t>
  </si>
  <si>
    <t>465136031</t>
  </si>
  <si>
    <t>Mode &gt; Vêtements techniques et spéciaux &gt; Déguisements et accessoires &gt; Accessories &gt; Adultes &gt; Parties du corps</t>
  </si>
  <si>
    <t>494076031</t>
  </si>
  <si>
    <t>Sports et Loisirs &gt; Sports &gt; Golf &gt; Vêtements &gt; Femme</t>
  </si>
  <si>
    <t>464892031</t>
  </si>
  <si>
    <t>Sports et Loisirs &gt; Fitness et musculation &gt; Vêtements &gt; Filles &gt; Pantalons de sport</t>
  </si>
  <si>
    <t>494246031</t>
  </si>
  <si>
    <t>Sports et Loisirs &gt; Sports &gt; Football &gt; Vêtements &gt; Femme</t>
  </si>
  <si>
    <t>464839031</t>
  </si>
  <si>
    <t>Mode &gt; Homme &gt; Vêtements &gt; Costumes et vestes &gt; Pantalons de smoking</t>
  </si>
  <si>
    <t>598842031</t>
  </si>
  <si>
    <t>Mode &gt; Femme &gt; Vêtements &gt; Tenues de nuit, lingerie et sous-vêtements &gt; Lingerie &gt; Lingerie sculptante &gt; Leggings sculptants</t>
  </si>
  <si>
    <t>464925031</t>
  </si>
  <si>
    <t>Mode &gt; Fille &gt; Vêtements &gt; Chaussettes, collants et leggings &gt; Leggings</t>
  </si>
  <si>
    <t>4467311031</t>
  </si>
  <si>
    <t>Sports et Loisirs &gt; Sports &gt; Running &gt; Vêtements &gt; Femme &gt; Casquettes et bonnets</t>
  </si>
  <si>
    <t>494017031</t>
  </si>
  <si>
    <t>Sports et Loisirs &gt; Activités de plein air &gt; Cyclisme &gt; Vêtements &gt; Homme &gt; Pantalons de cycliste &gt; Pantalons</t>
  </si>
  <si>
    <t>464816031</t>
  </si>
  <si>
    <t>Sports et Loisirs &gt; Fitness et musculation &gt; Vêtements &gt; Hommes &gt; Pantalons de sport</t>
  </si>
  <si>
    <t>464948031</t>
  </si>
  <si>
    <t>Sports et Loisirs &gt; Fitness et musculation &gt; Vêtements &gt; Garçons</t>
  </si>
  <si>
    <t>494315031</t>
  </si>
  <si>
    <t>Sports et Loisirs &gt; Fitness et musculation &gt; Yoga &gt; Vêtements</t>
  </si>
  <si>
    <t>494321031</t>
  </si>
  <si>
    <t>Sports et Loisirs &gt; Fitness et musculation &gt; Yoga &gt; Vêtements &gt; Fille</t>
  </si>
  <si>
    <t>494052031</t>
  </si>
  <si>
    <t>Sports et Loisirs &gt; Sports &gt; Golf &gt; Vêtements &gt; Garçon</t>
  </si>
  <si>
    <t>19854053031</t>
  </si>
  <si>
    <t>Sports et Loisirs &gt; Sports &gt; Équitation &gt; Vêtements &gt; Enfants</t>
  </si>
  <si>
    <t>4004363031</t>
  </si>
  <si>
    <t>Sports et Loisirs &gt; Activités de plein air &gt; Cyclisme &gt; Vêtements &gt; Femme &gt; Pantalons de cycliste &gt; Corsaires</t>
  </si>
  <si>
    <t>26085268031</t>
  </si>
  <si>
    <t>Sports et Loisirs &gt; Fitness et musculation &gt; Vêtements &gt; Filles &gt; Pantalons de sport &gt; Pantalons de survêtement</t>
  </si>
  <si>
    <t>19854076031</t>
  </si>
  <si>
    <t>Sports et Loisirs &gt; Sports &gt; Sports de combat &gt; Taekwondo &gt; Tenues</t>
  </si>
  <si>
    <t>4466960031</t>
  </si>
  <si>
    <t>Sports et Loisirs &gt; Activités de plein air &gt; Cyclisme &gt; Vêtements &gt; Garçon &gt; Pantalons de cycliste</t>
  </si>
  <si>
    <t>464902031</t>
  </si>
  <si>
    <t>Mode &gt; Fille &gt; Vêtements &gt; Pantalons</t>
  </si>
  <si>
    <t>2308735031</t>
  </si>
  <si>
    <t>Bébé et Puériculture &gt; Vêtements grossesse et maternité &gt; Salopettes</t>
  </si>
  <si>
    <t>3055081031</t>
  </si>
  <si>
    <t>Sports et Loisirs &gt; Activités de plein air &gt; Vêtements de randonnée</t>
  </si>
  <si>
    <t>465059031</t>
  </si>
  <si>
    <t>Bébé et Puériculture &gt; Vêtements &gt; Bébé garçon 0-24m &gt; Jeans</t>
  </si>
  <si>
    <t>465140031</t>
  </si>
  <si>
    <t>Mode &gt; Vêtements techniques et spéciaux &gt; Déguisements et accessoires &gt; Accessories &gt; Adultes &gt; Cravates et écharpes</t>
  </si>
  <si>
    <t>4004311031</t>
  </si>
  <si>
    <t>Sports et Loisirs &gt; Sports &gt; Cricket &gt; Vêtements</t>
  </si>
  <si>
    <t>4290623031</t>
  </si>
  <si>
    <t>Sports et Loisirs &gt; Sports &gt; Football américain &gt; Vêtements &gt; Garçon &gt; Pantalons</t>
  </si>
  <si>
    <t>6681749031</t>
  </si>
  <si>
    <t>Sports et Loisirs &gt; Sports &gt; Lacrosse &gt; Vêtements &gt; Fille</t>
  </si>
  <si>
    <t>493929031</t>
  </si>
  <si>
    <t>Sports et Loisirs &gt; Sports &gt; Bowling &gt; Vêtements &gt; Garçon</t>
  </si>
  <si>
    <t>514828031</t>
  </si>
  <si>
    <t>Sports et Loisirs &gt; Sports &gt; Équitation &gt; Vêtements</t>
  </si>
  <si>
    <t>465139031</t>
  </si>
  <si>
    <t>Mode &gt; Vêtements techniques et spéciaux &gt; Déguisements et accessoires &gt; Accessories &gt; Adultes &gt; Bas et chaussettes</t>
  </si>
  <si>
    <t>4004655031</t>
  </si>
  <si>
    <t>Sports et Loisirs &gt; Activités de plein air &gt; Sports d'hiver &gt; Patinage &gt; Vêtements &gt; Homme &gt; Collants</t>
  </si>
  <si>
    <t>26085297031</t>
  </si>
  <si>
    <t>Sports et Loisirs &gt; Sports &gt; Football australien &gt; Vêtements &gt; Hommes</t>
  </si>
  <si>
    <t>493946031</t>
  </si>
  <si>
    <t>Sports et Loisirs &gt; Sports &gt; Boxe &gt; Vêtements &gt; Fille</t>
  </si>
  <si>
    <t>6681744031</t>
  </si>
  <si>
    <t>Sports et Loisirs &gt; Sports &gt; Lacrosse &gt; Vêtements</t>
  </si>
  <si>
    <t>4004288031</t>
  </si>
  <si>
    <t>Sports et Loisirs &gt; Sports &gt; Cheerleading &gt; Vêtements</t>
  </si>
  <si>
    <t>4004345031</t>
  </si>
  <si>
    <t>Sports et Loisirs &gt; Activités de plein air &gt; Cyclisme &gt; Vêtements &gt; Fille &gt; Pantalons de cycliste &gt; Corsaires</t>
  </si>
  <si>
    <t>26085263031</t>
  </si>
  <si>
    <t>Sports et Loisirs &gt; Fitness et musculation &gt; Vêtements &gt; Hommes &gt; Pantalons de sport &gt; Pantalons de jogging</t>
  </si>
  <si>
    <t>11961522031</t>
  </si>
  <si>
    <t>Mode</t>
  </si>
  <si>
    <t>494326031</t>
  </si>
  <si>
    <t>Sports et Loisirs &gt; Fitness et musculation &gt; Yoga &gt; Vêtements &gt; Homme</t>
  </si>
  <si>
    <t>494012031</t>
  </si>
  <si>
    <t>Sports et Loisirs &gt; Activités de plein air &gt; Cyclisme &gt; Vêtements &gt; Homme &gt; Casquettes et coiffants</t>
  </si>
  <si>
    <t>4004380031</t>
  </si>
  <si>
    <t>Sports et Loisirs &gt; Sports &gt; Danse &gt; Vêtements &gt; Fille &gt; Pantalons</t>
  </si>
  <si>
    <t>4004666031</t>
  </si>
  <si>
    <t>Sports et Loisirs &gt; Sports &gt; Sports de combat &gt; Survêtements &gt; Garçon</t>
  </si>
  <si>
    <t>465186031</t>
  </si>
  <si>
    <t>Mode &gt; Vêtements techniques et spéciaux &gt; Vêtements de travail et uniformes &gt; Restauration</t>
  </si>
  <si>
    <t>494332031</t>
  </si>
  <si>
    <t>Sports et Loisirs &gt; Fitness et musculation &gt; Yoga &gt; Vêtements &gt; Femme &gt; Pantalons</t>
  </si>
  <si>
    <t>493935031</t>
  </si>
  <si>
    <t>Sports et Loisirs &gt; Sports &gt; Bowling &gt; Vêtements &gt; Homme</t>
  </si>
  <si>
    <t>19854071031</t>
  </si>
  <si>
    <t>Sports et Loisirs &gt; Sports &gt; Sports de combat &gt; Karaté &gt; Tenues</t>
  </si>
  <si>
    <t>493941031</t>
  </si>
  <si>
    <t>Sports et Loisirs &gt; Sports &gt; Boxe &gt; Vêtements</t>
  </si>
  <si>
    <t>493895031</t>
  </si>
  <si>
    <t>Sports et Loisirs &gt; Sports &gt; Baseball &gt; Vêtements &gt; Garçon</t>
  </si>
  <si>
    <t>4004690031</t>
  </si>
  <si>
    <t>Sports et Loisirs &gt; Sports &gt; Sports de combat &gt; Survêtements &gt; Femme</t>
  </si>
  <si>
    <t>4466959031</t>
  </si>
  <si>
    <t>Sports et Loisirs &gt; Activités de plein air &gt; Cyclisme &gt; Vêtements &gt; Fille &gt; Pantalons de cycliste</t>
  </si>
  <si>
    <t>4004352031</t>
  </si>
  <si>
    <t>Sports et Loisirs &gt; Activités de plein air &gt; Cyclisme &gt; Vêtements &gt; Fille &gt; Pantalons de cycliste &gt; Pantalons imperméables</t>
  </si>
  <si>
    <t>4004478031</t>
  </si>
  <si>
    <t>Sports et Loisirs &gt; Sports &gt; Hockey sur gazon &gt; Vêtements &gt; Fille</t>
  </si>
  <si>
    <t>15326544031</t>
  </si>
  <si>
    <t>Commerce, Industrie et Science &gt; Fournitures de nettoyage et d'entretien &gt; Uniformes et gants &gt; Uniformes femme &gt; Pantalons</t>
  </si>
  <si>
    <t>493924031</t>
  </si>
  <si>
    <t>Sports et Loisirs &gt; Sports &gt; Basket-ball &gt; Vêtements &gt; Femme</t>
  </si>
  <si>
    <t>4004289031</t>
  </si>
  <si>
    <t>Sports et Loisirs &gt; Sports &gt; Cheerleading &gt; Vêtements &gt; Garçon</t>
  </si>
  <si>
    <t>26085262031</t>
  </si>
  <si>
    <t>Sports et Loisirs &gt; Fitness et musculation &gt; Vêtements &gt; Hommes &gt; Pantalons de sport &gt; Pantalons de survêtement</t>
  </si>
  <si>
    <t>4004705031</t>
  </si>
  <si>
    <t>Sports et Loisirs &gt; Sports &gt; Netball &gt; Vêtements &gt; Homme</t>
  </si>
  <si>
    <t>15326538031</t>
  </si>
  <si>
    <t>Commerce, Industrie et Science &gt; Fournitures de nettoyage et d'entretien &gt; Uniformes et gants &gt; Uniformes homme &gt; Pantalons</t>
  </si>
  <si>
    <t>2308799031</t>
  </si>
  <si>
    <t>Sports et Loisirs &gt; Activités de plein air &gt; Sports d'hiver &gt; Ski &gt; Vêtements &gt; Garçon &gt; Sous-vêtements chauds &gt; Bas thermiques</t>
  </si>
  <si>
    <t>26085390031</t>
  </si>
  <si>
    <t>Sports et Loisirs &gt; Activités de plein air &gt; Cyclisme &gt; Vêtements &gt; Homme &gt; Pantalons de cycliste &gt; Salopettes</t>
  </si>
  <si>
    <t>26034565031</t>
  </si>
  <si>
    <t>Sports et Loisirs &gt; Sports &gt; Golf &gt; Vêtements &gt; Femme &gt; Accessoires</t>
  </si>
  <si>
    <t>3055086031</t>
  </si>
  <si>
    <t>Sports et Loisirs &gt; Activités de plein air &gt; Vêtements de randonnée &gt; Garçon &gt; Casquettes et bonnets</t>
  </si>
  <si>
    <t>494327031</t>
  </si>
  <si>
    <t>Sports et Loisirs &gt; Fitness et musculation &gt; Yoga &gt; Vêtements &gt; Homme &gt; Pantalons</t>
  </si>
  <si>
    <t>3055361031</t>
  </si>
  <si>
    <t>Sports et Loisirs &gt; Activités de plein air &gt; Sports d'hiver &gt; Ski &gt; Vêtements &gt; Homme</t>
  </si>
  <si>
    <t>464885031</t>
  </si>
  <si>
    <t>Sports et Loisirs &gt; Fitness et musculation &gt; Vêtements &gt; Filles</t>
  </si>
  <si>
    <t>4004648031</t>
  </si>
  <si>
    <t>Sports et Loisirs &gt; Activités de plein air &gt; Sports d'hiver &gt; Patinage &gt; Vêtements &gt; Fille</t>
  </si>
  <si>
    <t>4467317031</t>
  </si>
  <si>
    <t>Sports et Loisirs &gt; Sports &gt; Running &gt; Vêtements &gt; Garçon &gt; Casquettes et bonnets</t>
  </si>
  <si>
    <t>3055378031</t>
  </si>
  <si>
    <t>Sports et Loisirs &gt; Activités de plein air &gt; Sports d'hiver &gt; Ski &gt; Vêtements &gt; Femme &gt; Salopettes et pantalons</t>
  </si>
  <si>
    <t>474469031</t>
  </si>
  <si>
    <t>Mode &gt; Vêtements techniques et spéciaux &gt; Vêtements de travail et uniformes &gt; Uniformes scout &gt; Homme &gt; Pantalons</t>
  </si>
  <si>
    <t>493911031</t>
  </si>
  <si>
    <t>Sports et Loisirs &gt; Sports &gt; Basket-ball &gt; Vêtements</t>
  </si>
  <si>
    <t>494035031</t>
  </si>
  <si>
    <t>Sports et Loisirs &gt; Sports &gt; Football américain &gt; Vêtements</t>
  </si>
  <si>
    <t>494063031</t>
  </si>
  <si>
    <t>Sports et Loisirs &gt; Sports &gt; Golf &gt; Vêtements &gt; Fille &gt; Pantalons</t>
  </si>
  <si>
    <t>2308677031</t>
  </si>
  <si>
    <t>Bébé et Puériculture &gt; Vêtements &gt; Bébé garçon 0-24m &gt; Leggings</t>
  </si>
  <si>
    <t>464989031</t>
  </si>
  <si>
    <t>Bébé et Puériculture &gt; Vêtements &gt; Bébé fille 0-24m</t>
  </si>
  <si>
    <t>493986031</t>
  </si>
  <si>
    <t>Sports et Loisirs &gt; Activités de plein air &gt; Cyclisme &gt; Vêtements &gt; Garçon &gt; Casquettes et coiffants</t>
  </si>
  <si>
    <t>4004374031</t>
  </si>
  <si>
    <t>Sports et Loisirs &gt; Sports &gt; Danse &gt; Vêtements &gt; Garçon &gt; Pantalons</t>
  </si>
  <si>
    <t>19854069031</t>
  </si>
  <si>
    <t>Sports et Loisirs &gt; Sports &gt; Sports de combat &gt; Jiu-Jitsu &gt; Tenues</t>
  </si>
  <si>
    <t>465180031</t>
  </si>
  <si>
    <t>Mode &gt; Vêtements techniques et spéciaux &gt; Vêtements de travail et uniformes &gt; Médical</t>
  </si>
  <si>
    <t>27359391031</t>
  </si>
  <si>
    <t>Sports et Loisirs &gt; Sports &gt; Sports de combat &gt; Judo &gt; Tenues &gt; Ceintures</t>
  </si>
  <si>
    <t>18980398031</t>
  </si>
  <si>
    <t>Sports et Loisirs &gt; Activités de plein air &gt; Sports d'hiver &gt; Snowboard &gt; Vêtements &gt; Femme</t>
  </si>
  <si>
    <t>465208031</t>
  </si>
  <si>
    <t>Mode &gt; Vêtements techniques et spéciaux &gt; Vêtements de travail et uniformes &gt; Fonctionnaire &gt; Pantalons</t>
  </si>
  <si>
    <t>4004700031</t>
  </si>
  <si>
    <t>Sports et Loisirs &gt; Sports &gt; Netball &gt; Vêtements &gt; Fille</t>
  </si>
  <si>
    <t>464834031</t>
  </si>
  <si>
    <t>Mode &gt; Homme &gt; Vêtements &gt; Costumes et vestes &gt; Pantalons de costume</t>
  </si>
  <si>
    <t>494030031</t>
  </si>
  <si>
    <t>Sports et Loisirs &gt; Activités de plein air &gt; Cyclisme &gt; Vêtements &gt; Femme &gt; Pantalons de cycliste &gt; Pantalons</t>
  </si>
  <si>
    <t>4004294031</t>
  </si>
  <si>
    <t>Sports et Loisirs &gt; Sports &gt; Cheerleading &gt; Vêtements &gt; Homme</t>
  </si>
  <si>
    <t>465013031</t>
  </si>
  <si>
    <t>Bébé et Puériculture &gt; Vêtements &gt; Bébé fille 0-24m &gt; Vêtements imperméables et combinaisons de ski &gt; Pantalons de pluie</t>
  </si>
  <si>
    <t>3055104031</t>
  </si>
  <si>
    <t>Sports et Loisirs &gt; Activités de plein air &gt; Vêtements de randonnée &gt; Garçon &gt; Pantalons</t>
  </si>
  <si>
    <t>4004385031</t>
  </si>
  <si>
    <t>Sports et Loisirs &gt; Sports &gt; Danse &gt; Vêtements &gt; Homme</t>
  </si>
  <si>
    <t>4004643031</t>
  </si>
  <si>
    <t>Sports et Loisirs &gt; Activités de plein air &gt; Sports d'hiver &gt; Patinage &gt; Vêtements</t>
  </si>
  <si>
    <t>4004660031</t>
  </si>
  <si>
    <t>Sports et Loisirs &gt; Activités de plein air &gt; Sports d'hiver &gt; Patinage &gt; Vêtements &gt; Femme &gt; Collants</t>
  </si>
  <si>
    <t>26085296031</t>
  </si>
  <si>
    <t>Sports et Loisirs &gt; Sports &gt; Football australien &gt; Vêtements &gt; Femmes</t>
  </si>
  <si>
    <t>494298031</t>
  </si>
  <si>
    <t>Sports et Loisirs &gt; Sports &gt; Volleyball &gt; Vêtements</t>
  </si>
  <si>
    <t>3055333031</t>
  </si>
  <si>
    <t>Sports et Loisirs &gt; Activités de plein air &gt; Sports d'hiver &gt; Ski &gt; Vêtements &gt; Garçon</t>
  </si>
  <si>
    <t>522237031</t>
  </si>
  <si>
    <t>Sports et Loisirs &gt; Sports &gt; Handball &gt; Vêtements &gt; Fille</t>
  </si>
  <si>
    <t>493905031</t>
  </si>
  <si>
    <t>Sports et Loisirs &gt; Sports &gt; Baseball &gt; Vêtements &gt; Homme &gt; Pantalons</t>
  </si>
  <si>
    <t>4004312031</t>
  </si>
  <si>
    <t>Sports et Loisirs &gt; Sports &gt; Cricket &gt; Vêtements &gt; Garçon</t>
  </si>
  <si>
    <t>494242031</t>
  </si>
  <si>
    <t>Sports et Loisirs &gt; Sports &gt; Football &gt; Vêtements &gt; Homme</t>
  </si>
  <si>
    <t>3055132031</t>
  </si>
  <si>
    <t>Sports et Loisirs &gt; Activités de plein air &gt; Vêtements de randonnée &gt; Homme</t>
  </si>
  <si>
    <t>3055287031</t>
  </si>
  <si>
    <t>Sports et Loisirs &gt; Activités de plein air &gt; Sports d'hiver &gt; Hockey sur glace &gt; Vêtements &gt; Homme</t>
  </si>
  <si>
    <t>3055350031</t>
  </si>
  <si>
    <t>Sports et Loisirs &gt; Activités de plein air &gt; Sports d'hiver &gt; Ski &gt; Vêtements &gt; Fille &gt; Salopettes et pantalons</t>
  </si>
  <si>
    <t>465061031</t>
  </si>
  <si>
    <t>Bébé et Puériculture &gt; Vêtements &gt; Bébé garçon 0-24m &gt; Pantalons</t>
  </si>
  <si>
    <t>4290624031</t>
  </si>
  <si>
    <t>Sports et Loisirs &gt; Sports &gt; Football américain &gt; Vêtements &gt; Homme &gt; Pantalons</t>
  </si>
  <si>
    <t>465191031</t>
  </si>
  <si>
    <t>Mode &gt; Vêtements techniques et spéciaux &gt; Vêtements de travail et uniformes &gt; Militaire</t>
  </si>
  <si>
    <t>3055283031</t>
  </si>
  <si>
    <t>Sports et Loisirs &gt; Activités de plein air &gt; Sports d'hiver &gt; Hockey sur glace &gt; Vêtements &gt; Fille</t>
  </si>
  <si>
    <t>4467315031</t>
  </si>
  <si>
    <t>Sports et Loisirs &gt; Sports &gt; Running &gt; Vêtements &gt; Fille &gt; Casquettes et bonnets</t>
  </si>
  <si>
    <t>4004344031</t>
  </si>
  <si>
    <t>Sports et Loisirs &gt; Activités de plein air &gt; Cyclisme &gt; Vêtements &gt; Garçon &gt; Pantalons de cycliste &gt; Pantalons imperméables</t>
  </si>
  <si>
    <t>18980397031</t>
  </si>
  <si>
    <t>Sports et Loisirs &gt; Activités de plein air &gt; Sports d'hiver &gt; Snowboard &gt; Vêtements</t>
  </si>
  <si>
    <t>4004482031</t>
  </si>
  <si>
    <t>Sports et Loisirs &gt; Sports &gt; Hockey sur gazon &gt; Vêtements &gt; Homme</t>
  </si>
  <si>
    <t>465215031</t>
  </si>
  <si>
    <t>Mode &gt; Vêtements techniques et spéciaux &gt; Vêtements de travail et uniformes &gt; Uniformes scolaires &gt; Fille &gt; Pantalons</t>
  </si>
  <si>
    <t>4004321031</t>
  </si>
  <si>
    <t>Sports et Loisirs &gt; Sports &gt; Cricket &gt; Vêtements &gt; Fille &gt; Pantalons</t>
  </si>
  <si>
    <t>26164475031</t>
  </si>
  <si>
    <t>Sports et Loisirs &gt; Boutique des Supporters &gt; Vêtements &gt; Pantalons</t>
  </si>
  <si>
    <t>436564031</t>
  </si>
  <si>
    <t>Mode &gt; Vêtements techniques et spéciaux</t>
  </si>
  <si>
    <t>493916031</t>
  </si>
  <si>
    <t>Sports et Loisirs &gt; Sports &gt; Basket-ball &gt; Vêtements &gt; Fille</t>
  </si>
  <si>
    <t>465221031</t>
  </si>
  <si>
    <t>Mode &gt; Vêtements techniques et spéciaux &gt; Vêtements de travail et uniformes &gt; Uniformes scout</t>
  </si>
  <si>
    <t>26085287031</t>
  </si>
  <si>
    <t>Sports et Loisirs &gt; Sports &gt; Sports de combat &gt; Iaido &gt; Tenues</t>
  </si>
  <si>
    <t>20378933031</t>
  </si>
  <si>
    <t>Mode &gt; Vêtements techniques et spéciaux &gt; Déguisements et accessoires &gt; Accessories &gt; Adultes</t>
  </si>
  <si>
    <t>474528031</t>
  </si>
  <si>
    <t>Mode &gt; Vêtements techniques et spéciaux &gt; Vêtements de travail et uniformes &gt; Militaire &gt; Femme &gt; Pantalons</t>
  </si>
  <si>
    <t>16041416031</t>
  </si>
  <si>
    <t>Sports et Loisirs &gt; Fitness et musculation &gt; Vêtements &gt; Hommes &gt; Base layers et compression</t>
  </si>
  <si>
    <t>464855031</t>
  </si>
  <si>
    <t>Mode &gt; Homme &gt; Vêtements &gt; Vêtements imperméables &gt; Pantalons de pluie</t>
  </si>
  <si>
    <t>494188031</t>
  </si>
  <si>
    <t>Sports et Loisirs &gt; Sports &gt; Running &gt; Vêtements &gt; Femme &gt; Pantalons</t>
  </si>
  <si>
    <t>494331031</t>
  </si>
  <si>
    <t>Sports et Loisirs &gt; Fitness et musculation &gt; Yoga &gt; Vêtements &gt; Femme</t>
  </si>
  <si>
    <t>465041031</t>
  </si>
  <si>
    <t>Bébé et Puériculture &gt; Vêtements &gt; Bébé garçon 0-24m</t>
  </si>
  <si>
    <t>4004315031</t>
  </si>
  <si>
    <t>Sports et Loisirs &gt; Sports &gt; Cricket &gt; Vêtements &gt; Garçon &gt; Pantalons</t>
  </si>
  <si>
    <t>493942031</t>
  </si>
  <si>
    <t>Sports et Loisirs &gt; Sports &gt; Boxe &gt; Vêtements &gt; Garçon</t>
  </si>
  <si>
    <t>4004674031</t>
  </si>
  <si>
    <t>Sports et Loisirs &gt; Sports &gt; Sports de combat &gt; Survêtements &gt; Fille</t>
  </si>
  <si>
    <t>493894031</t>
  </si>
  <si>
    <t>Sports et Loisirs &gt; Sports &gt; Baseball &gt; Vêtements</t>
  </si>
  <si>
    <t>214945031</t>
  </si>
  <si>
    <t>Bébé et Puériculture &gt; Vêtements grossesse et maternité &gt; Pantalons</t>
  </si>
  <si>
    <t>494079031</t>
  </si>
  <si>
    <t>Sports et Loisirs &gt; Sports &gt; Golf &gt; Vêtements &gt; Femme &gt; Pantalons</t>
  </si>
  <si>
    <t>494283031</t>
  </si>
  <si>
    <t>Sports et Loisirs &gt; Sports &gt; Tennis &gt; Vêtements &gt; Homme</t>
  </si>
  <si>
    <t>6681745031</t>
  </si>
  <si>
    <t>Sports et Loisirs &gt; Sports &gt; Lacrosse &gt; Vêtements &gt; Garçon</t>
  </si>
  <si>
    <t>494068031</t>
  </si>
  <si>
    <t>Sports et Loisirs &gt; Sports &gt; Golf &gt; Vêtements &gt; Homme</t>
  </si>
  <si>
    <t>494022031</t>
  </si>
  <si>
    <t>Sports et Loisirs &gt; Activités de plein air &gt; Cyclisme &gt; Vêtements &gt; Femme</t>
  </si>
  <si>
    <t>4004588031</t>
  </si>
  <si>
    <t>Sports et Loisirs &gt; Sports &gt; Gymnastique &gt; Vêtements &gt; Femme</t>
  </si>
  <si>
    <t>3055179031</t>
  </si>
  <si>
    <t>Sports et Loisirs &gt; Activités de plein air &gt; Vêtements de randonnée &gt; Femme &gt; Pantalons</t>
  </si>
  <si>
    <t>18980407031</t>
  </si>
  <si>
    <t>Sports et Loisirs &gt; Activités de plein air &gt; Sports d'hiver &gt; Snowboard &gt; Vêtements &gt; Fille</t>
  </si>
  <si>
    <t>465090031</t>
  </si>
  <si>
    <t>Mode &gt; Vêtements techniques et spéciaux &gt; Fantaisie</t>
  </si>
  <si>
    <t>494162031</t>
  </si>
  <si>
    <t>Sports et Loisirs &gt; Sports &gt; Rugby &gt; Vêtements &gt; Femme</t>
  </si>
  <si>
    <t>493899031</t>
  </si>
  <si>
    <t>Sports et Loisirs &gt; Sports &gt; Baseball &gt; Vêtements &gt; Fille</t>
  </si>
  <si>
    <t>493983031</t>
  </si>
  <si>
    <t>Sports et Loisirs &gt; Activités de plein air &gt; Cyclisme &gt; Vêtements &gt; Garçon</t>
  </si>
  <si>
    <t>26085306031</t>
  </si>
  <si>
    <t>Sports et Loisirs &gt; Sports &gt; Sports de combat &gt; Iaido &gt; Tenues &gt; Ceintures</t>
  </si>
  <si>
    <t>522239031</t>
  </si>
  <si>
    <t>Sports et Loisirs &gt; Sports &gt; Handball &gt; Vêtements &gt; Femme</t>
  </si>
  <si>
    <t>464873031</t>
  </si>
  <si>
    <t>Sports et Loisirs &gt; Activités de plein air &gt; Sports d'hiver &gt; Ski &gt; Vêtements &gt; Homme &gt; Sous-vêtements chauds &gt; Bas thermiques</t>
  </si>
  <si>
    <t>18982924031</t>
  </si>
  <si>
    <t>Sports et Loisirs &gt; Sports &gt; Softball &gt; Vêtements &gt; Femme</t>
  </si>
  <si>
    <t>464955031</t>
  </si>
  <si>
    <t>Sports et Loisirs &gt; Fitness et musculation &gt; Vêtements &gt; Garçons &gt; Pantalons de sport</t>
  </si>
  <si>
    <t>4004390031</t>
  </si>
  <si>
    <t>Sports et Loisirs &gt; Sports &gt; Danse &gt; Vêtements &gt; Femme</t>
  </si>
  <si>
    <t>4290622031</t>
  </si>
  <si>
    <t>Sports et Loisirs &gt; Sports &gt; Football américain &gt; Vêtements &gt; Fille &gt; Pantalons</t>
  </si>
  <si>
    <t>465001031</t>
  </si>
  <si>
    <t>Bébé et Puériculture &gt; Vêtements &gt; Bébé fille 0-24m &gt; Vêtements de sport &gt; Pantalons de sport</t>
  </si>
  <si>
    <t>465133031</t>
  </si>
  <si>
    <t>Mode &gt; Vêtements techniques et spéciaux &gt; Déguisements et accessoires &gt; Déguisements &gt; Adultes</t>
  </si>
  <si>
    <t>464705031</t>
  </si>
  <si>
    <t>Sports et Loisirs &gt; Activités de plein air &gt; Sports d'hiver &gt; Ski &gt; Vêtements &gt; Femme &gt; Sous-vêtements chauds &gt; Bas thermiques</t>
  </si>
  <si>
    <t>493920031</t>
  </si>
  <si>
    <t>Sports et Loisirs &gt; Sports &gt; Basket-ball &gt; Vêtements &gt; Homme</t>
  </si>
  <si>
    <t>493999031</t>
  </si>
  <si>
    <t>Sports et Loisirs &gt; Activités de plein air &gt; Cyclisme &gt; Vêtements &gt; Fille &gt; Casquettes et coiffants</t>
  </si>
  <si>
    <t>4004295031</t>
  </si>
  <si>
    <t>Sports et Loisirs &gt; Sports &gt; Cheerleading &gt; Vêtements &gt; Femme</t>
  </si>
  <si>
    <t>464810031</t>
  </si>
  <si>
    <t>Sports et Loisirs &gt; Fitness et musculation &gt; Vêtements &gt; Hommes</t>
  </si>
  <si>
    <t>4004327031</t>
  </si>
  <si>
    <t>Sports et Loisirs &gt; Sports &gt; Cricket &gt; Vêtements &gt; Homme &gt; Pantalons</t>
  </si>
  <si>
    <t>6681757031</t>
  </si>
  <si>
    <t>Sports et Loisirs &gt; Sports &gt; Lacrosse &gt; Vêtements &gt; Femme</t>
  </si>
  <si>
    <t>465057031</t>
  </si>
  <si>
    <t>Bébé et Puériculture &gt; Vêtements &gt; Bébé garçon 0-24m &gt; Vêtements de sport &gt; Pantalons de sport</t>
  </si>
  <si>
    <t>3055162031</t>
  </si>
  <si>
    <t>Sports et Loisirs &gt; Activités de plein air &gt; Vêtements de randonnée &gt; Femme &gt; Casquettes et bonnets</t>
  </si>
  <si>
    <t>522238031</t>
  </si>
  <si>
    <t>Sports et Loisirs &gt; Sports &gt; Handball &gt; Vêtements &gt; Homme</t>
  </si>
  <si>
    <t>3055332031</t>
  </si>
  <si>
    <t>Sports et Loisirs &gt; Activités de plein air &gt; Sports d'hiver &gt; Ski &gt; Vêtements</t>
  </si>
  <si>
    <t>19854070031</t>
  </si>
  <si>
    <t>Sports et Loisirs &gt; Sports &gt; Sports de combat &gt; Judo &gt; Tenues</t>
  </si>
  <si>
    <t>494167031</t>
  </si>
  <si>
    <t>Sports et Loisirs &gt; Sports &gt; Running &gt; Vêtements</t>
  </si>
  <si>
    <t>494299031</t>
  </si>
  <si>
    <t>Sports et Loisirs &gt; Sports &gt; Volleyball &gt; Vêtements &gt; Garçon</t>
  </si>
  <si>
    <t>494040031</t>
  </si>
  <si>
    <t>Sports et Loisirs &gt; Sports &gt; Football américain &gt; Vêtements &gt; Fille</t>
  </si>
  <si>
    <t>16041421031</t>
  </si>
  <si>
    <t>Sports et Loisirs &gt; Vêtements de sport &gt; Homme &gt; Shorts et pantalons &gt; Pantalons</t>
  </si>
  <si>
    <t>26085385031</t>
  </si>
  <si>
    <t>Sports et Loisirs &gt; Activités de plein air &gt; Cyclisme &gt; Vêtements &gt; Fille &gt; Pantalons de cycliste &gt; Salopettes</t>
  </si>
  <si>
    <t>18980401031</t>
  </si>
  <si>
    <t>Sports et Loisirs &gt; Activités de plein air &gt; Sports d'hiver &gt; Snowboard &gt; Vêtements &gt; Homme</t>
  </si>
  <si>
    <t>4004653031</t>
  </si>
  <si>
    <t>Sports et Loisirs &gt; Activités de plein air &gt; Sports d'hiver &gt; Patinage &gt; Vêtements &gt; Homme</t>
  </si>
  <si>
    <t>4004372031</t>
  </si>
  <si>
    <t>Sports et Loisirs &gt; Sports &gt; Danse &gt; Vêtements &gt; Garçon</t>
  </si>
  <si>
    <t>4004582031</t>
  </si>
  <si>
    <t>Sports et Loisirs &gt; Sports &gt; Gymnastique &gt; Vêtements &gt; Fille</t>
  </si>
  <si>
    <t>26085391031</t>
  </si>
  <si>
    <t>Sports et Loisirs &gt; Activités de plein air &gt; Cyclisme &gt; Vêtements &gt; Garçon &gt; Pantalons de cycliste &gt; Salopettes</t>
  </si>
  <si>
    <t>18982923031</t>
  </si>
  <si>
    <t>Sports et Loisirs &gt; Sports &gt; Softball &gt; Vêtements</t>
  </si>
  <si>
    <t>493954031</t>
  </si>
  <si>
    <t>Sports et Loisirs &gt; Sports &gt; Boxe &gt; Vêtements &gt; Femme</t>
  </si>
  <si>
    <t>4004290031</t>
  </si>
  <si>
    <t>Sports et Loisirs &gt; Sports &gt; Cheerleading &gt; Vêtements &gt; Fille</t>
  </si>
  <si>
    <t>26085269031</t>
  </si>
  <si>
    <t>Sports et Loisirs &gt; Fitness et musculation &gt; Vêtements &gt; Filles &gt; Pantalons de sport &gt; Pantalons de jogging</t>
  </si>
  <si>
    <t>26085286031</t>
  </si>
  <si>
    <t>Sports et Loisirs &gt; Sports &gt; Football australien &gt; Vêtements</t>
  </si>
  <si>
    <t>493909031</t>
  </si>
  <si>
    <t>Sports et Loisirs &gt; Sports &gt; Baseball &gt; Vêtements &gt; Femme &gt; Pantalons</t>
  </si>
  <si>
    <t>4004333031</t>
  </si>
  <si>
    <t>Sports et Loisirs &gt; Sports &gt; Cricket &gt; Vêtements &gt; Femme &gt; Pantalons</t>
  </si>
  <si>
    <t>4004361031</t>
  </si>
  <si>
    <t>Sports et Loisirs &gt; Activités de plein air &gt; Cyclisme &gt; Vêtements &gt; Homme &gt; Pantalons de cycliste &gt; Pantalons imperméables</t>
  </si>
  <si>
    <t>494303031</t>
  </si>
  <si>
    <t>Sports et Loisirs &gt; Sports &gt; Volleyball &gt; Vêtements &gt; Fille</t>
  </si>
  <si>
    <t>20378932031</t>
  </si>
  <si>
    <t>Mode &gt; Vêtements techniques et spéciaux &gt; Déguisements et accessoires &gt; Accessories</t>
  </si>
  <si>
    <t>26085374031</t>
  </si>
  <si>
    <t>Sports et Loisirs &gt; Sports &gt; Softball &gt; Vêtements &gt; Homme &gt; Pantalons</t>
  </si>
  <si>
    <t>2308764031</t>
  </si>
  <si>
    <t>Sports et Loisirs &gt; Activités de plein air &gt; Sports d'hiver &gt; Ski &gt; Vêtements &gt; Fille &gt; Sous-vêtements chauds &gt; Bas thermiques</t>
  </si>
  <si>
    <t>4004746031</t>
  </si>
  <si>
    <t>Sports et Loisirs &gt; Fitness et musculation &gt; Vêtements &gt; Hommes &gt; Base layers et compression &gt; Pantalons</t>
  </si>
  <si>
    <t>3055111031</t>
  </si>
  <si>
    <t>Sports et Loisirs &gt; Activités de plein air &gt; Vêtements de randonnée &gt; Fille &gt; Casquettes et bonnets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</si>
  <si>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</si>
  <si>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</si>
  <si>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</si>
  <si>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</si>
  <si>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</si>
  <si>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</si>
  <si>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</si>
  <si>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</si>
  <si>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</si>
  <si>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</si>
  <si>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</si>
  <si>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</si>
  <si>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</si>
  <si>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</si>
  <si>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</si>
  <si>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</si>
  <si>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</si>
  <si>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</si>
  <si>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</si>
  <si>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</si>
  <si>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</si>
  <si>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</si>
  <si>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</si>
  <si>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</si>
  <si>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</si>
  <si>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</si>
  <si>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</si>
  <si>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</si>
  <si>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</si>
  <si>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</si>
  <si>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</si>
  <si>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</si>
  <si>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</si>
  <si>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</si>
  <si>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</si>
  <si>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</si>
  <si>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</si>
  <si>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</si>
  <si>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</si>
  <si>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</si>
  <si>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</si>
  <si>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</si>
  <si>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</si>
  <si>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TAILLE/COULEUR/NOMBRE_ARTICLES</t>
  </si>
  <si>
    <t>as1</t>
  </si>
  <si>
    <t>Âge</t>
  </si>
  <si>
    <t>as7</t>
  </si>
  <si>
    <t>as5</t>
  </si>
  <si>
    <t>as2</t>
  </si>
  <si>
    <t>Homme</t>
  </si>
  <si>
    <t>Baby</t>
  </si>
  <si>
    <t>Tour de taille &amp; Longueur de l’entrejambe</t>
  </si>
  <si>
    <t>Adult</t>
  </si>
  <si>
    <t>Adulto</t>
  </si>
  <si>
    <t>as3</t>
  </si>
  <si>
    <t>Erwachsener</t>
  </si>
  <si>
    <t>大人</t>
  </si>
  <si>
    <t>TAILLE_SPÉCIALE_TYPE/TAILLE/COULEUR</t>
  </si>
  <si>
    <t>COULEUR</t>
  </si>
  <si>
    <t>Business Casual Pants</t>
  </si>
  <si>
    <t>Jeans</t>
  </si>
  <si>
    <t>NOM_ÉQUIPE/TAILLE</t>
  </si>
  <si>
    <t>TEAM_NAME/ATHLETE/SIZE</t>
  </si>
  <si>
    <t>COLLECTION_ITEM</t>
  </si>
  <si>
    <t>Expédié par Amazon (UE)</t>
  </si>
  <si>
    <t>Numérique</t>
  </si>
  <si>
    <t>Kid</t>
  </si>
  <si>
    <t>Big Kid</t>
  </si>
  <si>
    <t>Volwassene</t>
  </si>
  <si>
    <t>as6</t>
  </si>
  <si>
    <t>キッズ</t>
  </si>
  <si>
    <t>TAILLE/NOMBRE_D’ARTICLES</t>
  </si>
  <si>
    <t>Young Adult</t>
  </si>
  <si>
    <t>Casual Pants</t>
  </si>
  <si>
    <t>ジーンズ</t>
  </si>
  <si>
    <t>NOM_EQUIPE</t>
  </si>
  <si>
    <t>TEAM_NAME/ATHLETE/SIZE/COLOR</t>
  </si>
  <si>
    <t>COLLECTION_ITEM/COLOR/SIZE</t>
  </si>
  <si>
    <t>Unisexe</t>
  </si>
  <si>
    <t>Little Kid</t>
  </si>
  <si>
    <t>Vuxen</t>
  </si>
  <si>
    <t>as8</t>
  </si>
  <si>
    <t>NOMBRE_D_OBJETS</t>
  </si>
  <si>
    <t>青年成人</t>
  </si>
  <si>
    <t>Corduroys</t>
  </si>
  <si>
    <t>Kot Pantolon</t>
  </si>
  <si>
    <t>NOM_ÉQUIPE/TAILLE/COULEUR</t>
  </si>
  <si>
    <t>Alpha JASPO</t>
  </si>
  <si>
    <t>Dla dorosłych</t>
  </si>
  <si>
    <t>COULEUR/NOMBRE_ARTICLES</t>
  </si>
  <si>
    <t>Junger Erwachsener</t>
  </si>
  <si>
    <t>Dress Pants</t>
  </si>
  <si>
    <t>牛仔裤</t>
  </si>
  <si>
    <t>Hauteur numérique</t>
  </si>
  <si>
    <t>Adolescente</t>
  </si>
  <si>
    <t>Kind</t>
  </si>
  <si>
    <t>Niño</t>
  </si>
  <si>
    <t>Giovane adulto</t>
  </si>
  <si>
    <t>Golf Pants</t>
  </si>
  <si>
    <t>Grandeur numérique</t>
  </si>
  <si>
    <t>Niño Chico</t>
  </si>
  <si>
    <t>Barn</t>
  </si>
  <si>
    <t>Genç Yetişkin</t>
  </si>
  <si>
    <t>Dżins</t>
  </si>
  <si>
    <t>TAILLE</t>
  </si>
  <si>
    <t>Dziecko</t>
  </si>
  <si>
    <t>Ragazzo</t>
  </si>
  <si>
    <t>Jeune adulte</t>
  </si>
  <si>
    <t>Khakis</t>
  </si>
  <si>
    <t>Adulto jovem</t>
  </si>
  <si>
    <t>Pants</t>
  </si>
  <si>
    <t>Adulto joven</t>
  </si>
  <si>
    <t>Slacks</t>
  </si>
  <si>
    <t>ヤングアダルト</t>
  </si>
  <si>
    <t>Suit Pants</t>
  </si>
  <si>
    <t>Work Utility Pants</t>
  </si>
  <si>
    <t>Pantalones de golf</t>
  </si>
  <si>
    <t>成人</t>
  </si>
  <si>
    <t>Pantalones informales</t>
  </si>
  <si>
    <t>Pantalones de vestir</t>
  </si>
  <si>
    <t>Pantalones informales de negocios</t>
  </si>
  <si>
    <t>Pantalones de traje</t>
  </si>
  <si>
    <t>Yetişkin</t>
  </si>
  <si>
    <t>Pantalones</t>
  </si>
  <si>
    <t>Panas</t>
  </si>
  <si>
    <t>Pantalones de utilidades de trabajo</t>
  </si>
  <si>
    <t>Jongvolwassene</t>
  </si>
  <si>
    <t>Pantalón de vestir</t>
  </si>
  <si>
    <t>Calça formal</t>
  </si>
  <si>
    <t>Calças de golfe</t>
  </si>
  <si>
    <t>Ung vuxen</t>
  </si>
  <si>
    <t>Calça executiva casual</t>
  </si>
  <si>
    <t>Młoda osoba dorosła</t>
  </si>
  <si>
    <t>Calça de trabalho</t>
  </si>
  <si>
    <t>Calça casual</t>
  </si>
  <si>
    <t>Calças</t>
  </si>
  <si>
    <t>Calça cáqui</t>
  </si>
  <si>
    <t>Calças do traje</t>
  </si>
  <si>
    <t>Business Stil Gündelik Pantolon</t>
  </si>
  <si>
    <t>Pantolon</t>
  </si>
  <si>
    <t>Khaki Pantolon</t>
  </si>
  <si>
    <t>Gündelik Pantolon</t>
  </si>
  <si>
    <t>Klasik Pantolon</t>
  </si>
  <si>
    <t>Profesyonel İş Pantolonu</t>
  </si>
  <si>
    <t>Kumaş Pantolon</t>
  </si>
  <si>
    <t>Fitilli Kadife Pantolon</t>
  </si>
  <si>
    <t>Takım Elbise Pantolonu</t>
  </si>
  <si>
    <t>Golf Pantolonu</t>
  </si>
  <si>
    <t>休闲裤</t>
  </si>
  <si>
    <t>作业实用裤</t>
  </si>
  <si>
    <t>卡其布</t>
  </si>
  <si>
    <t>套装裤</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</si>
  <si>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</si>
  <si>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</si>
  <si>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</si>
  <si>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</si>
  <si>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</si>
  <si>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</si>
  <si>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</si>
  <si>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</si>
  <si>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</si>
  <si>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</si>
  <si>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</si>
  <si>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</si>
  <si>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</si>
  <si>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</si>
  <si>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スーツパンツ</t>
  </si>
  <si>
    <t>スラックス</t>
  </si>
  <si>
    <t>Pantalon</t>
  </si>
  <si>
    <t>Pantalon d'affaires décontracté</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</si>
  <si>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</si>
  <si>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</si>
  <si>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</si>
  <si>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</si>
  <si>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</si>
  <si>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</si>
  <si>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</si>
  <si>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</si>
  <si>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</si>
  <si>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</si>
  <si>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</si>
  <si>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</si>
  <si>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</si>
  <si>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</si>
  <si>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</si>
  <si>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</si>
  <si>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Kordhose</t>
  </si>
  <si>
    <t>Arbeitshose</t>
  </si>
  <si>
    <t>Anzughose</t>
  </si>
  <si>
    <t>Freizeithose</t>
  </si>
  <si>
    <t>Lässige Hose</t>
  </si>
  <si>
    <t>Klassische Hose</t>
  </si>
  <si>
    <t>Lässige Business-Hose</t>
  </si>
  <si>
    <t>Golfhose</t>
  </si>
  <si>
    <t>Hose</t>
  </si>
  <si>
    <t>Khakihose</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</si>
  <si>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</si>
  <si>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</si>
  <si>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</si>
  <si>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</si>
  <si>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</si>
  <si>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</si>
  <si>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</si>
  <si>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</si>
  <si>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</si>
  <si>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</si>
  <si>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</si>
  <si>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</si>
  <si>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</si>
  <si>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</si>
  <si>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</si>
  <si>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</si>
  <si>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</si>
  <si>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</si>
  <si>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Lediga byxor</t>
  </si>
  <si>
    <t>Nieformalne spodnie</t>
  </si>
  <si>
    <t>Golfbyxor</t>
  </si>
  <si>
    <t>Spodnie golfowe</t>
  </si>
  <si>
    <t>Manchesterbyxor</t>
  </si>
  <si>
    <t>Sztruksy</t>
  </si>
  <si>
    <t>Type de produit - [  ]</t>
  </si>
  <si>
    <t>Action listing - [  ]</t>
  </si>
  <si>
    <t>Modifier (mise à jour partielle)</t>
  </si>
  <si>
    <t>Supprimer</t>
  </si>
  <si>
    <t>Niveau de relation - [ PANTS ]</t>
  </si>
  <si>
    <t>Nom de thème de variation - [ PANTS ]</t>
  </si>
  <si>
    <t>Marque - [ PANTS ]</t>
  </si>
  <si>
    <t>Type d'identifiant de produit - [ PANTS ]</t>
  </si>
  <si>
    <t>EAN</t>
  </si>
  <si>
    <t>GTIN</t>
  </si>
  <si>
    <t>ASIN</t>
  </si>
  <si>
    <t>Nœuds d’arborescence recommandés - [ PANTS ]</t>
  </si>
  <si>
    <t>Sports et Loisirs &gt; Fitness et musculation &gt; Vêtements &gt; Garçons &gt; Pantalons de sport &gt; Pantalons de jogging (26085260031)</t>
  </si>
  <si>
    <t>Sports et Loisirs &gt; Activités de plein air &gt; Sports d'hiver &gt; Patinage &gt; Vêtements &gt; Garçon &gt; Collants (4004646031)</t>
  </si>
  <si>
    <t>Hygiène et Santé &gt; Érotisme, sexe et sensualité &gt; Cuir, latex et vernis &gt; Homme &gt; Pantalons (11632150031)</t>
  </si>
  <si>
    <t>Bébé et Puériculture &gt; Vêtements &gt; Bébé garçon 0-24m &gt; Vêtements imperméables et combinaisons de ski &gt; Pantalons de pluie (465068031)</t>
  </si>
  <si>
    <t>Sports et Loisirs &gt; Sports &gt; Golf &gt; Vêtements &gt; Homme &gt; Accessoires (26034567031)</t>
  </si>
  <si>
    <t>Sports et Loisirs &gt; Sports &gt; Baseball &gt; Vêtements &gt; Homme (493903031)</t>
  </si>
  <si>
    <t>Bébé et Puériculture &gt; Vêtements grossesse et maternité &gt; Jeans (464774031)</t>
  </si>
  <si>
    <t>Mode &gt; Vêtements de sport spécialisés &gt; Arts martiaux (27065045031)</t>
  </si>
  <si>
    <t>Sports et Loisirs &gt; Activités de plein air &gt; Sports nautiques &gt; Natation &gt; Maillots de bain &gt; Maillots de bain de compétition (3816615031)</t>
  </si>
  <si>
    <t>Sports et Loisirs &gt; Sports &gt; Bowling &gt; Vêtements &gt; Fille (493932031)</t>
  </si>
  <si>
    <t>Sports et Loisirs &gt; Vêtements de sport &gt; Fille &gt; Shorts et pantalons &gt; Pantalons (16041458031)</t>
  </si>
  <si>
    <t>Sports et Loisirs &gt; Sports &gt; Sports de combat &gt; Aïkido &gt; Tenues (19854067031)</t>
  </si>
  <si>
    <t>Sports et Loisirs &gt; Sports &gt; Running &gt; Vêtements &gt; Garçon &gt; Pantalons (494170031)</t>
  </si>
  <si>
    <t>Sports et Loisirs &gt; Fitness et musculation &gt; Vêtements &gt; Filles &gt; Base layers et compression (16041452031)</t>
  </si>
  <si>
    <t>Sports et Loisirs &gt; Sports &gt; Golf &gt; Vêtements &gt; Garçon &gt; Accessoires (26984265031)</t>
  </si>
  <si>
    <t>Sports et Loisirs &gt; Sports &gt; Rugby &gt; Vêtements &gt; Fille (494152031)</t>
  </si>
  <si>
    <t>Sports et Loisirs &gt; Sports &gt; Hockey sur gazon &gt; Vêtements &gt; Garçon (4004475031)</t>
  </si>
  <si>
    <t>Bébé et Puériculture &gt; Vêtements (436563031)</t>
  </si>
  <si>
    <t>Mode &gt; Homme &gt; Vêtements &gt; Pantalons (464842031)</t>
  </si>
  <si>
    <t>Sports et Loisirs &gt; Fitness et musculation &gt; Vêtements &gt; Hommes &gt; Leggings (2308847031)</t>
  </si>
  <si>
    <t>Sports et Loisirs &gt; Sports &gt; Bowling &gt; Vêtements &gt; Femme (493938031)</t>
  </si>
  <si>
    <t>Sports et Loisirs &gt; Activités de plein air &gt; Sports d'hiver &gt; Hockey sur glace &gt; Vêtements (3055278031)</t>
  </si>
  <si>
    <t>Sports et Loisirs &gt; Sports &gt; Golf &gt; Vêtements (339905031)</t>
  </si>
  <si>
    <t>Sports et Loisirs &gt; Sports &gt; Rugby &gt; Vêtements (494146031)</t>
  </si>
  <si>
    <t>Sports et Loisirs &gt; Sports &gt; Football &gt; Vêtements &gt; Fille (494238031)</t>
  </si>
  <si>
    <t>Sports et Loisirs &gt; Sports &gt; Sports de combat &gt; Kyudo &gt; Tenues (26085288031)</t>
  </si>
  <si>
    <t>Sports et Loisirs &gt; Sports &gt; Équitation &gt; Vêtements &gt; Femme (4004417031)</t>
  </si>
  <si>
    <t>Sports et Loisirs &gt; Fitness et musculation &gt; Vêtements &gt; Femmes &gt; Pantalons de sport (464659031)</t>
  </si>
  <si>
    <t>Bébé et Puériculture &gt; Chaussures (1765048031)</t>
  </si>
  <si>
    <t>Sports et Loisirs &gt; Sports &gt; Gymnastique &gt; Vêtements (4004578031)</t>
  </si>
  <si>
    <t>Sports et Loisirs &gt; Sports &gt; Handball &gt; Vêtements (522235031)</t>
  </si>
  <si>
    <t>Sports et Loisirs &gt; Sports &gt; Football australien &gt; Vêtements &gt; Filles (26085294031)</t>
  </si>
  <si>
    <t>Sports et Loisirs &gt; Sports &gt; Danse &gt; Vêtements &gt; Fille (4004377031)</t>
  </si>
  <si>
    <t>Mode &gt; Garçon &gt; Vêtements (436562031)</t>
  </si>
  <si>
    <t>Sports et Loisirs &gt; Sports &gt; Danse &gt; Vêtements (4004371031)</t>
  </si>
  <si>
    <t>Sports et Loisirs &gt; Sports &gt; Golf &gt; Vêtements &gt; Fille &gt; Accessoires (26984264031)</t>
  </si>
  <si>
    <t>Mode &gt; Vêtements techniques et spéciaux &gt; Déguisements et accessoires &gt; Accessories &gt; Adultes &gt; Barbe (88606542031)</t>
  </si>
  <si>
    <t>Sports et Loisirs &gt; Sports &gt; Sports de combat &gt; Aïkido &gt; Tenues &gt; Ceintures (26085317031)</t>
  </si>
  <si>
    <t>Sports et Loisirs &gt; Sports &gt; Rugby &gt; Vêtements &gt; Homme (494157031)</t>
  </si>
  <si>
    <t>Sports et Loisirs &gt; Sports &gt; Running &gt; Vêtements &gt; Homme &gt; Pantalons (494182031)</t>
  </si>
  <si>
    <t>Sports et Loisirs &gt; Sports &gt; Tennis &gt; Vêtements &gt; Femme (494289031)</t>
  </si>
  <si>
    <t>Sports et Loisirs &gt; Activités de plein air &gt; Sports d'hiver &gt; Hockey sur glace &gt; Vêtements &gt; Garçon (3055279031)</t>
  </si>
  <si>
    <t>Sports et Loisirs &gt; Sports &gt; Softball &gt; Vêtements &gt; Garçon &gt; Pantalons (26085369031)</t>
  </si>
  <si>
    <t>Sports et Loisirs &gt; Sports &gt; Football américain &gt; Vêtements &gt; Homme (494044031)</t>
  </si>
  <si>
    <t>Sports et Loisirs &gt; Sports &gt; Running &gt; Vêtements &gt; Fille &gt; Pantalons (494176031)</t>
  </si>
  <si>
    <t>Sports et Loisirs &gt; Sports &gt; Équitation &gt; Vêtements &gt; Enfants &gt; Culottes (19854055031)</t>
  </si>
  <si>
    <t>Mode &gt; Vêtements techniques et spéciaux &gt; Textile traditionnel local &gt; Costumes folkloriques allemands &gt; Femme &gt; Pantalons en cuir (2308881031)</t>
  </si>
  <si>
    <t>Mode &gt; Fille &gt; Vêtements &gt; Jeans (464900031)</t>
  </si>
  <si>
    <t>Sports et Loisirs &gt; Sports &gt; Lacrosse &gt; Vêtements &gt; Homme (6681753031)</t>
  </si>
  <si>
    <t>Sports et Loisirs &gt; Activités de plein air &gt; Sports d'hiver &gt; Patinage &gt; Vêtements &gt; Femme (4004657031)</t>
  </si>
  <si>
    <t>Sports et Loisirs &gt; Sports &gt; Sports de combat &gt; Survêtements &gt; Homme (4004682031)</t>
  </si>
  <si>
    <t>Sports et Loisirs &gt; Sports &gt; Sports de combat &gt; Jiu-Jitsu &gt; Tenues &gt; Ceintures (26085333031)</t>
  </si>
  <si>
    <t>Sports et Loisirs &gt; Sports &gt; Sports de combat &gt; Kungfu &gt; Tenues (19854074031)</t>
  </si>
  <si>
    <t>Sports et Loisirs &gt; Fitness et musculation &gt; Vêtements &gt; Garçons &gt; Leggings (464956031)</t>
  </si>
  <si>
    <t>Sports et Loisirs &gt; Fitness et musculation &gt; Vêtements &gt; Garçons &gt; Base layers et compression &gt; Pantalons (4004720031)</t>
  </si>
  <si>
    <t>Sports et Loisirs &gt; Sports &gt; Softball &gt; Vêtements &gt; Homme (18982925031)</t>
  </si>
  <si>
    <t>Mode &gt; Vêtements techniques et spéciaux &gt; Déguisements et accessoires &gt; Déguisements (20378931031)</t>
  </si>
  <si>
    <t>Mode &gt; Garçon &gt; Vêtements &gt; Jeans (464962031)</t>
  </si>
  <si>
    <t>Mode &gt; Vêtements techniques et spéciaux &gt; Vêtements de travail et uniformes &gt; Uniformes scout &gt; Femme &gt; Pantalons (465223031)</t>
  </si>
  <si>
    <t>Bébé et Puériculture &gt; Vêtements &gt; Bébé fille 0-24m &gt; Pantalons (465005031)</t>
  </si>
  <si>
    <t>Sports et Loisirs &gt; Sports &gt; Football américain &gt; Vêtements &gt; Femme &gt; Pantalons (4290621031)</t>
  </si>
  <si>
    <t>Mode &gt; Vêtements techniques et spéciaux &gt; Vêtements de travail et uniformes &gt; Uniformes scout &gt; Garçon &gt; Pantalons (474484031)</t>
  </si>
  <si>
    <t>Sports et Loisirs &gt; Activités de plein air &gt; Sports d'hiver &gt; Ski &gt; Vêtements &gt; Garçon &gt; Salopettes et pantalons (3055336031)</t>
  </si>
  <si>
    <t>Sports et Loisirs &gt; Sports &gt; Football &gt; Vêtements (339895031)</t>
  </si>
  <si>
    <t>Mode &gt; Vêtements techniques et spéciaux &gt; Textile traditionnel local &gt; Vêtements indiens &gt; Homme &gt; Dhotis et mundus (2308853031)</t>
  </si>
  <si>
    <t>Sports et Loisirs &gt; Fitness et musculation &gt; Vêtements &gt; Garçons &gt; Pantalons de sport &gt; Pantalons de survêtement (26085259031)</t>
  </si>
  <si>
    <t>Sports et Loisirs &gt; Sports &gt; Boxe &gt; Vêtements &gt; Homme (493950031)</t>
  </si>
  <si>
    <t>Sports et Loisirs &gt; Activités de plein air &gt; Vêtements de randonnée &gt; Fille &gt; Pantalons (3055129031)</t>
  </si>
  <si>
    <t>Sports et Loisirs &gt; Activités de plein air &gt; Sports d'hiver &gt; Ski &gt; Vêtements &gt; Fille (3055347031)</t>
  </si>
  <si>
    <t>Sports et Loisirs &gt; Fitness et musculation &gt; Vêtements &gt; Femmes &gt; Pantalons de sport &gt; Pantalons de survêtement (26085265031)</t>
  </si>
  <si>
    <t>Sports et Loisirs &gt; Activités de plein air &gt; Sports d'hiver &gt; Ski &gt; Vêtements &gt; Homme &gt; Salopettes et pantalons (3055364031)</t>
  </si>
  <si>
    <t>Sports et Loisirs &gt; Sports &gt; Volleyball &gt; Vêtements &gt; Homme (494307031)</t>
  </si>
  <si>
    <t>Bébé et Puériculture &gt; Vêtements &gt; Bébé garçon 0-24m &gt; Bodys et combinaisons (465086031)</t>
  </si>
  <si>
    <t>Sports et Loisirs &gt; Sports &gt; Golf &gt; Vêtements &gt; Garçon &gt; Pantalons (494055031)</t>
  </si>
  <si>
    <t>Sports et Loisirs &gt; Sports &gt; Running &gt; Vêtements &gt; Garçon (494168031)</t>
  </si>
  <si>
    <t>Sports et Loisirs &gt; Sports &gt; Tennis &gt; Vêtements (494267031)</t>
  </si>
  <si>
    <t>Sports et Loisirs &gt; Activités de plein air &gt; Vêtements de randonnée &gt; Femme (3055157031)</t>
  </si>
  <si>
    <t>Sports et Loisirs &gt; Sports &gt; Sports de combat &gt; Survêtements (19854066031)</t>
  </si>
  <si>
    <t>Sports et Loisirs &gt; Activités de plein air &gt; Cyclisme &gt; Vêtements &gt; Femme &gt; Pantalons de cycliste (4466957031)</t>
  </si>
  <si>
    <t>Sports et Loisirs &gt; Activités de plein air &gt; Cyclisme &gt; Vêtements &gt; Homme &gt; Pantalons de cycliste &gt; Corsaires (4004354031)</t>
  </si>
  <si>
    <t>Sports et Loisirs &gt; Sports &gt; Équitation &gt; Vêtements &gt; Homme (4004411031)</t>
  </si>
  <si>
    <t>Sports et Loisirs &gt; Activités de plein air &gt; Cyclisme &gt; Vêtements &gt; Garçon &gt; Pantalons de cycliste &gt; Corsaires (4004337031)</t>
  </si>
  <si>
    <t>Sports et Loisirs &gt; Activités de plein air &gt; Sports d'hiver &gt; Ski &gt; Vêtements &gt; Femme (3055375031)</t>
  </si>
  <si>
    <t>Sports et Loisirs &gt; Sports &gt; Netball &gt; Vêtements (4004694031)</t>
  </si>
  <si>
    <t>Sports et Loisirs &gt; Sports &gt; Running &gt; Vêtements &gt; Homme (494180031)</t>
  </si>
  <si>
    <t>Sports et Loisirs &gt; Sports &gt; Running &gt; Vêtements &gt; Fille (494174031)</t>
  </si>
  <si>
    <t>Mode &gt; Homme &gt; Vêtements &gt; Jeans (464841031)</t>
  </si>
  <si>
    <t>Mode &gt; Garçon &gt; Vêtements &gt; Vêtements imperméables &gt; Pantalons de pluie (464973031)</t>
  </si>
  <si>
    <t>Sports et Loisirs &gt; Sports &gt; Golf &gt; Vêtements &gt; Homme &gt; Pantalons (494071031)</t>
  </si>
  <si>
    <t>Sports et Loisirs &gt; Sports &gt; Gymnastique &gt; Vêtements &gt; Homme (4004585031)</t>
  </si>
  <si>
    <t>Auto et Moto &gt; Cadeaux et produits dérivés &gt; Vêtements &gt; Pantalons (20959713031)</t>
  </si>
  <si>
    <t>Sports et Loisirs &gt; Activités de plein air &gt; Vêtements de randonnée &gt; Fille (3055107031)</t>
  </si>
  <si>
    <t>Mode &gt; Vêtements techniques et spéciaux &gt; Vêtements de travail et uniformes &gt; Restauration &gt; Pantalons de chef (465187031)</t>
  </si>
  <si>
    <t>Sports et Loisirs &gt; Sports &gt; Sports de combat &gt; Kendo &gt; Tenues (19854072031)</t>
  </si>
  <si>
    <t>Sports et Loisirs &gt; Sports &gt; Tennis &gt; Vêtements &gt; Fille (494274031)</t>
  </si>
  <si>
    <t>Bébé et Puériculture &gt; Vêtements grossesse et maternité &gt; Vêtements de sport &gt; Pantalons de sport (464770031)</t>
  </si>
  <si>
    <t>Mode &gt; Bébé (12422076031)</t>
  </si>
  <si>
    <t>Sports et Loisirs &gt; Sports &gt; Escrime &gt; Protections &gt; Pantalons (5192966031)</t>
  </si>
  <si>
    <t>Mode &gt; Vêtements techniques et spéciaux &gt; Textile traditionnel local (465229031)</t>
  </si>
  <si>
    <t>Mode &gt; Garçon &gt; Vêtements &gt; Pantalons (464964031)</t>
  </si>
  <si>
    <t>Sports et Loisirs &gt; Sports &gt; Cricket &gt; Vêtements &gt; Femme (4004330031)</t>
  </si>
  <si>
    <t>Bébé et Puériculture &gt; Vêtements &gt; Bébé fille 0-24m &gt; Leggings (2308668031)</t>
  </si>
  <si>
    <t>Sports et Loisirs &gt; Sports &gt; Équitation &gt; Vêtements &gt; Femme &gt; Culottes (4004418031)</t>
  </si>
  <si>
    <t>Sports et Loisirs &gt; Fitness et musculation &gt; Vêtements &gt; Femmes &gt; Base layers et compression &gt; Pantalons (4033912031)</t>
  </si>
  <si>
    <t>Sports et Loisirs &gt; Sports &gt; Softball &gt; Vêtements &gt; Garçon (18982927031)</t>
  </si>
  <si>
    <t>Sports et Loisirs &gt; Activités de plein air &gt; Cyclisme &gt; Vêtements &gt; Homme &gt; Pantalons de cycliste (4466958031)</t>
  </si>
  <si>
    <t>Sports et Loisirs &gt; Sports &gt; Handball &gt; Vêtements &gt; Garçon (522236031)</t>
  </si>
  <si>
    <t>Sports et Loisirs &gt; Sports &gt; Gymnastique &gt; Vêtements &gt; Garçon (4004579031)</t>
  </si>
  <si>
    <t>Sports et Loisirs &gt; Fitness et musculation &gt; Vêtements &gt; Filles &gt; Leggings (464893031)</t>
  </si>
  <si>
    <t>Sports et Loisirs &gt; Sports &gt; Tennis &gt; Vêtements &gt; Garçon (494268031)</t>
  </si>
  <si>
    <t>Bébé et Puériculture &gt; Vêtements &gt; Bébé fille 0-24m &gt; Jeans (465003031)</t>
  </si>
  <si>
    <t>Mode &gt; Vêtements techniques et spéciaux &gt; Déguisements et accessoires &gt; Accessories &gt; Adultes &gt; Perruques et postiches pour adultes (465135031)</t>
  </si>
  <si>
    <t>Sports et Loisirs &gt; Activités de plein air &gt; Cyclisme &gt; Vêtements &gt; Fille &gt; Pantalons de cycliste &gt; Pantalons (494004031)</t>
  </si>
  <si>
    <t>Sports et Loisirs &gt; Sports &gt; Hockey sur gazon &gt; Vêtements &gt; Femme (4004485031)</t>
  </si>
  <si>
    <t>Mode &gt; Fille &gt; Vêtements &gt; Vêtements imperméables &gt; Pantalons de pluie (464912031)</t>
  </si>
  <si>
    <t>Sports et Loisirs &gt; Sports &gt; Danse &gt; Vêtements &gt; Femme &gt; Pantalons (4004393031)</t>
  </si>
  <si>
    <t>Sports et Loisirs &gt; Activités de plein air &gt; Sports d'hiver &gt; Patinage &gt; Vêtements &gt; Fille &gt; Collants (4004651031)</t>
  </si>
  <si>
    <t>Mode &gt; Garçon &gt; Vêtements &gt; Costumes et vestons &gt; Pantalons de costume (2308794031)</t>
  </si>
  <si>
    <t>Sports et Loisirs &gt; Activités de plein air &gt; Cyclisme &gt; Vêtements &gt; Femme &gt; Pantalons de cycliste &gt; Pantalons imperméables (4004370031)</t>
  </si>
  <si>
    <t>Mode &gt; Vêtements techniques et spéciaux &gt; Vêtements de travail et uniformes &gt; Uniformes scout &gt; Fille &gt; Pantalons (474477031)</t>
  </si>
  <si>
    <t>Sports et Loisirs &gt; Activités de plein air &gt; Vêtements de randonnée &gt; Homme &gt; Pantalons (3055154031)</t>
  </si>
  <si>
    <t>Sports et Loisirs &gt; Sports &gt; Cricket &gt; Vêtements &gt; Fille (4004318031)</t>
  </si>
  <si>
    <t>Sports et Loisirs &gt; Fitness et musculation &gt; Yoga &gt; Vêtements &gt; Garçon (494316031)</t>
  </si>
  <si>
    <t>Sports et Loisirs &gt; Sports &gt; Cricket &gt; Vêtements &gt; Homme (4004324031)</t>
  </si>
  <si>
    <t>Sports et Loisirs &gt; Fitness et musculation &gt; Yoga &gt; Vêtements &gt; Fille &gt; Pantalons (494322031)</t>
  </si>
  <si>
    <t>Mode &gt; Vêtements techniques et spéciaux &gt; Fantaisie &gt; Pantalons (465103031)</t>
  </si>
  <si>
    <t>Mode &gt; Vêtements techniques et spéciaux &gt; Vêtements de travail et uniformes &gt; Uniformes scolaires &gt; Garçon &gt; Pantalons (474425031)</t>
  </si>
  <si>
    <t>Mode &gt; Vêtements techniques et spéciaux &gt; Vêtements de travail et uniformes &gt; Fonctionnaire (465206031)</t>
  </si>
  <si>
    <t>Sports et Loisirs &gt; Fitness et musculation &gt; Vêtements &gt; Filles &gt; Base layers et compression &gt; Pantalons (4004733031)</t>
  </si>
  <si>
    <t>Sports et Loisirs &gt; Sports &gt; Football &gt; Vêtements &gt; Garçon (494234031)</t>
  </si>
  <si>
    <t>Sports et Loisirs &gt; Sports &gt; Danse &gt; Vêtements &gt; Homme &gt; Pantalons (4004387031)</t>
  </si>
  <si>
    <t>Sports et Loisirs &gt; Activités de plein air &gt; Cyclisme &gt; Vêtements &gt; Homme (494009031)</t>
  </si>
  <si>
    <t>Bricolage &gt; Sécurité &gt; Équipement et matériel de sécurité &gt; Vêtements de sécurité &gt; Pantalons (465201031)</t>
  </si>
  <si>
    <t>Sports et Loisirs &gt; Sports &gt; Football américain &gt; Vêtements &gt; Garçon (494036031)</t>
  </si>
  <si>
    <t>Sports et Loisirs &gt; Sports &gt; Volleyball &gt; Vêtements &gt; Femme (494311031)</t>
  </si>
  <si>
    <t>Sports et Loisirs &gt; Sports &gt; Softball &gt; Vêtements &gt; Fille &gt; Pantalons (26085376031)</t>
  </si>
  <si>
    <t>Sports et Loisirs &gt; Sports &gt; Baseball &gt; Vêtements &gt; Femme (493907031)</t>
  </si>
  <si>
    <t>Sports et Loisirs &gt; Sports &gt; Golf &gt; Vêtements &gt; Fille (494060031)</t>
  </si>
  <si>
    <t>Mode &gt; Vêtements techniques et spéciaux &gt; Déguisements et accessoires (20378930031)</t>
  </si>
  <si>
    <t>Mode &gt; Vêtements techniques et spéciaux &gt; Textile traditionnel local &gt; Costumes folkloriques allemands &gt; Homme &gt; Pantalons en cuir (2308871031)</t>
  </si>
  <si>
    <t>Sports et Loisirs &gt; Activités de plein air &gt; Sports d'hiver &gt; Snowboard &gt; Vêtements &gt; Garçon (18980404031)</t>
  </si>
  <si>
    <t>Sports et Loisirs &gt; Sports &gt; Bowling &gt; Vêtements (493928031)</t>
  </si>
  <si>
    <t>Mode &gt; Vêtements techniques et spéciaux &gt; Vêtements de travail et uniformes &gt; Militaire &gt; Homme &gt; Pantalons (465193031)</t>
  </si>
  <si>
    <t>Mode &gt; Vêtements techniques et spéciaux &gt; Vêtements de travail et uniformes &gt; Uniformes scolaires (465213031)</t>
  </si>
  <si>
    <t>Sports et Loisirs &gt; Sports &gt; Running &gt; Vêtements &gt; Homme &gt; Casquettes et bonnets (4467313031)</t>
  </si>
  <si>
    <t>Sports et Loisirs &gt; Sports &gt; Baseball &gt; Vêtements &gt; Fille &gt; Pantalons (493901031)</t>
  </si>
  <si>
    <t>Sports et Loisirs &gt; Sports &gt; Football américain &gt; Vêtements &gt; Femme (494048031)</t>
  </si>
  <si>
    <t>Sports et Loisirs &gt; Fitness et musculation &gt; Yoga &gt; Vêtements &gt; Garçon &gt; Pantalons (494317031)</t>
  </si>
  <si>
    <t>Auto et Moto &gt; Motos, accessoires et pièces &gt; Vêtements de protection &gt; Pantalons (2429648031)</t>
  </si>
  <si>
    <t>Sports et Loisirs &gt; Sports &gt; Softball &gt; Vêtements &gt; Femme &gt; Pantalons (26085371031)</t>
  </si>
  <si>
    <t>Sports et Loisirs &gt; Activités de plein air &gt; Cyclisme &gt; Vêtements &gt; Femme &gt; Pantalons de cycliste &gt; Salopettes (26085388031)</t>
  </si>
  <si>
    <t>Sports et Loisirs &gt; Activités de plein air &gt; Cyclisme &gt; Vêtements &gt; Femme &gt; Casquettes et coiffants (494025031)</t>
  </si>
  <si>
    <t>Sports et Loisirs &gt; Sports &gt; Rugby &gt; Vêtements &gt; Garçon (494147031)</t>
  </si>
  <si>
    <t>Sports et Loisirs &gt; Activités de plein air &gt; Sports d'hiver &gt; Hockey sur glace &gt; Vêtements &gt; Femme (3055291031)</t>
  </si>
  <si>
    <t>Sports et Loisirs &gt; Sports &gt; Hockey sur gazon &gt; Vêtements (4004474031)</t>
  </si>
  <si>
    <t>Sports et Loisirs &gt; Fitness et musculation &gt; Vêtements &gt; Femmes &gt; Pantalons de sport &gt; Pantalons de jogging (26085266031)</t>
  </si>
  <si>
    <t>Bébé et Puériculture &gt; Vêtements &gt; Bébé fille 0-24m &gt; Bodys et combinaisons (465037031)</t>
  </si>
  <si>
    <t>Bébé et Puériculture &gt; Vêtements grossesse et maternité &gt; Leggings (464776031)</t>
  </si>
  <si>
    <t>Sports et Loisirs &gt; Activités de plein air &gt; Cyclisme &gt; Vêtements &gt; Garçon &gt; Pantalons de cycliste &gt; Pantalons (493991031)</t>
  </si>
  <si>
    <t>Sports et Loisirs &gt; Fitness et musculation &gt; Vêtements &gt; Femmes &gt; Leggings (464660031)</t>
  </si>
  <si>
    <t>Sports et Loisirs &gt; Activités de plein air &gt; Sports d'hiver &gt; Patinage &gt; Vêtements &gt; Garçon (4004644031)</t>
  </si>
  <si>
    <t>Sports et Loisirs &gt; Sports &gt; Sports de combat &gt; Arts martiaux philippins &gt; Tenues (26085289031)</t>
  </si>
  <si>
    <t>Sports et Loisirs &gt; Sports &gt; Football australien &gt; Vêtements &gt; Garçons (26085295031)</t>
  </si>
  <si>
    <t>Mode &gt; Vêtements techniques et spéciaux &gt; Déguisements et accessoires &gt; Accessories &gt; Adultes &gt; Capes et ailes (465142031)</t>
  </si>
  <si>
    <t>Sports et Loisirs &gt; Sports &gt; Running &gt; Vêtements &gt; Femme (494186031)</t>
  </si>
  <si>
    <t>Sports et Loisirs &gt; Vêtements de sport &gt; Garçon &gt; Shorts et pantalons &gt; Pantalons (16041496031)</t>
  </si>
  <si>
    <t>Sports et Loisirs &gt; Sports &gt; Équitation &gt; Vêtements &gt; Homme &gt; Culottes (4004412031)</t>
  </si>
  <si>
    <t>Sports et Loisirs &gt; Sports &gt; Sports de combat &gt; Karaté &gt; Tenues &gt; Ceintures (26085310031)</t>
  </si>
  <si>
    <t>Sports et Loisirs &gt; Sports &gt; Netball &gt; Vêtements &gt; Garçon (4004695031)</t>
  </si>
  <si>
    <t>Sports et Loisirs &gt; Activités de plein air &gt; Cyclisme &gt; Vêtements (340002031)</t>
  </si>
  <si>
    <t>Mode &gt; Fille &gt; Vêtements (436561031)</t>
  </si>
  <si>
    <t>Sports et Loisirs &gt; Sports &gt; Netball &gt; Vêtements &gt; Femme (4004710031)</t>
  </si>
  <si>
    <t>Mode &gt; Vêtements de sport spécialisés (26984257031)</t>
  </si>
  <si>
    <t>Sports et Loisirs &gt; Activités de plein air &gt; Cyclisme &gt; Vêtements &gt; Fille (493996031)</t>
  </si>
  <si>
    <t>Mode &gt; Vêtements techniques et spéciaux &gt; Textile traditionnel local &gt; Costumes folkloriques allemands &gt; Garçon &gt; Pantalons en cuir (2308866031)</t>
  </si>
  <si>
    <t>Mode &gt; Vêtements techniques et spéciaux &gt; Fantaisie &gt; Maillots de bain (16090376031)</t>
  </si>
  <si>
    <t>Sports et Loisirs &gt; Activités de plein air &gt; Vêtements de randonnée &gt; Homme &gt; Casquettes et bonnets (3055136031)</t>
  </si>
  <si>
    <t>Sports et Loisirs &gt; Sports &gt; Sports de combat &gt; Kickboxing &gt; Tenues (19854073031)</t>
  </si>
  <si>
    <t>Mode &gt; Femme &gt; Vêtements &gt; Vêtements imperméables &gt; Pantalons de pluie (464688031)</t>
  </si>
  <si>
    <t>Sports et Loisirs &gt; Sports &gt; Baseball &gt; Vêtements &gt; Garçon &gt; Pantalons (493897031)</t>
  </si>
  <si>
    <t>Sports et Loisirs &gt; Activités de plein air &gt; Vêtements de randonnée &gt; Garçon (3055082031)</t>
  </si>
  <si>
    <t>Sports et Loisirs &gt; Sports &gt; Softball &gt; Vêtements &gt; Fille (18982926031)</t>
  </si>
  <si>
    <t>Sports et Loisirs &gt; Sports &gt; Basket-ball &gt; Vêtements &gt; Garçon (493912031)</t>
  </si>
  <si>
    <t>Sports et Loisirs &gt; Fitness et musculation &gt; Vêtements &gt; Garçons &gt; Base layers et compression (16041491031)</t>
  </si>
  <si>
    <t>Mode &gt; Vêtements techniques et spéciaux &gt; Déguisements et accessoires &gt; Accessories &gt; Adultes &gt; Parties du corps (465136031)</t>
  </si>
  <si>
    <t>Sports et Loisirs &gt; Sports &gt; Golf &gt; Vêtements &gt; Femme (494076031)</t>
  </si>
  <si>
    <t>Sports et Loisirs &gt; Fitness et musculation &gt; Vêtements &gt; Filles &gt; Pantalons de sport (464892031)</t>
  </si>
  <si>
    <t>Sports et Loisirs &gt; Sports &gt; Football &gt; Vêtements &gt; Femme (494246031)</t>
  </si>
  <si>
    <t>Mode &gt; Homme &gt; Vêtements &gt; Costumes et vestes &gt; Pantalons de smoking (464839031)</t>
  </si>
  <si>
    <t>Mode &gt; Femme &gt; Vêtements &gt; Tenues de nuit, lingerie et sous-vêtements &gt; Lingerie &gt; Lingerie sculptante &gt; Leggings sculptants (598842031)</t>
  </si>
  <si>
    <t>Mode &gt; Fille &gt; Vêtements &gt; Chaussettes, collants et leggings &gt; Leggings (464925031)</t>
  </si>
  <si>
    <t>Sports et Loisirs &gt; Sports &gt; Running &gt; Vêtements &gt; Femme &gt; Casquettes et bonnets (4467311031)</t>
  </si>
  <si>
    <t>Sports et Loisirs &gt; Activités de plein air &gt; Cyclisme &gt; Vêtements &gt; Homme &gt; Pantalons de cycliste &gt; Pantalons (494017031)</t>
  </si>
  <si>
    <t>Sports et Loisirs &gt; Fitness et musculation &gt; Vêtements &gt; Hommes &gt; Pantalons de sport (464816031)</t>
  </si>
  <si>
    <t>Sports et Loisirs &gt; Fitness et musculation &gt; Vêtements &gt; Garçons (464948031)</t>
  </si>
  <si>
    <t>Sports et Loisirs &gt; Fitness et musculation &gt; Yoga &gt; Vêtements (494315031)</t>
  </si>
  <si>
    <t>Sports et Loisirs &gt; Fitness et musculation &gt; Yoga &gt; Vêtements &gt; Fille (494321031)</t>
  </si>
  <si>
    <t>Sports et Loisirs &gt; Sports &gt; Golf &gt; Vêtements &gt; Garçon (494052031)</t>
  </si>
  <si>
    <t>Sports et Loisirs &gt; Sports &gt; Équitation &gt; Vêtements &gt; Enfants (19854053031)</t>
  </si>
  <si>
    <t>Sports et Loisirs &gt; Activités de plein air &gt; Cyclisme &gt; Vêtements &gt; Femme &gt; Pantalons de cycliste &gt; Corsaires (4004363031)</t>
  </si>
  <si>
    <t>Sports et Loisirs &gt; Fitness et musculation &gt; Vêtements &gt; Filles &gt; Pantalons de sport &gt; Pantalons de survêtement (26085268031)</t>
  </si>
  <si>
    <t>Sports et Loisirs &gt; Sports &gt; Sports de combat &gt; Taekwondo &gt; Tenues (19854076031)</t>
  </si>
  <si>
    <t>Sports et Loisirs &gt; Activités de plein air &gt; Cyclisme &gt; Vêtements &gt; Garçon &gt; Pantalons de cycliste (4466960031)</t>
  </si>
  <si>
    <t>Mode &gt; Fille &gt; Vêtements &gt; Pantalons (464902031)</t>
  </si>
  <si>
    <t>Bébé et Puériculture &gt; Vêtements grossesse et maternité &gt; Salopettes (2308735031)</t>
  </si>
  <si>
    <t>Sports et Loisirs &gt; Activités de plein air &gt; Vêtements de randonnée (3055081031)</t>
  </si>
  <si>
    <t>Bébé et Puériculture &gt; Vêtements &gt; Bébé garçon 0-24m &gt; Jeans (465059031)</t>
  </si>
  <si>
    <t>Mode &gt; Vêtements techniques et spéciaux &gt; Déguisements et accessoires &gt; Accessories &gt; Adultes &gt; Cravates et écharpes (465140031)</t>
  </si>
  <si>
    <t>Sports et Loisirs &gt; Sports &gt; Cricket &gt; Vêtements (4004311031)</t>
  </si>
  <si>
    <t>Sports et Loisirs &gt; Sports &gt; Football américain &gt; Vêtements &gt; Garçon &gt; Pantalons (4290623031)</t>
  </si>
  <si>
    <t>Sports et Loisirs &gt; Sports &gt; Lacrosse &gt; Vêtements &gt; Fille (6681749031)</t>
  </si>
  <si>
    <t>Sports et Loisirs &gt; Sports &gt; Bowling &gt; Vêtements &gt; Garçon (493929031)</t>
  </si>
  <si>
    <t>Sports et Loisirs &gt; Sports &gt; Équitation &gt; Vêtements (514828031)</t>
  </si>
  <si>
    <t>Mode &gt; Vêtements techniques et spéciaux &gt; Déguisements et accessoires &gt; Accessories &gt; Adultes &gt; Bas et chaussettes (465139031)</t>
  </si>
  <si>
    <t>Sports et Loisirs &gt; Activités de plein air &gt; Sports d'hiver &gt; Patinage &gt; Vêtements &gt; Homme &gt; Collants (4004655031)</t>
  </si>
  <si>
    <t>Sports et Loisirs &gt; Sports &gt; Football australien &gt; Vêtements &gt; Hommes (26085297031)</t>
  </si>
  <si>
    <t>Sports et Loisirs &gt; Sports &gt; Boxe &gt; Vêtements &gt; Fille (493946031)</t>
  </si>
  <si>
    <t>Sports et Loisirs &gt; Sports &gt; Lacrosse &gt; Vêtements (6681744031)</t>
  </si>
  <si>
    <t>Sports et Loisirs &gt; Sports &gt; Cheerleading &gt; Vêtements (4004288031)</t>
  </si>
  <si>
    <t>Sports et Loisirs &gt; Activités de plein air &gt; Cyclisme &gt; Vêtements &gt; Fille &gt; Pantalons de cycliste &gt; Corsaires (4004345031)</t>
  </si>
  <si>
    <t>Sports et Loisirs &gt; Fitness et musculation &gt; Vêtements &gt; Hommes &gt; Pantalons de sport &gt; Pantalons de jogging (26085263031)</t>
  </si>
  <si>
    <t>Mode (11961522031)</t>
  </si>
  <si>
    <t>Sports et Loisirs &gt; Fitness et musculation &gt; Yoga &gt; Vêtements &gt; Homme (494326031)</t>
  </si>
  <si>
    <t>Sports et Loisirs &gt; Activités de plein air &gt; Cyclisme &gt; Vêtements &gt; Homme &gt; Casquettes et coiffants (494012031)</t>
  </si>
  <si>
    <t>Sports et Loisirs &gt; Sports &gt; Danse &gt; Vêtements &gt; Fille &gt; Pantalons (4004380031)</t>
  </si>
  <si>
    <t>Sports et Loisirs &gt; Sports &gt; Sports de combat &gt; Survêtements &gt; Garçon (4004666031)</t>
  </si>
  <si>
    <t>Mode &gt; Vêtements techniques et spéciaux &gt; Vêtements de travail et uniformes &gt; Restauration (465186031)</t>
  </si>
  <si>
    <t>Sports et Loisirs &gt; Fitness et musculation &gt; Yoga &gt; Vêtements &gt; Femme &gt; Pantalons (494332031)</t>
  </si>
  <si>
    <t>Sports et Loisirs &gt; Sports &gt; Bowling &gt; Vêtements &gt; Homme (493935031)</t>
  </si>
  <si>
    <t>Sports et Loisirs &gt; Sports &gt; Sports de combat &gt; Karaté &gt; Tenues (19854071031)</t>
  </si>
  <si>
    <t>Sports et Loisirs &gt; Sports &gt; Boxe &gt; Vêtements (493941031)</t>
  </si>
  <si>
    <t>Sports et Loisirs &gt; Sports &gt; Baseball &gt; Vêtements &gt; Garçon (493895031)</t>
  </si>
  <si>
    <t>Sports et Loisirs &gt; Sports &gt; Sports de combat &gt; Survêtements &gt; Femme (4004690031)</t>
  </si>
  <si>
    <t>Sports et Loisirs &gt; Activités de plein air &gt; Cyclisme &gt; Vêtements &gt; Fille &gt; Pantalons de cycliste (4466959031)</t>
  </si>
  <si>
    <t>Sports et Loisirs &gt; Activités de plein air &gt; Cyclisme &gt; Vêtements &gt; Fille &gt; Pantalons de cycliste &gt; Pantalons imperméables (4004352031)</t>
  </si>
  <si>
    <t>Sports et Loisirs &gt; Sports &gt; Hockey sur gazon &gt; Vêtements &gt; Fille (4004478031)</t>
  </si>
  <si>
    <t>Commerce, Industrie et Science &gt; Fournitures de nettoyage et d'entretien &gt; Uniformes et gants &gt; Uniformes femme &gt; Pantalons (15326544031)</t>
  </si>
  <si>
    <t>Sports et Loisirs &gt; Sports &gt; Basket-ball &gt; Vêtements &gt; Femme (493924031)</t>
  </si>
  <si>
    <t>Sports et Loisirs &gt; Sports &gt; Cheerleading &gt; Vêtements &gt; Garçon (4004289031)</t>
  </si>
  <si>
    <t>Sports et Loisirs &gt; Fitness et musculation &gt; Vêtements &gt; Hommes &gt; Pantalons de sport &gt; Pantalons de survêtement (26085262031)</t>
  </si>
  <si>
    <t>Sports et Loisirs &gt; Sports &gt; Netball &gt; Vêtements &gt; Homme (4004705031)</t>
  </si>
  <si>
    <t>Commerce, Industrie et Science &gt; Fournitures de nettoyage et d'entretien &gt; Uniformes et gants &gt; Uniformes homme &gt; Pantalons (15326538031)</t>
  </si>
  <si>
    <t>Sports et Loisirs &gt; Activités de plein air &gt; Sports d'hiver &gt; Ski &gt; Vêtements &gt; Garçon &gt; Sous-vêtements chauds &gt; Bas thermiques (2308799031)</t>
  </si>
  <si>
    <t>Sports et Loisirs &gt; Activités de plein air &gt; Cyclisme &gt; Vêtements &gt; Homme &gt; Pantalons de cycliste &gt; Salopettes (26085390031)</t>
  </si>
  <si>
    <t>Sports et Loisirs &gt; Sports &gt; Golf &gt; Vêtements &gt; Femme &gt; Accessoires (26034565031)</t>
  </si>
  <si>
    <t>Sports et Loisirs &gt; Activités de plein air &gt; Vêtements de randonnée &gt; Garçon &gt; Casquettes et bonnets (3055086031)</t>
  </si>
  <si>
    <t>Sports et Loisirs &gt; Fitness et musculation &gt; Yoga &gt; Vêtements &gt; Homme &gt; Pantalons (494327031)</t>
  </si>
  <si>
    <t>Sports et Loisirs &gt; Activités de plein air &gt; Sports d'hiver &gt; Ski &gt; Vêtements &gt; Homme (3055361031)</t>
  </si>
  <si>
    <t>Sports et Loisirs &gt; Fitness et musculation &gt; Vêtements &gt; Filles (464885031)</t>
  </si>
  <si>
    <t>Sports et Loisirs &gt; Activités de plein air &gt; Sports d'hiver &gt; Patinage &gt; Vêtements &gt; Fille (4004648031)</t>
  </si>
  <si>
    <t>Sports et Loisirs &gt; Sports &gt; Running &gt; Vêtements &gt; Garçon &gt; Casquettes et bonnets (4467317031)</t>
  </si>
  <si>
    <t>Sports et Loisirs &gt; Activités de plein air &gt; Sports d'hiver &gt; Ski &gt; Vêtements &gt; Femme &gt; Salopettes et pantalons (3055378031)</t>
  </si>
  <si>
    <t>Mode &gt; Vêtements techniques et spéciaux &gt; Vêtements de travail et uniformes &gt; Uniformes scout &gt; Homme &gt; Pantalons (474469031)</t>
  </si>
  <si>
    <t>Sports et Loisirs &gt; Sports &gt; Basket-ball &gt; Vêtements (493911031)</t>
  </si>
  <si>
    <t>Sports et Loisirs &gt; Sports &gt; Football américain &gt; Vêtements (494035031)</t>
  </si>
  <si>
    <t>Sports et Loisirs &gt; Sports &gt; Golf &gt; Vêtements &gt; Fille &gt; Pantalons (494063031)</t>
  </si>
  <si>
    <t>Bébé et Puériculture &gt; Vêtements &gt; Bébé garçon 0-24m &gt; Leggings (2308677031)</t>
  </si>
  <si>
    <t>Bébé et Puériculture &gt; Vêtements &gt; Bébé fille 0-24m (464989031)</t>
  </si>
  <si>
    <t>Sports et Loisirs &gt; Activités de plein air &gt; Cyclisme &gt; Vêtements &gt; Garçon &gt; Casquettes et coiffants (493986031)</t>
  </si>
  <si>
    <t>Sports et Loisirs &gt; Sports &gt; Danse &gt; Vêtements &gt; Garçon &gt; Pantalons (4004374031)</t>
  </si>
  <si>
    <t>Sports et Loisirs &gt; Sports &gt; Sports de combat &gt; Jiu-Jitsu &gt; Tenues (19854069031)</t>
  </si>
  <si>
    <t>Mode &gt; Vêtements techniques et spéciaux &gt; Vêtements de travail et uniformes &gt; Médical (465180031)</t>
  </si>
  <si>
    <t>Sports et Loisirs &gt; Sports &gt; Sports de combat &gt; Judo &gt; Tenues &gt; Ceintures (27359391031)</t>
  </si>
  <si>
    <t>Sports et Loisirs &gt; Activités de plein air &gt; Sports d'hiver &gt; Snowboard &gt; Vêtements &gt; Femme (18980398031)</t>
  </si>
  <si>
    <t>Mode &gt; Vêtements techniques et spéciaux &gt; Vêtements de travail et uniformes &gt; Fonctionnaire &gt; Pantalons (465208031)</t>
  </si>
  <si>
    <t>Sports et Loisirs &gt; Sports &gt; Netball &gt; Vêtements &gt; Fille (4004700031)</t>
  </si>
  <si>
    <t>Mode &gt; Homme &gt; Vêtements &gt; Costumes et vestes &gt; Pantalons de costume (464834031)</t>
  </si>
  <si>
    <t>Sports et Loisirs &gt; Activités de plein air &gt; Cyclisme &gt; Vêtements &gt; Femme &gt; Pantalons de cycliste &gt; Pantalons (494030031)</t>
  </si>
  <si>
    <t>Sports et Loisirs &gt; Sports &gt; Cheerleading &gt; Vêtements &gt; Homme (4004294031)</t>
  </si>
  <si>
    <t>Bébé et Puériculture &gt; Vêtements &gt; Bébé fille 0-24m &gt; Vêtements imperméables et combinaisons de ski &gt; Pantalons de pluie (465013031)</t>
  </si>
  <si>
    <t>Sports et Loisirs &gt; Activités de plein air &gt; Vêtements de randonnée &gt; Garçon &gt; Pantalons (3055104031)</t>
  </si>
  <si>
    <t>Sports et Loisirs &gt; Sports &gt; Danse &gt; Vêtements &gt; Homme (4004385031)</t>
  </si>
  <si>
    <t>Sports et Loisirs &gt; Activités de plein air &gt; Sports d'hiver &gt; Patinage &gt; Vêtements (4004643031)</t>
  </si>
  <si>
    <t>Sports et Loisirs &gt; Activités de plein air &gt; Sports d'hiver &gt; Patinage &gt; Vêtements &gt; Femme &gt; Collants (4004660031)</t>
  </si>
  <si>
    <t>Sports et Loisirs &gt; Sports &gt; Football australien &gt; Vêtements &gt; Femmes (26085296031)</t>
  </si>
  <si>
    <t>Sports et Loisirs &gt; Sports &gt; Volleyball &gt; Vêtements (494298031)</t>
  </si>
  <si>
    <t>Sports et Loisirs &gt; Activités de plein air &gt; Sports d'hiver &gt; Ski &gt; Vêtements &gt; Garçon (3055333031)</t>
  </si>
  <si>
    <t>Sports et Loisirs &gt; Sports &gt; Handball &gt; Vêtements &gt; Fille (522237031)</t>
  </si>
  <si>
    <t>Sports et Loisirs &gt; Sports &gt; Baseball &gt; Vêtements &gt; Homme &gt; Pantalons (493905031)</t>
  </si>
  <si>
    <t>Sports et Loisirs &gt; Sports &gt; Cricket &gt; Vêtements &gt; Garçon (4004312031)</t>
  </si>
  <si>
    <t>Sports et Loisirs &gt; Sports &gt; Football &gt; Vêtements &gt; Homme (494242031)</t>
  </si>
  <si>
    <t>Sports et Loisirs &gt; Activités de plein air &gt; Vêtements de randonnée &gt; Homme (3055132031)</t>
  </si>
  <si>
    <t>Sports et Loisirs &gt; Activités de plein air &gt; Sports d'hiver &gt; Hockey sur glace &gt; Vêtements &gt; Homme (3055287031)</t>
  </si>
  <si>
    <t>Sports et Loisirs &gt; Activités de plein air &gt; Sports d'hiver &gt; Ski &gt; Vêtements &gt; Fille &gt; Salopettes et pantalons (3055350031)</t>
  </si>
  <si>
    <t>Bébé et Puériculture &gt; Vêtements &gt; Bébé garçon 0-24m &gt; Pantalons (465061031)</t>
  </si>
  <si>
    <t>Sports et Loisirs &gt; Sports &gt; Football américain &gt; Vêtements &gt; Homme &gt; Pantalons (4290624031)</t>
  </si>
  <si>
    <t>Mode &gt; Vêtements techniques et spéciaux &gt; Vêtements de travail et uniformes &gt; Militaire (465191031)</t>
  </si>
  <si>
    <t>Sports et Loisirs &gt; Activités de plein air &gt; Sports d'hiver &gt; Hockey sur glace &gt; Vêtements &gt; Fille (3055283031)</t>
  </si>
  <si>
    <t>Sports et Loisirs &gt; Sports &gt; Running &gt; Vêtements &gt; Fille &gt; Casquettes et bonnets (4467315031)</t>
  </si>
  <si>
    <t>Sports et Loisirs &gt; Activités de plein air &gt; Cyclisme &gt; Vêtements &gt; Garçon &gt; Pantalons de cycliste &gt; Pantalons imperméables (4004344031)</t>
  </si>
  <si>
    <t>Sports et Loisirs &gt; Activités de plein air &gt; Sports d'hiver &gt; Snowboard &gt; Vêtements (18980397031)</t>
  </si>
  <si>
    <t>Sports et Loisirs &gt; Sports &gt; Hockey sur gazon &gt; Vêtements &gt; Homme (4004482031)</t>
  </si>
  <si>
    <t>Mode &gt; Vêtements techniques et spéciaux &gt; Vêtements de travail et uniformes &gt; Uniformes scolaires &gt; Fille &gt; Pantalons (465215031)</t>
  </si>
  <si>
    <t>Sports et Loisirs &gt; Sports &gt; Cricket &gt; Vêtements &gt; Fille &gt; Pantalons (4004321031)</t>
  </si>
  <si>
    <t>Sports et Loisirs &gt; Boutique des Supporters &gt; Vêtements &gt; Pantalons (26164475031)</t>
  </si>
  <si>
    <t>Mode &gt; Vêtements techniques et spéciaux (436564031)</t>
  </si>
  <si>
    <t>Sports et Loisirs &gt; Sports &gt; Basket-ball &gt; Vêtements &gt; Fille (493916031)</t>
  </si>
  <si>
    <t>Mode &gt; Vêtements techniques et spéciaux &gt; Vêtements de travail et uniformes &gt; Uniformes scout (465221031)</t>
  </si>
  <si>
    <t>Sports et Loisirs &gt; Sports &gt; Sports de combat &gt; Iaido &gt; Tenues (26085287031)</t>
  </si>
  <si>
    <t>Mode &gt; Vêtements techniques et spéciaux &gt; Déguisements et accessoires &gt; Accessories &gt; Adultes (20378933031)</t>
  </si>
  <si>
    <t>Mode &gt; Vêtements techniques et spéciaux &gt; Vêtements de travail et uniformes &gt; Militaire &gt; Femme &gt; Pantalons (474528031)</t>
  </si>
  <si>
    <t>Sports et Loisirs &gt; Fitness et musculation &gt; Vêtements &gt; Hommes &gt; Base layers et compression (16041416031)</t>
  </si>
  <si>
    <t>Mode &gt; Homme &gt; Vêtements &gt; Vêtements imperméables &gt; Pantalons de pluie (464855031)</t>
  </si>
  <si>
    <t>Sports et Loisirs &gt; Sports &gt; Running &gt; Vêtements &gt; Femme &gt; Pantalons (494188031)</t>
  </si>
  <si>
    <t>Sports et Loisirs &gt; Fitness et musculation &gt; Yoga &gt; Vêtements &gt; Femme (494331031)</t>
  </si>
  <si>
    <t>Bébé et Puériculture &gt; Vêtements &gt; Bébé garçon 0-24m (465041031)</t>
  </si>
  <si>
    <t>Sports et Loisirs &gt; Sports &gt; Cricket &gt; Vêtements &gt; Garçon &gt; Pantalons (4004315031)</t>
  </si>
  <si>
    <t>Sports et Loisirs &gt; Sports &gt; Boxe &gt; Vêtements &gt; Garçon (493942031)</t>
  </si>
  <si>
    <t>Sports et Loisirs &gt; Sports &gt; Sports de combat &gt; Survêtements &gt; Fille (4004674031)</t>
  </si>
  <si>
    <t>Sports et Loisirs &gt; Sports &gt; Baseball &gt; Vêtements (493894031)</t>
  </si>
  <si>
    <t>Bébé et Puériculture &gt; Vêtements grossesse et maternité &gt; Pantalons (214945031)</t>
  </si>
  <si>
    <t>Sports et Loisirs &gt; Sports &gt; Golf &gt; Vêtements &gt; Femme &gt; Pantalons (494079031)</t>
  </si>
  <si>
    <t>Sports et Loisirs &gt; Sports &gt; Tennis &gt; Vêtements &gt; Homme (494283031)</t>
  </si>
  <si>
    <t>Sports et Loisirs &gt; Sports &gt; Lacrosse &gt; Vêtements &gt; Garçon (6681745031)</t>
  </si>
  <si>
    <t>Sports et Loisirs &gt; Sports &gt; Golf &gt; Vêtements &gt; Homme (494068031)</t>
  </si>
  <si>
    <t>Sports et Loisirs &gt; Activités de plein air &gt; Cyclisme &gt; Vêtements &gt; Femme (494022031)</t>
  </si>
  <si>
    <t>Sports et Loisirs &gt; Sports &gt; Gymnastique &gt; Vêtements &gt; Femme (4004588031)</t>
  </si>
  <si>
    <t>Sports et Loisirs &gt; Activités de plein air &gt; Sports d'hiver &gt; Snowboard &gt; Vêtements &gt; Fille (18980407031)</t>
  </si>
  <si>
    <t>Mode &gt; Vêtements techniques et spéciaux &gt; Fantaisie (465090031)</t>
  </si>
  <si>
    <t>Sports et Loisirs &gt; Sports &gt; Rugby &gt; Vêtements &gt; Femme (494162031)</t>
  </si>
  <si>
    <t>Sports et Loisirs &gt; Sports &gt; Baseball &gt; Vêtements &gt; Fille (493899031)</t>
  </si>
  <si>
    <t>Sports et Loisirs &gt; Activités de plein air &gt; Cyclisme &gt; Vêtements &gt; Garçon (493983031)</t>
  </si>
  <si>
    <t>Sports et Loisirs &gt; Sports &gt; Sports de combat &gt; Iaido &gt; Tenues &gt; Ceintures (26085306031)</t>
  </si>
  <si>
    <t>Sports et Loisirs &gt; Sports &gt; Handball &gt; Vêtements &gt; Femme (522239031)</t>
  </si>
  <si>
    <t>Sports et Loisirs &gt; Activités de plein air &gt; Sports d'hiver &gt; Ski &gt; Vêtements &gt; Homme &gt; Sous-vêtements chauds &gt; Bas thermiques (464873031)</t>
  </si>
  <si>
    <t>Sports et Loisirs &gt; Sports &gt; Softball &gt; Vêtements &gt; Femme (18982924031)</t>
  </si>
  <si>
    <t>Sports et Loisirs &gt; Fitness et musculation &gt; Vêtements &gt; Garçons &gt; Pantalons de sport (464955031)</t>
  </si>
  <si>
    <t>Sports et Loisirs &gt; Sports &gt; Danse &gt; Vêtements &gt; Femme (4004390031)</t>
  </si>
  <si>
    <t>Sports et Loisirs &gt; Sports &gt; Football américain &gt; Vêtements &gt; Fille &gt; Pantalons (4290622031)</t>
  </si>
  <si>
    <t>Bébé et Puériculture &gt; Vêtements &gt; Bébé fille 0-24m &gt; Vêtements de sport &gt; Pantalons de sport (465001031)</t>
  </si>
  <si>
    <t>Mode &gt; Vêtements techniques et spéciaux &gt; Déguisements et accessoires &gt; Déguisements &gt; Adultes (465133031)</t>
  </si>
  <si>
    <t>Sports et Loisirs &gt; Activités de plein air &gt; Sports d'hiver &gt; Ski &gt; Vêtements &gt; Femme &gt; Sous-vêtements chauds &gt; Bas thermiques (464705031)</t>
  </si>
  <si>
    <t>Sports et Loisirs &gt; Sports &gt; Basket-ball &gt; Vêtements &gt; Homme (493920031)</t>
  </si>
  <si>
    <t>Sports et Loisirs &gt; Activités de plein air &gt; Cyclisme &gt; Vêtements &gt; Fille &gt; Casquettes et coiffants (493999031)</t>
  </si>
  <si>
    <t>Sports et Loisirs &gt; Sports &gt; Cheerleading &gt; Vêtements &gt; Femme (4004295031)</t>
  </si>
  <si>
    <t>Sports et Loisirs &gt; Fitness et musculation &gt; Vêtements &gt; Hommes (464810031)</t>
  </si>
  <si>
    <t>Sports et Loisirs &gt; Sports &gt; Cricket &gt; Vêtements &gt; Homme &gt; Pantalons (4004327031)</t>
  </si>
  <si>
    <t>Sports et Loisirs &gt; Sports &gt; Lacrosse &gt; Vêtements &gt; Femme (6681757031)</t>
  </si>
  <si>
    <t>Bébé et Puériculture &gt; Vêtements &gt; Bébé garçon 0-24m &gt; Vêtements de sport &gt; Pantalons de sport (465057031)</t>
  </si>
  <si>
    <t>Sports et Loisirs &gt; Activités de plein air &gt; Vêtements de randonnée &gt; Femme &gt; Casquettes et bonnets (3055162031)</t>
  </si>
  <si>
    <t>Sports et Loisirs &gt; Sports &gt; Handball &gt; Vêtements &gt; Homme (522238031)</t>
  </si>
  <si>
    <t>Sports et Loisirs &gt; Activités de plein air &gt; Sports d'hiver &gt; Ski &gt; Vêtements (3055332031)</t>
  </si>
  <si>
    <t>Sports et Loisirs &gt; Sports &gt; Sports de combat &gt; Judo &gt; Tenues (19854070031)</t>
  </si>
  <si>
    <t>Sports et Loisirs &gt; Sports &gt; Running &gt; Vêtements (494167031)</t>
  </si>
  <si>
    <t>Sports et Loisirs &gt; Sports &gt; Volleyball &gt; Vêtements &gt; Garçon (494299031)</t>
  </si>
  <si>
    <t>Sports et Loisirs &gt; Sports &gt; Football américain &gt; Vêtements &gt; Fille (494040031)</t>
  </si>
  <si>
    <t>Sports et Loisirs &gt; Vêtements de sport &gt; Homme &gt; Shorts et pantalons &gt; Pantalons (16041421031)</t>
  </si>
  <si>
    <t>Sports et Loisirs &gt; Activités de plein air &gt; Cyclisme &gt; Vêtements &gt; Fille &gt; Pantalons de cycliste &gt; Salopettes (26085385031)</t>
  </si>
  <si>
    <t>Sports et Loisirs &gt; Activités de plein air &gt; Sports d'hiver &gt; Snowboard &gt; Vêtements &gt; Homme (18980401031)</t>
  </si>
  <si>
    <t>Sports et Loisirs &gt; Activités de plein air &gt; Sports d'hiver &gt; Patinage &gt; Vêtements &gt; Homme (4004653031)</t>
  </si>
  <si>
    <t>Sports et Loisirs &gt; Sports &gt; Danse &gt; Vêtements &gt; Garçon (4004372031)</t>
  </si>
  <si>
    <t>Sports et Loisirs &gt; Sports &gt; Gymnastique &gt; Vêtements &gt; Fille (4004582031)</t>
  </si>
  <si>
    <t>Sports et Loisirs &gt; Activités de plein air &gt; Cyclisme &gt; Vêtements &gt; Garçon &gt; Pantalons de cycliste &gt; Salopettes (26085391031)</t>
  </si>
  <si>
    <t>Sports et Loisirs &gt; Sports &gt; Softball &gt; Vêtements (18982923031)</t>
  </si>
  <si>
    <t>Sports et Loisirs &gt; Sports &gt; Boxe &gt; Vêtements &gt; Femme (493954031)</t>
  </si>
  <si>
    <t>Sports et Loisirs &gt; Sports &gt; Cheerleading &gt; Vêtements &gt; Fille (4004290031)</t>
  </si>
  <si>
    <t>Sports et Loisirs &gt; Fitness et musculation &gt; Vêtements &gt; Filles &gt; Pantalons de sport &gt; Pantalons de jogging (26085269031)</t>
  </si>
  <si>
    <t>Sports et Loisirs &gt; Sports &gt; Football australien &gt; Vêtements (26085286031)</t>
  </si>
  <si>
    <t>Sports et Loisirs &gt; Sports &gt; Baseball &gt; Vêtements &gt; Femme &gt; Pantalons (493909031)</t>
  </si>
  <si>
    <t>Sports et Loisirs &gt; Sports &gt; Cricket &gt; Vêtements &gt; Femme &gt; Pantalons (4004333031)</t>
  </si>
  <si>
    <t>Sports et Loisirs &gt; Activités de plein air &gt; Cyclisme &gt; Vêtements &gt; Homme &gt; Pantalons de cycliste &gt; Pantalons imperméables (4004361031)</t>
  </si>
  <si>
    <t>Sports et Loisirs &gt; Sports &gt; Volleyball &gt; Vêtements &gt; Fille (494303031)</t>
  </si>
  <si>
    <t>Mode &gt; Vêtements techniques et spéciaux &gt; Déguisements et accessoires &gt; Accessories (20378932031)</t>
  </si>
  <si>
    <t>Sports et Loisirs &gt; Sports &gt; Softball &gt; Vêtements &gt; Homme &gt; Pantalons (26085374031)</t>
  </si>
  <si>
    <t>Sports et Loisirs &gt; Activités de plein air &gt; Sports d'hiver &gt; Ski &gt; Vêtements &gt; Fille &gt; Sous-vêtements chauds &gt; Bas thermiques (2308764031)</t>
  </si>
  <si>
    <t>Sports et Loisirs &gt; Fitness et musculation &gt; Vêtements &gt; Hommes &gt; Base layers et compression &gt; Pantalons (4004746031)</t>
  </si>
  <si>
    <t>Sports et Loisirs &gt; Activités de plein air &gt; Vêtements de randonnée &gt; Fille &gt; Casquettes et bonnets (3055111031)</t>
  </si>
  <si>
    <t>Caractéristiques spéciales - [ PANTS ]</t>
  </si>
  <si>
    <t>Anti-boulochage</t>
  </si>
  <si>
    <t>Anti-décoloration</t>
  </si>
  <si>
    <t>Anti-insecte</t>
  </si>
  <si>
    <t>Anti-statique</t>
  </si>
  <si>
    <t>Antidérapante</t>
  </si>
  <si>
    <t>Antimicrobien</t>
  </si>
  <si>
    <t>Boucle pour marteau</t>
  </si>
  <si>
    <t>Compression</t>
  </si>
  <si>
    <t>Contrôle du ventre</t>
  </si>
  <si>
    <t>Convertible</t>
  </si>
  <si>
    <t>Coupe-vent</t>
  </si>
  <si>
    <t>Déchirée</t>
  </si>
  <si>
    <t>Déperlant</t>
  </si>
  <si>
    <t>Évacuation de la transpiration</t>
  </si>
  <si>
    <t>Expansible</t>
  </si>
  <si>
    <t>Galbe des fesses</t>
  </si>
  <si>
    <t>Genou double</t>
  </si>
  <si>
    <t>Inodore</t>
  </si>
  <si>
    <t>Légère</t>
  </si>
  <si>
    <t>Pince à chemise</t>
  </si>
  <si>
    <t>Protection solaire</t>
  </si>
  <si>
    <t>Réfléchissante</t>
  </si>
  <si>
    <t>Réglable</t>
  </si>
  <si>
    <t>Résistant à l'abrasion</t>
  </si>
  <si>
    <t>Résistant à l'arc électrique</t>
  </si>
  <si>
    <t>Résistant à la tache</t>
  </si>
  <si>
    <t>Résistant au plissement</t>
  </si>
  <si>
    <t>Résistant au produit chimique</t>
  </si>
  <si>
    <t>Résistant au squat</t>
  </si>
  <si>
    <t>Respirable</t>
  </si>
  <si>
    <t>Réversible</t>
  </si>
  <si>
    <t>Sans couture</t>
  </si>
  <si>
    <t>Scrunch pour les fesses</t>
  </si>
  <si>
    <t>Séchage rapide</t>
  </si>
  <si>
    <t>Soufflet</t>
  </si>
  <si>
    <t>Très résistant</t>
  </si>
  <si>
    <t>Style de vie - [ PANTS ]</t>
  </si>
  <si>
    <t>Confort</t>
  </si>
  <si>
    <t>D'affaires décontractée</t>
  </si>
  <si>
    <t>De soirée</t>
  </si>
  <si>
    <t>Habillée</t>
  </si>
  <si>
    <t>Utilité professionnelle</t>
  </si>
  <si>
    <t>Style - [ PANTS ]</t>
  </si>
  <si>
    <t>Bohème</t>
  </si>
  <si>
    <t>Bouffant</t>
  </si>
  <si>
    <t>Boyfriend</t>
  </si>
  <si>
    <t>Capri</t>
  </si>
  <si>
    <t>Cargo</t>
  </si>
  <si>
    <t>Carotte</t>
  </si>
  <si>
    <t>Chino</t>
  </si>
  <si>
    <t>Classique</t>
  </si>
  <si>
    <t>Culotte</t>
  </si>
  <si>
    <t>Disco</t>
  </si>
  <si>
    <t>Entrejambe bas</t>
  </si>
  <si>
    <t>Gothique</t>
  </si>
  <si>
    <t>Jogging</t>
  </si>
  <si>
    <t>Marin</t>
  </si>
  <si>
    <t>Médiéval</t>
  </si>
  <si>
    <t>Moderne</t>
  </si>
  <si>
    <t>Palazzo</t>
  </si>
  <si>
    <t>Pantalon de survêtement</t>
  </si>
  <si>
    <t>Punk</t>
  </si>
  <si>
    <t>Renaissance</t>
  </si>
  <si>
    <t>Rétro</t>
  </si>
  <si>
    <t>Rustique</t>
  </si>
  <si>
    <t>Victorien</t>
  </si>
  <si>
    <t>Nom de la boutique - [ PANTS ]</t>
  </si>
  <si>
    <t>Bébé fille</t>
  </si>
  <si>
    <t>Bébé garçon</t>
  </si>
  <si>
    <t>Fille</t>
  </si>
  <si>
    <t>Garçon</t>
  </si>
  <si>
    <t>Mixte</t>
  </si>
  <si>
    <t>Mixte bébé</t>
  </si>
  <si>
    <t>Mixte enfant</t>
  </si>
  <si>
    <t>Sexe ciblé - [ PANTS ]</t>
  </si>
  <si>
    <t>Description de la tranche d’âge - [ PANTS ]</t>
  </si>
  <si>
    <t>Nourrisson</t>
  </si>
  <si>
    <t>Tout-petit</t>
  </si>
  <si>
    <t>Système de taille - [ PANTS ]</t>
  </si>
  <si>
    <t>Classification des tailles - [ PANTS ]</t>
  </si>
  <si>
    <t>Taille du vêtement - [ PANTS ]</t>
  </si>
  <si>
    <t>0</t>
  </si>
  <si>
    <t>00</t>
  </si>
  <si>
    <t>0 Go</t>
  </si>
  <si>
    <t>0 mois</t>
  </si>
  <si>
    <t>0X</t>
  </si>
  <si>
    <t>1 an</t>
  </si>
  <si>
    <t>1 Go</t>
  </si>
  <si>
    <t>1 mois</t>
  </si>
  <si>
    <t>1X</t>
  </si>
  <si>
    <t>2 ans</t>
  </si>
  <si>
    <t>2 Go</t>
  </si>
  <si>
    <t>2 mois</t>
  </si>
  <si>
    <t>2L</t>
  </si>
  <si>
    <t>2X</t>
  </si>
  <si>
    <t>2XO</t>
  </si>
  <si>
    <t>2XOT</t>
  </si>
  <si>
    <t>2XS</t>
  </si>
  <si>
    <t>3 ans</t>
  </si>
  <si>
    <t>3 Go</t>
  </si>
  <si>
    <t>3 mois</t>
  </si>
  <si>
    <t>3L</t>
  </si>
  <si>
    <t>3TG</t>
  </si>
  <si>
    <t>3X</t>
  </si>
  <si>
    <t>3XO</t>
  </si>
  <si>
    <t>3XOT</t>
  </si>
  <si>
    <t>3XS (3x_s)</t>
  </si>
  <si>
    <t>3XS (jaspo_3x_s)</t>
  </si>
  <si>
    <t>4</t>
  </si>
  <si>
    <t>4 ans</t>
  </si>
  <si>
    <t>4 Go</t>
  </si>
  <si>
    <t>4 mois</t>
  </si>
  <si>
    <t>4L</t>
  </si>
  <si>
    <t>4TG</t>
  </si>
  <si>
    <t>4X</t>
  </si>
  <si>
    <t>4XO</t>
  </si>
  <si>
    <t>4XOT</t>
  </si>
  <si>
    <t>4XS (4x_s)</t>
  </si>
  <si>
    <t>4XS (jaspo_4x_s)</t>
  </si>
  <si>
    <t>5 ans</t>
  </si>
  <si>
    <t>5 Go</t>
  </si>
  <si>
    <t>5 mois</t>
  </si>
  <si>
    <t>5L</t>
  </si>
  <si>
    <t>5TG</t>
  </si>
  <si>
    <t>5X</t>
  </si>
  <si>
    <t>5XO</t>
  </si>
  <si>
    <t>5XOT</t>
  </si>
  <si>
    <t>5XS (5x_s)</t>
  </si>
  <si>
    <t>5XS (jaspo_5x_s)</t>
  </si>
  <si>
    <t>6</t>
  </si>
  <si>
    <t>6 ans</t>
  </si>
  <si>
    <t>6 Go</t>
  </si>
  <si>
    <t>6 mois</t>
  </si>
  <si>
    <t>6L</t>
  </si>
  <si>
    <t>6TG</t>
  </si>
  <si>
    <t>6X (6x)</t>
  </si>
  <si>
    <t>6X (6x_age)</t>
  </si>
  <si>
    <t>6XO</t>
  </si>
  <si>
    <t>6XOT</t>
  </si>
  <si>
    <t>6XS (6x_s)</t>
  </si>
  <si>
    <t>6XS (jaspo_6x_s)</t>
  </si>
  <si>
    <t>7</t>
  </si>
  <si>
    <t>7 ans</t>
  </si>
  <si>
    <t>7 Go</t>
  </si>
  <si>
    <t>7 mois</t>
  </si>
  <si>
    <t>7L</t>
  </si>
  <si>
    <t>7TG</t>
  </si>
  <si>
    <t>7X (7x)</t>
  </si>
  <si>
    <t>7X (7x_age)</t>
  </si>
  <si>
    <t>7XO</t>
  </si>
  <si>
    <t>7XOT</t>
  </si>
  <si>
    <t>8</t>
  </si>
  <si>
    <t>8 ans</t>
  </si>
  <si>
    <t>8 Go</t>
  </si>
  <si>
    <t>8 mois</t>
  </si>
  <si>
    <t>8L</t>
  </si>
  <si>
    <t>8TG</t>
  </si>
  <si>
    <t>8X</t>
  </si>
  <si>
    <t>8XO</t>
  </si>
  <si>
    <t>8XOT</t>
  </si>
  <si>
    <t>9 ans</t>
  </si>
  <si>
    <t>9 Go</t>
  </si>
  <si>
    <t>9 mois</t>
  </si>
  <si>
    <t>9L</t>
  </si>
  <si>
    <t>9TG</t>
  </si>
  <si>
    <t>9X</t>
  </si>
  <si>
    <t>9XO</t>
  </si>
  <si>
    <t>9XOT</t>
  </si>
  <si>
    <t>10</t>
  </si>
  <si>
    <t>10 ans</t>
  </si>
  <si>
    <t>10 Go</t>
  </si>
  <si>
    <t>10 mois</t>
  </si>
  <si>
    <t>10L</t>
  </si>
  <si>
    <t>10TG</t>
  </si>
  <si>
    <t>10X</t>
  </si>
  <si>
    <t>10XO</t>
  </si>
  <si>
    <t>10XOT</t>
  </si>
  <si>
    <t>11</t>
  </si>
  <si>
    <t>11 ans</t>
  </si>
  <si>
    <t>11 Go</t>
  </si>
  <si>
    <t>11 mois</t>
  </si>
  <si>
    <t>11TG</t>
  </si>
  <si>
    <t>12 ans</t>
  </si>
  <si>
    <t>12 Go</t>
  </si>
  <si>
    <t>12 mois</t>
  </si>
  <si>
    <t>12TG</t>
  </si>
  <si>
    <t>13</t>
  </si>
  <si>
    <t>13 ans</t>
  </si>
  <si>
    <t>13 Go</t>
  </si>
  <si>
    <t>13 mois</t>
  </si>
  <si>
    <t>13TG</t>
  </si>
  <si>
    <t>14</t>
  </si>
  <si>
    <t>14 ans</t>
  </si>
  <si>
    <t>14 Go</t>
  </si>
  <si>
    <t>14 mois</t>
  </si>
  <si>
    <t>14TG</t>
  </si>
  <si>
    <t>15</t>
  </si>
  <si>
    <t>15 ans</t>
  </si>
  <si>
    <t>15 Go</t>
  </si>
  <si>
    <t>15 mois</t>
  </si>
  <si>
    <t>15TG</t>
  </si>
  <si>
    <t>16</t>
  </si>
  <si>
    <t>16 ans</t>
  </si>
  <si>
    <t>16 Go</t>
  </si>
  <si>
    <t>16TG</t>
  </si>
  <si>
    <t>17</t>
  </si>
  <si>
    <t>17 ans</t>
  </si>
  <si>
    <t>17 Go</t>
  </si>
  <si>
    <t>17TG</t>
  </si>
  <si>
    <t>18</t>
  </si>
  <si>
    <t>18 ans</t>
  </si>
  <si>
    <t>18 Go</t>
  </si>
  <si>
    <t>18 mois</t>
  </si>
  <si>
    <t>18TG</t>
  </si>
  <si>
    <t>19</t>
  </si>
  <si>
    <t>19 Go</t>
  </si>
  <si>
    <t>20</t>
  </si>
  <si>
    <t>20 Go</t>
  </si>
  <si>
    <t>21</t>
  </si>
  <si>
    <t>21 Go</t>
  </si>
  <si>
    <t>22</t>
  </si>
  <si>
    <t>22 Go</t>
  </si>
  <si>
    <t>23</t>
  </si>
  <si>
    <t>23 Go</t>
  </si>
  <si>
    <t>24 Go</t>
  </si>
  <si>
    <t>24 mois</t>
  </si>
  <si>
    <t>25</t>
  </si>
  <si>
    <t>25 Go</t>
  </si>
  <si>
    <t>26</t>
  </si>
  <si>
    <t>26 Go</t>
  </si>
  <si>
    <t>27</t>
  </si>
  <si>
    <t>27 Go</t>
  </si>
  <si>
    <t>28</t>
  </si>
  <si>
    <t>28 Go</t>
  </si>
  <si>
    <t>29</t>
  </si>
  <si>
    <t>29 Go</t>
  </si>
  <si>
    <t>30</t>
  </si>
  <si>
    <t>30 Go</t>
  </si>
  <si>
    <t>30 mois</t>
  </si>
  <si>
    <t>31</t>
  </si>
  <si>
    <t>31 Go</t>
  </si>
  <si>
    <t>32 Go</t>
  </si>
  <si>
    <t>33</t>
  </si>
  <si>
    <t>33 Go</t>
  </si>
  <si>
    <t>34 Go</t>
  </si>
  <si>
    <t>35</t>
  </si>
  <si>
    <t>35 Go</t>
  </si>
  <si>
    <t>36</t>
  </si>
  <si>
    <t>36 Go</t>
  </si>
  <si>
    <t>36 mois</t>
  </si>
  <si>
    <t>37</t>
  </si>
  <si>
    <t>37 Go</t>
  </si>
  <si>
    <t>38</t>
  </si>
  <si>
    <t>38 Go</t>
  </si>
  <si>
    <t>39</t>
  </si>
  <si>
    <t>39 Go</t>
  </si>
  <si>
    <t>40</t>
  </si>
  <si>
    <t>40 Go</t>
  </si>
  <si>
    <t>41</t>
  </si>
  <si>
    <t>41 Go</t>
  </si>
  <si>
    <t>42</t>
  </si>
  <si>
    <t>42 Go</t>
  </si>
  <si>
    <t>43</t>
  </si>
  <si>
    <t>43 Go</t>
  </si>
  <si>
    <t>44</t>
  </si>
  <si>
    <t>44 Go</t>
  </si>
  <si>
    <t>45</t>
  </si>
  <si>
    <t>45 Go</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</si>
  <si>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</si>
  <si>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</si>
  <si>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</si>
  <si>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</si>
  <si>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</si>
  <si>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</si>
  <si>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</si>
  <si>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</si>
  <si>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</si>
  <si>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</si>
  <si>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</si>
  <si>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</si>
  <si>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</si>
  <si>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</si>
  <si>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</si>
  <si>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</si>
  <si>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</si>
  <si>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</si>
  <si>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</si>
  <si>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</si>
  <si>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</si>
  <si>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</si>
  <si>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</si>
  <si>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</si>
  <si>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</si>
  <si>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</si>
  <si>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</si>
  <si>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</si>
  <si>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</si>
  <si>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</si>
  <si>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</si>
  <si>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</si>
  <si>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</si>
  <si>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</si>
  <si>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</si>
  <si>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</si>
  <si>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</si>
  <si>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</si>
  <si>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</si>
  <si>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</si>
  <si>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</si>
  <si>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</si>
  <si>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</si>
  <si>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</si>
  <si>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</si>
  <si>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</si>
  <si>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</si>
  <si>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</si>
  <si>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</si>
  <si>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</si>
  <si>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</si>
  <si>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</si>
  <si>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</si>
  <si>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</si>
  <si>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</si>
  <si>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</si>
  <si>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</si>
  <si>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</si>
  <si>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</si>
  <si>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</si>
  <si>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</si>
  <si>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</si>
  <si>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</si>
  <si>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</si>
  <si>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</si>
  <si>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</si>
  <si>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</si>
  <si>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</si>
  <si>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</si>
  <si>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</si>
  <si>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</si>
  <si>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</si>
  <si>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</si>
  <si>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</si>
  <si>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</si>
  <si>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</si>
  <si>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</si>
  <si>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</si>
  <si>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</si>
  <si>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</si>
  <si>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</si>
  <si>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</si>
  <si>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</si>
  <si>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</si>
  <si>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</si>
  <si>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</si>
  <si>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</si>
  <si>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</si>
  <si>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</si>
  <si>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</si>
  <si>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</si>
  <si>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</si>
  <si>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</si>
  <si>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</si>
  <si>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</si>
  <si>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</si>
  <si>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</si>
  <si>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</si>
  <si>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</si>
  <si>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</si>
  <si>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</si>
  <si>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</si>
  <si>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</si>
  <si>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</si>
  <si>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</si>
  <si>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</si>
  <si>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</si>
  <si>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</si>
  <si>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</si>
  <si>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</si>
  <si>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</si>
  <si>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</si>
  <si>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</si>
  <si>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</si>
  <si>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</si>
  <si>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</si>
  <si>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</si>
  <si>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</si>
  <si>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134</t>
  </si>
  <si>
    <t>135 (numeric_height_135)</t>
  </si>
  <si>
    <t>137 (numeric_height_137)</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</si>
  <si>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</si>
  <si>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</si>
  <si>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</si>
  <si>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</si>
  <si>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</si>
  <si>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</si>
  <si>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</si>
  <si>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</si>
  <si>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</si>
  <si>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</si>
  <si>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</si>
  <si>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</si>
  <si>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</si>
  <si>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</si>
  <si>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</si>
  <si>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</si>
  <si>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</si>
  <si>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</si>
  <si>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</si>
  <si>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</si>
  <si>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</si>
  <si>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</si>
  <si>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</si>
  <si>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</si>
  <si>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</si>
  <si>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E</t>
  </si>
  <si>
    <t>L (jaspo_l)</t>
  </si>
  <si>
    <t>L (l)</t>
  </si>
  <si>
    <t>LL</t>
  </si>
  <si>
    <t>M (jaspo_m)</t>
  </si>
  <si>
    <t>M (m)</t>
  </si>
  <si>
    <t>Micro</t>
  </si>
  <si>
    <t>Minuscule</t>
  </si>
  <si>
    <t>Nouveau-né</t>
  </si>
  <si>
    <t>O</t>
  </si>
  <si>
    <t>OT</t>
  </si>
  <si>
    <t>Prématuré</t>
  </si>
  <si>
    <t>S (jaspo_s)</t>
  </si>
  <si>
    <t>S (s)</t>
  </si>
  <si>
    <t>SS (jaspo_s_s)</t>
  </si>
  <si>
    <t>SS (s_s)</t>
  </si>
  <si>
    <t>SSS</t>
  </si>
  <si>
    <t>Taille libre</t>
  </si>
  <si>
    <t>Taille unique</t>
  </si>
  <si>
    <t>TG</t>
  </si>
  <si>
    <t>XA</t>
  </si>
  <si>
    <t>XB</t>
  </si>
  <si>
    <t>XC</t>
  </si>
  <si>
    <t>XG</t>
  </si>
  <si>
    <t>XO</t>
  </si>
  <si>
    <t>XOT</t>
  </si>
  <si>
    <t>XS (jaspo_x_s)</t>
  </si>
  <si>
    <t>XS (x_s)</t>
  </si>
  <si>
    <t>XXG</t>
  </si>
  <si>
    <t>XXL (2x_l)</t>
  </si>
  <si>
    <t>XXL (xx_l)</t>
  </si>
  <si>
    <t>XXS (2x_s)</t>
  </si>
  <si>
    <t>XXS (xx_s)</t>
  </si>
  <si>
    <t>Taille du vêtement à (si gamme) - [ PANTS ]</t>
  </si>
  <si>
    <t>Tour de taille - [ PANTS ]</t>
  </si>
  <si>
    <t>3TP</t>
  </si>
  <si>
    <t>4TP</t>
  </si>
  <si>
    <t>5TP</t>
  </si>
  <si>
    <t>6TP</t>
  </si>
  <si>
    <t>6X</t>
  </si>
  <si>
    <t>7X</t>
  </si>
  <si>
    <t>50</t>
  </si>
  <si>
    <t>55</t>
  </si>
  <si>
    <t>60</t>
  </si>
  <si>
    <t>65</t>
  </si>
  <si>
    <t>66</t>
  </si>
  <si>
    <t>67</t>
  </si>
  <si>
    <t>68</t>
  </si>
  <si>
    <t>70</t>
  </si>
  <si>
    <t>71</t>
  </si>
  <si>
    <t>72</t>
  </si>
  <si>
    <t>73</t>
  </si>
  <si>
    <t>74</t>
  </si>
  <si>
    <t>75</t>
  </si>
  <si>
    <t>80</t>
  </si>
  <si>
    <t>85</t>
  </si>
  <si>
    <t>90</t>
  </si>
  <si>
    <t>95</t>
  </si>
  <si>
    <t>100</t>
  </si>
  <si>
    <t>105</t>
  </si>
  <si>
    <t>107</t>
  </si>
  <si>
    <t>110</t>
  </si>
  <si>
    <t>114</t>
  </si>
  <si>
    <t>115</t>
  </si>
  <si>
    <t>120</t>
  </si>
  <si>
    <t>122</t>
  </si>
  <si>
    <t>125</t>
  </si>
  <si>
    <t>130</t>
  </si>
  <si>
    <t>131</t>
  </si>
  <si>
    <t>132</t>
  </si>
  <si>
    <t>133</t>
  </si>
  <si>
    <t>135</t>
  </si>
  <si>
    <t>136</t>
  </si>
  <si>
    <t>137</t>
  </si>
  <si>
    <t>138</t>
  </si>
  <si>
    <t>139</t>
  </si>
  <si>
    <t>140</t>
  </si>
  <si>
    <t>141</t>
  </si>
  <si>
    <t>142</t>
  </si>
  <si>
    <t>143</t>
  </si>
  <si>
    <t>144</t>
  </si>
  <si>
    <t>147</t>
  </si>
  <si>
    <t>148</t>
  </si>
  <si>
    <t>150</t>
  </si>
  <si>
    <t>Grand</t>
  </si>
  <si>
    <t>M</t>
  </si>
  <si>
    <t>S</t>
  </si>
  <si>
    <t>SS</t>
  </si>
  <si>
    <t>TP</t>
  </si>
  <si>
    <t>TTG</t>
  </si>
  <si>
    <t>TTP</t>
  </si>
  <si>
    <t>Longueur de l’entrejambe - [ PANTS ]</t>
  </si>
  <si>
    <t>Type de morphologie - [ PANTS ]</t>
  </si>
  <si>
    <t>A</t>
  </si>
  <si>
    <t>AB</t>
  </si>
  <si>
    <t>B</t>
  </si>
  <si>
    <t>BB</t>
  </si>
  <si>
    <t>BE</t>
  </si>
  <si>
    <t>Husky</t>
  </si>
  <si>
    <t>J</t>
  </si>
  <si>
    <t>JY</t>
  </si>
  <si>
    <t>Mince</t>
  </si>
  <si>
    <t>Taille forte</t>
  </si>
  <si>
    <t>Y</t>
  </si>
  <si>
    <t>YA</t>
  </si>
  <si>
    <t>Type de taille - [ PANTS ]</t>
  </si>
  <si>
    <t>Extra long</t>
  </si>
  <si>
    <t>Extra Tall</t>
  </si>
  <si>
    <t>Grande longueur</t>
  </si>
  <si>
    <t>P</t>
  </si>
  <si>
    <t>PP</t>
  </si>
  <si>
    <t>R</t>
  </si>
  <si>
    <t>T</t>
  </si>
  <si>
    <t>Taille courte</t>
  </si>
  <si>
    <t>Taille Petite</t>
  </si>
  <si>
    <t>Taille Tall</t>
  </si>
  <si>
    <t>Très court</t>
  </si>
  <si>
    <t>TT</t>
  </si>
  <si>
    <t>W</t>
  </si>
  <si>
    <t>Matériau - [ PANTS ]</t>
  </si>
  <si>
    <t>Acrylique</t>
  </si>
  <si>
    <t>Cachemire</t>
  </si>
  <si>
    <t>Caoutchouc</t>
  </si>
  <si>
    <t>Cuir</t>
  </si>
  <si>
    <t>Élasthanne</t>
  </si>
  <si>
    <t>Fausse fourrure</t>
  </si>
  <si>
    <t>Laine</t>
  </si>
  <si>
    <t>Lin</t>
  </si>
  <si>
    <t>Mélange de coton</t>
  </si>
  <si>
    <t>Mélange de laine</t>
  </si>
  <si>
    <t>Mélange de lin</t>
  </si>
  <si>
    <t>Mélange de nylon</t>
  </si>
  <si>
    <t>Mélange de polyester</t>
  </si>
  <si>
    <t>Mélange de polyester recyclé</t>
  </si>
  <si>
    <t>Mélange de soie</t>
  </si>
  <si>
    <t>Mélange de viscose</t>
  </si>
  <si>
    <t>Néoprène</t>
  </si>
  <si>
    <t>Nylon</t>
  </si>
  <si>
    <t>Polychlorure de vinyle (PVC)</t>
  </si>
  <si>
    <t>Polycoton</t>
  </si>
  <si>
    <t>Polyester recyclé</t>
  </si>
  <si>
    <t>Polypropylène (PP)</t>
  </si>
  <si>
    <t>Polyuréthane (PU)</t>
  </si>
  <si>
    <t>Simili cuir</t>
  </si>
  <si>
    <t>Soie</t>
  </si>
  <si>
    <t>Soie artificielle</t>
  </si>
  <si>
    <t>Soie brute</t>
  </si>
  <si>
    <t>Suède</t>
  </si>
  <si>
    <t>Description de la doublure - [ PANTS ]</t>
  </si>
  <si>
    <t>Fausse fourrure de mouton</t>
  </si>
  <si>
    <t>Flanelle</t>
  </si>
  <si>
    <t>Polaire</t>
  </si>
  <si>
    <t>Nom du type d’article - [ PANTS ]</t>
  </si>
  <si>
    <t>Collant de corps</t>
  </si>
  <si>
    <t>Combinaisons d'utilités professionnelle</t>
  </si>
  <si>
    <t>Ensemble d'utilité professionnelle</t>
  </si>
  <si>
    <t>Ensemble de brosse médicale</t>
  </si>
  <si>
    <t>Ensemble de layettes pour bébés et bambins</t>
  </si>
  <si>
    <t>Ensemble de pantalon</t>
  </si>
  <si>
    <t>Footies pour bébés et bambins</t>
  </si>
  <si>
    <t>Leggings</t>
  </si>
  <si>
    <t>Pantalon de brosse médicale</t>
  </si>
  <si>
    <t>Pantalon de chefs</t>
  </si>
  <si>
    <t>Pantalon de compression</t>
  </si>
  <si>
    <t>Pantalon de randonnée</t>
  </si>
  <si>
    <t>Pantalon de tennis</t>
  </si>
  <si>
    <t>Pantalon de yoga</t>
  </si>
  <si>
    <t>Salopette</t>
  </si>
  <si>
    <t>Survêtement</t>
  </si>
  <si>
    <t>Niveau de résistance à l’eau - [ PANTS ]</t>
  </si>
  <si>
    <t>Étanche</t>
  </si>
  <si>
    <t>Hydrofuge</t>
  </si>
  <si>
    <t>Imperméable</t>
  </si>
  <si>
    <t>Résistant à l’humidité</t>
  </si>
  <si>
    <t>Format spécial - [ PANTS ]</t>
  </si>
  <si>
    <t>Haut</t>
  </si>
  <si>
    <t>Haut &amp; Grand</t>
  </si>
  <si>
    <t>Misses</t>
  </si>
  <si>
    <t>Petit</t>
  </si>
  <si>
    <t>Taille Plus</t>
  </si>
  <si>
    <t>Couleur dominante - [ PANTS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</si>
  <si>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</si>
  <si>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</si>
  <si>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</si>
  <si>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</si>
  <si>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</si>
  <si>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</si>
  <si>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</si>
  <si>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</si>
  <si>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</si>
  <si>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</si>
  <si>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</si>
  <si>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</si>
  <si>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</si>
  <si>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</si>
  <si>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</si>
  <si>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</si>
  <si>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</si>
  <si>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</si>
  <si>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</si>
  <si>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Description de la longueur de l’article - [ PANTS ]</t>
  </si>
  <si>
    <t>Longueur extra courte</t>
  </si>
  <si>
    <t>Longueur courte</t>
  </si>
  <si>
    <t>Longueur extra longue</t>
  </si>
  <si>
    <t>Thème - [ PANTS ]</t>
  </si>
  <si>
    <t>Alimentation</t>
  </si>
  <si>
    <t>Alphabet</t>
  </si>
  <si>
    <t>Animé</t>
  </si>
  <si>
    <t>Bande dessinée</t>
  </si>
  <si>
    <t>Chat</t>
  </si>
  <si>
    <t>Cœur</t>
  </si>
  <si>
    <t>Dinosaure</t>
  </si>
  <si>
    <t>École</t>
  </si>
  <si>
    <t>Espace</t>
  </si>
  <si>
    <t>Extraterrestre</t>
  </si>
  <si>
    <t>Fantaisie</t>
  </si>
  <si>
    <t>Film</t>
  </si>
  <si>
    <t>Floral</t>
  </si>
  <si>
    <t>Hippie</t>
  </si>
  <si>
    <t>Horreur</t>
  </si>
  <si>
    <t>Insecte</t>
  </si>
  <si>
    <t>Mascottes</t>
  </si>
  <si>
    <t>Médical</t>
  </si>
  <si>
    <t>Militaire</t>
  </si>
  <si>
    <t>Monstre</t>
  </si>
  <si>
    <t>Motard</t>
  </si>
  <si>
    <t>Musique</t>
  </si>
  <si>
    <t>Oiseau</t>
  </si>
  <si>
    <t>Patriotique</t>
  </si>
  <si>
    <t>Plage</t>
  </si>
  <si>
    <t>Religieux</t>
  </si>
  <si>
    <t>Science-fiction</t>
  </si>
  <si>
    <t>Sport</t>
  </si>
  <si>
    <t>Vacances</t>
  </si>
  <si>
    <t>Type de coupe - [ PANTS ]</t>
  </si>
  <si>
    <t>Ajustée</t>
  </si>
  <si>
    <t>Carré</t>
  </si>
  <si>
    <t>Décontractée</t>
  </si>
  <si>
    <t>Droite</t>
  </si>
  <si>
    <t>Fluide</t>
  </si>
  <si>
    <t>Lâche</t>
  </si>
  <si>
    <t>Régulière</t>
  </si>
  <si>
    <t>Serrée</t>
  </si>
  <si>
    <t>Skinny</t>
  </si>
  <si>
    <t>Slim</t>
  </si>
  <si>
    <t>Surdimensionnée</t>
  </si>
  <si>
    <t>Tailored</t>
  </si>
  <si>
    <t>Style du devant - [ PANTS ]</t>
  </si>
  <si>
    <t>Devant plat</t>
  </si>
  <si>
    <t>Devant plissé</t>
  </si>
  <si>
    <t>Style de jambes - [ PANTS ]</t>
  </si>
  <si>
    <t>Cheville</t>
  </si>
  <si>
    <t>Droit</t>
  </si>
  <si>
    <t>Effilé</t>
  </si>
  <si>
    <t>Étrier</t>
  </si>
  <si>
    <t>Évasé</t>
  </si>
  <si>
    <t>Large</t>
  </si>
  <si>
    <t>Menotté</t>
  </si>
  <si>
    <t>Recadré</t>
  </si>
  <si>
    <t>Semi-évasé</t>
  </si>
  <si>
    <t>Description de la poche - [ PANTS ]</t>
  </si>
  <si>
    <t>Poche côtelette de porc</t>
  </si>
  <si>
    <t>Poche couture</t>
  </si>
  <si>
    <t>Poche droite</t>
  </si>
  <si>
    <t>Poche fendue</t>
  </si>
  <si>
    <t>Poche inclinée</t>
  </si>
  <si>
    <t>Poche monnaie</t>
  </si>
  <si>
    <t>Poche passepoilée</t>
  </si>
  <si>
    <t>Poche utilitaire</t>
  </si>
  <si>
    <t>Type de tissage - [ PANTS ]</t>
  </si>
  <si>
    <t>Câble</t>
  </si>
  <si>
    <t>Côtes</t>
  </si>
  <si>
    <t>Dobby</t>
  </si>
  <si>
    <t>Gaufré</t>
  </si>
  <si>
    <t>Gaze</t>
  </si>
  <si>
    <t>Jaal</t>
  </si>
  <si>
    <t>Jacquard</t>
  </si>
  <si>
    <t>Jamdani</t>
  </si>
  <si>
    <t>Satin</t>
  </si>
  <si>
    <t>Sergé</t>
  </si>
  <si>
    <t>Uni</t>
  </si>
  <si>
    <t>Lavage du tissu - [ PANTS ]</t>
  </si>
  <si>
    <t>Moyen</t>
  </si>
  <si>
    <t>Conseils d'Entretien - [ PANTS ]</t>
  </si>
  <si>
    <t>Lavage à la main seulement</t>
  </si>
  <si>
    <t>Nettoyage à sec seulement</t>
  </si>
  <si>
    <t>Unité de la hauteur en extension - [ PANTS ]</t>
  </si>
  <si>
    <t>Style de taille - [ PANTS ]</t>
  </si>
  <si>
    <t>Taille basse</t>
  </si>
  <si>
    <t>Taille mi-haute</t>
  </si>
  <si>
    <t>Taille haute</t>
  </si>
  <si>
    <t>Motif - [ PANTS ]</t>
  </si>
  <si>
    <t>À carreau</t>
  </si>
  <si>
    <t>À chevron</t>
  </si>
  <si>
    <t>À fleur</t>
  </si>
  <si>
    <t>À rayure</t>
  </si>
  <si>
    <t>Argyle</t>
  </si>
  <si>
    <t>Camouflage</t>
  </si>
  <si>
    <t>Caricature</t>
  </si>
  <si>
    <t>Étoile</t>
  </si>
  <si>
    <t>Fruit</t>
  </si>
  <si>
    <t>Géométrique</t>
  </si>
  <si>
    <t>Graphique</t>
  </si>
  <si>
    <t>Herringbone</t>
  </si>
  <si>
    <t>Imprimé animal</t>
  </si>
  <si>
    <t>Imprimée lettre</t>
  </si>
  <si>
    <t>Marbre</t>
  </si>
  <si>
    <t>Moiré</t>
  </si>
  <si>
    <t>Pied-de-poule</t>
  </si>
  <si>
    <t>Plaid</t>
  </si>
  <si>
    <t>Plante</t>
  </si>
  <si>
    <t>Pois</t>
  </si>
  <si>
    <t>Tartan</t>
  </si>
  <si>
    <t>Teinture par nouage</t>
  </si>
  <si>
    <t>Type d’unité de comptage - [ PANTS ]</t>
  </si>
  <si>
    <t>unité</t>
  </si>
  <si>
    <t>Usages particuliers du produit - [ PANTS ]</t>
  </si>
  <si>
    <t>Maternité</t>
  </si>
  <si>
    <t>Motocyclisme</t>
  </si>
  <si>
    <t>Randonnée pédestre</t>
  </si>
  <si>
    <t>Yoga</t>
  </si>
  <si>
    <t>Type de sport - [ PANTS ]</t>
  </si>
  <si>
    <t>Airsoft</t>
  </si>
  <si>
    <t>Alpinisme</t>
  </si>
  <si>
    <t>Art martial</t>
  </si>
  <si>
    <t>Badminton</t>
  </si>
  <si>
    <t>Baseball</t>
  </si>
  <si>
    <t>Basket-ball</t>
  </si>
  <si>
    <t>BMX</t>
  </si>
  <si>
    <t>Boxe</t>
  </si>
  <si>
    <t>Canoë</t>
  </si>
  <si>
    <t>Course</t>
  </si>
  <si>
    <t>Course à pied</t>
  </si>
  <si>
    <t>Course automobile</t>
  </si>
  <si>
    <t>Cricket</t>
  </si>
  <si>
    <t>Crosse</t>
  </si>
  <si>
    <t>Cyclisme</t>
  </si>
  <si>
    <t>Cyclo-cross</t>
  </si>
  <si>
    <t>Équitation</t>
  </si>
  <si>
    <t>Escalade</t>
  </si>
  <si>
    <t>Escalade de rocher</t>
  </si>
  <si>
    <t>Football américain</t>
  </si>
  <si>
    <t>Golf</t>
  </si>
  <si>
    <t>Gymnastique</t>
  </si>
  <si>
    <t>Haltérophilie</t>
  </si>
  <si>
    <t>Handball</t>
  </si>
  <si>
    <t>Hockey</t>
  </si>
  <si>
    <t>Hors-piste</t>
  </si>
  <si>
    <t>Jeu de quilles</t>
  </si>
  <si>
    <t>Kayak</t>
  </si>
  <si>
    <t>Kitesurf</t>
  </si>
  <si>
    <t>Lutte</t>
  </si>
  <si>
    <t>Motoneige</t>
  </si>
  <si>
    <t>Multi-sport</t>
  </si>
  <si>
    <t>Natation</t>
  </si>
  <si>
    <t>Navigation à voile</t>
  </si>
  <si>
    <t>Paddleboard</t>
  </si>
  <si>
    <t>Paintball</t>
  </si>
  <si>
    <t>Patin à glace</t>
  </si>
  <si>
    <t>Patinage à roulette</t>
  </si>
  <si>
    <t>Pêche</t>
  </si>
  <si>
    <t>Pilates</t>
  </si>
  <si>
    <t>Planche à roulette</t>
  </si>
  <si>
    <t>Planche à voile</t>
  </si>
  <si>
    <t>Plongeon</t>
  </si>
  <si>
    <t>Racquetball</t>
  </si>
  <si>
    <t>Rafting</t>
  </si>
  <si>
    <t>Randonnée</t>
  </si>
  <si>
    <t>Roller hockey</t>
  </si>
  <si>
    <t>Rugby</t>
  </si>
  <si>
    <t>Ski alpin</t>
  </si>
  <si>
    <t>Ski nautique</t>
  </si>
  <si>
    <t>Ski neige</t>
  </si>
  <si>
    <t>Snorkeling</t>
  </si>
  <si>
    <t>Snowboard</t>
  </si>
  <si>
    <t>Soccer</t>
  </si>
  <si>
    <t>Softball</t>
  </si>
  <si>
    <t>Squash</t>
  </si>
  <si>
    <t>Surf</t>
  </si>
  <si>
    <t>T-ball</t>
  </si>
  <si>
    <t>Tennis</t>
  </si>
  <si>
    <t>Tennis de table</t>
  </si>
  <si>
    <t>Tir à l'arc</t>
  </si>
  <si>
    <t>Triathlon</t>
  </si>
  <si>
    <t>Vélo de montagne</t>
  </si>
  <si>
    <t>Volley-ball</t>
  </si>
  <si>
    <t>Water-polo</t>
  </si>
  <si>
    <t>Nom de la ligue - [ PANTS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</si>
  <si>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</si>
  <si>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</si>
  <si>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</si>
  <si>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</si>
  <si>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</si>
  <si>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</si>
  <si>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</si>
  <si>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</si>
  <si>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</si>
  <si>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</si>
  <si>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</si>
  <si>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</si>
  <si>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</si>
  <si>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</si>
  <si>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</si>
  <si>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</si>
  <si>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</si>
  <si>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</si>
  <si>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</si>
  <si>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</si>
  <si>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</si>
  <si>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</si>
  <si>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</si>
  <si>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</si>
  <si>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</si>
  <si>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</si>
  <si>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</si>
  <si>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</si>
  <si>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</si>
  <si>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</si>
  <si>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</si>
  <si>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</si>
  <si>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</si>
  <si>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</si>
  <si>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</si>
  <si>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</si>
  <si>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</si>
  <si>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</si>
  <si>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</si>
  <si>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</si>
  <si>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</si>
  <si>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UFC</t>
  </si>
  <si>
    <t>WNBA</t>
  </si>
  <si>
    <t>WUSA</t>
  </si>
  <si>
    <t>WWE</t>
  </si>
  <si>
    <t>X-Games</t>
  </si>
  <si>
    <t>Nom de l’équipe - [ PANTS ]</t>
  </si>
  <si>
    <t>Fonction de décoration - [ PANTS ]</t>
  </si>
  <si>
    <t>Dentelle</t>
  </si>
  <si>
    <t>Frange</t>
  </si>
  <si>
    <t>Gland</t>
  </si>
  <si>
    <t>Nœud</t>
  </si>
  <si>
    <t>Paillette</t>
  </si>
  <si>
    <t>Paillettes</t>
  </si>
  <si>
    <t>Passepoil</t>
  </si>
  <si>
    <t>Perle</t>
  </si>
  <si>
    <t>Plume</t>
  </si>
  <si>
    <t>Strass</t>
  </si>
  <si>
    <t>Travail du miroir</t>
  </si>
  <si>
    <t>Unité de longueur de la couture intérieure - [ PANTS ]</t>
  </si>
  <si>
    <t>Millimètres</t>
  </si>
  <si>
    <t>Mètres</t>
  </si>
  <si>
    <t>Pieds</t>
  </si>
  <si>
    <t>Verges</t>
  </si>
  <si>
    <t>Unité de tour de taille - [ PANTS ]</t>
  </si>
  <si>
    <t>Sens de la fermeture du vêtement - [ PANTS ]</t>
  </si>
  <si>
    <t>Côté</t>
  </si>
  <si>
    <t>Devant</t>
  </si>
  <si>
    <t>Dos</t>
  </si>
  <si>
    <t>Extensibilité du tissu - [ PANTS ]</t>
  </si>
  <si>
    <t>Non extensible</t>
  </si>
  <si>
    <t>Type de fermeture - [ PANTS ]</t>
  </si>
  <si>
    <t>À enfiler</t>
  </si>
  <si>
    <t>Agrafe</t>
  </si>
  <si>
    <t>Anneau boucle</t>
  </si>
  <si>
    <t>Boucle</t>
  </si>
  <si>
    <t>Bouton</t>
  </si>
  <si>
    <t>Bouton-pression</t>
  </si>
  <si>
    <t>Cordon de serrage</t>
  </si>
  <si>
    <t>Crochet et barre</t>
  </si>
  <si>
    <t>Fermeture éclair</t>
  </si>
  <si>
    <t>Fermeture élastique</t>
  </si>
  <si>
    <t>Magnétique</t>
  </si>
  <si>
    <t>Scratch</t>
  </si>
  <si>
    <t>Type de forme de pantalon - [ PANTS ]</t>
  </si>
  <si>
    <t>Comprimant</t>
  </si>
  <si>
    <t>Gaucho</t>
  </si>
  <si>
    <t>Pantalon chino</t>
  </si>
  <si>
    <t>Pantalon d'entraînement</t>
  </si>
  <si>
    <t>Pantalon de jogging</t>
  </si>
  <si>
    <t>Pantalon-jupe</t>
  </si>
  <si>
    <t>Facteur de protection contre les rayons ultraviolets - [ PANTS ]</t>
  </si>
  <si>
    <t>UPF 20</t>
  </si>
  <si>
    <t>UPF 25</t>
  </si>
  <si>
    <t>UPF 30</t>
  </si>
  <si>
    <t>UPF 35</t>
  </si>
  <si>
    <t>UPF 40</t>
  </si>
  <si>
    <t>UPF 45</t>
  </si>
  <si>
    <t>UPF 50</t>
  </si>
  <si>
    <t>UPF 50+</t>
  </si>
  <si>
    <t>Avec poches - [ PANTS ]</t>
  </si>
  <si>
    <t>Non</t>
  </si>
  <si>
    <t>Décennie de la mode - [ PANTS ]</t>
  </si>
  <si>
    <t>Années 1900</t>
  </si>
  <si>
    <t>Années 1910</t>
  </si>
  <si>
    <t>Années 1920</t>
  </si>
  <si>
    <t>Années 1930</t>
  </si>
  <si>
    <t>Années 1940</t>
  </si>
  <si>
    <t>Années 1950</t>
  </si>
  <si>
    <t>Années 1960</t>
  </si>
  <si>
    <t>Années 1980</t>
  </si>
  <si>
    <t>Années 1990</t>
  </si>
  <si>
    <t>Années 2000</t>
  </si>
  <si>
    <t>Années 2010</t>
  </si>
  <si>
    <t>Vieillissement du tissu - [ PANTS ]</t>
  </si>
  <si>
    <t>Déchiré</t>
  </si>
  <si>
    <t>Lavage à l’acide</t>
  </si>
  <si>
    <t>Lavage à l’eau de javel</t>
  </si>
  <si>
    <t>Lavage à la pierre</t>
  </si>
  <si>
    <t>Lavage au laser</t>
  </si>
  <si>
    <t>Lavage au sable</t>
  </si>
  <si>
    <t>Lavage enzymatique</t>
  </si>
  <si>
    <t>Lavage Monkey</t>
  </si>
  <si>
    <t>Lavage rinçage</t>
  </si>
  <si>
    <t>Moustaché</t>
  </si>
  <si>
    <t>Poncé à la main</t>
  </si>
  <si>
    <t>Classe de poids du tissu d’habillement - [ PANTS ]</t>
  </si>
  <si>
    <t>Poids lourd (336-403 GSM)</t>
  </si>
  <si>
    <t>Poids moyen (201-267 GSM)</t>
  </si>
  <si>
    <t>Unité de largeur d’ouverture de la jambe - [ PANTS ]</t>
  </si>
  <si>
    <t>Pays d’origine pour la taille du vêtement - [ PANTS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</si>
  <si>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</si>
  <si>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</si>
  <si>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</si>
  <si>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</si>
  <si>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</si>
  <si>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</si>
  <si>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</si>
  <si>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</si>
  <si>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</si>
  <si>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</si>
  <si>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</si>
  <si>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</si>
  <si>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</si>
  <si>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</si>
  <si>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</si>
  <si>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</si>
  <si>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</si>
  <si>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</si>
  <si>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</si>
  <si>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</si>
  <si>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</si>
  <si>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</si>
  <si>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</si>
  <si>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</si>
  <si>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</si>
  <si>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</si>
  <si>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</si>
  <si>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</si>
  <si>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</si>
  <si>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</si>
  <si>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</si>
  <si>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</si>
  <si>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</si>
  <si>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</si>
  <si>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</si>
  <si>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</si>
  <si>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</si>
  <si>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</si>
  <si>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</si>
  <si>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</si>
  <si>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</si>
  <si>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</si>
  <si>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</si>
  <si>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</si>
  <si>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</si>
  <si>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</si>
  <si>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</si>
  <si>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</si>
  <si>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</si>
  <si>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</si>
  <si>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</si>
  <si>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</si>
  <si>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</si>
  <si>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</si>
  <si>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</si>
  <si>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</si>
  <si>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</si>
  <si>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</si>
  <si>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</si>
  <si>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</si>
  <si>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</si>
  <si>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</si>
  <si>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</si>
  <si>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</si>
  <si>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</si>
  <si>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</si>
  <si>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</si>
  <si>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</si>
  <si>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</si>
  <si>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</si>
  <si>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</si>
  <si>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</si>
  <si>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</si>
  <si>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</si>
  <si>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</si>
  <si>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</si>
  <si>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</si>
  <si>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</si>
  <si>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</si>
  <si>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</si>
  <si>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</si>
  <si>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</si>
  <si>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</si>
  <si>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</si>
  <si>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</si>
  <si>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</si>
  <si>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</si>
  <si>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</si>
  <si>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</si>
  <si>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</si>
  <si>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</si>
  <si>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</si>
  <si>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</si>
  <si>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</si>
  <si>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</si>
  <si>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</si>
  <si>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</si>
  <si>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</si>
  <si>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</si>
  <si>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</si>
  <si>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</si>
  <si>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</si>
  <si>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</si>
  <si>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</si>
  <si>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</si>
  <si>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</si>
  <si>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</si>
  <si>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</si>
  <si>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</si>
  <si>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</si>
  <si>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</si>
  <si>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</si>
  <si>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</si>
  <si>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</si>
  <si>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</si>
  <si>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</si>
  <si>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</si>
  <si>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</si>
  <si>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</si>
  <si>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</si>
  <si>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</si>
  <si>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</si>
  <si>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</si>
  <si>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</si>
  <si>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</si>
  <si>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</si>
  <si>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</si>
  <si>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</si>
  <si>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</si>
  <si>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</si>
  <si>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</si>
  <si>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</si>
  <si>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</si>
  <si>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</si>
  <si>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</si>
  <si>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</si>
  <si>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</si>
  <si>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</si>
  <si>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</si>
  <si>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</si>
  <si>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</si>
  <si>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</si>
  <si>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</si>
  <si>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</si>
  <si>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</si>
  <si>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</si>
  <si>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</si>
  <si>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</si>
  <si>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</si>
  <si>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</si>
  <si>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</si>
  <si>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</si>
  <si>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</si>
  <si>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</si>
  <si>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</si>
  <si>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Nauru</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</si>
  <si>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</si>
  <si>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</si>
  <si>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</si>
  <si>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</si>
  <si>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</si>
  <si>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</si>
  <si>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</si>
  <si>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</si>
  <si>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</si>
  <si>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</si>
  <si>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</si>
  <si>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</si>
  <si>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</si>
  <si>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</si>
  <si>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</si>
  <si>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</si>
  <si>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</si>
  <si>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</si>
  <si>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</si>
  <si>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</si>
  <si>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</si>
  <si>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</si>
  <si>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</si>
  <si>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</si>
  <si>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</si>
  <si>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</si>
  <si>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</si>
  <si>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</si>
  <si>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</si>
  <si>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</si>
  <si>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</si>
  <si>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</si>
  <si>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</si>
  <si>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</si>
  <si>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</si>
  <si>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</si>
  <si>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</si>
  <si>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</si>
  <si>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</si>
  <si>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</si>
  <si>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</si>
  <si>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</si>
  <si>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</si>
  <si>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</si>
  <si>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</si>
  <si>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</si>
  <si>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</si>
  <si>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</si>
  <si>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</si>
  <si>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</si>
  <si>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</si>
  <si>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</si>
  <si>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</si>
  <si>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</si>
  <si>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</si>
  <si>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</si>
  <si>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</si>
  <si>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</si>
  <si>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</si>
  <si>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</si>
  <si>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</si>
  <si>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</si>
  <si>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</si>
  <si>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</si>
  <si>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</si>
  <si>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</si>
  <si>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</si>
  <si>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</si>
  <si>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</si>
  <si>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</si>
  <si>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</si>
  <si>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</si>
  <si>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</si>
  <si>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</si>
  <si>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</si>
  <si>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</si>
  <si>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</si>
  <si>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</si>
  <si>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</si>
  <si>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Tokelau</t>
  </si>
  <si>
    <t>Tonga</t>
  </si>
  <si>
    <t>Trinité-et-Tobago</t>
  </si>
  <si>
    <t>Tristan da Cunha</t>
  </si>
  <si>
    <t>Tunisie</t>
  </si>
  <si>
    <t>Turkménistan</t>
  </si>
  <si>
    <t>Turquie</t>
  </si>
  <si>
    <t>Tuvalu</t>
  </si>
  <si>
    <t>Ukraine</t>
  </si>
  <si>
    <t>Uruguay</t>
  </si>
  <si>
    <t>Vanuatu</t>
  </si>
  <si>
    <t>Venezuela</t>
  </si>
  <si>
    <t>Viêt Nam</t>
  </si>
  <si>
    <t>Wallis-et-Futuna</t>
  </si>
  <si>
    <t>WD</t>
  </si>
  <si>
    <t>WZ</t>
  </si>
  <si>
    <t>XE</t>
  </si>
  <si>
    <t>XK</t>
  </si>
  <si>
    <t>XM</t>
  </si>
  <si>
    <t>XN</t>
  </si>
  <si>
    <t>XY</t>
  </si>
  <si>
    <t>Yémen</t>
  </si>
  <si>
    <t>Yougoslavie</t>
  </si>
  <si>
    <t>Zaïre</t>
  </si>
  <si>
    <t>Zambie</t>
  </si>
  <si>
    <t>Zimbabwe</t>
  </si>
  <si>
    <t>Élasticité du tissu d’habillement - [ PANTS ]</t>
  </si>
  <si>
    <t>Extensibilité élevée</t>
  </si>
  <si>
    <t>Extensibilité moyenne</t>
  </si>
  <si>
    <t>Faible extensibilité</t>
  </si>
  <si>
    <t>Pas d’extensibilité</t>
  </si>
  <si>
    <t>Sentiment d’ajustement à la taille - [ PANTS ]</t>
  </si>
  <si>
    <t>Taille grand</t>
  </si>
  <si>
    <t>Taille légèrement grand</t>
  </si>
  <si>
    <t>Taille légèrement petit</t>
  </si>
  <si>
    <t>Taille normalement</t>
  </si>
  <si>
    <t>Taille petit</t>
  </si>
  <si>
    <t>Niveau de formalité - [ PANTS ]</t>
  </si>
  <si>
    <t>Business casual</t>
  </si>
  <si>
    <t>Formel professionnel</t>
  </si>
  <si>
    <t>Formel</t>
  </si>
  <si>
    <t>Semi-formel</t>
  </si>
  <si>
    <t>Unité de poids de l’article - [ PANTS ]</t>
  </si>
  <si>
    <t>Kilogrammes</t>
  </si>
  <si>
    <t>Milligrammes</t>
  </si>
  <si>
    <t>Onces</t>
  </si>
  <si>
    <t>Matériau extérieur - [ PANTS ]</t>
  </si>
  <si>
    <t>Alpaga</t>
  </si>
  <si>
    <t>Chanvre</t>
  </si>
  <si>
    <t>Denim</t>
  </si>
  <si>
    <t>Duvet</t>
  </si>
  <si>
    <t>Feutre</t>
  </si>
  <si>
    <t>Fourrure</t>
  </si>
  <si>
    <t>Lapin angora</t>
  </si>
  <si>
    <t>Mohair</t>
  </si>
  <si>
    <t>Molleton</t>
  </si>
  <si>
    <t>Pailleté</t>
  </si>
  <si>
    <t>Synthétique</t>
  </si>
  <si>
    <t>Velours</t>
  </si>
  <si>
    <t>Velours côtelé</t>
  </si>
  <si>
    <t>Passer l'offre - [ PANTS ]</t>
  </si>
  <si>
    <t>État de l’article - [ PANTS ]</t>
  </si>
  <si>
    <t>D'occasion - Comme Neuf</t>
  </si>
  <si>
    <t>D'occasion - Très bon</t>
  </si>
  <si>
    <t>D'occasion - Bon</t>
  </si>
  <si>
    <t>D'occasion - Acceptable</t>
  </si>
  <si>
    <t>Code de taxe sur les produits - [ PANTS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</si>
  <si>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</si>
  <si>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</si>
  <si>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</si>
  <si>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</si>
  <si>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</si>
  <si>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</si>
  <si>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</si>
  <si>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</si>
  <si>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</si>
  <si>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</si>
  <si>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</si>
  <si>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</si>
  <si>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</si>
  <si>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</si>
  <si>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</si>
  <si>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</si>
  <si>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</si>
  <si>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</si>
  <si>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</si>
  <si>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</si>
  <si>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</si>
  <si>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</si>
  <si>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</si>
  <si>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</si>
  <si>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</si>
  <si>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</si>
  <si>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</si>
  <si>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</si>
  <si>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</si>
  <si>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</si>
  <si>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</si>
  <si>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</si>
  <si>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</si>
  <si>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</si>
  <si>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</si>
  <si>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</si>
  <si>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</si>
  <si>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</si>
  <si>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</si>
  <si>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</si>
  <si>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</si>
  <si>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</si>
  <si>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</si>
  <si>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</si>
  <si>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</si>
  <si>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</si>
  <si>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</si>
  <si>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</si>
  <si>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</si>
  <si>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</si>
  <si>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</si>
  <si>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</si>
  <si>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</si>
  <si>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</si>
  <si>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</si>
  <si>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</si>
  <si>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</si>
  <si>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</si>
  <si>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</si>
  <si>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</si>
  <si>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</si>
  <si>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</si>
  <si>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</si>
  <si>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</si>
  <si>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</si>
  <si>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</si>
  <si>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</si>
  <si>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</si>
  <si>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</si>
  <si>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</si>
  <si>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</si>
  <si>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</si>
  <si>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</si>
  <si>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</si>
  <si>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</si>
  <si>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</si>
  <si>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PANTS ]</t>
  </si>
  <si>
    <t>Emballage cadeau disponible ? - [ PANTS ]</t>
  </si>
  <si>
    <t>Désignation d'importation - [ PANTS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</si>
  <si>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</si>
  <si>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</si>
  <si>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</si>
  <si>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</si>
  <si>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</si>
  <si>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</si>
  <si>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</si>
  <si>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</si>
  <si>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</si>
  <si>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PANTS ]</t>
  </si>
  <si>
    <t>Fabricant d’origine</t>
  </si>
  <si>
    <t>Non applicable</t>
  </si>
  <si>
    <t>Non inclus</t>
  </si>
  <si>
    <t>Pourcentage d’autonomie de batterie - [ PANTS ]</t>
  </si>
  <si>
    <t>60 % ou moins</t>
  </si>
  <si>
    <t>Plus de 60 %</t>
  </si>
  <si>
    <t>Plus de 70 %</t>
  </si>
  <si>
    <t>Plus de 80 %</t>
  </si>
  <si>
    <t>Plus de 90 %</t>
  </si>
  <si>
    <t>Pas de batterie</t>
  </si>
  <si>
    <t>Apparence - [ PANTS ]</t>
  </si>
  <si>
    <t>Presque aucune trace d’utilisation</t>
  </si>
  <si>
    <t>Traces d’utilisation très visibles</t>
  </si>
  <si>
    <t>Légères traces d’utilisation</t>
  </si>
  <si>
    <t>Traces d’utilisation modérément visibles</t>
  </si>
  <si>
    <t>Aucune trace d’utilisation</t>
  </si>
  <si>
    <t>Inconnu</t>
  </si>
  <si>
    <t>Caractéristiques - [ PANTS ]</t>
  </si>
  <si>
    <t>Avec étiquettes</t>
  </si>
  <si>
    <t>Pièces inspectées</t>
  </si>
  <si>
    <t>Pièces remplacées</t>
  </si>
  <si>
    <t>Reconditionnement écologique</t>
  </si>
  <si>
    <t>État du produit - [ PANTS ]</t>
  </si>
  <si>
    <t>Partiellement fonctionnel</t>
  </si>
  <si>
    <t>Emballage - [ PANTS ]</t>
  </si>
  <si>
    <t>Amazon</t>
  </si>
  <si>
    <t>Produit d’occasion du fabricant</t>
  </si>
  <si>
    <t>Produit original du fabricant</t>
  </si>
  <si>
    <t>Grade Reconditionné - [ PANTS ]</t>
  </si>
  <si>
    <t>Reconditionné - Acceptable</t>
  </si>
  <si>
    <t>Reconditionné - Bon</t>
  </si>
  <si>
    <t>Reconditionné - Premium</t>
  </si>
  <si>
    <t>Type de source - [ PANTS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</si>
  <si>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</si>
  <si>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</si>
  <si>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</si>
  <si>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</si>
  <si>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</si>
  <si>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</si>
  <si>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</si>
  <si>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</si>
  <si>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</si>
  <si>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PANTS ]</t>
  </si>
  <si>
    <t>Supprimer l'offre (Vendez sur Amazon)</t>
  </si>
  <si>
    <t>Competitive Price Rule by Amazon</t>
  </si>
  <si>
    <t>Global Selling Price Rule by Amazon - Source: UK</t>
  </si>
  <si>
    <t>Prix minimum de vente autorisé par le vendeur (Vendez sur Amazon, FR) - [ PANTS ]</t>
  </si>
  <si>
    <t>Supprimer Prix minimum de vente autorisé par le vendeur (Vendez sur Amazon, FR)</t>
  </si>
  <si>
    <t>Prix maximum autorisé par le vendeur (Vendez sur Amazon, FR) - [ PANTS ]</t>
  </si>
  <si>
    <t>Supprimer Prix maximum autorisé par le vendeur (Vendez sur Amazon, FR)</t>
  </si>
  <si>
    <t>Votre prix EUR (Amazon Business (B2B), FR) - [ PANTS ]</t>
  </si>
  <si>
    <t>Supprimer l'offre (Amazon Business (B2B))</t>
  </si>
  <si>
    <t>Prix minimum de vente autorisé par le vendeur (Amazon Business (B2B), FR) - [ PANTS ]</t>
  </si>
  <si>
    <t>Supprimer Prix minimum de vente autorisé par le vendeur (Amazon Business (B2B), FR)</t>
  </si>
  <si>
    <t>Prix maximum autorisé par le vendeur (Amazon Business (B2B), FR) - [ PANTS ]</t>
  </si>
  <si>
    <t>Supprimer Prix maximum autorisé par le vendeur (Amazon Business (B2B), FR)</t>
  </si>
  <si>
    <t>fixed</t>
  </si>
  <si>
    <t>percent</t>
  </si>
  <si>
    <t>Supprimer les remises sur quantité</t>
  </si>
  <si>
    <t>10.98</t>
  </si>
  <si>
    <t>11.98</t>
  </si>
  <si>
    <t>16.99</t>
  </si>
  <si>
    <t>3.98</t>
  </si>
  <si>
    <t>6.98</t>
  </si>
  <si>
    <t>7.98</t>
  </si>
  <si>
    <t>8.98</t>
  </si>
  <si>
    <t>8.98-2</t>
  </si>
  <si>
    <t>9.98</t>
  </si>
  <si>
    <t>Amazon fr</t>
  </si>
  <si>
    <t>D 4.98</t>
  </si>
  <si>
    <t>Unité de longueur de l’emballage - [ PANTS ]</t>
  </si>
  <si>
    <t>Unité de largeur de l’emballage - [ PANTS ]</t>
  </si>
  <si>
    <t>Unité de hauteur de l’emballage - [ PANTS ]</t>
  </si>
  <si>
    <t>Unité de poids de l’emballage - [ PANTS ]</t>
  </si>
  <si>
    <t>Pays d’origine - [ PANTS ]</t>
  </si>
  <si>
    <t>Îles Falkand</t>
  </si>
  <si>
    <t>Royaume-Uni</t>
  </si>
  <si>
    <t>Terre inconnue</t>
  </si>
  <si>
    <t>Eswatini</t>
  </si>
  <si>
    <t>Abou Dabi</t>
  </si>
  <si>
    <t>Amérique du Nord</t>
  </si>
  <si>
    <t>Ce produit est-il soumis à des restrictions d’âge pour les acheteurs ? - [ PANTS ]</t>
  </si>
  <si>
    <t>Attestation de sécurité GPSR - [ PANTS ]</t>
  </si>
  <si>
    <t>Expédié mondialement - [ PANTS ]</t>
  </si>
  <si>
    <t>Conformité - Fabriqué à la main - [ PANTS ]</t>
  </si>
  <si>
    <t>Conformité - Méthode d’impression - [ PANTS ]</t>
  </si>
  <si>
    <t>hand_printed_batik</t>
  </si>
  <si>
    <t>other</t>
  </si>
  <si>
    <t>other_hand_printed</t>
  </si>
  <si>
    <t>Conformité - Tranche d’âge - [ PANTS ]</t>
  </si>
  <si>
    <t>baby_or_infant</t>
  </si>
  <si>
    <t>boy</t>
  </si>
  <si>
    <t>girl</t>
  </si>
  <si>
    <t>men</t>
  </si>
  <si>
    <t>women</t>
  </si>
  <si>
    <t>Type de tissage de conformité - [ PANTS ]</t>
  </si>
  <si>
    <t>crocheted</t>
  </si>
  <si>
    <t>knitted</t>
  </si>
  <si>
    <t>woven</t>
  </si>
  <si>
    <t>Conformité - Matériau de surface extérieure - [ PANTS ]</t>
  </si>
  <si>
    <t>canvas</t>
  </si>
  <si>
    <t>carbon_fiber</t>
  </si>
  <si>
    <t>cotton</t>
  </si>
  <si>
    <t>denim</t>
  </si>
  <si>
    <t>leather</t>
  </si>
  <si>
    <t>nylon</t>
  </si>
  <si>
    <t>other_plastics</t>
  </si>
  <si>
    <t>polyester</t>
  </si>
  <si>
    <t>pvc</t>
  </si>
  <si>
    <t>rubber</t>
  </si>
  <si>
    <t>silicone</t>
  </si>
  <si>
    <t>silk</t>
  </si>
  <si>
    <t>suede</t>
  </si>
  <si>
    <t>wool</t>
  </si>
  <si>
    <t>Conformité - Fonctionnalité de décoration - [ PANTS ]</t>
  </si>
  <si>
    <t>beaded</t>
  </si>
  <si>
    <t>combination_of_embellishments</t>
  </si>
  <si>
    <t>embroidered</t>
  </si>
  <si>
    <t>glitter</t>
  </si>
  <si>
    <t>lace</t>
  </si>
  <si>
    <t>net</t>
  </si>
  <si>
    <t>sequinned</t>
  </si>
  <si>
    <t>Conformité - Méthode de fixation - [ PANTS ]</t>
  </si>
  <si>
    <t>buttons</t>
  </si>
  <si>
    <t>cord</t>
  </si>
  <si>
    <t>elastic_band</t>
  </si>
  <si>
    <t>other_fastening_system</t>
  </si>
  <si>
    <t>zipper</t>
  </si>
  <si>
    <t>Code chimique H du GHS - [ PANTS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</si>
  <si>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</si>
  <si>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</si>
  <si>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</si>
  <si>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</si>
  <si>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</si>
  <si>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</si>
  <si>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</si>
  <si>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</si>
  <si>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</si>
  <si>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</si>
  <si>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</si>
  <si>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</si>
  <si>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</si>
  <si>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</si>
  <si>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</si>
  <si>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</si>
  <si>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</si>
  <si>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</si>
  <si>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</si>
  <si>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</si>
  <si>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</si>
  <si>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</si>
  <si>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</si>
  <si>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</si>
  <si>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</si>
  <si>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</si>
  <si>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</si>
  <si>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</si>
  <si>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</si>
  <si>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</si>
  <si>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</si>
  <si>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</si>
  <si>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</si>
  <si>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</si>
  <si>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</si>
  <si>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</si>
  <si>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</si>
  <si>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</si>
  <si>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</si>
  <si>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</si>
  <si>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</si>
  <si>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</si>
  <si>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</si>
  <si>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</si>
  <si>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</si>
  <si>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</si>
  <si>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</si>
  <si>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</si>
  <si>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</si>
  <si>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</si>
  <si>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</si>
  <si>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</si>
  <si>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</si>
  <si>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</si>
  <si>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</si>
  <si>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</si>
  <si>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</si>
  <si>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</si>
  <si>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</si>
  <si>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</si>
  <si>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</si>
  <si>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</si>
  <si>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</si>
  <si>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</si>
  <si>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</si>
  <si>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</si>
  <si>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</si>
  <si>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</si>
  <si>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</si>
  <si>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</si>
  <si>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</si>
  <si>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</si>
  <si>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</si>
  <si>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</si>
  <si>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</si>
  <si>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</si>
  <si>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</si>
  <si>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</si>
  <si>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</si>
  <si>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</si>
  <si>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</si>
  <si>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</si>
  <si>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</si>
  <si>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</si>
  <si>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</si>
  <si>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</si>
  <si>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</si>
  <si>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</si>
  <si>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</si>
  <si>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</si>
  <si>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</si>
  <si>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</si>
  <si>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</si>
  <si>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</si>
  <si>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</si>
  <si>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</si>
  <si>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</si>
  <si>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</si>
  <si>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</si>
  <si>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</si>
  <si>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</si>
  <si>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</si>
  <si>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</si>
  <si>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</si>
  <si>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</si>
  <si>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</si>
  <si>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</si>
  <si>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</si>
  <si>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</si>
  <si>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</si>
  <si>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</si>
  <si>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waist[marketplace_id=A13V1IB3VIYZZH]#1.style[language_tag=fr_FR]#1.value</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</si>
  <si>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</si>
  <si>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</si>
  <si>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</si>
  <si>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</si>
  <si>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</si>
  <si>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</si>
  <si>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</si>
  <si>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</si>
  <si>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</si>
  <si>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</si>
  <si>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</si>
  <si>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</si>
  <si>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</si>
  <si>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</si>
  <si>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</si>
  <si>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</si>
  <si>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</si>
  <si>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</si>
  <si>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</si>
  <si>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</si>
  <si>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</si>
  <si>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</si>
  <si>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</si>
  <si>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</si>
  <si>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</si>
  <si>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</si>
  <si>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</si>
  <si>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</si>
  <si>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</si>
  <si>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</si>
  <si>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</si>
  <si>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</si>
  <si>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</si>
  <si>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</si>
  <si>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</si>
  <si>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</si>
  <si>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</si>
  <si>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</si>
  <si>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</si>
  <si>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</si>
  <si>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</si>
  <si>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</si>
  <si>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</si>
  <si>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</si>
  <si>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</si>
  <si>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Engels voetbal</t>
  </si>
  <si>
    <t>Engelsvoetbal</t>
  </si>
  <si>
    <t>TTP (xx_s)</t>
  </si>
  <si>
    <t>5TP (jaspo_5x_s)</t>
  </si>
  <si>
    <t>5TP (5x_s)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</si>
  <si>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</si>
  <si>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</si>
  <si>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</si>
  <si>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</si>
  <si>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</si>
  <si>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</si>
  <si>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</si>
  <si>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</si>
  <si>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</si>
  <si>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</si>
  <si>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</si>
  <si>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</si>
  <si>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</si>
  <si>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</si>
  <si>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</si>
  <si>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</si>
  <si>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</si>
  <si>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</si>
  <si>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</si>
  <si>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</si>
  <si>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</si>
  <si>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</si>
  <si>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</si>
  <si>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</si>
  <si>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</si>
  <si>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</si>
  <si>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</si>
  <si>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</si>
  <si>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</si>
  <si>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</si>
  <si>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</si>
  <si>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</si>
  <si>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</si>
  <si>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</si>
  <si>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</si>
  <si>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</si>
  <si>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</si>
  <si>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</si>
  <si>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</si>
  <si>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Futebol português</t>
  </si>
  <si>
    <t>Futebolportuguês</t>
  </si>
  <si>
    <t>TP (x_s)</t>
  </si>
  <si>
    <t>1.5</t>
  </si>
  <si>
    <t>4TP (jaspo_4x_s)</t>
  </si>
  <si>
    <t>4TP (4x_s)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</si>
  <si>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</si>
  <si>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</si>
  <si>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</si>
  <si>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</si>
  <si>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</si>
  <si>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</si>
  <si>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</si>
  <si>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</si>
  <si>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</si>
  <si>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</si>
  <si>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</si>
  <si>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</si>
  <si>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</si>
  <si>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</si>
  <si>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</si>
  <si>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</si>
  <si>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</si>
  <si>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</si>
  <si>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</si>
  <si>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</si>
  <si>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</si>
  <si>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</si>
  <si>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</si>
  <si>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</si>
  <si>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</si>
  <si>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</si>
  <si>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</si>
  <si>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</si>
  <si>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</si>
  <si>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</si>
  <si>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</si>
  <si>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</si>
  <si>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</si>
  <si>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</si>
  <si>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</si>
  <si>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</si>
  <si>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</si>
  <si>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</si>
  <si>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</si>
  <si>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</si>
  <si>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</si>
  <si>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</si>
  <si>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</si>
  <si>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</si>
  <si>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</si>
  <si>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</si>
  <si>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</si>
  <si>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</si>
  <si>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</si>
  <si>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</si>
  <si>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</si>
  <si>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</si>
  <si>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</si>
  <si>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</si>
  <si>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</si>
  <si>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</si>
  <si>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</si>
  <si>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</si>
  <si>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</si>
  <si>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</si>
  <si>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</si>
  <si>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</si>
  <si>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</si>
  <si>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</si>
  <si>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</si>
  <si>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</si>
  <si>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</si>
  <si>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</si>
  <si>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</si>
  <si>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</si>
  <si>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</si>
  <si>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</si>
  <si>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</si>
  <si>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</si>
  <si>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</si>
  <si>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</si>
  <si>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</si>
  <si>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</si>
  <si>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</si>
  <si>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</si>
  <si>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</si>
  <si>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Liga Premier Canadense</t>
  </si>
  <si>
    <t>LigaPremierCanadense</t>
  </si>
  <si>
    <t>TTP (jaspo_2x_s)</t>
  </si>
  <si>
    <t>H</t>
  </si>
  <si>
    <t>Extra court</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</si>
  <si>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</si>
  <si>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</si>
  <si>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</si>
  <si>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</si>
  <si>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</si>
  <si>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</si>
  <si>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</si>
  <si>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</si>
  <si>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</si>
  <si>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</si>
  <si>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</si>
  <si>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</si>
  <si>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</si>
  <si>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</si>
  <si>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</si>
  <si>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</si>
  <si>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</si>
  <si>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</si>
  <si>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</si>
  <si>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</si>
  <si>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</si>
  <si>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</si>
  <si>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</si>
  <si>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</si>
  <si>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</si>
  <si>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</si>
  <si>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</si>
  <si>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</si>
  <si>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</si>
  <si>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</si>
  <si>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</si>
  <si>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</si>
  <si>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</si>
  <si>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</si>
  <si>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</si>
  <si>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</si>
  <si>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</si>
  <si>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</si>
  <si>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premier_badminton_league</t>
  </si>
  <si>
    <t>Grand (l)</t>
  </si>
  <si>
    <t>TP (jaspo_x_s)</t>
  </si>
  <si>
    <t>TTP (2x_s)</t>
  </si>
  <si>
    <t>K</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</si>
  <si>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</si>
  <si>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</si>
  <si>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</si>
  <si>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</si>
  <si>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</si>
  <si>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</si>
  <si>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</si>
  <si>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</si>
  <si>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</si>
  <si>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</si>
  <si>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</si>
  <si>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</si>
  <si>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</si>
  <si>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</si>
  <si>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</si>
  <si>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</si>
  <si>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</si>
  <si>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</si>
  <si>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</si>
  <si>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</si>
  <si>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</si>
  <si>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</si>
  <si>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</si>
  <si>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</si>
  <si>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</si>
  <si>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</si>
  <si>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</si>
  <si>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</si>
  <si>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</si>
  <si>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</si>
  <si>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</si>
  <si>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</si>
  <si>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</si>
  <si>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</si>
  <si>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</si>
  <si>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</si>
  <si>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</si>
  <si>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</si>
  <si>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indian_soccer_league</t>
  </si>
  <si>
    <t>KB</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</si>
  <si>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</si>
  <si>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</si>
  <si>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</si>
  <si>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</si>
  <si>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</si>
  <si>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</si>
  <si>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</si>
  <si>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</si>
  <si>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</si>
  <si>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</si>
  <si>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</si>
  <si>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</si>
  <si>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</si>
  <si>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</si>
  <si>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</si>
  <si>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</si>
  <si>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</si>
  <si>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</si>
  <si>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</si>
  <si>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</si>
  <si>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</si>
  <si>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</si>
  <si>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</si>
  <si>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</si>
  <si>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</si>
  <si>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</si>
  <si>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</si>
  <si>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</si>
  <si>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</si>
  <si>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</si>
  <si>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</si>
  <si>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</si>
  <si>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</si>
  <si>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</si>
  <si>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</si>
  <si>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Federación Mexicana De Fútbol Asociación</t>
  </si>
  <si>
    <t>FederaciónMexicanaDeFútbolAsociación</t>
  </si>
  <si>
    <t>C</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</si>
  <si>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</si>
  <si>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</si>
  <si>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</si>
  <si>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</si>
  <si>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</si>
  <si>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</si>
  <si>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</si>
  <si>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</si>
  <si>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</si>
  <si>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</si>
  <si>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</si>
  <si>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</si>
  <si>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</si>
  <si>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</si>
  <si>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</si>
  <si>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</si>
  <si>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</si>
  <si>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</si>
  <si>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</si>
  <si>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</si>
  <si>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</si>
  <si>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</si>
  <si>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</si>
  <si>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</si>
  <si>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</si>
  <si>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</si>
  <si>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</si>
  <si>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</si>
  <si>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</si>
  <si>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</si>
  <si>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</si>
  <si>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</si>
  <si>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</si>
  <si>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</si>
  <si>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Liga india de hockey</t>
  </si>
  <si>
    <t>Ligaindiadehockey</t>
  </si>
  <si>
    <t>TTG (xx_l)</t>
  </si>
  <si>
    <t>CB</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</si>
  <si>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</si>
  <si>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</si>
  <si>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</si>
  <si>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</si>
  <si>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</si>
  <si>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</si>
  <si>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</si>
  <si>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</si>
  <si>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</si>
  <si>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</si>
  <si>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</si>
  <si>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</si>
  <si>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</si>
  <si>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</si>
  <si>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</si>
  <si>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</si>
  <si>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</si>
  <si>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</si>
  <si>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</si>
  <si>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</si>
  <si>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</si>
  <si>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</si>
  <si>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</si>
  <si>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</si>
  <si>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</si>
  <si>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</si>
  <si>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</si>
  <si>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</si>
  <si>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</si>
  <si>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</si>
  <si>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</si>
  <si>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</si>
  <si>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</si>
  <si>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</si>
  <si>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dutch_football</t>
  </si>
  <si>
    <t>Grand (jaspo_l)</t>
  </si>
  <si>
    <t>EE</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</si>
  <si>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</si>
  <si>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</si>
  <si>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</si>
  <si>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</si>
  <si>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</si>
  <si>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</si>
  <si>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</si>
  <si>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</si>
  <si>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</si>
  <si>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</si>
  <si>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</si>
  <si>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</si>
  <si>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</si>
  <si>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</si>
  <si>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</si>
  <si>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</si>
  <si>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</si>
  <si>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</si>
  <si>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</si>
  <si>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</si>
  <si>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</si>
  <si>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</si>
  <si>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</si>
  <si>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</si>
  <si>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</si>
  <si>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</si>
  <si>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</si>
  <si>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</si>
  <si>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</si>
  <si>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</si>
  <si>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</si>
  <si>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F</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</si>
  <si>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</si>
  <si>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</si>
  <si>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</si>
  <si>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</si>
  <si>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</si>
  <si>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</si>
  <si>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</si>
  <si>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</si>
  <si>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</si>
  <si>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</si>
  <si>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</si>
  <si>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</si>
  <si>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</si>
  <si>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</si>
  <si>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</si>
  <si>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</si>
  <si>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</si>
  <si>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</si>
  <si>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</si>
  <si>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</si>
  <si>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</si>
  <si>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</si>
  <si>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</si>
  <si>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</si>
  <si>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</si>
  <si>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</si>
  <si>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</si>
  <si>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</si>
  <si>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</si>
  <si>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i_league</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</si>
  <si>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</si>
  <si>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</si>
  <si>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</si>
  <si>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</si>
  <si>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</si>
  <si>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</si>
  <si>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</si>
  <si>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</si>
  <si>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</si>
  <si>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</si>
  <si>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</si>
  <si>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</si>
  <si>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</si>
  <si>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</si>
  <si>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</si>
  <si>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</si>
  <si>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</si>
  <si>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</si>
  <si>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</si>
  <si>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</si>
  <si>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</si>
  <si>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</si>
  <si>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</si>
  <si>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</si>
  <si>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</si>
  <si>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</si>
  <si>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</si>
  <si>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</si>
  <si>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</si>
  <si>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</si>
  <si>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</si>
  <si>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</si>
  <si>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</si>
  <si>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</si>
  <si>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</si>
  <si>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</si>
  <si>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</si>
  <si>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</si>
  <si>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</si>
  <si>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</si>
  <si>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</si>
  <si>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</si>
  <si>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</si>
  <si>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</si>
  <si>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</si>
  <si>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</si>
  <si>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</si>
  <si>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</si>
  <si>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</si>
  <si>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</si>
  <si>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</si>
  <si>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</si>
  <si>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</si>
  <si>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</si>
  <si>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</si>
  <si>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</si>
  <si>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</si>
  <si>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</si>
  <si>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</si>
  <si>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</si>
  <si>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</si>
  <si>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</si>
  <si>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</si>
  <si>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</si>
  <si>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</si>
  <si>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</si>
  <si>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</si>
  <si>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</si>
  <si>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</si>
  <si>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</si>
  <si>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</si>
  <si>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</si>
  <si>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</si>
  <si>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</si>
  <si>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</si>
  <si>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</si>
  <si>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</si>
  <si>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</si>
  <si>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</si>
  <si>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</si>
  <si>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</si>
  <si>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</si>
  <si>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</si>
  <si>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</si>
  <si>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</si>
  <si>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</si>
  <si>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</si>
  <si>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</si>
  <si>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</si>
  <si>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</si>
  <si>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</si>
  <si>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</si>
  <si>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</si>
  <si>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</si>
  <si>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</si>
  <si>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</si>
  <si>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</si>
  <si>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</si>
  <si>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</si>
  <si>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</si>
  <si>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</si>
  <si>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</si>
  <si>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Fútbol inglés</t>
  </si>
  <si>
    <t>Fútbolinglés</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</si>
  <si>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</si>
  <si>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</si>
  <si>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</si>
  <si>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</si>
  <si>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</si>
  <si>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</si>
  <si>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</si>
  <si>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</si>
  <si>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</si>
  <si>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</si>
  <si>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</si>
  <si>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</si>
  <si>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</si>
  <si>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</si>
  <si>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</si>
  <si>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</si>
  <si>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</si>
  <si>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</si>
  <si>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</si>
  <si>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</si>
  <si>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</si>
  <si>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</si>
  <si>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Italian Soccer</t>
  </si>
  <si>
    <t>ItalianSoccer</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</si>
  <si>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</si>
  <si>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</si>
  <si>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</si>
  <si>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</si>
  <si>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</si>
  <si>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</si>
  <si>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</si>
  <si>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</si>
  <si>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</si>
  <si>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</si>
  <si>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</si>
  <si>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</si>
  <si>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</si>
  <si>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</si>
  <si>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</si>
  <si>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</si>
  <si>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</si>
  <si>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</si>
  <si>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</si>
  <si>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</si>
  <si>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</si>
  <si>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Fútbol alemán</t>
  </si>
  <si>
    <t>Fútbolalemán</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</si>
  <si>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</si>
  <si>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</si>
  <si>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</si>
  <si>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</si>
  <si>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</si>
  <si>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</si>
  <si>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</si>
  <si>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</si>
  <si>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</si>
  <si>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</si>
  <si>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</si>
  <si>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</si>
  <si>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</si>
  <si>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</si>
  <si>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</si>
  <si>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</si>
  <si>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</si>
  <si>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</si>
  <si>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</si>
  <si>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</si>
  <si>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</si>
  <si>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</si>
  <si>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دوري لاكروس الوطني</t>
  </si>
  <si>
    <t>دوريلاكروسالوطني</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</si>
  <si>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</si>
  <si>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</si>
  <si>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</si>
  <si>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</si>
  <si>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</si>
  <si>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</si>
  <si>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</si>
  <si>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</si>
  <si>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</si>
  <si>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</si>
  <si>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</si>
  <si>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</si>
  <si>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</si>
  <si>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</si>
  <si>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</si>
  <si>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</si>
  <si>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</si>
  <si>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</si>
  <si>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Japanese Soccer</t>
  </si>
  <si>
    <t>JapaneseSoccer</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</si>
  <si>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</si>
  <si>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</si>
  <si>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</si>
  <si>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</si>
  <si>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</si>
  <si>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</si>
  <si>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</si>
  <si>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</si>
  <si>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</si>
  <si>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</si>
  <si>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</si>
  <si>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</si>
  <si>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</si>
  <si>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</si>
  <si>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</si>
  <si>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</si>
  <si>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</si>
  <si>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</si>
  <si>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</si>
  <si>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Neonato</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</si>
  <si>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</si>
  <si>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</si>
  <si>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</si>
  <si>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</si>
  <si>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</si>
  <si>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</si>
  <si>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</si>
  <si>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</si>
  <si>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</si>
  <si>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</si>
  <si>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</si>
  <si>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</si>
  <si>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</si>
  <si>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</si>
  <si>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</si>
  <si>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</si>
  <si>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</si>
  <si>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</si>
  <si>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</si>
  <si>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テニス</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</si>
  <si>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</si>
  <si>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</si>
  <si>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</si>
  <si>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</si>
  <si>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</si>
  <si>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</si>
  <si>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</si>
  <si>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</si>
  <si>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</si>
  <si>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</si>
  <si>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</si>
  <si>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</si>
  <si>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</si>
  <si>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</si>
  <si>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</si>
  <si>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</si>
  <si>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</si>
  <si>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</si>
  <si>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</si>
  <si>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Pro Kabaddi Ligan</t>
  </si>
  <si>
    <t>ProKabaddiLigan</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</si>
  <si>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</si>
  <si>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</si>
  <si>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</si>
  <si>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</si>
  <si>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</si>
  <si>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</si>
  <si>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</si>
  <si>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</si>
  <si>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</si>
  <si>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</si>
  <si>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</si>
  <si>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</si>
  <si>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</si>
  <si>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</si>
  <si>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</si>
  <si>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</si>
  <si>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</si>
  <si>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</si>
  <si>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</si>
  <si>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</si>
  <si>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دوري كبادي للمحترفين</t>
  </si>
  <si>
    <t>دوريكباديللمحترفين</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</si>
  <si>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</si>
  <si>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</si>
  <si>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</si>
  <si>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</si>
  <si>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</si>
  <si>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</si>
  <si>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</si>
  <si>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</si>
  <si>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</si>
  <si>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</si>
  <si>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</si>
  <si>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</si>
  <si>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</si>
  <si>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</si>
  <si>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</si>
  <si>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</si>
  <si>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</si>
  <si>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</si>
  <si>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المصارعة العالمية الترفيهية</t>
  </si>
  <si>
    <t>المصارعةالعالميةالترفيهية</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</si>
  <si>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</si>
  <si>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</si>
  <si>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</si>
  <si>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</si>
  <si>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</si>
  <si>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</si>
  <si>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</si>
  <si>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</si>
  <si>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</si>
  <si>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</si>
  <si>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</si>
  <si>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</si>
  <si>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</si>
  <si>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</si>
  <si>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</si>
  <si>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</si>
  <si>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</si>
  <si>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Futebol italiano</t>
  </si>
  <si>
    <t>Futebolitaliano</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</si>
  <si>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</si>
  <si>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</si>
  <si>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</si>
  <si>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</si>
  <si>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</si>
  <si>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</si>
  <si>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</si>
  <si>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</si>
  <si>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</si>
  <si>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</si>
  <si>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</si>
  <si>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</si>
  <si>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</si>
  <si>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</si>
  <si>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</si>
  <si>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</si>
  <si>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</si>
  <si>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インディアン・プレミアリーグ</t>
  </si>
  <si>
    <t>インディアンプレミアリーグ</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</si>
  <si>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</si>
  <si>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</si>
  <si>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</si>
  <si>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</si>
  <si>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</si>
  <si>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</si>
  <si>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</si>
  <si>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</si>
  <si>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</si>
  <si>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</si>
  <si>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</si>
  <si>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</si>
  <si>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</si>
  <si>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</si>
  <si>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</si>
  <si>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</si>
  <si>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</si>
  <si>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</si>
  <si>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</si>
  <si>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</si>
  <si>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</si>
  <si>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</si>
  <si>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</si>
  <si>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</si>
  <si>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</si>
  <si>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</si>
  <si>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</si>
  <si>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</si>
  <si>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</si>
  <si>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</si>
  <si>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</si>
  <si>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</si>
  <si>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Coupedumondedefootball</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</si>
  <si>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</si>
  <si>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</si>
  <si>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</si>
  <si>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</si>
  <si>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</si>
  <si>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</si>
  <si>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</si>
  <si>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</si>
  <si>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</si>
  <si>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</si>
  <si>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</si>
  <si>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</si>
  <si>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</si>
  <si>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</si>
  <si>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</si>
  <si>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</si>
  <si>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الدوري الهندي الممتاز</t>
  </si>
  <si>
    <t>الدوريالهنديالممتاز</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</si>
  <si>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</si>
  <si>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</si>
  <si>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</si>
  <si>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</si>
  <si>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</si>
  <si>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</si>
  <si>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</si>
  <si>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</si>
  <si>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</si>
  <si>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</si>
  <si>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</si>
  <si>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</si>
  <si>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</si>
  <si>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</si>
  <si>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</si>
  <si>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</si>
  <si>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</si>
  <si>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</si>
  <si>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</si>
  <si>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</si>
  <si>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</si>
  <si>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</si>
  <si>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</si>
  <si>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</si>
  <si>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</si>
  <si>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</si>
  <si>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</si>
  <si>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</si>
  <si>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</si>
  <si>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</si>
  <si>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تنس</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</si>
  <si>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</si>
  <si>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</si>
  <si>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</si>
  <si>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</si>
  <si>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</si>
  <si>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</si>
  <si>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</si>
  <si>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</si>
  <si>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</si>
  <si>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</si>
  <si>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</si>
  <si>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</si>
  <si>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</si>
  <si>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</si>
  <si>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</si>
  <si>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كرة القدم الاسكتلندية</t>
  </si>
  <si>
    <t>كرةالقدمالاسكتلندية</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</si>
  <si>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</si>
  <si>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</si>
  <si>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</si>
  <si>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</si>
  <si>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</si>
  <si>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</si>
  <si>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</si>
  <si>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</si>
  <si>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</si>
  <si>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</si>
  <si>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</si>
  <si>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</si>
  <si>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</si>
  <si>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</si>
  <si>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</si>
  <si>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</si>
  <si>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Französischer Fußball</t>
  </si>
  <si>
    <t>FranzösischerFußball</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</si>
  <si>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</si>
  <si>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</si>
  <si>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</si>
  <si>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</si>
  <si>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</si>
  <si>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</si>
  <si>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</si>
  <si>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</si>
  <si>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</si>
  <si>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</si>
  <si>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</si>
  <si>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</si>
  <si>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</si>
  <si>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</si>
  <si>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</si>
  <si>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日本/Bリーグ</t>
  </si>
  <si>
    <t>日本Bリーグ</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</si>
  <si>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</si>
  <si>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</si>
  <si>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</si>
  <si>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</si>
  <si>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</si>
  <si>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</si>
  <si>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</si>
  <si>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</si>
  <si>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</si>
  <si>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</si>
  <si>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</si>
  <si>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</si>
  <si>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</si>
  <si>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</si>
  <si>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Infant</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</si>
  <si>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</si>
  <si>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</si>
  <si>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</si>
  <si>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</si>
  <si>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</si>
  <si>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</si>
  <si>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</si>
  <si>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</si>
  <si>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</si>
  <si>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</si>
  <si>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</si>
  <si>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</si>
  <si>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</si>
  <si>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</si>
  <si>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Classiquemondialedebaseball</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</si>
  <si>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</si>
  <si>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</si>
  <si>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</si>
  <si>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</si>
  <si>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</si>
  <si>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</si>
  <si>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</si>
  <si>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</si>
  <si>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</si>
  <si>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</si>
  <si>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</si>
  <si>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</si>
  <si>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</si>
  <si>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</si>
  <si>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Niño (2-5 años)</t>
  </si>
  <si>
    <t>Niño25años</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</si>
  <si>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</si>
  <si>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</si>
  <si>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</si>
  <si>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</si>
  <si>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</si>
  <si>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</si>
  <si>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</si>
  <si>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</si>
  <si>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</si>
  <si>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</si>
  <si>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</si>
  <si>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</si>
  <si>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</si>
  <si>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E-Sport</t>
  </si>
  <si>
    <t>ESport</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</si>
  <si>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</si>
  <si>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</si>
  <si>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</si>
  <si>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</si>
  <si>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</si>
  <si>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</si>
  <si>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</si>
  <si>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</si>
  <si>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</si>
  <si>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</si>
  <si>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</si>
  <si>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</si>
  <si>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</si>
  <si>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Narodowa Liga Lacrosse</t>
  </si>
  <si>
    <t>NarodowaLigaLacrosse</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</si>
  <si>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</si>
  <si>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</si>
  <si>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</si>
  <si>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</si>
  <si>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</si>
  <si>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</si>
  <si>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</si>
  <si>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</si>
  <si>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</si>
  <si>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</si>
  <si>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</si>
  <si>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</si>
  <si>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</si>
  <si>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</si>
  <si>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فورمولا 1</t>
  </si>
  <si>
    <t>فورمولا1</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</si>
  <si>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</si>
  <si>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</si>
  <si>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</si>
  <si>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</si>
  <si>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</si>
  <si>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</si>
  <si>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</si>
  <si>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</si>
  <si>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</si>
  <si>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</si>
  <si>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</si>
  <si>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</si>
  <si>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</si>
  <si>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Minor League Baseball</t>
  </si>
  <si>
    <t>MinorLeagueBaseball</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</si>
  <si>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</si>
  <si>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</si>
  <si>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</si>
  <si>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</si>
  <si>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</si>
  <si>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</si>
  <si>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</si>
  <si>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</si>
  <si>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</si>
  <si>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</si>
  <si>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</si>
  <si>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</si>
  <si>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</si>
  <si>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Dutch Football</t>
  </si>
  <si>
    <t>DutchFootball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</si>
  <si>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</si>
  <si>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</si>
  <si>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</si>
  <si>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</si>
  <si>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</si>
  <si>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</si>
  <si>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</si>
  <si>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</si>
  <si>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</si>
  <si>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</si>
  <si>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</si>
  <si>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</si>
  <si>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FédérationduMexiquedefootball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</si>
  <si>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</si>
  <si>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</si>
  <si>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</si>
  <si>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</si>
  <si>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</si>
  <si>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</si>
  <si>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</si>
  <si>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</si>
  <si>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</si>
  <si>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</si>
  <si>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</si>
  <si>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Niederländischer Fußball</t>
  </si>
  <si>
    <t>NiederländischerFußball</t>
  </si>
  <si>
    <t>Ty Dillon</t>
  </si>
  <si>
    <t>Watford</t>
  </si>
  <si>
    <t>Zephyrs de Chicago</t>
  </si>
  <si>
    <t>Doubledays d'Auburn</t>
  </si>
  <si>
    <t>Thrashers d'Atlanta</t>
  </si>
  <si>
    <t>Braves d'Alcorn State</t>
  </si>
  <si>
    <t>Urawa Red Diamonds</t>
  </si>
  <si>
    <t>Darren Elkins</t>
  </si>
  <si>
    <t>YOKOHAMA B-CORSAIRS</t>
  </si>
  <si>
    <t>スコットランド/サッカー</t>
  </si>
  <si>
    <t>スコットランドサッカー</t>
  </si>
  <si>
    <t>6XS</t>
  </si>
  <si>
    <t>William Byron</t>
  </si>
  <si>
    <t>West Bromwich Albion</t>
  </si>
  <si>
    <t>Dragons de Dayton</t>
  </si>
  <si>
    <t>Tigers de Hamilton</t>
  </si>
  <si>
    <t>Braves de Bradley</t>
  </si>
  <si>
    <t>V-Varen Nagasaki</t>
  </si>
  <si>
    <t>Darren Till</t>
  </si>
  <si>
    <t>Pro Kabaddi League</t>
  </si>
  <si>
    <t>ProKabaddiLeague</t>
  </si>
  <si>
    <t>5XS</t>
  </si>
  <si>
    <t>West Ham United</t>
  </si>
  <si>
    <t>Drillers de Tulsa</t>
  </si>
  <si>
    <t>utah_mammoth</t>
  </si>
  <si>
    <t>Broncos de Boise State</t>
  </si>
  <si>
    <t>Russie</t>
  </si>
  <si>
    <t>Corée du Nord</t>
  </si>
  <si>
    <t>Vegalta Sendai</t>
  </si>
  <si>
    <t>David Branch</t>
  </si>
  <si>
    <t>كرة القدم الاسبانية</t>
  </si>
  <si>
    <t>كرةالقدمالاسبانية</t>
  </si>
  <si>
    <t>4XS</t>
  </si>
  <si>
    <t>Wigan</t>
  </si>
  <si>
    <t>Drive de Greenville</t>
  </si>
  <si>
    <t>Wanderers de Montréal</t>
  </si>
  <si>
    <t>Broncos de Santa Clara</t>
  </si>
  <si>
    <t>Ventforet Kofu</t>
  </si>
  <si>
    <t>Deiveson Figueiredo</t>
  </si>
  <si>
    <t>National Teams</t>
  </si>
  <si>
    <t>NationalTeams</t>
  </si>
  <si>
    <t>3XS</t>
  </si>
  <si>
    <t>Wolverhampton Wanderers</t>
  </si>
  <si>
    <t>Dust Devils de Tri-City</t>
  </si>
  <si>
    <t>Whalers de Hartford</t>
  </si>
  <si>
    <t>Broncos de Western Michigan</t>
  </si>
  <si>
    <t>Vissel Kobe</t>
  </si>
  <si>
    <t>Demian Maia</t>
  </si>
  <si>
    <t>Futebol espanhol</t>
  </si>
  <si>
    <t>Futebolespanhol</t>
  </si>
  <si>
    <t>XXS</t>
  </si>
  <si>
    <t>Elizabethton Twins</t>
  </si>
  <si>
    <t>Wild de Minnesota</t>
  </si>
  <si>
    <t>Broncs de Rider</t>
  </si>
  <si>
    <t>Côte d'Ivoire</t>
  </si>
  <si>
    <t>Yokohama F. Marinos</t>
  </si>
  <si>
    <t>Derek Brunson</t>
  </si>
  <si>
    <t>Footballespagnol</t>
  </si>
  <si>
    <t>XS</t>
  </si>
  <si>
    <t>Emeralds d'Eugene</t>
  </si>
  <si>
    <t>Brown Bears</t>
  </si>
  <si>
    <t>Yokohama FC</t>
  </si>
  <si>
    <t>Derrick Lewis</t>
  </si>
  <si>
    <t>Wereld Honkbal Klassieker</t>
  </si>
  <si>
    <t>WereldHonkbalKlassieker</t>
  </si>
  <si>
    <t>Express de Round Rock</t>
  </si>
  <si>
    <t>Bruins de Belmont</t>
  </si>
  <si>
    <t>YSCC Yokohama</t>
  </si>
  <si>
    <t>Dominick Cruz</t>
  </si>
  <si>
    <t>Bebê</t>
  </si>
  <si>
    <t>Fisher Cats du New Hampshire</t>
  </si>
  <si>
    <t>Buccaneers d'East Tennessee State</t>
  </si>
  <si>
    <t>Zweigen Kanazawa</t>
  </si>
  <si>
    <t>Dominick Reyes</t>
  </si>
  <si>
    <t>Bebé</t>
  </si>
  <si>
    <t>L</t>
  </si>
  <si>
    <t>Flying Squirrels de Richmond</t>
  </si>
  <si>
    <t>Buccaneers de Charleston Southern</t>
  </si>
  <si>
    <t>Donald Cerrone</t>
  </si>
  <si>
    <t>Basquete europeu</t>
  </si>
  <si>
    <t>Basqueteeuropeu</t>
  </si>
  <si>
    <t>XL</t>
  </si>
  <si>
    <t>Flying Tigers de Lakeland</t>
  </si>
  <si>
    <t>Buckeyes d'Ohio State</t>
  </si>
  <si>
    <t>Douglas Silva de Andrade</t>
  </si>
  <si>
    <t>رابطة لاعبات الغولف المحترفات</t>
  </si>
  <si>
    <t>رابطةلاعباتالغولفالمحترفات</t>
  </si>
  <si>
    <t>XXL</t>
  </si>
  <si>
    <t>Ghosts de Casper</t>
  </si>
  <si>
    <t>Bucknell Bison</t>
  </si>
  <si>
    <t>Dustin Ortiz</t>
  </si>
  <si>
    <t>スペイン/サッカー</t>
  </si>
  <si>
    <t>スペインサッカー</t>
  </si>
  <si>
    <t>3XL</t>
  </si>
  <si>
    <t>Giants de San Jose</t>
  </si>
  <si>
    <t>Buffalo Bulls</t>
  </si>
  <si>
    <t>Dustin Poirier</t>
  </si>
  <si>
    <t>フランス/サッカー</t>
  </si>
  <si>
    <t>フランスサッカー</t>
  </si>
  <si>
    <t>4XL</t>
  </si>
  <si>
    <t>Grasshoppers de Greensboro</t>
  </si>
  <si>
    <t>Buffaloes du Colorado</t>
  </si>
  <si>
    <t>Edson Barboza</t>
  </si>
  <si>
    <t>Footballjaponais</t>
  </si>
  <si>
    <t>5XL</t>
  </si>
  <si>
    <t>Great Lakes Loons</t>
  </si>
  <si>
    <t>Bulldogs d'Asheville, North Carolina</t>
  </si>
  <si>
    <t>Elias Theodorou</t>
  </si>
  <si>
    <t>hockey_india_league</t>
  </si>
  <si>
    <t>6XL</t>
  </si>
  <si>
    <t>GreenJackets d'Augusta</t>
  </si>
  <si>
    <t>Bulldogs de Bryant</t>
  </si>
  <si>
    <t>Elizeu Zaleski dos Santos</t>
  </si>
  <si>
    <t>Campionato di pallavolo professionale</t>
  </si>
  <si>
    <t>Campionatodipallavoloprofessionale</t>
  </si>
  <si>
    <t>7XL</t>
  </si>
  <si>
    <t>Grizzlies de Fresno</t>
  </si>
  <si>
    <t>Bulldogs de Citadel</t>
  </si>
  <si>
    <t>Felice Herrig</t>
  </si>
  <si>
    <t>Basketballjaponais</t>
  </si>
  <si>
    <t>8XL</t>
  </si>
  <si>
    <t>Hammerheads de Jupiter</t>
  </si>
  <si>
    <t>Bulldogs de Drake</t>
  </si>
  <si>
    <t>Francis Ngannou</t>
  </si>
  <si>
    <t>European Basketball</t>
  </si>
  <si>
    <t>EuropeanBasketball</t>
  </si>
  <si>
    <t>9XL</t>
  </si>
  <si>
    <t>Hawks de Boise</t>
  </si>
  <si>
    <t>Bulldogs de Fresno State</t>
  </si>
  <si>
    <t>Francisco Trinaldo</t>
  </si>
  <si>
    <t>Dutch Soccer</t>
  </si>
  <si>
    <t>DutchSoccer</t>
  </si>
  <si>
    <t>10XL</t>
  </si>
  <si>
    <t>Hillcats de Lynchburg</t>
  </si>
  <si>
    <t>Bulldogs de Georgia</t>
  </si>
  <si>
    <t>Frankie Edgar</t>
  </si>
  <si>
    <t>دوري الهوكي الوطني</t>
  </si>
  <si>
    <t>دوريالهوكيالوطني</t>
  </si>
  <si>
    <t>11XL</t>
  </si>
  <si>
    <t>Hooks de Corpus Christi</t>
  </si>
  <si>
    <t>Bulldogs de Gonzaga</t>
  </si>
  <si>
    <t>Georges St-Pierre</t>
  </si>
  <si>
    <t>pro_kabaddi_league</t>
  </si>
  <si>
    <t>12XL</t>
  </si>
  <si>
    <t>Indians d'Indianapolis</t>
  </si>
  <si>
    <t>Bulldogs de l'Alabama A&amp;M</t>
  </si>
  <si>
    <t>Germaine de Randamie</t>
  </si>
  <si>
    <t>Premiere League canadiense</t>
  </si>
  <si>
    <t>PremiereLeaguecanadiense</t>
  </si>
  <si>
    <t>13XL</t>
  </si>
  <si>
    <t>Indians de Spokane</t>
  </si>
  <si>
    <t>Bulldogs de Louisiana Tech</t>
  </si>
  <si>
    <t>Glover Teixeira</t>
  </si>
  <si>
    <t>Portugees voetbal</t>
  </si>
  <si>
    <t>Portugeesvoetbal</t>
  </si>
  <si>
    <t>14XL</t>
  </si>
  <si>
    <t>Indiens de Kinston</t>
  </si>
  <si>
    <t>Bulldogs de Mississippi State</t>
  </si>
  <si>
    <t>Gunnar Nelson</t>
  </si>
  <si>
    <t>Szkocka Premier League</t>
  </si>
  <si>
    <t>SzkockaPremierLeague</t>
  </si>
  <si>
    <t>15XL</t>
  </si>
  <si>
    <t>Intimidators de Kannapolis</t>
  </si>
  <si>
    <t>Bulldogs de Samford</t>
  </si>
  <si>
    <t>Henry Cejudo</t>
  </si>
  <si>
    <t>Taillenormale</t>
  </si>
  <si>
    <t>16XL</t>
  </si>
  <si>
    <t>IronBirds d'Aberdeen</t>
  </si>
  <si>
    <t>Bulldogs de South Carolina State</t>
  </si>
  <si>
    <t>Holly Holm</t>
  </si>
  <si>
    <t>Nederlands voetbal</t>
  </si>
  <si>
    <t>Nederlandsvoetbal</t>
  </si>
  <si>
    <t>17XL</t>
  </si>
  <si>
    <t>IronPigs de Lehigh Valley</t>
  </si>
  <si>
    <t>Bulldogs de Yale</t>
  </si>
  <si>
    <t>Ilir Latifi</t>
  </si>
  <si>
    <t>Pro Volleyball League</t>
  </si>
  <si>
    <t>ProVolleyballLeague</t>
  </si>
  <si>
    <t>18XL</t>
  </si>
  <si>
    <t>Isotopes d'Albuquerque</t>
  </si>
  <si>
    <t>Bulls de South Florida</t>
  </si>
  <si>
    <t>Irene Aldana</t>
  </si>
  <si>
    <t>Engelsk fotboll</t>
  </si>
  <si>
    <t>Engelskfotboll</t>
  </si>
  <si>
    <t>Jammers de Jamestown</t>
  </si>
  <si>
    <t>Butler Bulldogs</t>
  </si>
  <si>
    <t>Israel Adesanya</t>
  </si>
  <si>
    <t>Europäischer Basketball</t>
  </si>
  <si>
    <t>EuropäischerBasketball</t>
  </si>
  <si>
    <t>JetHawks de Lancaster</t>
  </si>
  <si>
    <t>BYU Cougars</t>
  </si>
  <si>
    <t>Jacare Souza</t>
  </si>
  <si>
    <t>Kernels de Cedar Rapids</t>
  </si>
  <si>
    <t>Cal Irvine Anteaters</t>
  </si>
  <si>
    <t>James Vick</t>
  </si>
  <si>
    <t>International Cricket</t>
  </si>
  <si>
    <t>InternationalCricket</t>
  </si>
  <si>
    <t>Keys de Frederick</t>
  </si>
  <si>
    <t>Cal Riverside Highlanders</t>
  </si>
  <si>
    <t>Jan Blachowicz</t>
  </si>
  <si>
    <t>دوري البيسبول المصغر</t>
  </si>
  <si>
    <t>دوريالبيسبولالمصغر</t>
  </si>
  <si>
    <t>Knights de Charlotte</t>
  </si>
  <si>
    <t>Cal State Bakersfield Roadrunners</t>
  </si>
  <si>
    <t>Jared Cannonier</t>
  </si>
  <si>
    <t>Indiska Soccer-ligan</t>
  </si>
  <si>
    <t>IndiskaSoccerligan</t>
  </si>
  <si>
    <t>Lake Monsters du Vermont</t>
  </si>
  <si>
    <t>Cal State Northridge Matadors</t>
  </si>
  <si>
    <t>Jennifer Maia</t>
  </si>
  <si>
    <t>ncaa</t>
  </si>
  <si>
    <t>Legends de Lexington</t>
  </si>
  <si>
    <t>California Golden Bears</t>
  </si>
  <si>
    <t>Jeremy Stephens</t>
  </si>
  <si>
    <t>اتحاد كرة القدم الأميركي</t>
  </si>
  <si>
    <t>اتحادكرةالقدمالأميركي</t>
  </si>
  <si>
    <t>Lookouts de Chattanooga</t>
  </si>
  <si>
    <t>Cardinal de Stanford</t>
  </si>
  <si>
    <t>Jessica Andrade</t>
  </si>
  <si>
    <t>كرة القدم الإنجليزية</t>
  </si>
  <si>
    <t>كرةالقدمالإنجليزية</t>
  </si>
  <si>
    <t>Lugnuts de Lansing</t>
  </si>
  <si>
    <t>Cardinals d'Incarnate Word</t>
  </si>
  <si>
    <t>Jessica Eye</t>
  </si>
  <si>
    <t>German Soccer</t>
  </si>
  <si>
    <t>GermanSoccer</t>
  </si>
  <si>
    <t>LumberKings de Clinton</t>
  </si>
  <si>
    <t>Cardinals de Ball State</t>
  </si>
  <si>
    <t>Jessica-Rose Clark</t>
  </si>
  <si>
    <t>Manatees du comté de Brevard</t>
  </si>
  <si>
    <t>Cardinals de Lamar</t>
  </si>
  <si>
    <t>Jimi Manuwa</t>
  </si>
  <si>
    <t>Francuska piłka nożna</t>
  </si>
  <si>
    <t>Francuskapiłkanożna</t>
  </si>
  <si>
    <t>Marauders de Bradenton</t>
  </si>
  <si>
    <t>Cardinals de Louisville</t>
  </si>
  <si>
    <t>Jimmie Rivera</t>
  </si>
  <si>
    <t>Federación Mexicana de Fútbol Asociación</t>
  </si>
  <si>
    <t>FederaciónMexicanadeFútbolAsociación</t>
  </si>
  <si>
    <t>Mariners de Pulaski</t>
  </si>
  <si>
    <t>Catamounts de Western Carolina</t>
  </si>
  <si>
    <t>Joanna Jedrzejczyk</t>
  </si>
  <si>
    <t>Japansk baseboll</t>
  </si>
  <si>
    <t>Japanskbaseboll</t>
  </si>
  <si>
    <t>Mavericks de High Desert</t>
  </si>
  <si>
    <t>Catamounts du Vermont</t>
  </si>
  <si>
    <t>Joanne Calderwood</t>
  </si>
  <si>
    <t>LittleKid</t>
  </si>
  <si>
    <t>Mets de Binghamton</t>
  </si>
  <si>
    <t>Cavaliers de Virginie</t>
  </si>
  <si>
    <t>John Dodson</t>
  </si>
  <si>
    <t>Spansk fotboll</t>
  </si>
  <si>
    <t>Spanskfotboll</t>
  </si>
  <si>
    <t>Mets de Kingsport</t>
  </si>
  <si>
    <t>Centenary Gentlemen</t>
  </si>
  <si>
    <t>John Lineker</t>
  </si>
  <si>
    <t>Copa mundial de fútbol</t>
  </si>
  <si>
    <t>Copamundialdefútbol</t>
  </si>
  <si>
    <t>Mets de St. Lucie</t>
  </si>
  <si>
    <t>Central Eagles de North Carolina</t>
  </si>
  <si>
    <t>John Moraga</t>
  </si>
  <si>
    <t>Deportes electrónicos</t>
  </si>
  <si>
    <t>Deporteselectrónicos</t>
  </si>
  <si>
    <t>Miracle de Fort Myers</t>
  </si>
  <si>
    <t>Chanticleers de Coastal Carolina</t>
  </si>
  <si>
    <t>Jon Jones</t>
  </si>
  <si>
    <t>イタリア/サッカー</t>
  </si>
  <si>
    <t>イタリアサッカー</t>
  </si>
  <si>
    <t>Missions de San Antonio</t>
  </si>
  <si>
    <t>Chattanooga Mocs de Tennessee</t>
  </si>
  <si>
    <t>Jorge Masvidal</t>
  </si>
  <si>
    <t>Fútbol español</t>
  </si>
  <si>
    <t>Fútbolespañol</t>
  </si>
  <si>
    <t>Muckdogs de Batavia</t>
  </si>
  <si>
    <t>Chippewas de Central Michigan</t>
  </si>
  <si>
    <t>Jose Aldo</t>
  </si>
  <si>
    <t>X-spel</t>
  </si>
  <si>
    <t>Xspel</t>
  </si>
  <si>
    <t>Mud Hens de Toledo</t>
  </si>
  <si>
    <t>Colonels d'Eastern Kentucky</t>
  </si>
  <si>
    <t>Joseph Benavidez</t>
  </si>
  <si>
    <t>Baseballjaponais</t>
  </si>
  <si>
    <t>Mudcats de la Caroline</t>
  </si>
  <si>
    <t>Colonels de Nicholls State</t>
  </si>
  <si>
    <t>Irak</t>
  </si>
  <si>
    <t>Josh Emmett</t>
  </si>
  <si>
    <t>FRES</t>
  </si>
  <si>
    <t>Mustangs de Billings</t>
  </si>
  <si>
    <t>Colonials de George Washington</t>
  </si>
  <si>
    <t>Julianna Pena</t>
  </si>
  <si>
    <t>كأس العالم لكرة القدم</t>
  </si>
  <si>
    <t>كأسالعالملكرةالقدم</t>
  </si>
  <si>
    <t>Nationals de Potomac</t>
  </si>
  <si>
    <t>Colonials de Robert Morris</t>
  </si>
  <si>
    <t>Junior dos Santos</t>
  </si>
  <si>
    <t>オランダ/サッカー</t>
  </si>
  <si>
    <t>オランダサッカー</t>
  </si>
  <si>
    <t>Commodores de Vanderbilt</t>
  </si>
  <si>
    <t>Jussier Formiga</t>
  </si>
  <si>
    <t>Xゲーム</t>
  </si>
  <si>
    <t>Naturals de Northwest Arkansas</t>
  </si>
  <si>
    <t>Cornell Big Red</t>
  </si>
  <si>
    <t>Justin Gaethje</t>
  </si>
  <si>
    <t>Críquete Internacional</t>
  </si>
  <si>
    <t>CríqueteInternacional</t>
  </si>
  <si>
    <t>Nuts de Modesto</t>
  </si>
  <si>
    <t>Cornhuskers de Nebraska</t>
  </si>
  <si>
    <t>Justin Willis</t>
  </si>
  <si>
    <t>Campionato di calcio scozzese</t>
  </si>
  <si>
    <t>Campionatodicalcioscozzese</t>
  </si>
  <si>
    <t>Orioles de Bluefield</t>
  </si>
  <si>
    <t>Cougars de Charleston</t>
  </si>
  <si>
    <t>Kamaru Usman</t>
  </si>
  <si>
    <t>Campionato di basket giapponese</t>
  </si>
  <si>
    <t>Campionatodibasketgiapponese</t>
  </si>
  <si>
    <t>Osprey de Missoula</t>
  </si>
  <si>
    <t>Cougars de Chicago State</t>
  </si>
  <si>
    <t>Karolina Kowalkiewicz</t>
  </si>
  <si>
    <t>كرة القدم الايطالية</t>
  </si>
  <si>
    <t>كرةالقدمالايطالية</t>
  </si>
  <si>
    <t>Owlz d'Orem</t>
  </si>
  <si>
    <t>Cougars de Houston</t>
  </si>
  <si>
    <t>Katlyn Chookagian</t>
  </si>
  <si>
    <t>Liga Premier de Badminton</t>
  </si>
  <si>
    <t>LigaPremierdeBadminton</t>
  </si>
  <si>
    <t>Pelicans de Myrtle Beach</t>
  </si>
  <si>
    <t>Cougars de l'UES d'Edwardsville</t>
  </si>
  <si>
    <t>Kelvin Gastelum</t>
  </si>
  <si>
    <t>World Cup Football</t>
  </si>
  <si>
    <t>WorldCupFootball</t>
  </si>
  <si>
    <t>Phillies de Reading</t>
  </si>
  <si>
    <t>Cougars de Washington State</t>
  </si>
  <si>
    <t>Ketlen Vieira</t>
  </si>
  <si>
    <t>Skotsk fotboll</t>
  </si>
  <si>
    <t>Skotskfotboll</t>
  </si>
  <si>
    <t>Ports de Stockton</t>
  </si>
  <si>
    <t>Cowboys d'Oklahoma State</t>
  </si>
  <si>
    <t>Kevin Lee</t>
  </si>
  <si>
    <t>Canadian Football League</t>
  </si>
  <si>
    <t>CanadianFootballLeague</t>
  </si>
  <si>
    <t>Power de West Virginia</t>
  </si>
  <si>
    <t>Cowboys de McNeese State</t>
  </si>
  <si>
    <t>Khabib Nurmagomedov</t>
  </si>
  <si>
    <t>XGames</t>
  </si>
  <si>
    <t>Quakes de Rancho Cucamonga</t>
  </si>
  <si>
    <t>Cowboys du Wyoming</t>
  </si>
  <si>
    <t>Kosovo</t>
  </si>
  <si>
    <t>Lauren Murphy Increase1</t>
  </si>
  <si>
    <t>Rainiers de Tacoma</t>
  </si>
  <si>
    <t>Coyotes de South Dakota</t>
  </si>
  <si>
    <t>Laos</t>
  </si>
  <si>
    <t>Leon Edwards</t>
  </si>
  <si>
    <t>Footballécossais</t>
  </si>
  <si>
    <t>Raptors d'Ogden</t>
  </si>
  <si>
    <t>Crimson Tide de l'Alabama</t>
  </si>
  <si>
    <t>Lina Lansberg</t>
  </si>
  <si>
    <t>Liga Profissional de Luta Livre</t>
  </si>
  <si>
    <t>LigaProfissionaldeLutaLivre</t>
  </si>
  <si>
    <t>Rawhide de Visalia</t>
  </si>
  <si>
    <t>Crusaders de Valparaiso</t>
  </si>
  <si>
    <t>Liz Carmouche</t>
  </si>
  <si>
    <t>minor_league_baseball</t>
  </si>
  <si>
    <t>Rays de Princeton</t>
  </si>
  <si>
    <t>Cyclones d'Iowa State</t>
  </si>
  <si>
    <t>Lucie Pudilova</t>
  </si>
  <si>
    <t>Nationale teams</t>
  </si>
  <si>
    <t>Nationaleteams</t>
  </si>
  <si>
    <t>Red Sox de Pawtucket</t>
  </si>
  <si>
    <t>Dartmouth Big Green</t>
  </si>
  <si>
    <t>Luke Rockhold</t>
  </si>
  <si>
    <t>Autreséquipesdefootball</t>
  </si>
  <si>
    <t>Red Sox de Salem</t>
  </si>
  <si>
    <t>Delta Devils de Valley State, Mississippi</t>
  </si>
  <si>
    <t>Mackenzie Dern</t>
  </si>
  <si>
    <t>دوري كرة القدم الهندي</t>
  </si>
  <si>
    <t>دوريكرةالقدمالهندي</t>
  </si>
  <si>
    <t>Red Wings de Rochester</t>
  </si>
  <si>
    <t>Demon Deacons de Wake Forest</t>
  </si>
  <si>
    <t>Mara Romero Borella</t>
  </si>
  <si>
    <t>Japans basketbal</t>
  </si>
  <si>
    <t>Japansbasketbal</t>
  </si>
  <si>
    <t>Redbirds de Memphis</t>
  </si>
  <si>
    <t>Demons de Northwestern State</t>
  </si>
  <si>
    <t>Marcin Tybura</t>
  </si>
  <si>
    <t>كرة القدم اليابانية</t>
  </si>
  <si>
    <t>كرةالقدماليابانية</t>
  </si>
  <si>
    <t>RedHawks d'Oklahoma City</t>
  </si>
  <si>
    <t>Devils de Fairleigh Dickinson</t>
  </si>
  <si>
    <t>Marion Reneau</t>
  </si>
  <si>
    <t>More Football Leagues</t>
  </si>
  <si>
    <t>MoreFootballLeagues</t>
  </si>
  <si>
    <t>Renegades d'Hudson Valley</t>
  </si>
  <si>
    <t>Dolphins de Jacksonville</t>
  </si>
  <si>
    <t>Mark Hunt</t>
  </si>
  <si>
    <t>الدوري الهندي للمحترفين</t>
  </si>
  <si>
    <t>الدوريالهنديللمحترفين</t>
  </si>
  <si>
    <t>River Bandits de Quad Cities</t>
  </si>
  <si>
    <t>Dons de San Francisco</t>
  </si>
  <si>
    <t>Marlon Moraes</t>
  </si>
  <si>
    <t>Liga Premier de Bádminton</t>
  </si>
  <si>
    <t>LigaPremierdeBádminton</t>
  </si>
  <si>
    <t>River Cats de Sacramento</t>
  </si>
  <si>
    <t>Dragons de Drexel</t>
  </si>
  <si>
    <t>Matheus Nicolau</t>
  </si>
  <si>
    <t>Premier League india</t>
  </si>
  <si>
    <t>PremierLeagueindia</t>
  </si>
  <si>
    <t>RiverDogs de Charleston</t>
  </si>
  <si>
    <t>Ducks de l'Oregon</t>
  </si>
  <si>
    <t>Mauricio Rua</t>
  </si>
  <si>
    <t>Campionato di hockey indiano</t>
  </si>
  <si>
    <t>Campionatodihockeyindiano</t>
  </si>
  <si>
    <t>Rock Cats de New Britain</t>
  </si>
  <si>
    <t>Dukes de Duquesne</t>
  </si>
  <si>
    <t>Max Holloway</t>
  </si>
  <si>
    <t>Japanischer Baseball</t>
  </si>
  <si>
    <t>JapanischerBaseball</t>
  </si>
  <si>
    <t>151</t>
  </si>
  <si>
    <t>RockHounds de Midland</t>
  </si>
  <si>
    <t>Dukes de James Madison</t>
  </si>
  <si>
    <t>Michael Chiesa</t>
  </si>
  <si>
    <t>الدوري الوطني لكرة القدم للسيدات</t>
  </si>
  <si>
    <t>الدوريالوطنيلكرةالقدمللسيدات</t>
  </si>
  <si>
    <t>RoughRiders de Frisco</t>
  </si>
  <si>
    <t>Eagles d'American University</t>
  </si>
  <si>
    <t>Michelle Waterson</t>
  </si>
  <si>
    <t>Nationella Lacrosse-ligan</t>
  </si>
  <si>
    <t>NationellaLacrosseligan</t>
  </si>
  <si>
    <t>Royals d'Omaha</t>
  </si>
  <si>
    <t>Eagles d'Eastern Michigan</t>
  </si>
  <si>
    <t>Mirsad Bektic</t>
  </si>
  <si>
    <t>Liga Canadense de Futebol</t>
  </si>
  <si>
    <t>LigaCanadensedeFutebol</t>
  </si>
  <si>
    <t>154</t>
  </si>
  <si>
    <t>Royals de Burlington</t>
  </si>
  <si>
    <t>Eagles d'Eastern Washington</t>
  </si>
  <si>
    <t>Misha Cirkunov</t>
  </si>
  <si>
    <t>Calcio tedesco</t>
  </si>
  <si>
    <t>Calciotedesco</t>
  </si>
  <si>
    <t>Sand Gnats de Savannah</t>
  </si>
  <si>
    <t>Eagles de Boston College</t>
  </si>
  <si>
    <t>Nate Diaz</t>
  </si>
  <si>
    <t>156</t>
  </si>
  <si>
    <t>Scrappers de Mahoning Valley</t>
  </si>
  <si>
    <t>Eagles de Coppin State</t>
  </si>
  <si>
    <t>Neil Magny</t>
  </si>
  <si>
    <t>X Games</t>
  </si>
  <si>
    <t>157</t>
  </si>
  <si>
    <t>Sea Dogs de Portland</t>
  </si>
  <si>
    <t>Eagles de Florida Gulf Coast</t>
  </si>
  <si>
    <t>Moldavie</t>
  </si>
  <si>
    <t>Nicco Montaño</t>
  </si>
  <si>
    <t>British Football</t>
  </si>
  <si>
    <t>BritishFootball</t>
  </si>
  <si>
    <t>SeaWolves d'Érié</t>
  </si>
  <si>
    <t>Eagles de Morehead State</t>
  </si>
  <si>
    <t>Nikita Krylov</t>
  </si>
  <si>
    <t>Squadre Nazionali</t>
  </si>
  <si>
    <t>SquadreNazionali</t>
  </si>
  <si>
    <t>159</t>
  </si>
  <si>
    <t>Senators de Harrisburg</t>
  </si>
  <si>
    <t>Eagles de Winthrop</t>
  </si>
  <si>
    <t>Nina Ansaroff</t>
  </si>
  <si>
    <t>Kleuter</t>
  </si>
  <si>
    <t>160</t>
  </si>
  <si>
    <t>Shorebirds de Delmarva</t>
  </si>
  <si>
    <t>Explorers de La Salle</t>
  </si>
  <si>
    <t>Oleksiy Oliynyk</t>
  </si>
  <si>
    <t>البيسبول الياباني</t>
  </si>
  <si>
    <t>البيسبولالياباني</t>
  </si>
  <si>
    <t>Silver Hawks de South Bend</t>
  </si>
  <si>
    <t>Falcons de Bowling Green</t>
  </si>
  <si>
    <t>Ovince Saint Preux</t>
  </si>
  <si>
    <t>french_football</t>
  </si>
  <si>
    <t>Sky Sox de Colorado Springs</t>
  </si>
  <si>
    <t>Falcons de l'Air Force</t>
  </si>
  <si>
    <t>Paul Felder</t>
  </si>
  <si>
    <t>Smokies du Tennessee</t>
  </si>
  <si>
    <t>Fightin 'Blue Hens du Delaware</t>
  </si>
  <si>
    <t>Paulo Costa</t>
  </si>
  <si>
    <t>I-ligan</t>
  </si>
  <si>
    <t>Iligan</t>
  </si>
  <si>
    <t>Snappers de Beloit</t>
  </si>
  <si>
    <t>Fighting Camels de Campbell</t>
  </si>
  <si>
    <t>Pedro Munhoz</t>
  </si>
  <si>
    <t>Tenis</t>
  </si>
  <si>
    <t>Sounds de Nashville</t>
  </si>
  <si>
    <t>Fighting Gamecocks de South Carolina</t>
  </si>
  <si>
    <t>Poids moyen</t>
  </si>
  <si>
    <t>Niemiecka piłka nożna</t>
  </si>
  <si>
    <t>Niemieckapiłkanożna</t>
  </si>
  <si>
    <t>135 (numeric_135)</t>
  </si>
  <si>
    <t>Spikes de State College</t>
  </si>
  <si>
    <t>Fighting Hawks de Maryland Eastern Shore</t>
  </si>
  <si>
    <t>Rafael dos Anjos</t>
  </si>
  <si>
    <t>Spinners de Lowell</t>
  </si>
  <si>
    <t>Fighting Hawks de North Dakota</t>
  </si>
  <si>
    <t>Randa Markos</t>
  </si>
  <si>
    <t>nba</t>
  </si>
  <si>
    <t>137 (numeric_137)</t>
  </si>
  <si>
    <t>Stars de Huntsville</t>
  </si>
  <si>
    <t>Fighting Irish de Notre Dame</t>
  </si>
  <si>
    <t>Rani Yahya</t>
  </si>
  <si>
    <t>Footballallemand</t>
  </si>
  <si>
    <t>Stone Crabs de Charlotte</t>
  </si>
  <si>
    <t>Fighting Sioux de North Dakota</t>
  </si>
  <si>
    <t>Raphael Assunção</t>
  </si>
  <si>
    <t>Portugalska piłka nożna</t>
  </si>
  <si>
    <t>Portugalskapiłkanożna</t>
  </si>
  <si>
    <t>Storm de Lake Elsinore</t>
  </si>
  <si>
    <t>FIU Panthers</t>
  </si>
  <si>
    <t>Raquel Pennington</t>
  </si>
  <si>
    <t>Japoński baseball</t>
  </si>
  <si>
    <t>Japońskibaseball</t>
  </si>
  <si>
    <t>Suns d'Hagerstown</t>
  </si>
  <si>
    <t>Florida A&amp;M Rattlers</t>
  </si>
  <si>
    <t>Ray Borg</t>
  </si>
  <si>
    <t>日本/Jリーグ</t>
  </si>
  <si>
    <t>日本Jリーグ</t>
  </si>
  <si>
    <t>Suns de Jacksonville</t>
  </si>
  <si>
    <t>Flyers de Dayton</t>
  </si>
  <si>
    <t>Renato Moicano</t>
  </si>
  <si>
    <t>Liguemineuredebaseball</t>
  </si>
  <si>
    <t>Threshers de Clearwater</t>
  </si>
  <si>
    <t>Flying Dutchmen d'Hofstra</t>
  </si>
  <si>
    <t>Ricardo Lamas</t>
  </si>
  <si>
    <t>Pro Wrestling Ligan</t>
  </si>
  <si>
    <t>ProWrestlingLigan</t>
  </si>
  <si>
    <t>Thunder de Trenton</t>
  </si>
  <si>
    <t>Friars de Providence</t>
  </si>
  <si>
    <t>Rob Font</t>
  </si>
  <si>
    <t>Japanischer Basketball</t>
  </si>
  <si>
    <t>JapanischerBasketball</t>
  </si>
  <si>
    <t>Tides de Norfolk</t>
  </si>
  <si>
    <t>Gaels d'Iona</t>
  </si>
  <si>
    <t>Palestine</t>
  </si>
  <si>
    <t>Robbie Lawler</t>
  </si>
  <si>
    <t>Schottischer Fußball</t>
  </si>
  <si>
    <t>SchottischerFußball</t>
  </si>
  <si>
    <t>2XL</t>
  </si>
  <si>
    <t>Tigers de Connecticut</t>
  </si>
  <si>
    <t>Gaels de Saint Mary</t>
  </si>
  <si>
    <t>Robert Whittaker</t>
  </si>
  <si>
    <t>インド/バドミントンリーグ</t>
  </si>
  <si>
    <t>インドバドミントンリーグ</t>
  </si>
  <si>
    <t>Timber Rattlers du Wisconsin</t>
  </si>
  <si>
    <t>Gamecocks de Jacksonville State</t>
  </si>
  <si>
    <t>Rose Namajunas</t>
  </si>
  <si>
    <t>دوري الجامعات الأمريكية لكرة السلة</t>
  </si>
  <si>
    <t>دوريالجامعاتالأمريكيةلكرةالسلة</t>
  </si>
  <si>
    <t>TinCaps de Fort Wayne</t>
  </si>
  <si>
    <t>Gators de Florida</t>
  </si>
  <si>
    <t>Roxanne Modafferi</t>
  </si>
  <si>
    <t>World Cup Soccer</t>
  </si>
  <si>
    <t>WorldCupSoccer</t>
  </si>
  <si>
    <t>Tourists d'Asheville</t>
  </si>
  <si>
    <t>Gauchos de Santa Barbara</t>
  </si>
  <si>
    <t>Santiago Ponzinibbio</t>
  </si>
  <si>
    <t>pga</t>
  </si>
  <si>
    <t>Travelers d'Arkansas</t>
  </si>
  <si>
    <t>Georgia Southern Eagles</t>
  </si>
  <si>
    <t>Sara McMann</t>
  </si>
  <si>
    <t>Liga Premier canadiense</t>
  </si>
  <si>
    <t>LigaPremiercanadiense</t>
  </si>
  <si>
    <t>ValleyCats de Tri-City</t>
  </si>
  <si>
    <t>Golden Eagles d'Oral Roberts</t>
  </si>
  <si>
    <t>Sergio Pettis</t>
  </si>
  <si>
    <t>Spaans voetbal</t>
  </si>
  <si>
    <t>Spaansvoetbal</t>
  </si>
  <si>
    <t>Volcanoes de Salem-Keizer</t>
  </si>
  <si>
    <t>Golden Eagles de Marquette</t>
  </si>
  <si>
    <t>Shamil Abdurakhimov</t>
  </si>
  <si>
    <t>Internationell Cricket</t>
  </si>
  <si>
    <t>InternationellCricket</t>
  </si>
  <si>
    <t>Voyagers de Great Falls</t>
  </si>
  <si>
    <t>Golden Eagles de Northeastern Illinois</t>
  </si>
  <si>
    <t>Sijara Eubanks</t>
  </si>
  <si>
    <t>Cricketinternational</t>
  </si>
  <si>
    <t>West Tenn Diamond Jaxx</t>
  </si>
  <si>
    <t>Golden Eagles de Southern Mississippi</t>
  </si>
  <si>
    <t>Stefan Struve</t>
  </si>
  <si>
    <t>ناسكار</t>
  </si>
  <si>
    <t>White Sox de Bristol</t>
  </si>
  <si>
    <t>Golden Eagles du Tennessee Tech</t>
  </si>
  <si>
    <t>Stephen Thompson</t>
  </si>
  <si>
    <t>wnba</t>
  </si>
  <si>
    <t>Whitecaps de West Michigan</t>
  </si>
  <si>
    <t>Golden Flashes de Kent State</t>
  </si>
  <si>
    <t>Stipe Miocic</t>
  </si>
  <si>
    <t>イギリス/サッカー</t>
  </si>
  <si>
    <t>イギリスサッカー</t>
  </si>
  <si>
    <t>Yankees de Scranton/Wilkes-Barre</t>
  </si>
  <si>
    <t>Golden Gophers du Minnesota</t>
  </si>
  <si>
    <t>Tai Tuivasa</t>
  </si>
  <si>
    <t>Yankees de Staten Island</t>
  </si>
  <si>
    <t>Golden Griffins de Canisius</t>
  </si>
  <si>
    <t>Tatiana Suarez</t>
  </si>
  <si>
    <t>Hokejowa liga indyjska</t>
  </si>
  <si>
    <t>Hokejowaligaindyjska</t>
  </si>
  <si>
    <t>Yankees de Tampa</t>
  </si>
  <si>
    <t>Golden Grizzlies d'Oakland</t>
  </si>
  <si>
    <t>Tecia Torres</t>
  </si>
  <si>
    <t>Indische Fußballliga</t>
  </si>
  <si>
    <t>IndischeFußballliga</t>
  </si>
  <si>
    <t>Zephyrs de la Nouvelle-Orléans</t>
  </si>
  <si>
    <t>Golden Hurricane de Tulsa</t>
  </si>
  <si>
    <t>Thiago Santos</t>
  </si>
  <si>
    <t>インド/プロレスリーグ</t>
  </si>
  <si>
    <t>インドプロレスリーグ</t>
  </si>
  <si>
    <t>Golden Knights de Central Florida</t>
  </si>
  <si>
    <t>Thomas Almeida</t>
  </si>
  <si>
    <t>Peuter</t>
  </si>
  <si>
    <t>Golden Lions d'Arkansas-Pine Bluff</t>
  </si>
  <si>
    <t>Tim Elliott</t>
  </si>
  <si>
    <t>Premier Badminton League</t>
  </si>
  <si>
    <t>PremierBadmintonLeague</t>
  </si>
  <si>
    <t>Governors d'Austin Peay</t>
  </si>
  <si>
    <t>TJ Dillashaw</t>
  </si>
  <si>
    <t>lpga</t>
  </si>
  <si>
    <t>Great Danes d'Albany</t>
  </si>
  <si>
    <t>Tony Ferguson</t>
  </si>
  <si>
    <t>spanish_football</t>
  </si>
  <si>
    <t>Green Wave de Tulane</t>
  </si>
  <si>
    <t>Tonya Evinger</t>
  </si>
  <si>
    <t>Japans honkbal</t>
  </si>
  <si>
    <t>Japanshonkbal</t>
  </si>
  <si>
    <t>Greyhounds de Loyola Maryland</t>
  </si>
  <si>
    <t>Tyron Woodley</t>
  </si>
  <si>
    <t>Kleinkind</t>
  </si>
  <si>
    <t>Grizzlies du Montana</t>
  </si>
  <si>
    <t>Tyson Pedro</t>
  </si>
  <si>
    <t>Liga Pro Kabaddi</t>
  </si>
  <si>
    <t>LigaProKabaddi</t>
  </si>
  <si>
    <t>Harvard Crimson</t>
  </si>
  <si>
    <t>Ulka Sasaki</t>
  </si>
  <si>
    <t>Calcio francese</t>
  </si>
  <si>
    <t>Calciofrancese</t>
  </si>
  <si>
    <t>Hatters de Stetson</t>
  </si>
  <si>
    <t>Uriah Hall</t>
  </si>
  <si>
    <t>Pro Volleyball Ligan</t>
  </si>
  <si>
    <t>ProVolleyballLigan</t>
  </si>
  <si>
    <t>Hawkeyes de l'Iowa</t>
  </si>
  <si>
    <t>Valentina Shevchenko</t>
  </si>
  <si>
    <t>الدوري الكندي الممتاز</t>
  </si>
  <si>
    <t>الدوريالكنديالممتاز</t>
  </si>
  <si>
    <t>Hawks de Hartford</t>
  </si>
  <si>
    <t>Volkan Oezdemir</t>
  </si>
  <si>
    <t>Hawks de Monmouth</t>
  </si>
  <si>
    <t>Wilson Reis</t>
  </si>
  <si>
    <t>Hawks de Saint-Joseph</t>
  </si>
  <si>
    <t>Yair Rodriguez</t>
  </si>
  <si>
    <t>Toddler</t>
  </si>
  <si>
    <t>Highlanders de Radford</t>
  </si>
  <si>
    <t>Yana Kunitskaya</t>
  </si>
  <si>
    <t>كرة القدم الفرنسية</t>
  </si>
  <si>
    <t>كرةالقدمالفرنسية</t>
  </si>
  <si>
    <t>Hilltoppers du Western Kentucky</t>
  </si>
  <si>
    <t>Yoel Romero</t>
  </si>
  <si>
    <t>Campionato di calcio portoghese</t>
  </si>
  <si>
    <t>Campionatodicalcioportoghese</t>
  </si>
  <si>
    <t>Hokies de Virginia Tech</t>
  </si>
  <si>
    <t>Zabit Magomedsharipov</t>
  </si>
  <si>
    <t>Holy Cross Crusaders</t>
  </si>
  <si>
    <t>scottish_football</t>
  </si>
  <si>
    <t>Hoosiers de l'Indiana</t>
  </si>
  <si>
    <t>Hornets d'Alabama State</t>
  </si>
  <si>
    <t>Hornets de Delaware State</t>
  </si>
  <si>
    <t>wwe</t>
  </si>
  <si>
    <t>Hornets de Sacramento State</t>
  </si>
  <si>
    <t>代表チーム</t>
  </si>
  <si>
    <t>Howard Bison</t>
  </si>
  <si>
    <t>Scottish Soccer</t>
  </si>
  <si>
    <t>ScottishSoccer</t>
  </si>
  <si>
    <t>Hoyas de Georgetown</t>
  </si>
  <si>
    <t>Hurricanes de Miami</t>
  </si>
  <si>
    <t>الاتحاد الوطني لكرة السلة النسائية</t>
  </si>
  <si>
    <t>الاتحادالوطنيلكرةالسلةالنسائية</t>
  </si>
  <si>
    <t>Huskies de Houston Baptist</t>
  </si>
  <si>
    <t>Japanese Football</t>
  </si>
  <si>
    <t>JapaneseFootball</t>
  </si>
  <si>
    <t>Huskies de Northeastern</t>
  </si>
  <si>
    <t>Huskies de Northern Illinois</t>
  </si>
  <si>
    <t>Taipei chinois</t>
  </si>
  <si>
    <t>wusa</t>
  </si>
  <si>
    <t>Huskies de Washington</t>
  </si>
  <si>
    <t>Tanzanie</t>
  </si>
  <si>
    <t>japanese_football</t>
  </si>
  <si>
    <t>Huskies du Connecticut</t>
  </si>
  <si>
    <t>Clássico Mundial de Beisebol</t>
  </si>
  <si>
    <t>ClássicoMundialdeBeisebol</t>
  </si>
  <si>
    <t>Idaho Vandals</t>
  </si>
  <si>
    <t>ベビー</t>
  </si>
  <si>
    <t>Illinois Chicago Flames</t>
  </si>
  <si>
    <t>Liga de voleibol profesional</t>
  </si>
  <si>
    <t>Ligadevoleibolprofesional</t>
  </si>
  <si>
    <t>Illinois Illini</t>
  </si>
  <si>
    <t>Italienischer Fußball</t>
  </si>
  <si>
    <t>ItalienischerFußball</t>
  </si>
  <si>
    <t>Illinois State Redbirds</t>
  </si>
  <si>
    <t>Fútbol portugués</t>
  </si>
  <si>
    <t>Fútbolportugués</t>
  </si>
  <si>
    <t>Indians d'Arkansas State</t>
  </si>
  <si>
    <t>Italiensk fotboll</t>
  </si>
  <si>
    <t>Italienskfotboll</t>
  </si>
  <si>
    <t>Indians de Louisiana Monroe</t>
  </si>
  <si>
    <t>Japansk fotboll</t>
  </si>
  <si>
    <t>Japanskfotboll</t>
  </si>
  <si>
    <t>Indians de Southeast Missouri State</t>
  </si>
  <si>
    <t>Fútbol escocés</t>
  </si>
  <si>
    <t>Fútbolescocés</t>
  </si>
  <si>
    <t>International Golden Panthers de Florida</t>
  </si>
  <si>
    <t>Kanadyjska Liga Piłkarska</t>
  </si>
  <si>
    <t>KanadyjskaLigaPiłkarska</t>
  </si>
  <si>
    <t>Islanders de Texas A&amp;M-Corpus Christi</t>
  </si>
  <si>
    <t>Inne ligi piłkarskie</t>
  </si>
  <si>
    <t>Inneligipiłkarskie</t>
  </si>
  <si>
    <t>Jackrabbits de South Dakota State</t>
  </si>
  <si>
    <t>Andere voetbalcompetities</t>
  </si>
  <si>
    <t>Anderevoetbalcompetities</t>
  </si>
  <si>
    <t>Jaguars d'Alabama South</t>
  </si>
  <si>
    <t>Jaguars de Southern</t>
  </si>
  <si>
    <t>Hauteurnumérique</t>
  </si>
  <si>
    <t>Jaguars IUPUI</t>
  </si>
  <si>
    <t>nfl</t>
  </si>
  <si>
    <t>Jayhawks du Kansas</t>
  </si>
  <si>
    <t>Kangaroos de Kansas City, Missouri</t>
  </si>
  <si>
    <t>Infante</t>
  </si>
  <si>
    <t>Knights de Fairleigh Dickinson</t>
  </si>
  <si>
    <t>Footballfrançais</t>
  </si>
  <si>
    <t>Lancers de California Baptist</t>
  </si>
  <si>
    <t>Formel 1</t>
  </si>
  <si>
    <t>Formel1</t>
  </si>
  <si>
    <t>Lancers de Longwood</t>
  </si>
  <si>
    <t>Campionato di calcio giapponese</t>
  </si>
  <si>
    <t>Campionatodicalciogiapponese</t>
  </si>
  <si>
    <t>Leathernecks de Western Illinois</t>
  </si>
  <si>
    <t>البيسبول الكلاسيكية العالمية</t>
  </si>
  <si>
    <t>البيسبولالكلاسيكيةالعالمية</t>
  </si>
  <si>
    <t>Lehigh Mountain Hawks</t>
  </si>
  <si>
    <t>Włoska piłka nożna</t>
  </si>
  <si>
    <t>Włoskapiłkanożna</t>
  </si>
  <si>
    <t>Leopards de Lafayette</t>
  </si>
  <si>
    <t>Liberty Flames</t>
  </si>
  <si>
    <t>Liga de fútbol de la India</t>
  </si>
  <si>
    <t>LigadefútboldelaIndia</t>
  </si>
  <si>
    <t>Lions de Columbia</t>
  </si>
  <si>
    <t>Międzynarodowy krykiet</t>
  </si>
  <si>
    <t>Międzynarodowykrykiet</t>
  </si>
  <si>
    <t>Lions de Loyola Marymount</t>
  </si>
  <si>
    <t>Copa do Mundo de Futebol</t>
  </si>
  <si>
    <t>CopadoMundodeFutebol</t>
  </si>
  <si>
    <t>Lions de Nittany, Penn State</t>
  </si>
  <si>
    <t>nwsl</t>
  </si>
  <si>
    <t>Lions de North Alabama</t>
  </si>
  <si>
    <t>NHL</t>
  </si>
  <si>
    <t>Lions de Southeastern Louisiana</t>
  </si>
  <si>
    <t>Spanischer Fußball</t>
  </si>
  <si>
    <t>SpanischerFußball</t>
  </si>
  <si>
    <t>Lobos de New Mexico</t>
  </si>
  <si>
    <t>Cricket internacional</t>
  </si>
  <si>
    <t>Cricketinternacional</t>
  </si>
  <si>
    <t>Longhorns du Texas</t>
  </si>
  <si>
    <t>Basketballeuropéen</t>
  </si>
  <si>
    <t>LSU Tigers</t>
  </si>
  <si>
    <t>Kanadische Fußballliga</t>
  </si>
  <si>
    <t>KanadischeFußballliga</t>
  </si>
  <si>
    <t>Lumberjacks de Northern Arizona</t>
  </si>
  <si>
    <t>ワールドベースボールクラシック</t>
  </si>
  <si>
    <t>Lumberjacks de Stephen F. Austin</t>
  </si>
  <si>
    <t>german_football</t>
  </si>
  <si>
    <t>Manhattan Jaspers</t>
  </si>
  <si>
    <t>Marist Red Foxes</t>
  </si>
  <si>
    <t>Other Soccer Leagues</t>
  </si>
  <si>
    <t>OtherSoccerLeagues</t>
  </si>
  <si>
    <t>Mastodons de Fort Wayne</t>
  </si>
  <si>
    <t>Footballnéerlandais</t>
  </si>
  <si>
    <t>Mastodons IPFW</t>
  </si>
  <si>
    <t>Deutscher Fußball</t>
  </si>
  <si>
    <t>DeutscherFußball</t>
  </si>
  <si>
    <t>Mavericks d'Arlington, Texas</t>
  </si>
  <si>
    <t>日本/セ・パリーグ・高校野球</t>
  </si>
  <si>
    <t>日本セパリーグ高校野球</t>
  </si>
  <si>
    <t>Mavericks d'Omaha</t>
  </si>
  <si>
    <t>Internationales Cricket</t>
  </si>
  <si>
    <t>InternationalesCricket</t>
  </si>
  <si>
    <t>Mean Green de North Texas</t>
  </si>
  <si>
    <t>Baloncesto europeo</t>
  </si>
  <si>
    <t>Baloncestoeuropeo</t>
  </si>
  <si>
    <t>Midshipmen de la Navy</t>
  </si>
  <si>
    <t>Fransk fotboll</t>
  </si>
  <si>
    <t>Franskfotboll</t>
  </si>
  <si>
    <t>Miners d'El Paso, Texas</t>
  </si>
  <si>
    <t>Portugiesischer Fußball</t>
  </si>
  <si>
    <t>PortugiesischerFußball</t>
  </si>
  <si>
    <t>Minutemen du Massachusetts</t>
  </si>
  <si>
    <t>nhl</t>
  </si>
  <si>
    <t>Monarchs d'Old Dominion</t>
  </si>
  <si>
    <t>Scottish Football</t>
  </si>
  <si>
    <t>ScottishFootball</t>
  </si>
  <si>
    <t>Mountaineers d'Appalachian State</t>
  </si>
  <si>
    <t>Altre squadre di calcio</t>
  </si>
  <si>
    <t>Altresquadredicalcio</t>
  </si>
  <si>
    <t>Mountaineers de Mount St. Mary's</t>
  </si>
  <si>
    <t>Indiens hockeyliga</t>
  </si>
  <si>
    <t>Indienshockeyliga</t>
  </si>
  <si>
    <t>Mountaineers de West Virginia</t>
  </si>
  <si>
    <t>Niños pequeños</t>
  </si>
  <si>
    <t>Niñospequeños</t>
  </si>
  <si>
    <t>Musketeers de Xavier</t>
  </si>
  <si>
    <t>Baloncesto japonés</t>
  </si>
  <si>
    <t>Baloncestojaponés</t>
  </si>
  <si>
    <t>Mustangs de Cal Poly</t>
  </si>
  <si>
    <t>Spädbarn</t>
  </si>
  <si>
    <t>NJIT Highlanders</t>
  </si>
  <si>
    <t>Japanese Basketball</t>
  </si>
  <si>
    <t>JapaneseBasketball</t>
  </si>
  <si>
    <t>Norse de Northern Kentucky</t>
  </si>
  <si>
    <t>Calcio spagnolo</t>
  </si>
  <si>
    <t>Calciospagnolo</t>
  </si>
  <si>
    <t>North Dakota</t>
  </si>
  <si>
    <t>world_baseball_classic</t>
  </si>
  <si>
    <t>NYIT Bears</t>
  </si>
  <si>
    <t>Liga I</t>
  </si>
  <si>
    <t>LigaI</t>
  </si>
  <si>
    <t>NYU Bobcats</t>
  </si>
  <si>
    <t>Béisbol de ligas menores</t>
  </si>
  <si>
    <t>Béisboldeligasmenores</t>
  </si>
  <si>
    <t>NYU Violets</t>
  </si>
  <si>
    <t>ESports</t>
  </si>
  <si>
    <t>Orange de Syracuse</t>
  </si>
  <si>
    <t>Futebol inglês</t>
  </si>
  <si>
    <t>Futebolinglês</t>
  </si>
  <si>
    <t>Ospreys de North Florida</t>
  </si>
  <si>
    <t>Liguecanadiennedefootball</t>
  </si>
  <si>
    <t>Owls de Florida Atlantic</t>
  </si>
  <si>
    <t>Canadian Premiere League</t>
  </si>
  <si>
    <t>CanadianPremiereLeague</t>
  </si>
  <si>
    <t>Owls de Kennesaw State</t>
  </si>
  <si>
    <t>Futebol alemão</t>
  </si>
  <si>
    <t>Futebolalemão</t>
  </si>
  <si>
    <t>Owls de Rice</t>
  </si>
  <si>
    <t>IndianPremierLeague</t>
  </si>
  <si>
    <t>Owls de Temple</t>
  </si>
  <si>
    <t>الدوري الممتاز لكرة الريشة</t>
  </si>
  <si>
    <t>الدوريالممتازلكرةالريشة</t>
  </si>
  <si>
    <t>Paladins de Furman</t>
  </si>
  <si>
    <t>Mexican Football Federation</t>
  </si>
  <si>
    <t>MexicanFootballFederation</t>
  </si>
  <si>
    <t>Pan American Broncs du Texas</t>
  </si>
  <si>
    <t>Kanadensisk premiärliga</t>
  </si>
  <si>
    <t>Kanadensiskpremiärliga</t>
  </si>
  <si>
    <t>Panthers d'Eastern Illinois</t>
  </si>
  <si>
    <t>Holenderska piłka nożna</t>
  </si>
  <si>
    <t>Holenderskapiłkanożna</t>
  </si>
  <si>
    <t>Panthers de Georgia State</t>
  </si>
  <si>
    <t>لعبة الكريكيت الدولية</t>
  </si>
  <si>
    <t>لعبةالكريكيتالدولية</t>
  </si>
  <si>
    <t>Panthers de High Point</t>
  </si>
  <si>
    <t>Wereldkampioenschap voetbal</t>
  </si>
  <si>
    <t>Wereldkampioenschapvoetbal</t>
  </si>
  <si>
    <t>Panthers de Milwaukee, Wisconsin</t>
  </si>
  <si>
    <t>كرة القدم الهولندية</t>
  </si>
  <si>
    <t>كرةالقدمالهولندية</t>
  </si>
  <si>
    <t>Panthers de Northern Iowa</t>
  </si>
  <si>
    <t>Mexicaanse Vereniging Van De Voetbalbond</t>
  </si>
  <si>
    <t>MexicaanseVerenigingVanDeVoetbalbond</t>
  </si>
  <si>
    <t>Panthers de Pittsburgh</t>
  </si>
  <si>
    <t>Federazione calcistica del Messico</t>
  </si>
  <si>
    <t>FederazionecalcisticadelMessico</t>
  </si>
  <si>
    <t>Panthers de Prairie View</t>
  </si>
  <si>
    <t>Angielska piłka nożna</t>
  </si>
  <si>
    <t>Angielskapiłkanożna</t>
  </si>
  <si>
    <t>Patriots de Dallas Baptist</t>
  </si>
  <si>
    <t>Italiaans voetbal</t>
  </si>
  <si>
    <t>Italiaansvoetbal</t>
  </si>
  <si>
    <t>Patriots de George Mason</t>
  </si>
  <si>
    <t>Portugisisk fotboll</t>
  </si>
  <si>
    <t>Portugisiskfotboll</t>
  </si>
  <si>
    <t>Peacocks de St. Peter</t>
  </si>
  <si>
    <t>Kanadensisk fotbollsliga</t>
  </si>
  <si>
    <t>Kanadensiskfotbollsliga</t>
  </si>
  <si>
    <t>Penguins de Youngstown State</t>
  </si>
  <si>
    <t>Liga Premier de la India</t>
  </si>
  <si>
    <t>LigaPremierdelaIndia</t>
  </si>
  <si>
    <t>Phoenix d'Elon</t>
  </si>
  <si>
    <t>بطولات كرة القدم الأخرى</t>
  </si>
  <si>
    <t>بطولاتكرةالقدمالأخرى</t>
  </si>
  <si>
    <t>Phoenix de Green Bay, Wisconsin</t>
  </si>
  <si>
    <t>Bambino</t>
  </si>
  <si>
    <t>Pilots de Portland</t>
  </si>
  <si>
    <t>Pioneers de Denver</t>
  </si>
  <si>
    <t>Englischer Fußball</t>
  </si>
  <si>
    <t>EnglischerFußball</t>
  </si>
  <si>
    <t>Pioneers de Sacred Heart</t>
  </si>
  <si>
    <t>Pirates d'East Carolina</t>
  </si>
  <si>
    <t>Pirates de Hampton</t>
  </si>
  <si>
    <t>Pirates de Seton Hall</t>
  </si>
  <si>
    <t>Pride de Hofstra</t>
  </si>
  <si>
    <t>Europees basketbal</t>
  </si>
  <si>
    <t>Europeesbasketbal</t>
  </si>
  <si>
    <t>Privateers de New Orleans</t>
  </si>
  <si>
    <t>Purple Aces d'Evansville</t>
  </si>
  <si>
    <t>Purple Eagles du Niagara</t>
  </si>
  <si>
    <t>Tênis</t>
  </si>
  <si>
    <t>Quakers de Penn</t>
  </si>
  <si>
    <t>Mistrzostwa Świata w Piłce Nożnej</t>
  </si>
  <si>
    <t>MistrzostwaŚwiatawPiłceNożnej</t>
  </si>
  <si>
    <t>Quakers de Pennsylvania</t>
  </si>
  <si>
    <t>English Soccer</t>
  </si>
  <si>
    <t>EnglishSoccer</t>
  </si>
  <si>
    <t>Racers de Murray State</t>
  </si>
  <si>
    <t>Ragin' Cajuns de Louisiana Lafayette</t>
  </si>
  <si>
    <t>Fórmula 1</t>
  </si>
  <si>
    <t>Fórmula1</t>
  </si>
  <si>
    <t>Raiders de Colgate</t>
  </si>
  <si>
    <t>TourdetailleLongueurdelentrejambe</t>
  </si>
  <si>
    <t>Raiders de Wright State</t>
  </si>
  <si>
    <t>Toutpetit</t>
  </si>
  <si>
    <t>Rainbow Warriors d'Hawaï</t>
  </si>
  <si>
    <t>pro_wrestling_league</t>
  </si>
  <si>
    <t>Ramblers de Loyola Chicago</t>
  </si>
  <si>
    <t>Rams de Colorado State</t>
  </si>
  <si>
    <t>Formule1</t>
  </si>
  <si>
    <t>Rams de Fordham</t>
  </si>
  <si>
    <t>Holländsk fotboll</t>
  </si>
  <si>
    <t>Holländskfotboll</t>
  </si>
  <si>
    <t>Rams de Rhode Island</t>
  </si>
  <si>
    <t>indian_premier_league</t>
  </si>
  <si>
    <t>Rams de Virginia Commonwealth</t>
  </si>
  <si>
    <t>Beisebol japonês</t>
  </si>
  <si>
    <t>Beiseboljaponês</t>
  </si>
  <si>
    <t>Rattlers de St. Mary</t>
  </si>
  <si>
    <t>world_cup_football</t>
  </si>
  <si>
    <t>Razorbacks de l'Arkansas</t>
  </si>
  <si>
    <t>Rebels d'Old Miss, Mississippi</t>
  </si>
  <si>
    <t>ポルトガル/サッカー</t>
  </si>
  <si>
    <t>ポルトガルサッカー</t>
  </si>
  <si>
    <t>Rebels d'Ole Miss</t>
  </si>
  <si>
    <t>Futebol escocês</t>
  </si>
  <si>
    <t>Futebolescocês</t>
  </si>
  <si>
    <t>Red Flash de St.Francis (Pennsylvania)</t>
  </si>
  <si>
    <t>Hockey India League</t>
  </si>
  <si>
    <t>HockeyIndiaLeague</t>
  </si>
  <si>
    <t>Red Raiders de Texas Tech</t>
  </si>
  <si>
    <t>Frans voetbal</t>
  </si>
  <si>
    <t>Fransvoetbal</t>
  </si>
  <si>
    <t>Red Storm de Saint-John</t>
  </si>
  <si>
    <t>Japanischer Fußball</t>
  </si>
  <si>
    <t>JapanischerFußball</t>
  </si>
  <si>
    <t>Red Wolves d'Arkansas State</t>
  </si>
  <si>
    <t>canadian_football_league</t>
  </si>
  <si>
    <t>Redhawks de Miami (Ohio)</t>
  </si>
  <si>
    <t>Japansk basket</t>
  </si>
  <si>
    <t>Japanskbasket</t>
  </si>
  <si>
    <t>Redhawks de Seattle</t>
  </si>
  <si>
    <t>NiñoChico</t>
  </si>
  <si>
    <t>Redhawks de Southeast Missouri State</t>
  </si>
  <si>
    <t>national_teams</t>
  </si>
  <si>
    <t>Retrievers de Maryland Baltimore County</t>
  </si>
  <si>
    <t>River Hawks d'UMass Lowell</t>
  </si>
  <si>
    <t>Premier Badminton Ligan</t>
  </si>
  <si>
    <t>PremierBadmintonLigan</t>
  </si>
  <si>
    <t>Roadrunners de San Antonio, Texas</t>
  </si>
  <si>
    <t>インド/プロカバディリーグ</t>
  </si>
  <si>
    <t>インドプロカバディリーグ</t>
  </si>
  <si>
    <t>Rockets de Toledo</t>
  </si>
  <si>
    <t>MLB</t>
  </si>
  <si>
    <t>Runnin' Bulldogs de Gardner-Webb</t>
  </si>
  <si>
    <t>other_football_leagues</t>
  </si>
  <si>
    <t>Saints de Siena</t>
  </si>
  <si>
    <t>Indian Soccer League</t>
  </si>
  <si>
    <t>IndianSoccerLeague</t>
  </si>
  <si>
    <t>Salukis de Southern Illinois</t>
  </si>
  <si>
    <t>Canadian Premier League</t>
  </si>
  <si>
    <t>CanadianPremierLeague</t>
  </si>
  <si>
    <t>Scarlet Knights de Rutgers</t>
  </si>
  <si>
    <t>كرة السلة الأوروبية</t>
  </si>
  <si>
    <t>كرةالسلةالأوروبية</t>
  </si>
  <si>
    <t>Seahawks de Wagner</t>
  </si>
  <si>
    <t>formula_1</t>
  </si>
  <si>
    <t>Seahawks de Wilmington, North Carolina</t>
  </si>
  <si>
    <t>Selecciones nacionales</t>
  </si>
  <si>
    <t>Seleccionesnacionales</t>
  </si>
  <si>
    <t>Seawolves de Stony Brook</t>
  </si>
  <si>
    <t>Liguemajeuredebaseball</t>
  </si>
  <si>
    <t>Seminoles de Florida State</t>
  </si>
  <si>
    <t>E-sport</t>
  </si>
  <si>
    <t>Esport</t>
  </si>
  <si>
    <t>Sharks de Long Beach State</t>
  </si>
  <si>
    <t>Japanese Baseball</t>
  </si>
  <si>
    <t>JapaneseBaseball</t>
  </si>
  <si>
    <t>Shockers de Wichita State</t>
  </si>
  <si>
    <t>Otras ligas de fútbol</t>
  </si>
  <si>
    <t>Otrasligasdefútbol</t>
  </si>
  <si>
    <t>Skyhawks de Tennessee Martin</t>
  </si>
  <si>
    <t>Liga de fútbol india</t>
  </si>
  <si>
    <t>Ligadefútbolindia</t>
  </si>
  <si>
    <t>SMU Mustangs</t>
  </si>
  <si>
    <t>portuguese_football</t>
  </si>
  <si>
    <t>Sooners d'Oklahoma</t>
  </si>
  <si>
    <t>japanese_baseball</t>
  </si>
  <si>
    <t>Southern Tigers du Texas</t>
  </si>
  <si>
    <t>Spartans d'USC Upstate</t>
  </si>
  <si>
    <t>Selecciones de fútbol</t>
  </si>
  <si>
    <t>Seleccionesdefútbol</t>
  </si>
  <si>
    <t>Spartans de Greensboro, North Carolina</t>
  </si>
  <si>
    <t>federacion_mexicana_de_futbol_ascn</t>
  </si>
  <si>
    <t>Spartans de Michigan State</t>
  </si>
  <si>
    <t>mlb</t>
  </si>
  <si>
    <t>Spartans de Norfolk State</t>
  </si>
  <si>
    <t>Spanish Football</t>
  </si>
  <si>
    <t>SpanishFootball</t>
  </si>
  <si>
    <t>Spartans de San Jose State</t>
  </si>
  <si>
    <t>Portuguese Football</t>
  </si>
  <si>
    <t>PortugueseFootball</t>
  </si>
  <si>
    <t>Spiders de Richmond</t>
  </si>
  <si>
    <t>Stags de Fairfield</t>
  </si>
  <si>
    <t>Sun Devils d'Arizona State</t>
  </si>
  <si>
    <t>インド/Iリーグ</t>
  </si>
  <si>
    <t>インドIリーグ</t>
  </si>
  <si>
    <t>Sycamores d'Indiana State</t>
  </si>
  <si>
    <t>Dladorosłych</t>
  </si>
  <si>
    <t>Tar Heels de North Carolina</t>
  </si>
  <si>
    <t>Grandetaille</t>
  </si>
  <si>
    <t>TCU Horned Frogs</t>
  </si>
  <si>
    <t>mls</t>
  </si>
  <si>
    <t>Terrapins du Maryland</t>
  </si>
  <si>
    <t>Terriers de Boston</t>
  </si>
  <si>
    <t>الدوري الكندي لكرة القدم</t>
  </si>
  <si>
    <t>الدوريالكنديلكرةالقدم</t>
  </si>
  <si>
    <t>Terriers de St.Francis (New York)</t>
  </si>
  <si>
    <t>Liga de fútbol canadiense</t>
  </si>
  <si>
    <t>Ligadefútbolcanadiense</t>
  </si>
  <si>
    <t>Terriers de St.Francis Brooklyn</t>
  </si>
  <si>
    <t>Criança</t>
  </si>
  <si>
    <t>Terriers de Wofford</t>
  </si>
  <si>
    <t>PremièreLiguecanadienne</t>
  </si>
  <si>
    <t>Thunderbirds de Southern Utah</t>
  </si>
  <si>
    <t>Liga De Hóquei Indiano</t>
  </si>
  <si>
    <t>LigaDeHóqueiIndiano</t>
  </si>
  <si>
    <t>Thundering Herd de Marshall</t>
  </si>
  <si>
    <t>Tigers d'Auburn</t>
  </si>
  <si>
    <t>E-Sports (sport elettronici)</t>
  </si>
  <si>
    <t>ESportssportelettronici</t>
  </si>
  <si>
    <t>Tigers de Clemson</t>
  </si>
  <si>
    <t>Footballbritannique</t>
  </si>
  <si>
    <t>Tigers de Colorado College</t>
  </si>
  <si>
    <t>インド/サッカーリーグ</t>
  </si>
  <si>
    <t>インドサッカーリーグ</t>
  </si>
  <si>
    <t>Tigers de Grambling</t>
  </si>
  <si>
    <t>رابطة لاعبي الغولف المحترفين</t>
  </si>
  <si>
    <t>رابطةلاعبيالغولفالمحترفين</t>
  </si>
  <si>
    <t>Tigers de Jackson State</t>
  </si>
  <si>
    <t>دوري المحترفين للكرة الطائرة</t>
  </si>
  <si>
    <t>دوريالمحترفينللكرةالطائرة</t>
  </si>
  <si>
    <t>Tigers de Memphis</t>
  </si>
  <si>
    <t>european_basketball</t>
  </si>
  <si>
    <t>Tigers de Pacific</t>
  </si>
  <si>
    <t>Footballportugais</t>
  </si>
  <si>
    <t>Tigers de Princeton</t>
  </si>
  <si>
    <t>Fútbol Copa del Mundo</t>
  </si>
  <si>
    <t>FútbolCopadelMundo</t>
  </si>
  <si>
    <t>Tigers de Savannah State</t>
  </si>
  <si>
    <t>Fußballweltmeisterschaft</t>
  </si>
  <si>
    <t>Tigers de Tennessee State</t>
  </si>
  <si>
    <t>Lega europea di pallacanestro</t>
  </si>
  <si>
    <t>Legaeuropeadipallacanestro</t>
  </si>
  <si>
    <t>Tigers de Towson</t>
  </si>
  <si>
    <t>pro_volleyball_league</t>
  </si>
  <si>
    <t>Tigers du Missouri</t>
  </si>
  <si>
    <t>Liga India de Hockey</t>
  </si>
  <si>
    <t>LigaIndiadeHockey</t>
  </si>
  <si>
    <t>Titans de Cal State Fullerton</t>
  </si>
  <si>
    <t>Liguenationaledehockey</t>
  </si>
  <si>
    <t>Titans de Détroit</t>
  </si>
  <si>
    <t>Seleções Nacionais</t>
  </si>
  <si>
    <t>SeleçõesNacionais</t>
  </si>
  <si>
    <t>Toreros de San Diego</t>
  </si>
  <si>
    <t>Andra fotbollsligor</t>
  </si>
  <si>
    <t>Andrafotbollsligor</t>
  </si>
  <si>
    <t>Tribe de William et Mary</t>
  </si>
  <si>
    <t>Tourdetaille</t>
  </si>
  <si>
    <t>Trojans d'Arkansas Little Rock</t>
  </si>
  <si>
    <t>eスポーツ</t>
  </si>
  <si>
    <t>Trojans de Troy State</t>
  </si>
  <si>
    <t>Grandeurnumérique</t>
  </si>
  <si>
    <t>UCLA Bruins</t>
  </si>
  <si>
    <t>UNLV Rebels</t>
  </si>
  <si>
    <t>Liga nacional de lacrosse</t>
  </si>
  <si>
    <t>Liganacionaldelacrosse</t>
  </si>
  <si>
    <t>USC Trojans</t>
  </si>
  <si>
    <t>インド/バレーボールリーグ</t>
  </si>
  <si>
    <t>インドバレーボールリーグ</t>
  </si>
  <si>
    <t>Utes de l'Utah</t>
  </si>
  <si>
    <t>Outras ligas de futebol</t>
  </si>
  <si>
    <t>Outrasligasdefutebol</t>
  </si>
  <si>
    <t>Vaqueros de Rio Grande Valley, Texas</t>
  </si>
  <si>
    <t>AlphaJASPO</t>
  </si>
  <si>
    <t>Vikings de Cleveland State</t>
  </si>
  <si>
    <t>カナダ/プレミアリーグ</t>
  </si>
  <si>
    <t>カナダプレミアリーグ</t>
  </si>
  <si>
    <t>Vikings de Portland State</t>
  </si>
  <si>
    <t>Portuguese Soccer</t>
  </si>
  <si>
    <t>PortugueseSoccer</t>
  </si>
  <si>
    <t>VMI Keydets</t>
  </si>
  <si>
    <t>Drużyny narodowe</t>
  </si>
  <si>
    <t>Drużynynarodowe</t>
  </si>
  <si>
    <t>Volunteers du Tennessee</t>
  </si>
  <si>
    <t>دوري المصارعة للمحترفين</t>
  </si>
  <si>
    <t>دوريالمصارعةللمحترفين</t>
  </si>
  <si>
    <t>Warhawks de Louisiana-Monroe</t>
  </si>
  <si>
    <t>Japońska piłka nożna</t>
  </si>
  <si>
    <t>Japońskapiłkanożna</t>
  </si>
  <si>
    <t>Waves de Pepperdine</t>
  </si>
  <si>
    <t>الاتحاد الدولي للمصارعة</t>
  </si>
  <si>
    <t>الاتحادالدوليللمصارعة</t>
  </si>
  <si>
    <t>Wildcats d'Abilene Christian</t>
  </si>
  <si>
    <t>BigKid</t>
  </si>
  <si>
    <t>Wildcats de Bethune Cookman</t>
  </si>
  <si>
    <t>English Football</t>
  </si>
  <si>
    <t>EnglishFootball</t>
  </si>
  <si>
    <t>Wildcats de Davidson</t>
  </si>
  <si>
    <t>Indyjska Soccer League</t>
  </si>
  <si>
    <t>IndyjskaSoccerLeague</t>
  </si>
  <si>
    <t>Wildcats de Kansas State</t>
  </si>
  <si>
    <t>Europeisk basket</t>
  </si>
  <si>
    <t>Europeiskbasket</t>
  </si>
  <si>
    <t>Wildcats de l'Arizona</t>
  </si>
  <si>
    <t>Fútbol italiano</t>
  </si>
  <si>
    <t>Fútbolitaliano</t>
  </si>
  <si>
    <t>Wildcats de Northwestern</t>
  </si>
  <si>
    <t>Mehr Fußballmannschaften</t>
  </si>
  <si>
    <t>MehrFußballmannschaften</t>
  </si>
  <si>
    <t>Wildcats de Villanova</t>
  </si>
  <si>
    <t>Fútbol japonés</t>
  </si>
  <si>
    <t>Fútboljaponés</t>
  </si>
  <si>
    <t>Wildcats de Weber State</t>
  </si>
  <si>
    <t>アメリカ/マイナーリーグ</t>
  </si>
  <si>
    <t>アメリカマイナーリーグ</t>
  </si>
  <si>
    <t>Wildcats du Kentucky</t>
  </si>
  <si>
    <t>フォーミュラ1</t>
  </si>
  <si>
    <t>Wildcats du New Hampshire</t>
  </si>
  <si>
    <t>italian_football</t>
  </si>
  <si>
    <t>Wolf Pack du Nevada</t>
  </si>
  <si>
    <t>ILeague</t>
  </si>
  <si>
    <t>Wolfpack de North Carolina State</t>
  </si>
  <si>
    <t>ナショナル・ラクロス・リーグ</t>
  </si>
  <si>
    <t>ナショナルラクロスリーグ</t>
  </si>
  <si>
    <t>Wolverines d'Utah Valley</t>
  </si>
  <si>
    <t>japanese_basketball</t>
  </si>
  <si>
    <t>Wolverines du Michigan</t>
  </si>
  <si>
    <t>Landslag</t>
  </si>
  <si>
    <t>Yellow Jackets de Georgia Tech</t>
  </si>
  <si>
    <t>VM-fotboll</t>
  </si>
  <si>
    <t>VMfotboll</t>
  </si>
  <si>
    <t>Zips d'Akron</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</si>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</sst>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2">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b/>
      <sz val="12"/>
      <color theme="1"/>
      <name val="等线"/>
      <charset val="134"/>
      <scheme val="minor"/>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theme="1"/>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21" fillId="0" borderId="0">
      <alignment vertical="center"/>
    </xf>
    <xf numFmtId="43" fontId="21" fillId="0" borderId="0" applyFont="0" applyFill="0" applyBorder="0" applyAlignment="0" applyProtection="0">
      <alignment vertical="center"/>
    </xf>
    <xf numFmtId="44" fontId="21" fillId="0" borderId="0" applyFont="0" applyFill="0" applyBorder="0" applyAlignment="0" applyProtection="0">
      <alignment vertical="center"/>
    </xf>
    <xf numFmtId="9" fontId="21" fillId="0" borderId="0" applyFont="0" applyFill="0" applyBorder="0" applyAlignment="0" applyProtection="0">
      <alignment vertical="center"/>
    </xf>
    <xf numFmtId="41" fontId="21" fillId="0" borderId="0" applyFont="0" applyFill="0" applyBorder="0" applyAlignment="0" applyProtection="0">
      <alignment vertical="center"/>
    </xf>
    <xf numFmtId="42" fontId="21" fillId="0" borderId="0" applyFon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21" fillId="18" borderId="14" applyNumberFormat="0" applyFon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15" applyNumberFormat="0" applyFill="0" applyAlignment="0" applyProtection="0">
      <alignment vertical="center"/>
    </xf>
    <xf numFmtId="0" fontId="26" fillId="0" borderId="15" applyNumberFormat="0" applyFill="0" applyAlignment="0" applyProtection="0">
      <alignment vertical="center"/>
    </xf>
    <xf numFmtId="0" fontId="27" fillId="0" borderId="16" applyNumberFormat="0" applyFill="0" applyAlignment="0" applyProtection="0">
      <alignment vertical="center"/>
    </xf>
    <xf numFmtId="0" fontId="27" fillId="0" borderId="0" applyNumberFormat="0" applyFill="0" applyBorder="0" applyAlignment="0" applyProtection="0">
      <alignment vertical="center"/>
    </xf>
    <xf numFmtId="0" fontId="28" fillId="19" borderId="17" applyNumberFormat="0" applyAlignment="0" applyProtection="0">
      <alignment vertical="center"/>
    </xf>
    <xf numFmtId="0" fontId="29" fillId="20" borderId="18" applyNumberFormat="0" applyAlignment="0" applyProtection="0">
      <alignment vertical="center"/>
    </xf>
    <xf numFmtId="0" fontId="30" fillId="20" borderId="17" applyNumberFormat="0" applyAlignment="0" applyProtection="0">
      <alignment vertical="center"/>
    </xf>
    <xf numFmtId="0" fontId="31" fillId="21" borderId="19" applyNumberFormat="0" applyAlignment="0" applyProtection="0">
      <alignment vertical="center"/>
    </xf>
    <xf numFmtId="0" fontId="32" fillId="0" borderId="20" applyNumberFormat="0" applyFill="0" applyAlignment="0" applyProtection="0">
      <alignment vertical="center"/>
    </xf>
    <xf numFmtId="0" fontId="33" fillId="0" borderId="21" applyNumberFormat="0" applyFill="0" applyAlignment="0" applyProtection="0">
      <alignment vertical="center"/>
    </xf>
    <xf numFmtId="0" fontId="34" fillId="22" borderId="0" applyNumberFormat="0" applyBorder="0" applyAlignment="0" applyProtection="0">
      <alignment vertical="center"/>
    </xf>
    <xf numFmtId="0" fontId="35" fillId="23" borderId="0" applyNumberFormat="0" applyBorder="0" applyAlignment="0" applyProtection="0">
      <alignment vertical="center"/>
    </xf>
    <xf numFmtId="0" fontId="36" fillId="24" borderId="0" applyNumberFormat="0" applyBorder="0" applyAlignment="0" applyProtection="0">
      <alignment vertical="center"/>
    </xf>
    <xf numFmtId="0" fontId="37"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8" fillId="34" borderId="0" applyNumberFormat="0" applyBorder="0" applyAlignment="0" applyProtection="0">
      <alignment vertical="center"/>
    </xf>
    <xf numFmtId="0" fontId="38"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8" fillId="38" borderId="0" applyNumberFormat="0" applyBorder="0" applyAlignment="0" applyProtection="0">
      <alignment vertical="center"/>
    </xf>
    <xf numFmtId="0" fontId="38" fillId="39" borderId="0" applyNumberFormat="0" applyBorder="0" applyAlignment="0" applyProtection="0">
      <alignment vertical="center"/>
    </xf>
    <xf numFmtId="0" fontId="37" fillId="40" borderId="0" applyNumberFormat="0" applyBorder="0" applyAlignment="0" applyProtection="0">
      <alignment vertical="center"/>
    </xf>
    <xf numFmtId="0" fontId="37" fillId="41" borderId="0" applyNumberFormat="0" applyBorder="0" applyAlignment="0" applyProtection="0">
      <alignment vertical="center"/>
    </xf>
    <xf numFmtId="0" fontId="38" fillId="42" borderId="0" applyNumberFormat="0" applyBorder="0" applyAlignment="0" applyProtection="0">
      <alignment vertical="center"/>
    </xf>
    <xf numFmtId="0" fontId="38" fillId="43" borderId="0" applyNumberFormat="0" applyBorder="0" applyAlignment="0" applyProtection="0">
      <alignment vertical="center"/>
    </xf>
    <xf numFmtId="0" fontId="37" fillId="44" borderId="0" applyNumberFormat="0" applyBorder="0" applyAlignment="0" applyProtection="0">
      <alignment vertical="center"/>
    </xf>
    <xf numFmtId="0" fontId="37" fillId="45" borderId="0" applyNumberFormat="0" applyBorder="0" applyAlignment="0" applyProtection="0">
      <alignment vertical="center"/>
    </xf>
    <xf numFmtId="0" fontId="38" fillId="46" borderId="0" applyNumberFormat="0" applyBorder="0" applyAlignment="0" applyProtection="0">
      <alignment vertical="center"/>
    </xf>
    <xf numFmtId="0" fontId="38" fillId="47" borderId="0" applyNumberFormat="0" applyBorder="0" applyAlignment="0" applyProtection="0">
      <alignment vertical="center"/>
    </xf>
    <xf numFmtId="0" fontId="37" fillId="48" borderId="0" applyNumberFormat="0" applyBorder="0" applyAlignment="0" applyProtection="0">
      <alignment vertical="center"/>
    </xf>
    <xf numFmtId="0" fontId="0" fillId="0" borderId="0"/>
    <xf numFmtId="9"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43" fontId="39" fillId="0" borderId="0" applyFont="0" applyFill="0" applyBorder="0" applyAlignment="0" applyProtection="0"/>
    <xf numFmtId="41" fontId="39" fillId="0" borderId="0" applyFont="0" applyFill="0" applyBorder="0" applyAlignment="0" applyProtection="0"/>
    <xf numFmtId="0" fontId="13" fillId="0" borderId="0"/>
    <xf numFmtId="0" fontId="13" fillId="0" borderId="0"/>
    <xf numFmtId="0" fontId="39" fillId="0" borderId="0"/>
    <xf numFmtId="0" fontId="39" fillId="0" borderId="0"/>
    <xf numFmtId="0" fontId="39" fillId="0" borderId="0"/>
    <xf numFmtId="0" fontId="40" fillId="0" borderId="0" applyNumberFormat="0" applyFill="0" applyBorder="0" applyAlignment="0" applyProtection="0"/>
  </cellStyleXfs>
  <cellXfs count="99">
    <xf numFmtId="0" fontId="0" fillId="0" borderId="0" xfId="49"/>
    <xf numFmtId="0" fontId="1" fillId="0" borderId="0" xfId="49"/>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 fontId="5" fillId="7"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0" fontId="7" fillId="10" borderId="0" xfId="49" applyFont="1" applyFill="1" applyBorder="1" applyAlignment="1">
      <alignment horizontal="left" vertical="center"/>
    </xf>
    <xf numFmtId="0" fontId="0" fillId="10" borderId="0" xfId="49" applyFill="1" applyBorder="1" applyAlignment="1">
      <alignment horizontal="center" vertical="center"/>
    </xf>
    <xf numFmtId="49" fontId="8" fillId="0" borderId="0" xfId="6" applyNumberFormat="1" applyFont="1" applyProtection="1">
      <protection locked="0"/>
    </xf>
    <xf numFmtId="49" fontId="9" fillId="0" borderId="0" xfId="6" applyNumberFormat="1" applyProtection="1">
      <protection locked="0"/>
    </xf>
    <xf numFmtId="0" fontId="10"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1"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2" fillId="12" borderId="4" xfId="56" applyFont="1" applyFill="1" applyBorder="1" applyAlignment="1">
      <alignment vertical="center" wrapText="1"/>
    </xf>
    <xf numFmtId="0" fontId="6" fillId="0" borderId="5" xfId="56" applyFont="1" applyBorder="1"/>
    <xf numFmtId="0" fontId="13" fillId="0" borderId="6" xfId="56" applyBorder="1" applyAlignment="1">
      <alignment vertical="center" wrapText="1"/>
    </xf>
    <xf numFmtId="0" fontId="6" fillId="0" borderId="3" xfId="56" applyFont="1" applyBorder="1" applyAlignment="1">
      <alignment horizontal="center"/>
    </xf>
    <xf numFmtId="0" fontId="14" fillId="0" borderId="7" xfId="56" applyBorder="1" applyAlignment="1">
      <alignment vertical="center" wrapText="1"/>
    </xf>
    <xf numFmtId="0" fontId="12" fillId="12" borderId="7" xfId="56" applyFont="1" applyFill="1" applyBorder="1" applyAlignment="1">
      <alignment vertical="center" wrapText="1"/>
    </xf>
    <xf numFmtId="0" fontId="13" fillId="0" borderId="8" xfId="56" applyBorder="1" applyAlignment="1">
      <alignment vertical="center" wrapText="1"/>
    </xf>
    <xf numFmtId="0" fontId="14" fillId="0" borderId="9" xfId="56" applyBorder="1" applyAlignment="1">
      <alignment vertical="center" wrapText="1"/>
    </xf>
    <xf numFmtId="0" fontId="15" fillId="13" borderId="0" xfId="56" applyFont="1" applyFill="1" applyAlignment="1">
      <alignment vertical="center" wrapText="1"/>
    </xf>
    <xf numFmtId="0" fontId="13" fillId="13" borderId="0" xfId="56" applyFill="1"/>
    <xf numFmtId="0" fontId="16" fillId="0" borderId="10" xfId="55" applyFont="1" applyBorder="1" applyAlignment="1">
      <alignment vertical="center" wrapText="1"/>
    </xf>
    <xf numFmtId="0" fontId="17" fillId="14" borderId="10" xfId="55" applyFont="1" applyFill="1" applyBorder="1" applyAlignment="1">
      <alignment vertical="center" wrapText="1"/>
    </xf>
    <xf numFmtId="0" fontId="18" fillId="11" borderId="11" xfId="55" applyFont="1" applyFill="1" applyBorder="1" applyAlignment="1">
      <alignment vertical="center" wrapText="1"/>
    </xf>
    <xf numFmtId="0" fontId="18" fillId="11" borderId="12" xfId="55" applyFont="1" applyFill="1" applyBorder="1" applyAlignment="1">
      <alignment vertical="center" wrapText="1"/>
    </xf>
    <xf numFmtId="0" fontId="18" fillId="11" borderId="13" xfId="55" applyFont="1" applyFill="1" applyBorder="1" applyAlignment="1">
      <alignment vertical="center" wrapText="1"/>
    </xf>
    <xf numFmtId="0" fontId="13" fillId="11" borderId="12" xfId="55" applyFill="1" applyBorder="1" applyAlignment="1">
      <alignment vertical="top" wrapText="1"/>
    </xf>
    <xf numFmtId="0" fontId="17" fillId="15" borderId="12" xfId="55" applyFont="1" applyFill="1" applyBorder="1" applyAlignment="1">
      <alignment vertical="center" wrapText="1"/>
    </xf>
    <xf numFmtId="0" fontId="19" fillId="16" borderId="0" xfId="49" applyFont="1" applyFill="1" applyAlignment="1">
      <alignment wrapText="1"/>
    </xf>
    <xf numFmtId="0" fontId="0" fillId="17" borderId="0" xfId="49" applyFill="1"/>
    <xf numFmtId="0" fontId="3" fillId="17" borderId="0" xfId="49" applyFont="1" applyFill="1"/>
    <xf numFmtId="0" fontId="1" fillId="17" borderId="0" xfId="49" applyFill="1" applyAlignment="1">
      <alignment wrapText="1"/>
    </xf>
    <xf numFmtId="0" fontId="20"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0">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yassikzu@yeah.net" TargetMode="External"/><Relationship Id="rId2" Type="http://schemas.openxmlformats.org/officeDocument/2006/relationships/hyperlink" Target="mailto:info@wetapeveuro.com"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4" t="s">
        <v>0</v>
      </c>
    </row>
    <row r="2" spans="1:1">
      <c r="A2" s="95"/>
    </row>
    <row r="3" spans="1:1">
      <c r="A3" s="96" t="s">
        <v>1</v>
      </c>
    </row>
    <row r="4" ht="31.5" spans="1:1">
      <c r="A4" s="97" t="s">
        <v>2</v>
      </c>
    </row>
    <row r="5" spans="1:1">
      <c r="A5" s="95"/>
    </row>
    <row r="6" spans="1:1">
      <c r="A6" s="96" t="s">
        <v>3</v>
      </c>
    </row>
    <row r="7" ht="110.25" spans="1:1">
      <c r="A7" s="97" t="s">
        <v>4</v>
      </c>
    </row>
    <row r="8" spans="1:1">
      <c r="A8" s="95"/>
    </row>
    <row r="9" spans="1:1">
      <c r="A9" s="96" t="s">
        <v>5</v>
      </c>
    </row>
    <row r="10" ht="47.25" spans="1:1">
      <c r="A10" s="97" t="s">
        <v>6</v>
      </c>
    </row>
    <row r="11" spans="1:1">
      <c r="A11" s="95"/>
    </row>
    <row r="12" spans="1:1">
      <c r="A12" s="96" t="s">
        <v>7</v>
      </c>
    </row>
    <row r="13" ht="47.25" spans="1:1">
      <c r="A13" s="97" t="s">
        <v>8</v>
      </c>
    </row>
    <row r="14" spans="1:1">
      <c r="A14" s="95"/>
    </row>
    <row r="15" spans="1:1">
      <c r="A15" s="96" t="s">
        <v>9</v>
      </c>
    </row>
    <row r="16" ht="63" spans="1:1">
      <c r="A16" s="97" t="s">
        <v>10</v>
      </c>
    </row>
    <row r="17" spans="1:1">
      <c r="A17" s="95"/>
    </row>
    <row r="18" spans="1:1">
      <c r="A18" s="98" t="s">
        <v>11</v>
      </c>
    </row>
    <row r="19" ht="204.75" spans="1:1">
      <c r="A19" s="97" t="s">
        <v>12</v>
      </c>
    </row>
    <row r="20" spans="1:1">
      <c r="A20" s="95"/>
    </row>
    <row r="21" spans="1:1">
      <c r="A21" s="96" t="s">
        <v>13</v>
      </c>
    </row>
    <row r="22" ht="126" spans="1:1">
      <c r="A22" s="97" t="s">
        <v>14</v>
      </c>
    </row>
    <row r="23" spans="1:1">
      <c r="A23" s="95"/>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7" t="s">
        <v>15</v>
      </c>
    </row>
    <row r="2" ht="16.5" spans="1:1">
      <c r="A2" s="88" t="s">
        <v>16</v>
      </c>
    </row>
    <row r="3" ht="28.5" spans="1:1">
      <c r="A3" s="89" t="s">
        <v>17</v>
      </c>
    </row>
    <row r="4" ht="28.5" spans="1:1">
      <c r="A4" s="90" t="s">
        <v>18</v>
      </c>
    </row>
    <row r="5" ht="16.5" spans="1:1">
      <c r="A5" s="90"/>
    </row>
    <row r="6" ht="16.5" spans="1:1">
      <c r="A6" s="88" t="s">
        <v>19</v>
      </c>
    </row>
    <row r="7" ht="28.5" spans="1:1">
      <c r="A7" s="89" t="s">
        <v>20</v>
      </c>
    </row>
    <row r="8" spans="1:1">
      <c r="A8" s="90" t="s">
        <v>21</v>
      </c>
    </row>
    <row r="9" ht="85.5" spans="1:1">
      <c r="A9" s="90" t="s">
        <v>22</v>
      </c>
    </row>
    <row r="10" ht="57" spans="1:1">
      <c r="A10" s="90" t="s">
        <v>23</v>
      </c>
    </row>
    <row r="11" ht="16.5" spans="1:1">
      <c r="A11" s="91"/>
    </row>
    <row r="12" ht="16.5" spans="1:1">
      <c r="A12" s="88" t="s">
        <v>24</v>
      </c>
    </row>
    <row r="13" ht="42.75" spans="1:1">
      <c r="A13" s="89" t="s">
        <v>25</v>
      </c>
    </row>
    <row r="14" ht="71.25" spans="1:1">
      <c r="A14" s="90" t="s">
        <v>26</v>
      </c>
    </row>
    <row r="15" ht="71.25" spans="1:1">
      <c r="A15" s="90" t="s">
        <v>27</v>
      </c>
    </row>
    <row r="16" ht="16.5" spans="1:1">
      <c r="A16" s="91"/>
    </row>
    <row r="17" ht="16.5" spans="1:1">
      <c r="A17" s="88" t="s">
        <v>28</v>
      </c>
    </row>
    <row r="18" ht="28.5" spans="1:1">
      <c r="A18" s="89" t="s">
        <v>29</v>
      </c>
    </row>
    <row r="19" spans="1:1">
      <c r="A19" s="90" t="s">
        <v>30</v>
      </c>
    </row>
    <row r="20" ht="28.5" spans="1:1">
      <c r="A20" s="90" t="s">
        <v>31</v>
      </c>
    </row>
    <row r="21" ht="71.25" spans="1:1">
      <c r="A21" s="90" t="s">
        <v>32</v>
      </c>
    </row>
    <row r="22" ht="16.5" spans="1:1">
      <c r="A22" s="90"/>
    </row>
    <row r="23" ht="16.5" spans="1:1">
      <c r="A23" s="88" t="s">
        <v>33</v>
      </c>
    </row>
    <row r="24" ht="242.25" spans="1:1">
      <c r="A24" s="89" t="s">
        <v>34</v>
      </c>
    </row>
    <row r="25" ht="16.5" spans="1:1">
      <c r="A25" s="92"/>
    </row>
    <row r="26" ht="16.5" spans="1:1">
      <c r="A26" s="88" t="s">
        <v>35</v>
      </c>
    </row>
    <row r="27" ht="71.25" spans="1:1">
      <c r="A27" s="89" t="s">
        <v>36</v>
      </c>
    </row>
    <row r="28" spans="1:1">
      <c r="A28" s="90" t="s">
        <v>37</v>
      </c>
    </row>
    <row r="29" ht="16.5" spans="1:1">
      <c r="A29" s="90"/>
    </row>
    <row r="30" ht="16.5" spans="1:1">
      <c r="A30" s="88" t="s">
        <v>38</v>
      </c>
    </row>
    <row r="31" ht="28.5" spans="1:1">
      <c r="A31" s="89" t="s">
        <v>39</v>
      </c>
    </row>
    <row r="32" ht="71.25" spans="1:1">
      <c r="A32" s="90" t="s">
        <v>40</v>
      </c>
    </row>
    <row r="33" ht="28.5" spans="1:1">
      <c r="A33" s="90" t="s">
        <v>41</v>
      </c>
    </row>
    <row r="34" spans="1:1">
      <c r="A34" s="90"/>
    </row>
    <row r="35" spans="1:1">
      <c r="A35" s="93" t="s">
        <v>42</v>
      </c>
    </row>
    <row r="36" ht="71.25" spans="1:1">
      <c r="A36" s="90" t="s">
        <v>43</v>
      </c>
    </row>
    <row r="37" ht="16.5" spans="1:1">
      <c r="A37" s="90"/>
    </row>
    <row r="38" ht="16.5" spans="1:1">
      <c r="A38" s="88" t="s">
        <v>44</v>
      </c>
    </row>
    <row r="39" ht="28.5" spans="1:1">
      <c r="A39" s="89" t="s">
        <v>45</v>
      </c>
    </row>
    <row r="40" ht="16.5" spans="1:1">
      <c r="A40" s="91"/>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6" customWidth="1"/>
  </cols>
  <sheetData>
    <row r="1" spans="1:2">
      <c r="A1" s="77" t="s">
        <v>46</v>
      </c>
      <c r="B1" s="78"/>
    </row>
    <row r="2" spans="1:2">
      <c r="A2" s="79"/>
      <c r="B2" s="80"/>
    </row>
    <row r="3" ht="90" spans="1:2">
      <c r="A3" s="81" t="s">
        <v>47</v>
      </c>
      <c r="B3" s="80"/>
    </row>
    <row r="4" spans="1:2">
      <c r="A4" s="81" t="s">
        <v>48</v>
      </c>
      <c r="B4" s="80"/>
    </row>
    <row r="5" ht="30" spans="1:2">
      <c r="A5" s="81" t="s">
        <v>49</v>
      </c>
      <c r="B5" s="80"/>
    </row>
    <row r="6" spans="1:2">
      <c r="A6" s="79"/>
      <c r="B6" s="80"/>
    </row>
    <row r="7" spans="1:2">
      <c r="A7" s="82" t="s">
        <v>50</v>
      </c>
      <c r="B7" s="80"/>
    </row>
    <row r="8" spans="1:2">
      <c r="A8" s="79"/>
      <c r="B8" s="80"/>
    </row>
    <row r="9" ht="30" spans="1:2">
      <c r="A9" s="81" t="s">
        <v>51</v>
      </c>
      <c r="B9" s="80"/>
    </row>
    <row r="10" ht="45" spans="1:2">
      <c r="A10" s="81" t="s">
        <v>52</v>
      </c>
      <c r="B10" s="80"/>
    </row>
    <row r="11" spans="1:2">
      <c r="A11" s="81" t="s">
        <v>53</v>
      </c>
      <c r="B11" s="80"/>
    </row>
    <row r="12" spans="1:2">
      <c r="A12" s="83" t="s">
        <v>54</v>
      </c>
      <c r="B12" s="80"/>
    </row>
    <row r="13" spans="1:2">
      <c r="A13" s="77" t="s">
        <v>55</v>
      </c>
      <c r="B13" s="80"/>
    </row>
    <row r="14" spans="1:2">
      <c r="A14" s="79"/>
      <c r="B14" s="80"/>
    </row>
    <row r="15" ht="60" spans="1:2">
      <c r="A15" s="81" t="s">
        <v>56</v>
      </c>
      <c r="B15" s="80"/>
    </row>
    <row r="16" ht="45" spans="1:2">
      <c r="A16" s="81" t="s">
        <v>57</v>
      </c>
      <c r="B16" s="80"/>
    </row>
    <row r="17" spans="1:2">
      <c r="A17" s="79"/>
      <c r="B17" s="80"/>
    </row>
    <row r="18" spans="1:2">
      <c r="A18" s="82" t="s">
        <v>58</v>
      </c>
      <c r="B18" s="80"/>
    </row>
    <row r="19" spans="1:2">
      <c r="A19" s="79"/>
      <c r="B19" s="80"/>
    </row>
    <row r="20" ht="45" spans="1:2">
      <c r="A20" s="81" t="s">
        <v>59</v>
      </c>
      <c r="B20" s="80"/>
    </row>
    <row r="21" spans="1:2">
      <c r="A21" s="79"/>
      <c r="B21" s="80"/>
    </row>
    <row r="22" spans="1:2">
      <c r="A22" s="82" t="s">
        <v>60</v>
      </c>
      <c r="B22" s="80"/>
    </row>
    <row r="23" spans="1:2">
      <c r="A23" s="79"/>
      <c r="B23" s="80"/>
    </row>
    <row r="24" ht="30" spans="1:2">
      <c r="A24" s="81" t="s">
        <v>61</v>
      </c>
      <c r="B24" s="80"/>
    </row>
    <row r="25" ht="75" spans="1:2">
      <c r="A25" s="81" t="s">
        <v>62</v>
      </c>
      <c r="B25" s="80"/>
    </row>
    <row r="26" spans="1:2">
      <c r="A26" s="79"/>
      <c r="B26" s="80"/>
    </row>
    <row r="27" spans="1:2">
      <c r="A27" s="82" t="s">
        <v>63</v>
      </c>
      <c r="B27" s="80"/>
    </row>
    <row r="28" spans="1:2">
      <c r="A28" s="79"/>
      <c r="B28" s="80"/>
    </row>
    <row r="29" ht="135" spans="1:2">
      <c r="A29" s="84" t="s">
        <v>64</v>
      </c>
      <c r="B29" s="80"/>
    </row>
    <row r="30" spans="1:2">
      <c r="A30" s="85"/>
      <c r="B30" s="80"/>
    </row>
    <row r="31" spans="1:2">
      <c r="A31" s="82" t="s">
        <v>65</v>
      </c>
      <c r="B31" s="80"/>
    </row>
    <row r="32" spans="1:2">
      <c r="A32" s="86"/>
      <c r="B32" s="80"/>
    </row>
    <row r="33" ht="32" customHeight="1" spans="1:2">
      <c r="A33" s="81" t="s">
        <v>66</v>
      </c>
      <c r="B33" s="80"/>
    </row>
    <row r="34" spans="1:2">
      <c r="A34" s="86"/>
      <c r="B34" s="80"/>
    </row>
    <row r="35" spans="1:2">
      <c r="A35" s="86"/>
      <c r="B35" s="80"/>
    </row>
    <row r="36" spans="1:2">
      <c r="B36" s="80"/>
    </row>
    <row r="37" spans="1:2">
      <c r="A37" s="86"/>
      <c r="B37" s="80"/>
    </row>
    <row r="38" spans="1:2">
      <c r="A38" s="86"/>
      <c r="B38" s="80"/>
    </row>
    <row r="39" spans="1:2">
      <c r="B39" s="80"/>
    </row>
    <row r="40" spans="1:2">
      <c r="A40" s="86"/>
      <c r="B40" s="80"/>
    </row>
    <row r="41" spans="1:2">
      <c r="A41" s="86"/>
      <c r="B41" s="80"/>
    </row>
    <row r="42" spans="1:2">
      <c r="B42" s="80"/>
    </row>
    <row r="43" spans="1:2">
      <c r="A43" s="86"/>
      <c r="B43" s="80"/>
    </row>
    <row r="44" spans="1:2">
      <c r="A44" s="86"/>
      <c r="B44" s="80"/>
    </row>
    <row r="45" spans="1:2">
      <c r="A45" s="86"/>
      <c r="B45" s="80"/>
    </row>
    <row r="46" spans="1:2">
      <c r="A46" s="86"/>
      <c r="B46" s="80"/>
    </row>
    <row r="47" spans="1:2">
      <c r="B47" s="80"/>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15"/>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65" t="s">
        <v>67</v>
      </c>
    </row>
    <row r="2" spans="1:6">
      <c r="A2" t="s">
        <v>68</v>
      </c>
      <c r="B2" t="s">
        <v>69</v>
      </c>
      <c r="C2" t="s">
        <v>70</v>
      </c>
      <c r="D2" t="s">
        <v>71</v>
      </c>
      <c r="E2" t="s">
        <v>72</v>
      </c>
      <c r="F2" t="s">
        <v>73</v>
      </c>
    </row>
    <row r="3" spans="1:6">
      <c r="A3" s="66" t="s">
        <v>74</v>
      </c>
    </row>
    <row r="4" ht="47.25" spans="1:6">
      <c r="A4" s="66"/>
      <c r="B4" s="67" t="s">
        <v>75</v>
      </c>
      <c r="C4" s="67" t="s">
        <v>76</v>
      </c>
      <c r="D4" s="67" t="s">
        <v>77</v>
      </c>
      <c r="E4" s="67" t="s">
        <v>78</v>
      </c>
      <c r="F4" s="68" t="s">
        <v>79</v>
      </c>
    </row>
    <row r="5" ht="47.25" spans="1:6">
      <c r="A5" s="66"/>
      <c r="B5" s="67" t="s">
        <v>80</v>
      </c>
      <c r="C5" s="67" t="s">
        <v>81</v>
      </c>
      <c r="D5" s="67" t="s">
        <v>82</v>
      </c>
      <c r="E5" s="67" t="s">
        <v>83</v>
      </c>
      <c r="F5" s="68" t="s">
        <v>79</v>
      </c>
    </row>
    <row r="6" ht="31.5" spans="1:6">
      <c r="A6" s="66"/>
      <c r="B6" s="67" t="s">
        <v>84</v>
      </c>
      <c r="C6" s="67" t="s">
        <v>85</v>
      </c>
      <c r="D6" s="67" t="s">
        <v>86</v>
      </c>
      <c r="E6" s="67" t="s">
        <v>87</v>
      </c>
      <c r="F6" s="67" t="s">
        <v>88</v>
      </c>
    </row>
    <row r="7" spans="1:6">
      <c r="A7" s="66" t="s">
        <v>89</v>
      </c>
    </row>
    <row r="8" ht="110.25" spans="1:6">
      <c r="A8" s="66"/>
      <c r="B8" s="67" t="s">
        <v>90</v>
      </c>
      <c r="C8" s="67" t="s">
        <v>91</v>
      </c>
      <c r="D8" s="67" t="s">
        <v>92</v>
      </c>
      <c r="E8" s="67" t="s">
        <v>93</v>
      </c>
      <c r="F8" s="67" t="s">
        <v>88</v>
      </c>
    </row>
    <row r="9" ht="141.75" spans="1:6">
      <c r="A9" s="66"/>
      <c r="B9" s="67" t="s">
        <v>94</v>
      </c>
      <c r="C9" s="67" t="s">
        <v>95</v>
      </c>
      <c r="D9" s="67" t="s">
        <v>96</v>
      </c>
      <c r="E9" s="67" t="s">
        <v>78</v>
      </c>
      <c r="F9" s="67" t="s">
        <v>97</v>
      </c>
    </row>
    <row r="10" ht="47.25" spans="1:6">
      <c r="A10" s="66"/>
      <c r="B10" s="67" t="s">
        <v>98</v>
      </c>
      <c r="C10" s="67" t="s">
        <v>99</v>
      </c>
      <c r="D10" s="67" t="s">
        <v>100</v>
      </c>
      <c r="E10" s="67" t="s">
        <v>101</v>
      </c>
      <c r="F10" s="68" t="s">
        <v>97</v>
      </c>
    </row>
    <row r="11" spans="1:6">
      <c r="A11" s="69" t="s">
        <v>102</v>
      </c>
    </row>
    <row r="12" ht="126" spans="1:6">
      <c r="A12" s="69"/>
      <c r="B12" s="67" t="s">
        <v>103</v>
      </c>
      <c r="C12" s="67" t="s">
        <v>104</v>
      </c>
      <c r="D12" s="67" t="s">
        <v>105</v>
      </c>
      <c r="E12" s="67" t="s">
        <v>106</v>
      </c>
      <c r="F12" s="68" t="s">
        <v>79</v>
      </c>
    </row>
    <row r="13" ht="141.75" spans="1:6">
      <c r="A13" s="69"/>
      <c r="B13" s="67" t="s">
        <v>107</v>
      </c>
      <c r="C13" s="67" t="s">
        <v>108</v>
      </c>
      <c r="D13" s="67" t="s">
        <v>109</v>
      </c>
      <c r="E13" s="67" t="s">
        <v>110</v>
      </c>
      <c r="F13" s="67" t="s">
        <v>88</v>
      </c>
    </row>
    <row r="14" ht="126" spans="1:6">
      <c r="A14" s="69"/>
      <c r="B14" s="67" t="s">
        <v>111</v>
      </c>
      <c r="C14" s="67" t="s">
        <v>112</v>
      </c>
      <c r="D14" s="67" t="s">
        <v>113</v>
      </c>
      <c r="E14" s="67" t="s">
        <v>114</v>
      </c>
      <c r="F14" s="68" t="s">
        <v>79</v>
      </c>
    </row>
    <row r="15" ht="63" spans="1:6">
      <c r="A15" s="69"/>
      <c r="B15" s="67" t="s">
        <v>115</v>
      </c>
      <c r="C15" s="67" t="s">
        <v>116</v>
      </c>
      <c r="D15" s="67" t="s">
        <v>117</v>
      </c>
      <c r="E15" s="67" t="s">
        <v>118</v>
      </c>
      <c r="F15" s="68" t="s">
        <v>79</v>
      </c>
    </row>
    <row r="16" ht="63" spans="1:6">
      <c r="A16" s="69"/>
      <c r="B16" s="67" t="s">
        <v>119</v>
      </c>
      <c r="C16" s="67" t="s">
        <v>120</v>
      </c>
      <c r="D16" s="67" t="s">
        <v>121</v>
      </c>
      <c r="E16" s="67" t="s">
        <v>122</v>
      </c>
      <c r="F16" s="68" t="s">
        <v>97</v>
      </c>
    </row>
    <row r="17" ht="126" spans="1:6">
      <c r="A17" s="69"/>
      <c r="B17" s="67" t="s">
        <v>123</v>
      </c>
      <c r="C17" s="67" t="s">
        <v>124</v>
      </c>
      <c r="D17" s="67" t="s">
        <v>125</v>
      </c>
      <c r="E17" s="67" t="s">
        <v>126</v>
      </c>
      <c r="F17" s="67" t="s">
        <v>88</v>
      </c>
    </row>
    <row r="18" ht="110.25" spans="1:6">
      <c r="A18" s="69"/>
      <c r="B18" s="67" t="s">
        <v>127</v>
      </c>
      <c r="C18" s="67" t="s">
        <v>128</v>
      </c>
      <c r="D18" s="67" t="s">
        <v>129</v>
      </c>
      <c r="E18" s="67" t="s">
        <v>130</v>
      </c>
      <c r="F18" s="67" t="s">
        <v>131</v>
      </c>
    </row>
    <row r="19" ht="141.75" spans="1:6">
      <c r="A19" s="69"/>
      <c r="B19" s="67" t="s">
        <v>132</v>
      </c>
      <c r="C19" s="67" t="s">
        <v>133</v>
      </c>
      <c r="D19" s="67" t="s">
        <v>134</v>
      </c>
      <c r="E19" s="67" t="s">
        <v>135</v>
      </c>
      <c r="F19" s="68" t="s">
        <v>97</v>
      </c>
    </row>
    <row r="20" ht="141.75" spans="1:6">
      <c r="A20" s="69"/>
      <c r="B20" s="67" t="s">
        <v>136</v>
      </c>
      <c r="C20" s="67" t="s">
        <v>137</v>
      </c>
      <c r="D20" s="67" t="s">
        <v>138</v>
      </c>
      <c r="E20" s="67" t="s">
        <v>139</v>
      </c>
      <c r="F20" s="68" t="s">
        <v>97</v>
      </c>
    </row>
    <row r="21" ht="110.25" spans="1:6">
      <c r="A21" s="69"/>
      <c r="B21" s="67" t="s">
        <v>140</v>
      </c>
      <c r="C21" s="67" t="s">
        <v>141</v>
      </c>
      <c r="D21" s="67" t="s">
        <v>142</v>
      </c>
      <c r="E21" s="67" t="s">
        <v>143</v>
      </c>
      <c r="F21" s="67" t="s">
        <v>88</v>
      </c>
    </row>
    <row r="22" ht="126" spans="1:6">
      <c r="A22" s="69"/>
      <c r="B22" s="67" t="s">
        <v>144</v>
      </c>
      <c r="C22" s="67" t="s">
        <v>145</v>
      </c>
      <c r="D22" s="67" t="s">
        <v>146</v>
      </c>
      <c r="E22" s="67" t="s">
        <v>147</v>
      </c>
      <c r="F22" s="67" t="s">
        <v>88</v>
      </c>
    </row>
    <row r="23" spans="1:6">
      <c r="A23" s="70" t="s">
        <v>148</v>
      </c>
    </row>
    <row r="24" ht="141.75" spans="1:6">
      <c r="A24" s="70"/>
      <c r="B24" s="67" t="s">
        <v>149</v>
      </c>
      <c r="C24" s="67" t="s">
        <v>150</v>
      </c>
      <c r="D24" s="67" t="s">
        <v>151</v>
      </c>
      <c r="E24" s="67" t="s">
        <v>152</v>
      </c>
      <c r="F24" s="67" t="s">
        <v>88</v>
      </c>
    </row>
    <row r="25" ht="157.5" spans="1:6">
      <c r="A25" s="70"/>
      <c r="B25" s="67" t="s">
        <v>153</v>
      </c>
      <c r="C25" s="67" t="s">
        <v>154</v>
      </c>
      <c r="D25" s="67" t="s">
        <v>155</v>
      </c>
      <c r="E25" s="67" t="s">
        <v>156</v>
      </c>
      <c r="F25" s="67" t="s">
        <v>88</v>
      </c>
    </row>
    <row r="26" ht="157.5" spans="1:6">
      <c r="A26" s="70"/>
      <c r="B26" s="67" t="s">
        <v>157</v>
      </c>
      <c r="C26" s="67" t="s">
        <v>154</v>
      </c>
      <c r="D26" s="67" t="s">
        <v>155</v>
      </c>
      <c r="E26" s="67" t="s">
        <v>156</v>
      </c>
      <c r="F26" s="67" t="s">
        <v>88</v>
      </c>
    </row>
    <row r="27" ht="157.5" spans="1:6">
      <c r="A27" s="70"/>
      <c r="B27" s="67" t="s">
        <v>158</v>
      </c>
      <c r="C27" s="67" t="s">
        <v>154</v>
      </c>
      <c r="D27" s="67" t="s">
        <v>155</v>
      </c>
      <c r="E27" s="67" t="s">
        <v>156</v>
      </c>
      <c r="F27" s="67" t="s">
        <v>88</v>
      </c>
    </row>
    <row r="28" ht="157.5" spans="1:6">
      <c r="A28" s="70"/>
      <c r="B28" s="67" t="s">
        <v>159</v>
      </c>
      <c r="C28" s="67" t="s">
        <v>154</v>
      </c>
      <c r="D28" s="67" t="s">
        <v>155</v>
      </c>
      <c r="E28" s="67" t="s">
        <v>156</v>
      </c>
      <c r="F28" s="67" t="s">
        <v>88</v>
      </c>
    </row>
    <row r="29" ht="157.5" spans="1:6">
      <c r="A29" s="70"/>
      <c r="B29" s="67" t="s">
        <v>160</v>
      </c>
      <c r="C29" s="67" t="s">
        <v>154</v>
      </c>
      <c r="D29" s="67" t="s">
        <v>155</v>
      </c>
      <c r="E29" s="67" t="s">
        <v>156</v>
      </c>
      <c r="F29" s="67" t="s">
        <v>88</v>
      </c>
    </row>
    <row r="30" ht="157.5" spans="1:6">
      <c r="A30" s="70"/>
      <c r="B30" s="67" t="s">
        <v>161</v>
      </c>
      <c r="C30" s="67" t="s">
        <v>154</v>
      </c>
      <c r="D30" s="67" t="s">
        <v>155</v>
      </c>
      <c r="E30" s="67" t="s">
        <v>156</v>
      </c>
      <c r="F30" s="67" t="s">
        <v>88</v>
      </c>
    </row>
    <row r="31" ht="157.5" spans="1:6">
      <c r="A31" s="70"/>
      <c r="B31" s="67" t="s">
        <v>162</v>
      </c>
      <c r="C31" s="67" t="s">
        <v>154</v>
      </c>
      <c r="D31" s="67" t="s">
        <v>155</v>
      </c>
      <c r="E31" s="67" t="s">
        <v>156</v>
      </c>
      <c r="F31" s="67" t="s">
        <v>88</v>
      </c>
    </row>
    <row r="32" ht="157.5" spans="1:6">
      <c r="A32" s="70"/>
      <c r="B32" s="67" t="s">
        <v>163</v>
      </c>
      <c r="C32" s="67" t="s">
        <v>154</v>
      </c>
      <c r="D32" s="67" t="s">
        <v>155</v>
      </c>
      <c r="E32" s="67" t="s">
        <v>156</v>
      </c>
      <c r="F32" s="67" t="s">
        <v>88</v>
      </c>
    </row>
    <row r="33" ht="157.5" spans="1:6">
      <c r="A33" s="70"/>
      <c r="B33" s="67" t="s">
        <v>164</v>
      </c>
      <c r="C33" s="67" t="s">
        <v>165</v>
      </c>
      <c r="D33" s="67" t="s">
        <v>166</v>
      </c>
      <c r="E33" s="67" t="s">
        <v>167</v>
      </c>
      <c r="F33" s="67" t="s">
        <v>88</v>
      </c>
    </row>
    <row r="34" ht="126" spans="1:6">
      <c r="A34" s="70"/>
      <c r="B34" s="67" t="s">
        <v>168</v>
      </c>
      <c r="C34" s="67" t="s">
        <v>169</v>
      </c>
      <c r="D34" s="67" t="s">
        <v>170</v>
      </c>
      <c r="E34" s="67" t="s">
        <v>171</v>
      </c>
      <c r="F34" s="67" t="s">
        <v>88</v>
      </c>
    </row>
    <row r="35" ht="126" spans="1:6">
      <c r="A35" s="70"/>
      <c r="B35" s="67" t="s">
        <v>172</v>
      </c>
      <c r="C35" s="67" t="s">
        <v>169</v>
      </c>
      <c r="D35" s="67" t="s">
        <v>170</v>
      </c>
      <c r="E35" s="67" t="s">
        <v>173</v>
      </c>
      <c r="F35" s="67" t="s">
        <v>88</v>
      </c>
    </row>
    <row r="36" ht="126" spans="1:6">
      <c r="A36" s="70"/>
      <c r="B36" s="67" t="s">
        <v>174</v>
      </c>
      <c r="C36" s="67" t="s">
        <v>169</v>
      </c>
      <c r="D36" s="67" t="s">
        <v>170</v>
      </c>
      <c r="E36" s="67" t="s">
        <v>175</v>
      </c>
      <c r="F36" s="67" t="s">
        <v>88</v>
      </c>
    </row>
    <row r="37" ht="126" spans="1:6">
      <c r="A37" s="70"/>
      <c r="B37" s="67" t="s">
        <v>176</v>
      </c>
      <c r="C37" s="67" t="s">
        <v>169</v>
      </c>
      <c r="D37" s="67" t="s">
        <v>170</v>
      </c>
      <c r="E37" s="67" t="s">
        <v>177</v>
      </c>
      <c r="F37" s="67" t="s">
        <v>88</v>
      </c>
    </row>
    <row r="38" ht="126" spans="1:6">
      <c r="A38" s="70"/>
      <c r="B38" s="67" t="s">
        <v>178</v>
      </c>
      <c r="C38" s="67" t="s">
        <v>169</v>
      </c>
      <c r="D38" s="67" t="s">
        <v>170</v>
      </c>
      <c r="E38" s="67" t="s">
        <v>179</v>
      </c>
      <c r="F38" s="67" t="s">
        <v>88</v>
      </c>
    </row>
    <row r="39" ht="126" spans="1:6">
      <c r="A39" s="70"/>
      <c r="B39" s="67" t="s">
        <v>180</v>
      </c>
      <c r="C39" s="67" t="s">
        <v>169</v>
      </c>
      <c r="D39" s="67" t="s">
        <v>170</v>
      </c>
      <c r="E39" s="67" t="s">
        <v>181</v>
      </c>
      <c r="F39" s="67" t="s">
        <v>88</v>
      </c>
    </row>
    <row r="40" spans="1:6">
      <c r="A40" s="71" t="s">
        <v>182</v>
      </c>
    </row>
    <row r="41" ht="220.5" spans="1:6">
      <c r="A41" s="71"/>
      <c r="B41" s="67" t="s">
        <v>183</v>
      </c>
      <c r="C41" s="67" t="s">
        <v>184</v>
      </c>
      <c r="D41" s="67" t="s">
        <v>185</v>
      </c>
      <c r="E41" s="67" t="s">
        <v>186</v>
      </c>
      <c r="F41" s="68" t="s">
        <v>79</v>
      </c>
    </row>
    <row r="42" ht="141.75" spans="1:6">
      <c r="A42" s="71"/>
      <c r="B42" s="67" t="s">
        <v>187</v>
      </c>
      <c r="C42" s="67" t="s">
        <v>188</v>
      </c>
      <c r="D42" s="67" t="s">
        <v>189</v>
      </c>
      <c r="E42" s="67" t="s">
        <v>190</v>
      </c>
      <c r="F42" s="68" t="s">
        <v>79</v>
      </c>
    </row>
    <row r="43" ht="141.75" spans="1:6">
      <c r="A43" s="71"/>
      <c r="B43" s="67" t="s">
        <v>191</v>
      </c>
      <c r="C43" s="67" t="s">
        <v>192</v>
      </c>
      <c r="D43" s="67" t="s">
        <v>193</v>
      </c>
      <c r="E43" s="67" t="s">
        <v>194</v>
      </c>
      <c r="F43" s="67" t="s">
        <v>88</v>
      </c>
    </row>
    <row r="44" ht="141.75" spans="1:6">
      <c r="A44" s="71"/>
      <c r="B44" s="67" t="s">
        <v>195</v>
      </c>
      <c r="C44" s="67" t="s">
        <v>196</v>
      </c>
      <c r="D44" s="67" t="s">
        <v>197</v>
      </c>
      <c r="E44" s="67" t="s">
        <v>198</v>
      </c>
      <c r="F44" s="67" t="s">
        <v>131</v>
      </c>
    </row>
    <row r="45" ht="126" spans="1:6">
      <c r="A45" s="71"/>
      <c r="B45" s="67" t="s">
        <v>199</v>
      </c>
      <c r="C45" s="67" t="s">
        <v>200</v>
      </c>
      <c r="D45" s="67" t="s">
        <v>201</v>
      </c>
      <c r="E45" s="67" t="s">
        <v>202</v>
      </c>
      <c r="F45" s="67" t="s">
        <v>131</v>
      </c>
    </row>
    <row r="46" ht="126" spans="1:6">
      <c r="A46" s="71"/>
      <c r="B46" s="67" t="s">
        <v>203</v>
      </c>
      <c r="C46" s="67" t="s">
        <v>204</v>
      </c>
      <c r="D46" s="67" t="s">
        <v>205</v>
      </c>
      <c r="E46" s="67" t="s">
        <v>206</v>
      </c>
      <c r="F46" s="68" t="s">
        <v>97</v>
      </c>
    </row>
    <row r="47" ht="126" spans="1:6">
      <c r="A47" s="71"/>
      <c r="B47" s="67" t="s">
        <v>207</v>
      </c>
      <c r="C47" s="67" t="s">
        <v>208</v>
      </c>
      <c r="D47" s="67" t="s">
        <v>209</v>
      </c>
      <c r="E47" s="67" t="s">
        <v>210</v>
      </c>
      <c r="F47" s="68" t="s">
        <v>97</v>
      </c>
    </row>
    <row r="48" ht="110.25" spans="1:6">
      <c r="A48" s="71"/>
      <c r="B48" s="67" t="s">
        <v>211</v>
      </c>
      <c r="C48" s="67" t="s">
        <v>212</v>
      </c>
      <c r="D48" s="67" t="s">
        <v>213</v>
      </c>
      <c r="E48" s="67" t="s">
        <v>214</v>
      </c>
      <c r="F48" s="68" t="s">
        <v>97</v>
      </c>
    </row>
    <row r="49" ht="157.5" spans="1:6">
      <c r="A49" s="71"/>
      <c r="B49" s="67" t="s">
        <v>215</v>
      </c>
      <c r="C49" s="67" t="s">
        <v>216</v>
      </c>
      <c r="D49" s="67" t="s">
        <v>217</v>
      </c>
      <c r="E49" s="67" t="s">
        <v>218</v>
      </c>
      <c r="F49" s="68" t="s">
        <v>97</v>
      </c>
    </row>
    <row r="50" ht="110.25" spans="1:6">
      <c r="A50" s="71"/>
      <c r="B50" s="67" t="s">
        <v>219</v>
      </c>
      <c r="C50" s="67" t="s">
        <v>220</v>
      </c>
      <c r="D50" s="67" t="s">
        <v>221</v>
      </c>
      <c r="E50" s="67" t="s">
        <v>222</v>
      </c>
      <c r="F50" s="68" t="s">
        <v>97</v>
      </c>
    </row>
    <row r="51" ht="110.25" spans="1:6">
      <c r="A51" s="71"/>
      <c r="B51" s="67" t="s">
        <v>223</v>
      </c>
      <c r="C51" s="67" t="s">
        <v>224</v>
      </c>
      <c r="D51" s="67" t="s">
        <v>225</v>
      </c>
      <c r="E51" s="67" t="s">
        <v>226</v>
      </c>
      <c r="F51" s="68" t="s">
        <v>97</v>
      </c>
    </row>
    <row r="52" ht="94.5" spans="1:6">
      <c r="A52" s="71"/>
      <c r="B52" s="67" t="s">
        <v>227</v>
      </c>
      <c r="C52" s="67" t="s">
        <v>228</v>
      </c>
      <c r="D52" s="67" t="s">
        <v>229</v>
      </c>
      <c r="E52" s="67" t="s">
        <v>230</v>
      </c>
      <c r="F52" s="67" t="s">
        <v>97</v>
      </c>
    </row>
    <row r="53" ht="110.25" spans="1:6">
      <c r="A53" s="71"/>
      <c r="B53" s="67" t="s">
        <v>231</v>
      </c>
      <c r="C53" s="67" t="s">
        <v>232</v>
      </c>
      <c r="D53" s="67" t="s">
        <v>233</v>
      </c>
      <c r="E53" s="67" t="s">
        <v>234</v>
      </c>
      <c r="F53" s="67" t="s">
        <v>97</v>
      </c>
    </row>
    <row r="54" ht="110.25" spans="1:6">
      <c r="A54" s="71"/>
      <c r="B54" s="67" t="s">
        <v>235</v>
      </c>
      <c r="C54" s="67" t="s">
        <v>236</v>
      </c>
      <c r="D54" s="67" t="s">
        <v>237</v>
      </c>
      <c r="E54" s="67" t="s">
        <v>238</v>
      </c>
      <c r="F54" s="67" t="s">
        <v>97</v>
      </c>
    </row>
    <row r="55" ht="110.25" spans="1:6">
      <c r="A55" s="71"/>
      <c r="B55" s="67" t="s">
        <v>239</v>
      </c>
      <c r="C55" s="67" t="s">
        <v>240</v>
      </c>
      <c r="D55" s="67" t="s">
        <v>241</v>
      </c>
      <c r="E55" s="67" t="s">
        <v>242</v>
      </c>
      <c r="F55" s="67" t="s">
        <v>97</v>
      </c>
    </row>
    <row r="56" ht="110.25" spans="1:6">
      <c r="A56" s="71"/>
      <c r="B56" s="67" t="s">
        <v>243</v>
      </c>
      <c r="C56" s="67" t="s">
        <v>244</v>
      </c>
      <c r="D56" s="67" t="s">
        <v>245</v>
      </c>
      <c r="E56" s="67" t="s">
        <v>246</v>
      </c>
      <c r="F56" s="67" t="s">
        <v>97</v>
      </c>
    </row>
    <row r="57" ht="110.25" spans="1:6">
      <c r="A57" s="71"/>
      <c r="B57" s="67" t="s">
        <v>247</v>
      </c>
      <c r="C57" s="67" t="s">
        <v>248</v>
      </c>
      <c r="D57" s="67" t="s">
        <v>249</v>
      </c>
      <c r="E57" s="67" t="s">
        <v>250</v>
      </c>
      <c r="F57" s="67" t="s">
        <v>97</v>
      </c>
    </row>
    <row r="58" ht="126" spans="1:6">
      <c r="A58" s="71"/>
      <c r="B58" s="67" t="s">
        <v>251</v>
      </c>
      <c r="C58" s="67" t="s">
        <v>252</v>
      </c>
      <c r="D58" s="67" t="s">
        <v>253</v>
      </c>
      <c r="E58" s="67" t="s">
        <v>254</v>
      </c>
      <c r="F58" s="67" t="s">
        <v>131</v>
      </c>
    </row>
    <row r="59" ht="126" spans="1:6">
      <c r="A59" s="71"/>
      <c r="B59" s="67" t="s">
        <v>255</v>
      </c>
      <c r="C59" s="67" t="s">
        <v>256</v>
      </c>
      <c r="D59" s="67" t="s">
        <v>257</v>
      </c>
      <c r="E59" s="67" t="s">
        <v>258</v>
      </c>
      <c r="F59" s="68" t="s">
        <v>79</v>
      </c>
    </row>
    <row r="60" ht="141.75" spans="1:6">
      <c r="A60" s="71"/>
      <c r="B60" s="67" t="s">
        <v>259</v>
      </c>
      <c r="C60" s="67" t="s">
        <v>260</v>
      </c>
      <c r="D60" s="67" t="s">
        <v>261</v>
      </c>
      <c r="E60" s="67" t="s">
        <v>262</v>
      </c>
      <c r="F60" s="67" t="s">
        <v>88</v>
      </c>
    </row>
    <row r="61" ht="110.25" spans="1:6">
      <c r="A61" s="71"/>
      <c r="B61" s="67" t="s">
        <v>263</v>
      </c>
      <c r="C61" s="67" t="s">
        <v>264</v>
      </c>
      <c r="D61" s="67" t="s">
        <v>265</v>
      </c>
      <c r="E61" s="67" t="s">
        <v>266</v>
      </c>
      <c r="F61" s="68" t="s">
        <v>97</v>
      </c>
    </row>
    <row r="62" ht="126" spans="1:6">
      <c r="A62" s="71"/>
      <c r="B62" s="67" t="s">
        <v>267</v>
      </c>
      <c r="C62" s="67" t="s">
        <v>268</v>
      </c>
      <c r="D62" s="67" t="s">
        <v>269</v>
      </c>
      <c r="E62" s="67" t="s">
        <v>270</v>
      </c>
      <c r="F62" s="67" t="s">
        <v>88</v>
      </c>
    </row>
    <row r="63" ht="141.75" spans="1:6">
      <c r="A63" s="71"/>
      <c r="B63" s="67" t="s">
        <v>271</v>
      </c>
      <c r="C63" s="67" t="s">
        <v>272</v>
      </c>
      <c r="D63" s="67" t="s">
        <v>273</v>
      </c>
      <c r="E63" s="67" t="s">
        <v>274</v>
      </c>
      <c r="F63" s="68" t="s">
        <v>97</v>
      </c>
    </row>
    <row r="64" ht="126" spans="1:6">
      <c r="A64" s="71"/>
      <c r="B64" s="67" t="s">
        <v>275</v>
      </c>
      <c r="C64" s="67" t="s">
        <v>276</v>
      </c>
      <c r="D64" s="67" t="s">
        <v>277</v>
      </c>
      <c r="E64" s="67" t="s">
        <v>278</v>
      </c>
      <c r="F64" s="68" t="s">
        <v>97</v>
      </c>
    </row>
    <row r="65" ht="141.75" spans="1:6">
      <c r="A65" s="71"/>
      <c r="B65" s="67" t="s">
        <v>279</v>
      </c>
      <c r="C65" s="67" t="s">
        <v>280</v>
      </c>
      <c r="D65" s="67" t="s">
        <v>281</v>
      </c>
      <c r="E65" s="67" t="s">
        <v>282</v>
      </c>
      <c r="F65" s="68" t="s">
        <v>97</v>
      </c>
    </row>
    <row r="66" ht="157.5" spans="1:6">
      <c r="A66" s="71"/>
      <c r="B66" s="67" t="s">
        <v>283</v>
      </c>
      <c r="C66" s="67" t="s">
        <v>284</v>
      </c>
      <c r="D66" s="67" t="s">
        <v>285</v>
      </c>
      <c r="E66" s="67" t="s">
        <v>286</v>
      </c>
      <c r="F66" s="67" t="s">
        <v>97</v>
      </c>
    </row>
    <row r="67" ht="126" spans="1:6">
      <c r="A67" s="71"/>
      <c r="B67" s="67" t="s">
        <v>287</v>
      </c>
      <c r="C67" s="67" t="s">
        <v>288</v>
      </c>
      <c r="D67" s="67" t="s">
        <v>289</v>
      </c>
      <c r="E67" s="67" t="s">
        <v>286</v>
      </c>
      <c r="F67" s="67" t="s">
        <v>97</v>
      </c>
    </row>
    <row r="68" ht="157.5" spans="1:6">
      <c r="A68" s="71"/>
      <c r="B68" s="67" t="s">
        <v>290</v>
      </c>
      <c r="C68" s="67" t="s">
        <v>291</v>
      </c>
      <c r="D68" s="67" t="s">
        <v>292</v>
      </c>
      <c r="E68" s="67" t="s">
        <v>293</v>
      </c>
      <c r="F68" s="67" t="s">
        <v>131</v>
      </c>
    </row>
    <row r="69" ht="110.25" spans="1:6">
      <c r="A69" s="71"/>
      <c r="B69" s="67" t="s">
        <v>294</v>
      </c>
      <c r="C69" s="67" t="s">
        <v>295</v>
      </c>
      <c r="D69" s="67" t="s">
        <v>296</v>
      </c>
      <c r="E69" s="67" t="s">
        <v>297</v>
      </c>
      <c r="F69" s="67" t="s">
        <v>88</v>
      </c>
    </row>
    <row r="70" ht="126" spans="1:6">
      <c r="A70" s="71"/>
      <c r="B70" s="67" t="s">
        <v>298</v>
      </c>
      <c r="C70" s="67" t="s">
        <v>299</v>
      </c>
      <c r="D70" s="67" t="s">
        <v>300</v>
      </c>
      <c r="E70" s="67" t="s">
        <v>301</v>
      </c>
      <c r="F70" s="67" t="s">
        <v>131</v>
      </c>
    </row>
    <row r="71" ht="126" spans="1:6">
      <c r="A71" s="71"/>
      <c r="B71" s="67" t="s">
        <v>302</v>
      </c>
      <c r="C71" s="67" t="s">
        <v>303</v>
      </c>
      <c r="D71" s="67" t="s">
        <v>304</v>
      </c>
      <c r="E71" s="67" t="s">
        <v>305</v>
      </c>
      <c r="F71" s="68" t="s">
        <v>97</v>
      </c>
    </row>
    <row r="72" ht="126" spans="1:6">
      <c r="A72" s="71"/>
      <c r="B72" s="67" t="s">
        <v>306</v>
      </c>
      <c r="C72" s="67" t="s">
        <v>307</v>
      </c>
      <c r="D72" s="67" t="s">
        <v>308</v>
      </c>
      <c r="E72" s="67" t="s">
        <v>309</v>
      </c>
      <c r="F72" s="67" t="s">
        <v>88</v>
      </c>
    </row>
    <row r="73" ht="141.75" spans="1:6">
      <c r="A73" s="71"/>
      <c r="B73" s="67" t="s">
        <v>310</v>
      </c>
      <c r="C73" s="67" t="s">
        <v>311</v>
      </c>
      <c r="D73" s="67" t="s">
        <v>312</v>
      </c>
      <c r="E73" s="67" t="s">
        <v>313</v>
      </c>
      <c r="F73" s="68" t="s">
        <v>97</v>
      </c>
    </row>
    <row r="74" ht="141.75" spans="1:6">
      <c r="A74" s="71"/>
      <c r="B74" s="67" t="s">
        <v>314</v>
      </c>
      <c r="C74" s="67" t="s">
        <v>315</v>
      </c>
      <c r="D74" s="67" t="s">
        <v>316</v>
      </c>
      <c r="E74" s="67" t="s">
        <v>317</v>
      </c>
      <c r="F74" s="67" t="s">
        <v>88</v>
      </c>
    </row>
    <row r="75" ht="141.75" spans="1:6">
      <c r="A75" s="71"/>
      <c r="B75" s="67" t="s">
        <v>318</v>
      </c>
      <c r="C75" s="67" t="s">
        <v>319</v>
      </c>
      <c r="D75" s="67" t="s">
        <v>320</v>
      </c>
      <c r="E75" s="67" t="s">
        <v>321</v>
      </c>
      <c r="F75" s="68" t="s">
        <v>97</v>
      </c>
    </row>
    <row r="76" ht="141.75" spans="1:6">
      <c r="A76" s="71"/>
      <c r="B76" s="67" t="s">
        <v>322</v>
      </c>
      <c r="C76" s="67" t="s">
        <v>323</v>
      </c>
      <c r="D76" s="67" t="s">
        <v>324</v>
      </c>
      <c r="E76" s="67" t="s">
        <v>325</v>
      </c>
      <c r="F76" s="68" t="s">
        <v>97</v>
      </c>
    </row>
    <row r="77" ht="141.75" spans="1:6">
      <c r="A77" s="71"/>
      <c r="B77" s="67" t="s">
        <v>326</v>
      </c>
      <c r="C77" s="67" t="s">
        <v>327</v>
      </c>
      <c r="D77" s="67" t="s">
        <v>328</v>
      </c>
      <c r="E77" s="67" t="s">
        <v>329</v>
      </c>
      <c r="F77" s="68" t="s">
        <v>97</v>
      </c>
    </row>
    <row r="78" ht="110.25" spans="1:6">
      <c r="A78" s="71"/>
      <c r="B78" s="67" t="s">
        <v>330</v>
      </c>
      <c r="C78" s="67" t="s">
        <v>331</v>
      </c>
      <c r="D78" s="67" t="s">
        <v>332</v>
      </c>
      <c r="E78" s="67" t="s">
        <v>333</v>
      </c>
      <c r="F78" s="67" t="s">
        <v>88</v>
      </c>
    </row>
    <row r="79" ht="110.25" spans="1:6">
      <c r="A79" s="71"/>
      <c r="B79" s="67" t="s">
        <v>334</v>
      </c>
      <c r="C79" s="67" t="s">
        <v>335</v>
      </c>
      <c r="D79" s="67" t="s">
        <v>336</v>
      </c>
      <c r="E79" s="67" t="s">
        <v>337</v>
      </c>
      <c r="F79" s="67" t="s">
        <v>88</v>
      </c>
    </row>
    <row r="80" ht="141.75" spans="1:6">
      <c r="A80" s="71"/>
      <c r="B80" s="67" t="s">
        <v>338</v>
      </c>
      <c r="C80" s="67" t="s">
        <v>339</v>
      </c>
      <c r="D80" s="67" t="s">
        <v>340</v>
      </c>
      <c r="E80" s="67" t="s">
        <v>341</v>
      </c>
      <c r="F80" s="68" t="s">
        <v>97</v>
      </c>
    </row>
    <row r="81" ht="126" spans="1:6">
      <c r="A81" s="71"/>
      <c r="B81" s="67" t="s">
        <v>342</v>
      </c>
      <c r="C81" s="67" t="s">
        <v>343</v>
      </c>
      <c r="D81" s="67" t="s">
        <v>344</v>
      </c>
      <c r="E81" s="67" t="s">
        <v>345</v>
      </c>
      <c r="F81" s="67" t="s">
        <v>88</v>
      </c>
    </row>
    <row r="82" ht="173.25" spans="1:6">
      <c r="A82" s="71"/>
      <c r="B82" s="67" t="s">
        <v>346</v>
      </c>
      <c r="C82" s="67" t="s">
        <v>347</v>
      </c>
      <c r="D82" s="67" t="s">
        <v>348</v>
      </c>
      <c r="E82" s="67" t="s">
        <v>266</v>
      </c>
      <c r="F82" s="67" t="s">
        <v>88</v>
      </c>
    </row>
    <row r="83" ht="141.75" spans="1:6">
      <c r="A83" s="71"/>
      <c r="B83" s="67" t="s">
        <v>349</v>
      </c>
      <c r="C83" s="67" t="s">
        <v>350</v>
      </c>
      <c r="D83" s="67" t="s">
        <v>351</v>
      </c>
      <c r="E83" s="67" t="s">
        <v>352</v>
      </c>
      <c r="F83" s="67" t="s">
        <v>88</v>
      </c>
    </row>
    <row r="84" ht="126" spans="1:6">
      <c r="A84" s="71"/>
      <c r="B84" s="67" t="s">
        <v>353</v>
      </c>
      <c r="C84" s="67" t="s">
        <v>354</v>
      </c>
      <c r="D84" s="67" t="s">
        <v>355</v>
      </c>
      <c r="E84" s="67" t="s">
        <v>356</v>
      </c>
      <c r="F84" s="67" t="s">
        <v>88</v>
      </c>
    </row>
    <row r="85" ht="157.5" spans="1:6">
      <c r="A85" s="71"/>
      <c r="B85" s="67" t="s">
        <v>357</v>
      </c>
      <c r="C85" s="67" t="s">
        <v>358</v>
      </c>
      <c r="D85" s="67" t="s">
        <v>359</v>
      </c>
      <c r="E85" s="67" t="s">
        <v>360</v>
      </c>
      <c r="F85" s="67" t="s">
        <v>88</v>
      </c>
    </row>
    <row r="86" ht="126" spans="1:6">
      <c r="A86" s="71"/>
      <c r="B86" s="67" t="s">
        <v>361</v>
      </c>
      <c r="C86" s="67" t="s">
        <v>362</v>
      </c>
      <c r="D86" s="67" t="s">
        <v>363</v>
      </c>
      <c r="E86" s="67" t="s">
        <v>364</v>
      </c>
      <c r="F86" s="67" t="s">
        <v>131</v>
      </c>
    </row>
    <row r="87" ht="141.75" spans="1:6">
      <c r="A87" s="71"/>
      <c r="B87" s="67" t="s">
        <v>365</v>
      </c>
      <c r="C87" s="67" t="s">
        <v>366</v>
      </c>
      <c r="D87" s="67" t="s">
        <v>367</v>
      </c>
      <c r="E87" s="67" t="s">
        <v>368</v>
      </c>
      <c r="F87" s="67" t="s">
        <v>88</v>
      </c>
    </row>
    <row r="88" ht="141.75" spans="1:6">
      <c r="A88" s="71"/>
      <c r="B88" s="67" t="s">
        <v>369</v>
      </c>
      <c r="C88" s="67" t="s">
        <v>370</v>
      </c>
      <c r="D88" s="67" t="s">
        <v>371</v>
      </c>
      <c r="E88" s="67" t="s">
        <v>372</v>
      </c>
      <c r="F88" s="68" t="s">
        <v>97</v>
      </c>
    </row>
    <row r="89" ht="126" spans="1:6">
      <c r="A89" s="71"/>
      <c r="B89" s="67" t="s">
        <v>373</v>
      </c>
      <c r="C89" s="67" t="s">
        <v>374</v>
      </c>
      <c r="D89" s="67" t="s">
        <v>375</v>
      </c>
      <c r="E89" s="67" t="s">
        <v>376</v>
      </c>
      <c r="F89" s="68" t="s">
        <v>97</v>
      </c>
    </row>
    <row r="90" ht="157.5" spans="1:6">
      <c r="A90" s="71"/>
      <c r="B90" s="67" t="s">
        <v>377</v>
      </c>
      <c r="C90" s="67" t="s">
        <v>378</v>
      </c>
      <c r="D90" s="67" t="s">
        <v>379</v>
      </c>
      <c r="E90" s="67" t="s">
        <v>380</v>
      </c>
      <c r="F90" s="67" t="s">
        <v>88</v>
      </c>
    </row>
    <row r="91" ht="110.25" spans="1:6">
      <c r="A91" s="71"/>
      <c r="B91" s="67" t="s">
        <v>381</v>
      </c>
      <c r="C91" s="67" t="s">
        <v>382</v>
      </c>
      <c r="D91" s="67" t="s">
        <v>383</v>
      </c>
      <c r="E91" s="67" t="s">
        <v>384</v>
      </c>
      <c r="F91" s="67" t="s">
        <v>131</v>
      </c>
    </row>
    <row r="92" ht="110.25" spans="1:6">
      <c r="A92" s="71"/>
      <c r="B92" s="67" t="s">
        <v>385</v>
      </c>
      <c r="C92" s="67" t="s">
        <v>386</v>
      </c>
      <c r="D92" s="67" t="s">
        <v>336</v>
      </c>
      <c r="E92" s="67" t="s">
        <v>387</v>
      </c>
      <c r="F92" s="67" t="s">
        <v>131</v>
      </c>
    </row>
    <row r="93" ht="94.5" spans="1:6">
      <c r="A93" s="71"/>
      <c r="B93" s="67" t="s">
        <v>388</v>
      </c>
      <c r="C93" s="67" t="s">
        <v>236</v>
      </c>
      <c r="D93" s="67" t="s">
        <v>389</v>
      </c>
      <c r="E93" s="67" t="s">
        <v>390</v>
      </c>
      <c r="F93" s="67" t="s">
        <v>88</v>
      </c>
    </row>
    <row r="94" ht="94.5" spans="1:6">
      <c r="A94" s="71"/>
      <c r="B94" s="67" t="s">
        <v>391</v>
      </c>
      <c r="C94" s="67" t="s">
        <v>392</v>
      </c>
      <c r="D94" s="67" t="s">
        <v>336</v>
      </c>
      <c r="E94" s="67" t="s">
        <v>393</v>
      </c>
      <c r="F94" s="67" t="s">
        <v>88</v>
      </c>
    </row>
    <row r="95" ht="110.25" spans="1:6">
      <c r="A95" s="71"/>
      <c r="B95" s="67" t="s">
        <v>394</v>
      </c>
      <c r="C95" s="67" t="s">
        <v>395</v>
      </c>
      <c r="D95" s="67" t="s">
        <v>396</v>
      </c>
      <c r="E95" s="67" t="s">
        <v>397</v>
      </c>
      <c r="F95" s="67" t="s">
        <v>88</v>
      </c>
    </row>
    <row r="96" ht="126" spans="1:6">
      <c r="A96" s="71"/>
      <c r="B96" s="67" t="s">
        <v>398</v>
      </c>
      <c r="C96" s="67" t="s">
        <v>399</v>
      </c>
      <c r="D96" s="67" t="s">
        <v>400</v>
      </c>
      <c r="E96" s="67" t="s">
        <v>401</v>
      </c>
      <c r="F96" s="67" t="s">
        <v>88</v>
      </c>
    </row>
    <row r="97" ht="110.25" spans="1:6">
      <c r="A97" s="71"/>
      <c r="B97" s="67" t="s">
        <v>402</v>
      </c>
      <c r="C97" s="67" t="s">
        <v>403</v>
      </c>
      <c r="D97" s="67" t="s">
        <v>404</v>
      </c>
      <c r="E97" s="67" t="s">
        <v>405</v>
      </c>
      <c r="F97" s="67" t="s">
        <v>88</v>
      </c>
    </row>
    <row r="98" ht="141.75" spans="1:6">
      <c r="A98" s="71"/>
      <c r="B98" s="67" t="s">
        <v>406</v>
      </c>
      <c r="C98" s="67" t="s">
        <v>407</v>
      </c>
      <c r="D98" s="67" t="s">
        <v>408</v>
      </c>
      <c r="E98" s="67" t="s">
        <v>409</v>
      </c>
      <c r="F98" s="68" t="s">
        <v>97</v>
      </c>
    </row>
    <row r="99" ht="110.25" spans="1:6">
      <c r="A99" s="71"/>
      <c r="B99" s="67" t="s">
        <v>410</v>
      </c>
      <c r="C99" s="67" t="s">
        <v>411</v>
      </c>
      <c r="D99" s="67" t="s">
        <v>412</v>
      </c>
      <c r="E99" s="67" t="s">
        <v>413</v>
      </c>
      <c r="F99" s="67" t="s">
        <v>131</v>
      </c>
    </row>
    <row r="100" ht="126" spans="1:6">
      <c r="A100" s="71"/>
      <c r="B100" s="67" t="s">
        <v>414</v>
      </c>
      <c r="C100" s="67" t="s">
        <v>415</v>
      </c>
      <c r="D100" s="67" t="s">
        <v>416</v>
      </c>
      <c r="E100" s="67" t="s">
        <v>417</v>
      </c>
      <c r="F100" s="67" t="s">
        <v>88</v>
      </c>
    </row>
    <row r="101" ht="110.25" spans="1:6">
      <c r="A101" s="71"/>
      <c r="B101" s="67" t="s">
        <v>418</v>
      </c>
      <c r="C101" s="67" t="s">
        <v>419</v>
      </c>
      <c r="D101" s="67" t="s">
        <v>420</v>
      </c>
      <c r="E101" s="67" t="s">
        <v>421</v>
      </c>
      <c r="F101" s="67" t="s">
        <v>88</v>
      </c>
    </row>
    <row r="102" ht="110.25" spans="1:6">
      <c r="A102" s="71"/>
      <c r="B102" s="67" t="s">
        <v>422</v>
      </c>
      <c r="C102" s="67" t="s">
        <v>423</v>
      </c>
      <c r="D102" s="67" t="s">
        <v>424</v>
      </c>
      <c r="E102" s="67" t="s">
        <v>397</v>
      </c>
      <c r="F102" s="67" t="s">
        <v>88</v>
      </c>
    </row>
    <row r="103" ht="110.25" spans="1:6">
      <c r="A103" s="71"/>
      <c r="B103" s="67" t="s">
        <v>425</v>
      </c>
      <c r="C103" s="67" t="s">
        <v>426</v>
      </c>
      <c r="D103" s="67" t="s">
        <v>427</v>
      </c>
      <c r="E103" s="67" t="s">
        <v>428</v>
      </c>
      <c r="F103" s="67" t="s">
        <v>88</v>
      </c>
    </row>
    <row r="104" ht="110.25" spans="1:6">
      <c r="A104" s="71"/>
      <c r="B104" s="67" t="s">
        <v>429</v>
      </c>
      <c r="C104" s="67" t="s">
        <v>430</v>
      </c>
      <c r="D104" s="67" t="s">
        <v>431</v>
      </c>
      <c r="E104" s="67" t="s">
        <v>432</v>
      </c>
      <c r="F104" s="67" t="s">
        <v>88</v>
      </c>
    </row>
    <row r="105" ht="126" spans="1:6">
      <c r="A105" s="71"/>
      <c r="B105" s="67" t="s">
        <v>433</v>
      </c>
      <c r="C105" s="67" t="s">
        <v>434</v>
      </c>
      <c r="D105" s="67" t="s">
        <v>435</v>
      </c>
      <c r="E105" s="67" t="s">
        <v>436</v>
      </c>
      <c r="F105" s="67" t="s">
        <v>88</v>
      </c>
    </row>
    <row r="106" ht="126" spans="1:6">
      <c r="A106" s="71"/>
      <c r="B106" s="67" t="s">
        <v>437</v>
      </c>
      <c r="C106" s="67" t="s">
        <v>438</v>
      </c>
      <c r="D106" s="67" t="s">
        <v>439</v>
      </c>
      <c r="E106" s="67" t="s">
        <v>440</v>
      </c>
      <c r="F106" s="67" t="s">
        <v>88</v>
      </c>
    </row>
    <row r="107" ht="126" spans="1:6">
      <c r="A107" s="71"/>
      <c r="B107" s="67" t="s">
        <v>441</v>
      </c>
      <c r="C107" s="67" t="s">
        <v>442</v>
      </c>
      <c r="D107" s="67" t="s">
        <v>443</v>
      </c>
      <c r="E107" s="67" t="s">
        <v>444</v>
      </c>
      <c r="F107" s="67" t="s">
        <v>88</v>
      </c>
    </row>
    <row r="108" ht="126" spans="1:6">
      <c r="A108" s="71"/>
      <c r="B108" s="67" t="s">
        <v>445</v>
      </c>
      <c r="C108" s="67" t="s">
        <v>446</v>
      </c>
      <c r="D108" s="67" t="s">
        <v>447</v>
      </c>
      <c r="E108" s="67" t="s">
        <v>448</v>
      </c>
      <c r="F108" s="67" t="s">
        <v>88</v>
      </c>
    </row>
    <row r="109" ht="126" spans="1:6">
      <c r="A109" s="71"/>
      <c r="B109" s="67" t="s">
        <v>449</v>
      </c>
      <c r="C109" s="67" t="s">
        <v>450</v>
      </c>
      <c r="D109" s="67" t="s">
        <v>451</v>
      </c>
      <c r="E109" s="67" t="s">
        <v>452</v>
      </c>
      <c r="F109" s="67" t="s">
        <v>88</v>
      </c>
    </row>
    <row r="110" ht="157.5" spans="1:6">
      <c r="A110" s="71"/>
      <c r="B110" s="67" t="s">
        <v>453</v>
      </c>
      <c r="C110" s="67" t="s">
        <v>454</v>
      </c>
      <c r="D110" s="67" t="s">
        <v>455</v>
      </c>
      <c r="E110" s="67" t="s">
        <v>456</v>
      </c>
      <c r="F110" s="67" t="s">
        <v>88</v>
      </c>
    </row>
    <row r="111" ht="141.75" spans="1:6">
      <c r="A111" s="71"/>
      <c r="B111" s="67" t="s">
        <v>457</v>
      </c>
      <c r="C111" s="67" t="s">
        <v>457</v>
      </c>
      <c r="D111" s="67" t="s">
        <v>458</v>
      </c>
      <c r="E111" s="67" t="s">
        <v>458</v>
      </c>
      <c r="F111" s="68" t="s">
        <v>97</v>
      </c>
    </row>
    <row r="112" ht="110.25" spans="1:6">
      <c r="A112" s="71"/>
      <c r="B112" s="67" t="s">
        <v>459</v>
      </c>
      <c r="C112" s="67" t="s">
        <v>460</v>
      </c>
      <c r="D112" s="67" t="s">
        <v>461</v>
      </c>
      <c r="E112" s="67" t="s">
        <v>305</v>
      </c>
      <c r="F112" s="67" t="s">
        <v>88</v>
      </c>
    </row>
    <row r="113" ht="110.25" spans="1:6">
      <c r="A113" s="71"/>
      <c r="B113" s="67" t="s">
        <v>462</v>
      </c>
      <c r="C113" s="67" t="s">
        <v>463</v>
      </c>
      <c r="D113" s="67" t="s">
        <v>464</v>
      </c>
      <c r="E113" s="67" t="s">
        <v>465</v>
      </c>
      <c r="F113" s="67" t="s">
        <v>88</v>
      </c>
    </row>
    <row r="114" ht="94.5" spans="1:6">
      <c r="A114" s="71"/>
      <c r="B114" s="67" t="s">
        <v>466</v>
      </c>
      <c r="C114" s="67" t="s">
        <v>467</v>
      </c>
      <c r="D114" s="67" t="s">
        <v>336</v>
      </c>
      <c r="E114" s="67" t="s">
        <v>468</v>
      </c>
      <c r="F114" s="67" t="s">
        <v>88</v>
      </c>
    </row>
    <row r="115" ht="141.75" spans="1:6">
      <c r="A115" s="71"/>
      <c r="B115" s="67" t="s">
        <v>469</v>
      </c>
      <c r="C115" s="67" t="s">
        <v>470</v>
      </c>
      <c r="D115" s="67" t="s">
        <v>471</v>
      </c>
      <c r="E115" s="67" t="s">
        <v>472</v>
      </c>
      <c r="F115" s="68" t="s">
        <v>97</v>
      </c>
    </row>
    <row r="116" spans="1:6">
      <c r="A116" s="72" t="s">
        <v>473</v>
      </c>
    </row>
    <row r="117" ht="94.5" spans="1:6">
      <c r="A117" s="72"/>
      <c r="B117" s="67" t="s">
        <v>474</v>
      </c>
      <c r="C117" s="67" t="s">
        <v>475</v>
      </c>
      <c r="D117" s="67" t="s">
        <v>476</v>
      </c>
      <c r="E117" s="67" t="s">
        <v>477</v>
      </c>
      <c r="F117" s="67" t="s">
        <v>88</v>
      </c>
    </row>
    <row r="118" ht="110.25" spans="1:6">
      <c r="A118" s="72"/>
      <c r="B118" s="67" t="s">
        <v>478</v>
      </c>
      <c r="C118" s="67" t="s">
        <v>479</v>
      </c>
      <c r="D118" s="67" t="s">
        <v>480</v>
      </c>
      <c r="E118" s="67" t="s">
        <v>481</v>
      </c>
      <c r="F118" s="68" t="s">
        <v>97</v>
      </c>
    </row>
    <row r="119" ht="141.75" spans="1:6">
      <c r="A119" s="72"/>
      <c r="B119" s="67" t="s">
        <v>482</v>
      </c>
      <c r="C119" s="67" t="s">
        <v>483</v>
      </c>
      <c r="D119" s="67" t="s">
        <v>484</v>
      </c>
      <c r="E119" s="67" t="s">
        <v>485</v>
      </c>
      <c r="F119" s="67" t="s">
        <v>88</v>
      </c>
    </row>
    <row r="120" ht="110.25" spans="1:6">
      <c r="A120" s="72"/>
      <c r="B120" s="67" t="s">
        <v>486</v>
      </c>
      <c r="C120" s="67" t="s">
        <v>487</v>
      </c>
      <c r="D120" s="67" t="s">
        <v>488</v>
      </c>
      <c r="E120" s="67" t="s">
        <v>489</v>
      </c>
      <c r="F120" s="68" t="s">
        <v>97</v>
      </c>
    </row>
    <row r="121" ht="47.25" spans="1:6">
      <c r="A121" s="72"/>
      <c r="B121" s="67" t="s">
        <v>490</v>
      </c>
      <c r="C121" s="67" t="s">
        <v>491</v>
      </c>
      <c r="D121" s="67" t="s">
        <v>492</v>
      </c>
      <c r="E121" s="67" t="s">
        <v>493</v>
      </c>
      <c r="F121" s="67" t="s">
        <v>88</v>
      </c>
    </row>
    <row r="122" ht="126" spans="1:6">
      <c r="A122" s="72"/>
      <c r="B122" s="67" t="s">
        <v>494</v>
      </c>
      <c r="C122" s="67" t="s">
        <v>495</v>
      </c>
      <c r="D122" s="67" t="s">
        <v>496</v>
      </c>
      <c r="E122" s="67" t="s">
        <v>356</v>
      </c>
      <c r="F122" s="67" t="s">
        <v>88</v>
      </c>
    </row>
    <row r="123" ht="110.25" spans="1:6">
      <c r="A123" s="72"/>
      <c r="B123" s="67" t="s">
        <v>497</v>
      </c>
      <c r="C123" s="67" t="s">
        <v>498</v>
      </c>
      <c r="D123" s="67" t="s">
        <v>499</v>
      </c>
      <c r="E123" s="67" t="s">
        <v>384</v>
      </c>
      <c r="F123" s="67" t="s">
        <v>88</v>
      </c>
    </row>
    <row r="124" ht="126" spans="1:6">
      <c r="A124" s="72"/>
      <c r="B124" s="67" t="s">
        <v>500</v>
      </c>
      <c r="C124" s="67" t="s">
        <v>501</v>
      </c>
      <c r="D124" s="67" t="s">
        <v>502</v>
      </c>
      <c r="E124" s="67" t="s">
        <v>503</v>
      </c>
      <c r="F124" s="67" t="s">
        <v>88</v>
      </c>
    </row>
    <row r="125" ht="126" spans="1:6">
      <c r="A125" s="72"/>
      <c r="B125" s="67" t="s">
        <v>504</v>
      </c>
      <c r="C125" s="67" t="s">
        <v>505</v>
      </c>
      <c r="D125" s="67" t="s">
        <v>506</v>
      </c>
      <c r="E125" s="67" t="s">
        <v>503</v>
      </c>
      <c r="F125" s="67" t="s">
        <v>88</v>
      </c>
    </row>
    <row r="126" ht="141.75" spans="1:6">
      <c r="A126" s="72"/>
      <c r="B126" s="67" t="s">
        <v>507</v>
      </c>
      <c r="C126" s="67" t="s">
        <v>508</v>
      </c>
      <c r="D126" s="67" t="s">
        <v>509</v>
      </c>
      <c r="E126" s="67" t="s">
        <v>510</v>
      </c>
      <c r="F126" s="67" t="s">
        <v>88</v>
      </c>
    </row>
    <row r="127" ht="141.75" spans="1:6">
      <c r="A127" s="72"/>
      <c r="B127" s="67" t="s">
        <v>511</v>
      </c>
      <c r="C127" s="67" t="s">
        <v>512</v>
      </c>
      <c r="D127" s="67" t="s">
        <v>155</v>
      </c>
      <c r="E127" s="67" t="s">
        <v>156</v>
      </c>
      <c r="F127" s="67" t="s">
        <v>88</v>
      </c>
    </row>
    <row r="128" ht="141.75" spans="1:6">
      <c r="A128" s="72"/>
      <c r="B128" s="67" t="s">
        <v>513</v>
      </c>
      <c r="C128" s="67" t="s">
        <v>512</v>
      </c>
      <c r="D128" s="67" t="s">
        <v>155</v>
      </c>
      <c r="E128" s="67" t="s">
        <v>156</v>
      </c>
      <c r="F128" s="67" t="s">
        <v>88</v>
      </c>
    </row>
    <row r="129" ht="141.75" spans="1:6">
      <c r="A129" s="72"/>
      <c r="B129" s="67" t="s">
        <v>514</v>
      </c>
      <c r="C129" s="67" t="s">
        <v>512</v>
      </c>
      <c r="D129" s="67" t="s">
        <v>155</v>
      </c>
      <c r="E129" s="67" t="s">
        <v>156</v>
      </c>
      <c r="F129" s="67" t="s">
        <v>88</v>
      </c>
    </row>
    <row r="130" ht="141.75" spans="1:6">
      <c r="A130" s="72"/>
      <c r="B130" s="67" t="s">
        <v>515</v>
      </c>
      <c r="C130" s="67" t="s">
        <v>512</v>
      </c>
      <c r="D130" s="67" t="s">
        <v>155</v>
      </c>
      <c r="E130" s="67" t="s">
        <v>156</v>
      </c>
      <c r="F130" s="67" t="s">
        <v>88</v>
      </c>
    </row>
    <row r="131" ht="141.75" spans="1:6">
      <c r="A131" s="72"/>
      <c r="B131" s="67" t="s">
        <v>516</v>
      </c>
      <c r="C131" s="67" t="s">
        <v>512</v>
      </c>
      <c r="D131" s="67" t="s">
        <v>155</v>
      </c>
      <c r="E131" s="67" t="s">
        <v>156</v>
      </c>
      <c r="F131" s="67" t="s">
        <v>88</v>
      </c>
    </row>
    <row r="132" ht="141.75" spans="1:6">
      <c r="A132" s="72"/>
      <c r="B132" s="67" t="s">
        <v>517</v>
      </c>
      <c r="C132" s="67" t="s">
        <v>518</v>
      </c>
      <c r="D132" s="67" t="s">
        <v>519</v>
      </c>
      <c r="E132" s="67" t="s">
        <v>520</v>
      </c>
      <c r="F132" s="67" t="s">
        <v>88</v>
      </c>
    </row>
    <row r="133" ht="157.5" spans="1:6">
      <c r="A133" s="72"/>
      <c r="B133" s="67" t="s">
        <v>521</v>
      </c>
      <c r="C133" s="67" t="s">
        <v>522</v>
      </c>
      <c r="D133" s="67" t="s">
        <v>523</v>
      </c>
      <c r="E133" s="67" t="s">
        <v>524</v>
      </c>
      <c r="F133" s="67" t="s">
        <v>88</v>
      </c>
    </row>
    <row r="134" ht="173.25" spans="1:6">
      <c r="A134" s="72"/>
      <c r="B134" s="67" t="s">
        <v>525</v>
      </c>
      <c r="C134" s="67" t="s">
        <v>526</v>
      </c>
      <c r="D134" s="67" t="s">
        <v>527</v>
      </c>
      <c r="E134" s="67" t="s">
        <v>528</v>
      </c>
      <c r="F134" s="67" t="s">
        <v>88</v>
      </c>
    </row>
    <row r="135" ht="141.75" spans="1:6">
      <c r="A135" s="72"/>
      <c r="B135" s="67" t="s">
        <v>529</v>
      </c>
      <c r="C135" s="67" t="s">
        <v>530</v>
      </c>
      <c r="D135" s="67" t="s">
        <v>531</v>
      </c>
      <c r="E135" s="67" t="s">
        <v>532</v>
      </c>
      <c r="F135" s="67" t="s">
        <v>88</v>
      </c>
    </row>
    <row r="136" ht="157.5" spans="1:6">
      <c r="A136" s="72"/>
      <c r="B136" s="67" t="s">
        <v>533</v>
      </c>
      <c r="C136" s="67" t="s">
        <v>534</v>
      </c>
      <c r="D136" s="67" t="s">
        <v>535</v>
      </c>
      <c r="E136" s="67" t="s">
        <v>536</v>
      </c>
      <c r="F136" s="67" t="s">
        <v>88</v>
      </c>
    </row>
    <row r="137" ht="173.25" spans="1:6">
      <c r="A137" s="72"/>
      <c r="B137" s="67" t="s">
        <v>537</v>
      </c>
      <c r="C137" s="67" t="s">
        <v>538</v>
      </c>
      <c r="D137" s="67" t="s">
        <v>539</v>
      </c>
      <c r="E137" s="67" t="s">
        <v>540</v>
      </c>
      <c r="F137" s="67" t="s">
        <v>88</v>
      </c>
    </row>
    <row r="138" ht="157.5" spans="1:6">
      <c r="A138" s="72"/>
      <c r="B138" s="67" t="s">
        <v>541</v>
      </c>
      <c r="C138" s="67" t="s">
        <v>542</v>
      </c>
      <c r="D138" s="67" t="s">
        <v>543</v>
      </c>
      <c r="E138" s="67" t="s">
        <v>544</v>
      </c>
      <c r="F138" s="67" t="s">
        <v>88</v>
      </c>
    </row>
    <row r="139" ht="157.5" spans="1:6">
      <c r="A139" s="72"/>
      <c r="B139" s="67" t="s">
        <v>545</v>
      </c>
      <c r="C139" s="67" t="s">
        <v>546</v>
      </c>
      <c r="D139" s="67" t="s">
        <v>547</v>
      </c>
      <c r="E139" s="67" t="s">
        <v>548</v>
      </c>
      <c r="F139" s="67" t="s">
        <v>88</v>
      </c>
    </row>
    <row r="140" ht="157.5" spans="1:6">
      <c r="A140" s="72"/>
      <c r="B140" s="67" t="s">
        <v>549</v>
      </c>
      <c r="C140" s="67" t="s">
        <v>550</v>
      </c>
      <c r="D140" s="67" t="s">
        <v>551</v>
      </c>
      <c r="E140" s="67" t="s">
        <v>552</v>
      </c>
      <c r="F140" s="67" t="s">
        <v>88</v>
      </c>
    </row>
    <row r="141" spans="1:6">
      <c r="A141" s="73" t="s">
        <v>553</v>
      </c>
    </row>
    <row r="142" ht="94.5" spans="1:6">
      <c r="A142" s="73"/>
      <c r="B142" s="67" t="s">
        <v>554</v>
      </c>
      <c r="C142" s="67" t="s">
        <v>555</v>
      </c>
      <c r="D142" s="67" t="s">
        <v>556</v>
      </c>
      <c r="E142" s="67" t="s">
        <v>557</v>
      </c>
      <c r="F142" s="68" t="s">
        <v>97</v>
      </c>
    </row>
    <row r="143" ht="63" spans="1:6">
      <c r="A143" s="73"/>
      <c r="B143" s="67" t="s">
        <v>558</v>
      </c>
      <c r="C143" s="67" t="s">
        <v>559</v>
      </c>
      <c r="D143" s="67" t="s">
        <v>560</v>
      </c>
      <c r="E143" s="67" t="s">
        <v>561</v>
      </c>
      <c r="F143" s="67" t="s">
        <v>97</v>
      </c>
    </row>
    <row r="144" ht="94.5" spans="1:6">
      <c r="A144" s="73"/>
      <c r="B144" s="67" t="s">
        <v>562</v>
      </c>
      <c r="C144" s="67" t="s">
        <v>563</v>
      </c>
      <c r="D144" s="67" t="s">
        <v>564</v>
      </c>
      <c r="E144" s="67" t="s">
        <v>266</v>
      </c>
      <c r="F144" s="67" t="s">
        <v>88</v>
      </c>
    </row>
    <row r="145" ht="63" spans="1:6">
      <c r="A145" s="73"/>
      <c r="B145" s="67" t="s">
        <v>565</v>
      </c>
      <c r="C145" s="67" t="s">
        <v>566</v>
      </c>
      <c r="D145" s="67" t="s">
        <v>567</v>
      </c>
      <c r="E145" s="67" t="s">
        <v>568</v>
      </c>
      <c r="F145" s="67" t="s">
        <v>88</v>
      </c>
    </row>
    <row r="146" ht="78.75" spans="1:6">
      <c r="A146" s="73"/>
      <c r="B146" s="67" t="s">
        <v>569</v>
      </c>
      <c r="C146" s="67" t="s">
        <v>570</v>
      </c>
      <c r="D146" s="67" t="s">
        <v>571</v>
      </c>
      <c r="E146" s="67" t="s">
        <v>572</v>
      </c>
      <c r="F146" s="67" t="s">
        <v>97</v>
      </c>
    </row>
    <row r="147" ht="189" spans="1:6">
      <c r="A147" s="73"/>
      <c r="B147" s="67" t="s">
        <v>573</v>
      </c>
      <c r="C147" s="67" t="s">
        <v>574</v>
      </c>
      <c r="D147" s="67" t="s">
        <v>575</v>
      </c>
      <c r="E147" s="67" t="s">
        <v>576</v>
      </c>
      <c r="F147" s="67" t="s">
        <v>88</v>
      </c>
    </row>
    <row r="148" ht="252" spans="1:6">
      <c r="A148" s="73"/>
      <c r="B148" s="67" t="s">
        <v>577</v>
      </c>
      <c r="C148" s="67" t="s">
        <v>578</v>
      </c>
      <c r="D148" s="67" t="s">
        <v>579</v>
      </c>
      <c r="E148" s="67" t="s">
        <v>580</v>
      </c>
      <c r="F148" s="67" t="s">
        <v>88</v>
      </c>
    </row>
    <row r="149" ht="236.25" spans="1:6">
      <c r="A149" s="73"/>
      <c r="B149" s="67" t="s">
        <v>581</v>
      </c>
      <c r="C149" s="67" t="s">
        <v>582</v>
      </c>
      <c r="D149" s="67" t="s">
        <v>583</v>
      </c>
      <c r="E149" s="67" t="s">
        <v>584</v>
      </c>
      <c r="F149" s="67" t="s">
        <v>88</v>
      </c>
    </row>
    <row r="150" ht="236.25" spans="1:6">
      <c r="A150" s="73"/>
      <c r="B150" s="67" t="s">
        <v>585</v>
      </c>
      <c r="C150" s="67" t="s">
        <v>586</v>
      </c>
      <c r="D150" s="67" t="s">
        <v>587</v>
      </c>
      <c r="E150" s="67" t="s">
        <v>584</v>
      </c>
      <c r="F150" s="67" t="s">
        <v>88</v>
      </c>
    </row>
    <row r="151" ht="204.75" spans="1:6">
      <c r="A151" s="73"/>
      <c r="B151" s="67" t="s">
        <v>588</v>
      </c>
      <c r="C151" s="67" t="s">
        <v>589</v>
      </c>
      <c r="D151" s="67" t="s">
        <v>590</v>
      </c>
      <c r="E151" s="67" t="s">
        <v>591</v>
      </c>
      <c r="F151" s="67" t="s">
        <v>88</v>
      </c>
    </row>
    <row r="152" ht="204.75" spans="1:6">
      <c r="A152" s="73"/>
      <c r="B152" s="67" t="s">
        <v>592</v>
      </c>
      <c r="C152" s="67" t="s">
        <v>593</v>
      </c>
      <c r="D152" s="67" t="s">
        <v>594</v>
      </c>
      <c r="E152" s="67" t="s">
        <v>595</v>
      </c>
      <c r="F152" s="67" t="s">
        <v>88</v>
      </c>
    </row>
    <row r="153" ht="204.75" spans="1:6">
      <c r="A153" s="73"/>
      <c r="B153" s="67" t="s">
        <v>596</v>
      </c>
      <c r="C153" s="67" t="s">
        <v>597</v>
      </c>
      <c r="D153" s="67" t="s">
        <v>598</v>
      </c>
      <c r="E153" s="67" t="s">
        <v>599</v>
      </c>
      <c r="F153" s="67" t="s">
        <v>88</v>
      </c>
    </row>
    <row r="154" ht="157.5" spans="1:6">
      <c r="A154" s="73"/>
      <c r="B154" s="67" t="s">
        <v>600</v>
      </c>
      <c r="C154" s="67" t="s">
        <v>601</v>
      </c>
      <c r="D154" s="67" t="s">
        <v>602</v>
      </c>
      <c r="E154" s="67" t="s">
        <v>595</v>
      </c>
      <c r="F154" s="67" t="s">
        <v>88</v>
      </c>
    </row>
    <row r="155" ht="157.5" spans="1:6">
      <c r="A155" s="73"/>
      <c r="B155" s="67" t="s">
        <v>603</v>
      </c>
      <c r="C155" s="67" t="s">
        <v>604</v>
      </c>
      <c r="D155" s="67" t="s">
        <v>605</v>
      </c>
      <c r="E155" s="67" t="s">
        <v>591</v>
      </c>
      <c r="F155" s="67" t="s">
        <v>88</v>
      </c>
    </row>
    <row r="156" ht="189" spans="1:6">
      <c r="A156" s="73"/>
      <c r="B156" s="67" t="s">
        <v>606</v>
      </c>
      <c r="C156" s="67" t="s">
        <v>607</v>
      </c>
      <c r="D156" s="67" t="s">
        <v>608</v>
      </c>
      <c r="E156" s="67" t="s">
        <v>576</v>
      </c>
      <c r="F156" s="67" t="s">
        <v>88</v>
      </c>
    </row>
    <row r="157" ht="236.25" spans="1:6">
      <c r="A157" s="73"/>
      <c r="B157" s="67" t="s">
        <v>609</v>
      </c>
      <c r="C157" s="67" t="s">
        <v>610</v>
      </c>
      <c r="D157" s="67" t="s">
        <v>611</v>
      </c>
      <c r="E157" s="67" t="s">
        <v>584</v>
      </c>
      <c r="F157" s="67" t="s">
        <v>88</v>
      </c>
    </row>
    <row r="158" ht="236.25" spans="1:6">
      <c r="A158" s="73"/>
      <c r="B158" s="67" t="s">
        <v>612</v>
      </c>
      <c r="C158" s="67" t="s">
        <v>613</v>
      </c>
      <c r="D158" s="67" t="s">
        <v>614</v>
      </c>
      <c r="E158" s="67" t="s">
        <v>584</v>
      </c>
      <c r="F158" s="67" t="s">
        <v>88</v>
      </c>
    </row>
    <row r="159" ht="157.5" spans="1:6">
      <c r="A159" s="73"/>
      <c r="B159" s="67" t="s">
        <v>615</v>
      </c>
      <c r="C159" s="67" t="s">
        <v>616</v>
      </c>
      <c r="D159" s="67" t="s">
        <v>617</v>
      </c>
      <c r="E159" s="67" t="s">
        <v>595</v>
      </c>
      <c r="F159" s="67" t="s">
        <v>88</v>
      </c>
    </row>
    <row r="160" ht="157.5" spans="1:6">
      <c r="A160" s="73"/>
      <c r="B160" s="67" t="s">
        <v>618</v>
      </c>
      <c r="C160" s="67" t="s">
        <v>619</v>
      </c>
      <c r="D160" s="67" t="s">
        <v>620</v>
      </c>
      <c r="E160" s="67" t="s">
        <v>591</v>
      </c>
      <c r="F160" s="67" t="s">
        <v>88</v>
      </c>
    </row>
    <row r="161" ht="220.5" spans="1:6">
      <c r="A161" s="73"/>
      <c r="B161" s="67" t="s">
        <v>621</v>
      </c>
      <c r="C161" s="67" t="s">
        <v>622</v>
      </c>
      <c r="D161" s="67" t="s">
        <v>623</v>
      </c>
      <c r="E161" s="67" t="s">
        <v>624</v>
      </c>
      <c r="F161" s="67" t="s">
        <v>88</v>
      </c>
    </row>
    <row r="162" ht="236.25" spans="1:6">
      <c r="A162" s="73"/>
      <c r="B162" s="67" t="s">
        <v>625</v>
      </c>
      <c r="C162" s="67" t="s">
        <v>626</v>
      </c>
      <c r="D162" s="67" t="s">
        <v>627</v>
      </c>
      <c r="E162" s="67" t="s">
        <v>628</v>
      </c>
      <c r="F162" s="67" t="s">
        <v>88</v>
      </c>
    </row>
    <row r="163" ht="220.5" spans="1:6">
      <c r="A163" s="73"/>
      <c r="B163" s="67" t="s">
        <v>629</v>
      </c>
      <c r="C163" s="67" t="s">
        <v>630</v>
      </c>
      <c r="D163" s="67" t="s">
        <v>631</v>
      </c>
      <c r="E163" s="67" t="s">
        <v>632</v>
      </c>
      <c r="F163" s="67" t="s">
        <v>88</v>
      </c>
    </row>
    <row r="164" ht="126" spans="1:6">
      <c r="A164" s="73"/>
      <c r="B164" s="67" t="s">
        <v>633</v>
      </c>
      <c r="C164" s="67" t="s">
        <v>634</v>
      </c>
      <c r="D164" s="67" t="s">
        <v>635</v>
      </c>
      <c r="E164" s="67" t="s">
        <v>636</v>
      </c>
      <c r="F164" s="68" t="s">
        <v>97</v>
      </c>
    </row>
    <row r="165" spans="1:6">
      <c r="A165" s="74" t="s">
        <v>637</v>
      </c>
    </row>
    <row r="166" ht="141.75" spans="1:6">
      <c r="A166" s="74"/>
      <c r="B166" s="67" t="s">
        <v>638</v>
      </c>
      <c r="C166" s="67" t="s">
        <v>639</v>
      </c>
      <c r="D166" s="67" t="s">
        <v>640</v>
      </c>
      <c r="E166" s="67" t="s">
        <v>641</v>
      </c>
      <c r="F166" s="68" t="s">
        <v>97</v>
      </c>
    </row>
    <row r="167" ht="141.75" spans="1:6">
      <c r="A167" s="74"/>
      <c r="B167" s="67" t="s">
        <v>642</v>
      </c>
      <c r="C167" s="67" t="s">
        <v>643</v>
      </c>
      <c r="D167" s="67" t="s">
        <v>644</v>
      </c>
      <c r="E167" s="67" t="s">
        <v>444</v>
      </c>
      <c r="F167" s="68" t="s">
        <v>97</v>
      </c>
    </row>
    <row r="168" ht="141.75" spans="1:6">
      <c r="A168" s="74"/>
      <c r="B168" s="67" t="s">
        <v>645</v>
      </c>
      <c r="C168" s="67" t="s">
        <v>646</v>
      </c>
      <c r="D168" s="67" t="s">
        <v>647</v>
      </c>
      <c r="E168" s="67" t="s">
        <v>576</v>
      </c>
      <c r="F168" s="68" t="s">
        <v>97</v>
      </c>
    </row>
    <row r="169" ht="141.75" spans="1:6">
      <c r="A169" s="74"/>
      <c r="B169" s="67" t="s">
        <v>648</v>
      </c>
      <c r="C169" s="67" t="s">
        <v>649</v>
      </c>
      <c r="D169" s="67" t="s">
        <v>650</v>
      </c>
      <c r="E169" s="67" t="s">
        <v>444</v>
      </c>
      <c r="F169" s="68" t="s">
        <v>97</v>
      </c>
    </row>
    <row r="170" ht="141.75" spans="1:6">
      <c r="A170" s="74"/>
      <c r="B170" s="67" t="s">
        <v>651</v>
      </c>
      <c r="C170" s="67" t="s">
        <v>652</v>
      </c>
      <c r="D170" s="67" t="s">
        <v>653</v>
      </c>
      <c r="E170" s="67" t="s">
        <v>654</v>
      </c>
      <c r="F170" s="68" t="s">
        <v>97</v>
      </c>
    </row>
    <row r="171" ht="141.75" spans="1:6">
      <c r="A171" s="74"/>
      <c r="B171" s="67" t="s">
        <v>655</v>
      </c>
      <c r="C171" s="67" t="s">
        <v>656</v>
      </c>
      <c r="D171" s="67" t="s">
        <v>657</v>
      </c>
      <c r="E171" s="67" t="s">
        <v>444</v>
      </c>
      <c r="F171" s="68" t="s">
        <v>97</v>
      </c>
    </row>
    <row r="172" ht="126" spans="1:6">
      <c r="A172" s="74"/>
      <c r="B172" s="67" t="s">
        <v>658</v>
      </c>
      <c r="C172" s="67" t="s">
        <v>659</v>
      </c>
      <c r="D172" s="67" t="s">
        <v>660</v>
      </c>
      <c r="E172" s="67" t="s">
        <v>661</v>
      </c>
      <c r="F172" s="68" t="s">
        <v>97</v>
      </c>
    </row>
    <row r="173" ht="110.25" spans="1:6">
      <c r="A173" s="74"/>
      <c r="B173" s="67" t="s">
        <v>662</v>
      </c>
      <c r="C173" s="67" t="s">
        <v>663</v>
      </c>
      <c r="D173" s="67" t="s">
        <v>664</v>
      </c>
      <c r="E173" s="67" t="s">
        <v>665</v>
      </c>
      <c r="F173" s="68" t="s">
        <v>97</v>
      </c>
    </row>
    <row r="174" ht="157.5" spans="1:6">
      <c r="A174" s="74"/>
      <c r="B174" s="67" t="s">
        <v>666</v>
      </c>
      <c r="C174" s="67" t="s">
        <v>667</v>
      </c>
      <c r="D174" s="67" t="s">
        <v>668</v>
      </c>
      <c r="E174" s="67" t="s">
        <v>266</v>
      </c>
      <c r="F174" s="68" t="s">
        <v>97</v>
      </c>
    </row>
    <row r="175" ht="141.75" spans="1:6">
      <c r="A175" s="74"/>
      <c r="B175" s="67" t="s">
        <v>669</v>
      </c>
      <c r="C175" s="67" t="s">
        <v>670</v>
      </c>
      <c r="D175" s="67" t="s">
        <v>671</v>
      </c>
      <c r="E175" s="67" t="s">
        <v>672</v>
      </c>
      <c r="F175" s="68" t="s">
        <v>97</v>
      </c>
    </row>
    <row r="176" spans="1:6">
      <c r="A176" s="75" t="s">
        <v>673</v>
      </c>
    </row>
    <row r="177" ht="110.25" spans="1:6">
      <c r="A177" s="75"/>
      <c r="B177" s="67" t="s">
        <v>674</v>
      </c>
      <c r="C177" s="67" t="s">
        <v>675</v>
      </c>
      <c r="D177" s="67" t="s">
        <v>676</v>
      </c>
      <c r="E177" s="67" t="s">
        <v>677</v>
      </c>
      <c r="F177" s="68" t="s">
        <v>79</v>
      </c>
    </row>
    <row r="178" ht="173.25" spans="1:6">
      <c r="A178" s="75"/>
      <c r="B178" s="67" t="s">
        <v>678</v>
      </c>
      <c r="C178" s="67" t="s">
        <v>679</v>
      </c>
      <c r="D178" s="67" t="s">
        <v>680</v>
      </c>
      <c r="E178" s="67" t="s">
        <v>477</v>
      </c>
      <c r="F178" s="67" t="s">
        <v>88</v>
      </c>
    </row>
    <row r="179" ht="141.75" spans="1:6">
      <c r="A179" s="75"/>
      <c r="B179" s="67" t="s">
        <v>681</v>
      </c>
      <c r="C179" s="67" t="s">
        <v>682</v>
      </c>
      <c r="D179" s="67" t="s">
        <v>683</v>
      </c>
      <c r="E179" s="67" t="s">
        <v>684</v>
      </c>
      <c r="F179" s="67" t="s">
        <v>88</v>
      </c>
    </row>
    <row r="180" ht="236.25" spans="1:6">
      <c r="A180" s="75"/>
      <c r="B180" s="67" t="s">
        <v>685</v>
      </c>
      <c r="C180" s="67" t="s">
        <v>686</v>
      </c>
      <c r="D180" s="67" t="s">
        <v>687</v>
      </c>
      <c r="E180" s="67" t="s">
        <v>688</v>
      </c>
      <c r="F180" s="67" t="s">
        <v>88</v>
      </c>
    </row>
    <row r="181" ht="267.75" spans="1:6">
      <c r="A181" s="75"/>
      <c r="B181" s="67" t="s">
        <v>689</v>
      </c>
      <c r="C181" s="67" t="s">
        <v>690</v>
      </c>
      <c r="D181" s="67" t="s">
        <v>691</v>
      </c>
      <c r="E181" s="67" t="s">
        <v>688</v>
      </c>
      <c r="F181" s="67" t="s">
        <v>88</v>
      </c>
    </row>
    <row r="182" ht="236.25" spans="1:6">
      <c r="A182" s="75"/>
      <c r="B182" s="67" t="s">
        <v>692</v>
      </c>
      <c r="C182" s="67" t="s">
        <v>693</v>
      </c>
      <c r="D182" s="67" t="s">
        <v>694</v>
      </c>
      <c r="E182" s="67" t="s">
        <v>688</v>
      </c>
      <c r="F182" s="67" t="s">
        <v>88</v>
      </c>
    </row>
    <row r="183" ht="236.25" spans="1:6">
      <c r="A183" s="75"/>
      <c r="B183" s="67" t="s">
        <v>695</v>
      </c>
      <c r="C183" s="67" t="s">
        <v>696</v>
      </c>
      <c r="D183" s="67" t="s">
        <v>697</v>
      </c>
      <c r="E183" s="67" t="s">
        <v>688</v>
      </c>
      <c r="F183" s="67" t="s">
        <v>88</v>
      </c>
    </row>
    <row r="184" ht="236.25" spans="1:6">
      <c r="A184" s="75"/>
      <c r="B184" s="67" t="s">
        <v>698</v>
      </c>
      <c r="C184" s="67" t="s">
        <v>699</v>
      </c>
      <c r="D184" s="67" t="s">
        <v>700</v>
      </c>
      <c r="E184" s="67" t="s">
        <v>688</v>
      </c>
      <c r="F184" s="67" t="s">
        <v>88</v>
      </c>
    </row>
    <row r="185" ht="252" spans="1:6">
      <c r="A185" s="75"/>
      <c r="B185" s="67" t="s">
        <v>701</v>
      </c>
      <c r="C185" s="67" t="s">
        <v>702</v>
      </c>
      <c r="D185" s="67" t="s">
        <v>703</v>
      </c>
      <c r="E185" s="67" t="s">
        <v>688</v>
      </c>
      <c r="F185" s="67" t="s">
        <v>88</v>
      </c>
    </row>
    <row r="186" ht="252" spans="1:6">
      <c r="A186" s="75"/>
      <c r="B186" s="67" t="s">
        <v>704</v>
      </c>
      <c r="C186" s="67" t="s">
        <v>705</v>
      </c>
      <c r="D186" s="67" t="s">
        <v>706</v>
      </c>
      <c r="E186" s="67" t="s">
        <v>688</v>
      </c>
      <c r="F186" s="67" t="s">
        <v>88</v>
      </c>
    </row>
    <row r="187" ht="267.75" spans="1:6">
      <c r="A187" s="75"/>
      <c r="B187" s="67" t="s">
        <v>707</v>
      </c>
      <c r="C187" s="67" t="s">
        <v>708</v>
      </c>
      <c r="D187" s="67" t="s">
        <v>709</v>
      </c>
      <c r="E187" s="67" t="s">
        <v>688</v>
      </c>
      <c r="F187" s="67" t="s">
        <v>88</v>
      </c>
    </row>
    <row r="188" ht="267.75" spans="1:6">
      <c r="A188" s="75"/>
      <c r="B188" s="67" t="s">
        <v>710</v>
      </c>
      <c r="C188" s="67" t="s">
        <v>711</v>
      </c>
      <c r="D188" s="67" t="s">
        <v>712</v>
      </c>
      <c r="E188" s="67" t="s">
        <v>688</v>
      </c>
      <c r="F188" s="67" t="s">
        <v>88</v>
      </c>
    </row>
    <row r="189" ht="236.25" spans="1:6">
      <c r="A189" s="75"/>
      <c r="B189" s="67" t="s">
        <v>713</v>
      </c>
      <c r="C189" s="67" t="s">
        <v>714</v>
      </c>
      <c r="D189" s="67" t="s">
        <v>715</v>
      </c>
      <c r="E189" s="67" t="s">
        <v>688</v>
      </c>
      <c r="F189" s="67" t="s">
        <v>88</v>
      </c>
    </row>
    <row r="190" ht="236.25" spans="1:6">
      <c r="A190" s="75"/>
      <c r="B190" s="67" t="s">
        <v>716</v>
      </c>
      <c r="C190" s="67" t="s">
        <v>717</v>
      </c>
      <c r="D190" s="67" t="s">
        <v>718</v>
      </c>
      <c r="E190" s="67" t="s">
        <v>688</v>
      </c>
      <c r="F190" s="67" t="s">
        <v>88</v>
      </c>
    </row>
    <row r="191" ht="236.25" spans="1:6">
      <c r="A191" s="75"/>
      <c r="B191" s="67" t="s">
        <v>719</v>
      </c>
      <c r="C191" s="67" t="s">
        <v>720</v>
      </c>
      <c r="D191" s="67" t="s">
        <v>721</v>
      </c>
      <c r="E191" s="67" t="s">
        <v>688</v>
      </c>
      <c r="F191" s="67" t="s">
        <v>88</v>
      </c>
    </row>
    <row r="192" ht="252" spans="1:6">
      <c r="A192" s="75"/>
      <c r="B192" s="67" t="s">
        <v>722</v>
      </c>
      <c r="C192" s="67" t="s">
        <v>723</v>
      </c>
      <c r="D192" s="67" t="s">
        <v>724</v>
      </c>
      <c r="E192" s="67" t="s">
        <v>688</v>
      </c>
      <c r="F192" s="67" t="s">
        <v>88</v>
      </c>
    </row>
    <row r="193" ht="252" spans="1:6">
      <c r="A193" s="75"/>
      <c r="B193" s="67" t="s">
        <v>725</v>
      </c>
      <c r="C193" s="67" t="s">
        <v>726</v>
      </c>
      <c r="D193" s="67" t="s">
        <v>727</v>
      </c>
      <c r="E193" s="67" t="s">
        <v>688</v>
      </c>
      <c r="F193" s="67" t="s">
        <v>88</v>
      </c>
    </row>
    <row r="194" ht="236.25" spans="1:6">
      <c r="A194" s="75"/>
      <c r="B194" s="67" t="s">
        <v>728</v>
      </c>
      <c r="C194" s="67" t="s">
        <v>729</v>
      </c>
      <c r="D194" s="67" t="s">
        <v>730</v>
      </c>
      <c r="E194" s="67" t="s">
        <v>688</v>
      </c>
      <c r="F194" s="67" t="s">
        <v>88</v>
      </c>
    </row>
    <row r="195" ht="252" spans="1:6">
      <c r="A195" s="75"/>
      <c r="B195" s="67" t="s">
        <v>731</v>
      </c>
      <c r="C195" s="67" t="s">
        <v>732</v>
      </c>
      <c r="D195" s="67" t="s">
        <v>733</v>
      </c>
      <c r="E195" s="67" t="s">
        <v>688</v>
      </c>
      <c r="F195" s="67" t="s">
        <v>88</v>
      </c>
    </row>
    <row r="196" ht="252" spans="1:6">
      <c r="A196" s="75"/>
      <c r="B196" s="67" t="s">
        <v>734</v>
      </c>
      <c r="C196" s="67" t="s">
        <v>735</v>
      </c>
      <c r="D196" s="67" t="s">
        <v>736</v>
      </c>
      <c r="E196" s="67" t="s">
        <v>688</v>
      </c>
      <c r="F196" s="67" t="s">
        <v>88</v>
      </c>
    </row>
    <row r="197" ht="267.75" spans="1:6">
      <c r="A197" s="75"/>
      <c r="B197" s="67" t="s">
        <v>737</v>
      </c>
      <c r="C197" s="67" t="s">
        <v>738</v>
      </c>
      <c r="D197" s="67" t="s">
        <v>739</v>
      </c>
      <c r="E197" s="67" t="s">
        <v>688</v>
      </c>
      <c r="F197" s="67" t="s">
        <v>88</v>
      </c>
    </row>
    <row r="198" ht="236.25" spans="1:6">
      <c r="A198" s="75"/>
      <c r="B198" s="67" t="s">
        <v>740</v>
      </c>
      <c r="C198" s="67" t="s">
        <v>741</v>
      </c>
      <c r="D198" s="67" t="s">
        <v>742</v>
      </c>
      <c r="E198" s="67" t="s">
        <v>688</v>
      </c>
      <c r="F198" s="67" t="s">
        <v>88</v>
      </c>
    </row>
    <row r="199" ht="236.25" spans="1:6">
      <c r="A199" s="75"/>
      <c r="B199" s="67" t="s">
        <v>743</v>
      </c>
      <c r="C199" s="67" t="s">
        <v>744</v>
      </c>
      <c r="D199" s="67" t="s">
        <v>745</v>
      </c>
      <c r="E199" s="67" t="s">
        <v>688</v>
      </c>
      <c r="F199" s="67" t="s">
        <v>88</v>
      </c>
    </row>
    <row r="200" ht="236.25" spans="1:6">
      <c r="A200" s="75"/>
      <c r="B200" s="67" t="s">
        <v>746</v>
      </c>
      <c r="C200" s="67" t="s">
        <v>747</v>
      </c>
      <c r="D200" s="67" t="s">
        <v>748</v>
      </c>
      <c r="E200" s="67" t="s">
        <v>688</v>
      </c>
      <c r="F200" s="67" t="s">
        <v>88</v>
      </c>
    </row>
    <row r="201" ht="236.25" spans="1:6">
      <c r="A201" s="75"/>
      <c r="B201" s="67" t="s">
        <v>749</v>
      </c>
      <c r="C201" s="67" t="s">
        <v>750</v>
      </c>
      <c r="D201" s="67" t="s">
        <v>751</v>
      </c>
      <c r="E201" s="67" t="s">
        <v>688</v>
      </c>
      <c r="F201" s="67" t="s">
        <v>88</v>
      </c>
    </row>
    <row r="202" ht="220.5" spans="1:6">
      <c r="A202" s="75"/>
      <c r="B202" s="67" t="s">
        <v>752</v>
      </c>
      <c r="C202" s="67" t="s">
        <v>753</v>
      </c>
      <c r="D202" s="67" t="s">
        <v>754</v>
      </c>
      <c r="E202" s="67" t="s">
        <v>688</v>
      </c>
      <c r="F202" s="67" t="s">
        <v>88</v>
      </c>
    </row>
    <row r="203" ht="220.5" spans="1:6">
      <c r="A203" s="75"/>
      <c r="B203" s="67" t="s">
        <v>755</v>
      </c>
      <c r="C203" s="67" t="s">
        <v>756</v>
      </c>
      <c r="D203" s="67" t="s">
        <v>757</v>
      </c>
      <c r="E203" s="67" t="s">
        <v>688</v>
      </c>
      <c r="F203" s="67" t="s">
        <v>88</v>
      </c>
    </row>
    <row r="204" ht="220.5" spans="1:6">
      <c r="A204" s="75"/>
      <c r="B204" s="67" t="s">
        <v>758</v>
      </c>
      <c r="C204" s="67" t="s">
        <v>759</v>
      </c>
      <c r="D204" s="67" t="s">
        <v>760</v>
      </c>
      <c r="E204" s="67" t="s">
        <v>688</v>
      </c>
      <c r="F204" s="67" t="s">
        <v>88</v>
      </c>
    </row>
    <row r="205" ht="126" spans="1:6">
      <c r="A205" s="75"/>
      <c r="B205" s="67" t="s">
        <v>761</v>
      </c>
      <c r="C205" s="67" t="s">
        <v>762</v>
      </c>
      <c r="D205" s="67" t="s">
        <v>763</v>
      </c>
      <c r="E205" s="67" t="s">
        <v>477</v>
      </c>
      <c r="F205" s="67" t="s">
        <v>88</v>
      </c>
    </row>
    <row r="206" ht="173.25" spans="1:6">
      <c r="A206" s="75"/>
      <c r="B206" s="67" t="s">
        <v>764</v>
      </c>
      <c r="C206" s="67" t="s">
        <v>765</v>
      </c>
      <c r="D206" s="67" t="s">
        <v>766</v>
      </c>
      <c r="E206" s="67" t="s">
        <v>767</v>
      </c>
      <c r="F206" s="67" t="s">
        <v>88</v>
      </c>
    </row>
    <row r="207" ht="110.25" spans="1:6">
      <c r="A207" s="75"/>
      <c r="B207" s="67" t="s">
        <v>768</v>
      </c>
      <c r="C207" s="67" t="s">
        <v>769</v>
      </c>
      <c r="D207" s="67" t="s">
        <v>770</v>
      </c>
      <c r="E207" s="67" t="s">
        <v>477</v>
      </c>
      <c r="F207" s="67" t="s">
        <v>88</v>
      </c>
    </row>
    <row r="208" ht="126" spans="1:6">
      <c r="A208" s="75"/>
      <c r="B208" s="67" t="s">
        <v>771</v>
      </c>
      <c r="C208" s="67" t="s">
        <v>772</v>
      </c>
      <c r="D208" s="67" t="s">
        <v>773</v>
      </c>
      <c r="E208" s="67" t="s">
        <v>477</v>
      </c>
      <c r="F208" s="67" t="s">
        <v>88</v>
      </c>
    </row>
    <row r="209" ht="126" spans="1:6">
      <c r="A209" s="75"/>
      <c r="B209" s="67" t="s">
        <v>774</v>
      </c>
      <c r="C209" s="67" t="s">
        <v>775</v>
      </c>
      <c r="D209" s="67" t="s">
        <v>776</v>
      </c>
      <c r="E209" s="67" t="s">
        <v>777</v>
      </c>
      <c r="F209" s="67" t="s">
        <v>88</v>
      </c>
    </row>
    <row r="210" ht="126" spans="1:6">
      <c r="A210" s="75"/>
      <c r="B210" s="67" t="s">
        <v>778</v>
      </c>
      <c r="C210" s="67" t="s">
        <v>779</v>
      </c>
      <c r="D210" s="67" t="s">
        <v>780</v>
      </c>
      <c r="E210" s="67" t="s">
        <v>781</v>
      </c>
      <c r="F210" s="67" t="s">
        <v>88</v>
      </c>
    </row>
    <row r="211" ht="126" spans="1:6">
      <c r="A211" s="75"/>
      <c r="B211" s="67" t="s">
        <v>782</v>
      </c>
      <c r="C211" s="67" t="s">
        <v>783</v>
      </c>
      <c r="D211" s="67" t="s">
        <v>784</v>
      </c>
      <c r="E211" s="67" t="s">
        <v>785</v>
      </c>
      <c r="F211" s="68" t="s">
        <v>97</v>
      </c>
    </row>
    <row r="212" ht="141.75" spans="1:6">
      <c r="A212" s="75"/>
      <c r="B212" s="67" t="s">
        <v>786</v>
      </c>
      <c r="C212" s="67" t="s">
        <v>787</v>
      </c>
      <c r="D212" s="67" t="s">
        <v>788</v>
      </c>
      <c r="E212" s="67" t="s">
        <v>789</v>
      </c>
      <c r="F212" s="67" t="s">
        <v>88</v>
      </c>
    </row>
    <row r="213" ht="141.75" spans="1:6">
      <c r="A213" s="75"/>
      <c r="B213" s="67" t="s">
        <v>790</v>
      </c>
      <c r="C213" s="67" t="s">
        <v>791</v>
      </c>
      <c r="D213" s="67" t="s">
        <v>792</v>
      </c>
      <c r="E213" s="67" t="s">
        <v>793</v>
      </c>
      <c r="F213" s="67" t="s">
        <v>88</v>
      </c>
    </row>
    <row r="214" ht="141.75" spans="1:6">
      <c r="A214" s="75"/>
      <c r="B214" s="67" t="s">
        <v>794</v>
      </c>
      <c r="C214" s="67" t="s">
        <v>795</v>
      </c>
      <c r="D214" s="67" t="s">
        <v>796</v>
      </c>
      <c r="E214" s="67" t="s">
        <v>797</v>
      </c>
      <c r="F214" s="67" t="s">
        <v>88</v>
      </c>
    </row>
    <row r="215" ht="126" spans="1:6">
      <c r="A215" s="75"/>
      <c r="B215" s="67" t="s">
        <v>798</v>
      </c>
      <c r="C215" s="67" t="s">
        <v>799</v>
      </c>
      <c r="D215" s="67" t="s">
        <v>800</v>
      </c>
      <c r="E215" s="67" t="s">
        <v>801</v>
      </c>
      <c r="F215" s="67" t="s">
        <v>88</v>
      </c>
    </row>
  </sheetData>
  <mergeCells count="9">
    <mergeCell ref="A3:F3"/>
    <mergeCell ref="A7:F7"/>
    <mergeCell ref="A11:F11"/>
    <mergeCell ref="A23:F23"/>
    <mergeCell ref="A40:F40"/>
    <mergeCell ref="A116:F116"/>
    <mergeCell ref="A141:F141"/>
    <mergeCell ref="A165:F165"/>
    <mergeCell ref="A176:F176"/>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Q4000"/>
  <sheetViews>
    <sheetView tabSelected="1" zoomScale="70" zoomScaleNormal="70" topLeftCell="GP1" workbookViewId="0">
      <pane ySplit="7" topLeftCell="A8" activePane="bottomLeft" state="frozen"/>
      <selection/>
      <selection pane="bottomLeft" activeCell="JD29" sqref="JD29"/>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20.7083333333333"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14.8916666666667" style="10" customWidth="1" collapsed="1"/>
    <col min="18" max="18" width="12.5583333333333" style="10" customWidth="1"/>
    <col min="19" max="19" width="13.925" style="10" customWidth="1"/>
    <col min="20" max="20" width="12.3333333333333" style="10" customWidth="1"/>
    <col min="21" max="21" width="19.5583333333333" style="10" customWidth="1"/>
    <col min="22" max="22" width="19.4416666666667" style="10" customWidth="1"/>
    <col min="23" max="32" width="9" style="10" customWidth="1" outlineLevel="1" collapsed="1"/>
    <col min="33" max="37" width="9" style="10" hidden="1" customWidth="1" outlineLevel="1" collapsed="1"/>
    <col min="38" max="38" width="16.775" style="10" customWidth="1"/>
    <col min="39" max="39" width="15.8833333333333" style="10" customWidth="1"/>
    <col min="40" max="44" width="9" style="10" customWidth="1" outlineLevel="1" collapsed="1"/>
    <col min="45" max="45" width="20.225" style="10" customWidth="1"/>
    <col min="46" max="49" width="9" style="10" hidden="1" customWidth="1" outlineLevel="1" collapsed="1"/>
    <col min="50" max="50" width="9.44166666666667" style="10" customWidth="1" collapsed="1"/>
    <col min="51" max="51" width="11.2416666666667" style="10" customWidth="1"/>
    <col min="52" max="52" width="15" style="10" customWidth="1"/>
    <col min="53" max="53" width="11.7833333333333" style="10" customWidth="1"/>
    <col min="54" max="54" width="23.3333333333333" style="10" customWidth="1"/>
    <col min="55" max="55" width="13.4416666666667" style="10" customWidth="1"/>
    <col min="56" max="56" width="18.3333333333333" style="10" customWidth="1"/>
    <col min="57" max="57" width="14.225" style="10" customWidth="1"/>
    <col min="58" max="58" width="24.3333333333333" style="10" customWidth="1"/>
    <col min="59" max="59" width="10.225" style="10" customWidth="1"/>
    <col min="60" max="60" width="19.225" style="10" customWidth="1"/>
    <col min="61" max="61" width="16.225" style="10" customWidth="1"/>
    <col min="62" max="62" width="19.1" style="10" customWidth="1"/>
    <col min="63" max="63" width="7.33333333333333" style="10" customWidth="1"/>
    <col min="64" max="64" width="13.3916666666667" style="10" customWidth="1" outlineLevel="1" collapsed="1"/>
    <col min="65" max="65" width="14.1083333333333" style="10" customWidth="1" outlineLevel="1" collapsed="1"/>
    <col min="66" max="66" width="19.2833333333333" style="10" customWidth="1"/>
    <col min="67" max="67" width="9" style="10" hidden="1" customWidth="1" outlineLevel="1" collapsed="1"/>
    <col min="68" max="68" width="34.5583333333333" style="11" hidden="1" customWidth="1" collapsed="1"/>
    <col min="69" max="69" width="9" style="11" hidden="1" customWidth="1" outlineLevel="1" collapsed="1"/>
    <col min="70" max="70" width="16.3333333333333" style="10" customWidth="1" collapsed="1"/>
    <col min="71" max="71" width="21.4416666666667" style="10" customWidth="1"/>
    <col min="72" max="72" width="11.775" style="10" customWidth="1"/>
    <col min="73" max="73" width="14.6666666666667" style="10" customWidth="1"/>
    <col min="74" max="74" width="14.1" style="10" customWidth="1"/>
    <col min="75" max="75" width="27.4416666666667" style="10" customWidth="1"/>
    <col min="76" max="76" width="9" style="10" hidden="1" customWidth="1" outlineLevel="1" collapsed="1"/>
    <col min="77" max="77" width="11.9583333333333" style="10" customWidth="1" collapsed="1"/>
    <col min="78" max="78" width="11.775" style="10" customWidth="1"/>
    <col min="79" max="79" width="9" style="10" hidden="1" customWidth="1" outlineLevel="1" collapsed="1"/>
    <col min="80" max="80" width="12.6666666666667" style="10" hidden="1" customWidth="1" collapsed="1"/>
    <col min="81" max="81" width="9" style="10" hidden="1" customWidth="1" outlineLevel="1" collapsed="1"/>
    <col min="82" max="82" width="12.5583333333333" style="10" customWidth="1" collapsed="1"/>
    <col min="83" max="83" width="12.4416666666667" style="10" hidden="1" customWidth="1"/>
    <col min="84" max="84" width="21.6" style="10" customWidth="1"/>
    <col min="85" max="85" width="16.4416666666667" style="12" hidden="1" customWidth="1"/>
    <col min="86" max="86" width="24.225" style="10" hidden="1" customWidth="1"/>
    <col min="87" max="87" width="10.5583333333333" style="10" customWidth="1"/>
    <col min="88" max="88" width="9" style="10" hidden="1" customWidth="1" outlineLevel="1" collapsed="1"/>
    <col min="89" max="89" width="9" style="12" hidden="1" customWidth="1" outlineLevel="1" collapsed="1"/>
    <col min="90" max="90" width="9" style="10" hidden="1" customWidth="1" outlineLevel="1" collapsed="1"/>
    <col min="91" max="91" width="9" style="13" hidden="1" customWidth="1" outlineLevel="1" collapsed="1"/>
    <col min="92" max="96" width="9" style="10" hidden="1" customWidth="1" outlineLevel="1" collapsed="1"/>
    <col min="97" max="97" width="11" style="10" hidden="1" customWidth="1" collapsed="1"/>
    <col min="98" max="99" width="9" style="10" hidden="1" customWidth="1" outlineLevel="1" collapsed="1"/>
    <col min="100" max="100" width="12.6666666666667" style="10" hidden="1" customWidth="1" collapsed="1"/>
    <col min="101" max="101" width="6" style="10" hidden="1" customWidth="1"/>
    <col min="102" max="106" width="9" style="10" hidden="1" customWidth="1" outlineLevel="1" collapsed="1"/>
    <col min="107" max="107" width="24.6666666666667" style="12" hidden="1" customWidth="1" collapsed="1"/>
    <col min="108" max="108" width="30.5583333333333" style="10" hidden="1" customWidth="1"/>
    <col min="109" max="109" width="9" style="12" hidden="1" customWidth="1" outlineLevel="1" collapsed="1"/>
    <col min="110" max="110" width="9" style="10" hidden="1" customWidth="1" outlineLevel="1" collapsed="1"/>
    <col min="111" max="111" width="9" style="11" hidden="1" customWidth="1" outlineLevel="1" collapsed="1"/>
    <col min="112" max="113" width="9" style="10" hidden="1" customWidth="1" outlineLevel="1" collapsed="1"/>
    <col min="114" max="114" width="14.3333333333333" style="10" customWidth="1" collapsed="1"/>
    <col min="115" max="115" width="9" style="10" hidden="1" customWidth="1" outlineLevel="1" collapsed="1"/>
    <col min="116" max="116" width="20.3333333333333" style="10" customWidth="1" collapsed="1"/>
    <col min="117" max="118" width="9" style="10" hidden="1" customWidth="1" outlineLevel="1" collapsed="1"/>
    <col min="119" max="119" width="9" style="11" hidden="1" customWidth="1" outlineLevel="1" collapsed="1"/>
    <col min="120" max="124" width="9" style="10" hidden="1" customWidth="1" outlineLevel="1" collapsed="1"/>
    <col min="125" max="125" width="31.225" style="14" hidden="1" customWidth="1" collapsed="1"/>
    <col min="126" max="126" width="29.775" style="10" hidden="1" customWidth="1"/>
    <col min="127" max="129" width="9" style="10" hidden="1" customWidth="1" outlineLevel="1" collapsed="1"/>
    <col min="130" max="130" width="59.775" style="10" hidden="1" customWidth="1" collapsed="1"/>
    <col min="131" max="132" width="9" style="10" hidden="1" customWidth="1" outlineLevel="1" collapsed="1"/>
    <col min="133" max="133" width="9" style="12" customWidth="1" outlineLevel="1" collapsed="1"/>
    <col min="134" max="134" width="9" style="10" customWidth="1" outlineLevel="1" collapsed="1"/>
    <col min="135" max="135" width="21.9583333333333" style="10" customWidth="1"/>
    <col min="136" max="139" width="9" style="10" hidden="1" customWidth="1" outlineLevel="1" collapsed="1"/>
    <col min="140" max="140" width="10.5583333333333" style="10" customWidth="1" collapsed="1"/>
    <col min="141" max="141" width="11.5583333333333" style="10" customWidth="1"/>
    <col min="142" max="142" width="9" style="10" hidden="1" customWidth="1" outlineLevel="1" collapsed="1"/>
    <col min="143" max="143" width="15"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67" width="9" style="10" hidden="1" customWidth="1" outlineLevel="1" collapsed="1"/>
    <col min="168" max="168" width="35.35" style="10" customWidth="1" collapsed="1"/>
    <col min="169" max="169" width="10.8916666666667" style="11" customWidth="1"/>
    <col min="170" max="170" width="9" style="11" hidden="1" customWidth="1" outlineLevel="1" collapsed="1"/>
    <col min="171" max="171" width="9" style="13" hidden="1" customWidth="1" outlineLevel="1" collapsed="1"/>
    <col min="172" max="172" width="22.8916666666667" style="10" customWidth="1" collapsed="1"/>
    <col min="173" max="173" width="31.5583333333333" style="12" customWidth="1"/>
    <col min="174" max="174" width="9" style="10" hidden="1" customWidth="1" outlineLevel="1" collapsed="1"/>
    <col min="175" max="176" width="9" style="12" hidden="1" customWidth="1" outlineLevel="1" collapsed="1"/>
    <col min="177" max="177" width="37.6666666666667" style="13" hidden="1" customWidth="1" collapsed="1"/>
    <col min="178" max="178" width="40" style="13" hidden="1" customWidth="1"/>
    <col min="179" max="179" width="31.8916666666667" style="12" hidden="1" customWidth="1"/>
    <col min="180" max="181" width="9" style="13" hidden="1" customWidth="1" outlineLevel="1" collapsed="1"/>
    <col min="182" max="182" width="34.6666666666667" style="12" hidden="1" customWidth="1" collapsed="1"/>
    <col min="183" max="184" width="9" style="12" hidden="1" customWidth="1" outlineLevel="1" collapsed="1"/>
    <col min="185" max="186" width="9" style="13" hidden="1" customWidth="1" outlineLevel="1" collapsed="1"/>
    <col min="187" max="187" width="41.5583333333333" style="10" hidden="1" customWidth="1" collapsed="1"/>
    <col min="188" max="188" width="47.3333333333333" style="11" hidden="1" customWidth="1"/>
    <col min="189" max="189" width="59.1083333333333" style="12" hidden="1" customWidth="1"/>
    <col min="190" max="190" width="47.3333333333333" style="11" hidden="1" customWidth="1"/>
    <col min="191" max="191" width="59.1083333333333" style="12" hidden="1" customWidth="1"/>
    <col min="192" max="192" width="47.3333333333333" style="11" hidden="1" customWidth="1"/>
    <col min="193" max="193" width="59.1083333333333" style="12" hidden="1" customWidth="1"/>
    <col min="194" max="194" width="47.3333333333333" style="11" hidden="1" customWidth="1"/>
    <col min="195" max="195" width="59.1083333333333" style="12" hidden="1" customWidth="1"/>
    <col min="196" max="196" width="47.3333333333333" style="11" hidden="1" customWidth="1"/>
    <col min="197" max="197" width="59.1083333333333" style="12" hidden="1" customWidth="1"/>
    <col min="198" max="198" width="19.1083333333333" style="10" customWidth="1"/>
    <col min="199" max="199" width="18.5583333333333" style="12" hidden="1" customWidth="1"/>
    <col min="200" max="200" width="24.4416666666667" style="10" hidden="1" customWidth="1"/>
    <col min="201" max="201" width="17.3333333333333" style="12" hidden="1" customWidth="1"/>
    <col min="202" max="202" width="23.225" style="10" hidden="1" customWidth="1"/>
    <col min="203" max="203" width="17.5583333333333" style="12" hidden="1" customWidth="1"/>
    <col min="204" max="204" width="23.6666666666667" style="10" hidden="1" customWidth="1"/>
    <col min="205" max="205" width="15.8916666666667" style="12" customWidth="1"/>
    <col min="206" max="206" width="22.1083333333333" style="10" customWidth="1"/>
    <col min="207" max="207" width="33.4416666666667" style="11" hidden="1" customWidth="1"/>
    <col min="208" max="208" width="32.225" style="11" hidden="1" customWidth="1"/>
    <col min="209" max="209" width="11.225" style="10" customWidth="1"/>
    <col min="210" max="210" width="9" style="10" hidden="1" customWidth="1" outlineLevel="1" collapsed="1"/>
    <col min="211" max="211" width="9" style="10" customWidth="1" outlineLevel="1" collapsed="1"/>
    <col min="212" max="236" width="9" style="10" hidden="1" customWidth="1" outlineLevel="1" collapsed="1"/>
    <col min="237" max="239" width="9" style="10" customWidth="1" outlineLevel="1" collapsed="1"/>
    <col min="240" max="242" width="9" style="10" hidden="1" customWidth="1" outlineLevel="1" collapsed="1"/>
    <col min="243" max="243" width="22.8916666666667" style="10" hidden="1" customWidth="1"/>
    <col min="244" max="251" width="9" style="10" hidden="1" customWidth="1" outlineLevel="1" collapsed="1"/>
    <col min="252" max="252" width="8.89166666666667" style="15" customWidth="1" collapsed="1"/>
    <col min="253" max="16384" width="8.89166666666667" style="15" customWidth="1"/>
  </cols>
  <sheetData>
    <row r="1" spans="1:251">
      <c r="A1" s="16" t="s">
        <v>802</v>
      </c>
      <c r="B1" s="16" t="s">
        <v>803</v>
      </c>
      <c r="C1" s="16" t="s">
        <v>804</v>
      </c>
      <c r="D1" s="16" t="s">
        <v>805</v>
      </c>
      <c r="E1" s="16" t="s">
        <v>806</v>
      </c>
      <c r="F1" s="16" t="s">
        <v>807</v>
      </c>
      <c r="G1" s="17" t="s">
        <v>808</v>
      </c>
      <c r="H1" s="17" t="s">
        <v>809</v>
      </c>
      <c r="I1" s="17" t="s">
        <v>810</v>
      </c>
      <c r="J1" s="17" t="s">
        <v>811</v>
      </c>
      <c r="K1" s="17" t="s">
        <v>812</v>
      </c>
      <c r="L1" s="17" t="s">
        <v>813</v>
      </c>
      <c r="M1" s="17" t="s">
        <v>814</v>
      </c>
      <c r="N1" s="17" t="s">
        <v>815</v>
      </c>
      <c r="O1" s="17" t="s">
        <v>816</v>
      </c>
      <c r="P1" s="17" t="s">
        <v>817</v>
      </c>
      <c r="Q1" s="17"/>
      <c r="R1" s="17"/>
      <c r="S1" s="17"/>
      <c r="T1" s="17"/>
      <c r="U1" s="17"/>
      <c r="V1" s="18"/>
      <c r="W1" s="18"/>
      <c r="X1" s="18"/>
      <c r="Y1" s="18"/>
      <c r="Z1" s="18"/>
      <c r="AA1" s="18"/>
      <c r="AB1" s="18"/>
      <c r="AC1" s="18"/>
      <c r="AD1" s="18"/>
      <c r="AE1" s="18"/>
      <c r="AF1" s="18"/>
      <c r="AG1" s="18"/>
      <c r="AH1" s="18"/>
      <c r="AI1" s="18"/>
      <c r="AJ1" s="18"/>
      <c r="AK1" s="18"/>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20"/>
      <c r="BQ1" s="20"/>
      <c r="BR1" s="19"/>
      <c r="BS1" s="19"/>
      <c r="BT1" s="19"/>
      <c r="BU1" s="19"/>
      <c r="BV1" s="19"/>
      <c r="BW1" s="19"/>
      <c r="BX1" s="19"/>
      <c r="BY1" s="19"/>
      <c r="BZ1" s="19"/>
      <c r="CA1" s="19"/>
      <c r="CB1" s="19"/>
      <c r="CC1" s="19"/>
      <c r="CD1" s="19"/>
      <c r="CE1" s="19"/>
      <c r="CF1" s="19"/>
      <c r="CG1" s="21"/>
      <c r="CH1" s="19"/>
      <c r="CI1" s="19"/>
      <c r="CJ1" s="19"/>
      <c r="CK1" s="21"/>
      <c r="CL1" s="19"/>
      <c r="CM1" s="22"/>
      <c r="CN1" s="19"/>
      <c r="CO1" s="19"/>
      <c r="CP1" s="19"/>
      <c r="CQ1" s="19"/>
      <c r="CR1" s="19"/>
      <c r="CS1" s="19"/>
      <c r="CT1" s="19"/>
      <c r="CU1" s="19"/>
      <c r="CV1" s="19"/>
      <c r="CW1" s="19"/>
      <c r="CX1" s="19"/>
      <c r="CY1" s="19"/>
      <c r="CZ1" s="19"/>
      <c r="DA1" s="19"/>
      <c r="DB1" s="19"/>
      <c r="DC1" s="21"/>
      <c r="DD1" s="19"/>
      <c r="DE1" s="21"/>
      <c r="DF1" s="19"/>
      <c r="DG1" s="20"/>
      <c r="DH1" s="19"/>
      <c r="DI1" s="19"/>
      <c r="DJ1" s="19"/>
      <c r="DK1" s="19"/>
      <c r="DL1" s="19"/>
      <c r="DM1" s="19"/>
      <c r="DN1" s="19"/>
      <c r="DO1" s="20"/>
      <c r="DP1" s="19"/>
      <c r="DQ1" s="19"/>
      <c r="DR1" s="19"/>
      <c r="DS1" s="19"/>
      <c r="DT1" s="19"/>
      <c r="DU1" s="23"/>
      <c r="DV1" s="19"/>
      <c r="DW1" s="19"/>
      <c r="DX1" s="19"/>
      <c r="DY1" s="19"/>
      <c r="DZ1" s="19"/>
      <c r="EA1" s="19"/>
      <c r="EB1" s="19"/>
      <c r="EC1" s="21"/>
      <c r="ED1" s="19"/>
      <c r="EE1" s="19"/>
      <c r="EF1" s="19"/>
      <c r="EG1" s="19"/>
      <c r="EH1" s="19"/>
      <c r="EI1" s="19"/>
      <c r="EJ1" s="24"/>
      <c r="EK1" s="24"/>
      <c r="EL1" s="24"/>
      <c r="EM1" s="25"/>
      <c r="EN1" s="24"/>
      <c r="EO1" s="26"/>
      <c r="EP1" s="27"/>
      <c r="EQ1" s="24"/>
      <c r="ER1" s="24"/>
      <c r="ES1" s="24"/>
      <c r="ET1" s="24"/>
      <c r="EU1" s="24"/>
      <c r="EV1" s="24"/>
      <c r="EW1" s="24"/>
      <c r="EX1" s="24"/>
      <c r="EY1" s="24"/>
      <c r="EZ1" s="24"/>
      <c r="FA1" s="24"/>
      <c r="FB1" s="24"/>
      <c r="FC1" s="24"/>
      <c r="FD1" s="24"/>
      <c r="FE1" s="24"/>
      <c r="FF1" s="24"/>
      <c r="FG1" s="24"/>
      <c r="FH1" s="24"/>
      <c r="FI1" s="24"/>
      <c r="FJ1" s="24"/>
      <c r="FK1" s="24"/>
      <c r="FL1" s="28"/>
      <c r="FM1" s="29"/>
      <c r="FN1" s="29"/>
      <c r="FO1" s="30"/>
      <c r="FP1" s="28"/>
      <c r="FQ1" s="31"/>
      <c r="FR1" s="28"/>
      <c r="FS1" s="31"/>
      <c r="FT1" s="31"/>
      <c r="FU1" s="30"/>
      <c r="FV1" s="30"/>
      <c r="FW1" s="31"/>
      <c r="FX1" s="30"/>
      <c r="FY1" s="30"/>
      <c r="FZ1" s="31"/>
      <c r="GA1" s="31"/>
      <c r="GB1" s="31"/>
      <c r="GC1" s="30"/>
      <c r="GD1" s="30"/>
      <c r="GE1" s="28"/>
      <c r="GF1" s="29"/>
      <c r="GG1" s="31"/>
      <c r="GH1" s="29"/>
      <c r="GI1" s="31"/>
      <c r="GJ1" s="29"/>
      <c r="GK1" s="31"/>
      <c r="GL1" s="29"/>
      <c r="GM1" s="31"/>
      <c r="GN1" s="29"/>
      <c r="GO1" s="31"/>
      <c r="GP1" s="28"/>
      <c r="GQ1" s="32"/>
      <c r="GR1" s="33"/>
      <c r="GS1" s="32"/>
      <c r="GT1" s="33"/>
      <c r="GU1" s="32"/>
      <c r="GV1" s="33"/>
      <c r="GW1" s="32"/>
      <c r="GX1" s="33"/>
      <c r="GY1" s="34"/>
      <c r="GZ1" s="34"/>
      <c r="HA1" s="35"/>
      <c r="HB1" s="35"/>
      <c r="HC1" s="35"/>
      <c r="HD1" s="35"/>
      <c r="HE1" s="35"/>
      <c r="HF1" s="35"/>
      <c r="HG1" s="35"/>
      <c r="HH1" s="35"/>
      <c r="HI1" s="35"/>
      <c r="HJ1" s="35"/>
      <c r="HK1" s="35"/>
      <c r="HL1" s="35"/>
      <c r="HM1" s="35"/>
      <c r="HN1" s="35"/>
      <c r="HO1" s="35"/>
      <c r="HP1" s="35"/>
      <c r="HQ1" s="35"/>
      <c r="HR1" s="35"/>
      <c r="HS1" s="35"/>
      <c r="HT1" s="35"/>
      <c r="HU1" s="35"/>
      <c r="HV1" s="35"/>
      <c r="HW1" s="35"/>
      <c r="HX1" s="35"/>
      <c r="HY1" s="35"/>
      <c r="HZ1" s="35"/>
      <c r="IA1" s="35"/>
      <c r="IB1" s="35"/>
      <c r="IC1" s="35"/>
      <c r="ID1" s="35"/>
      <c r="IE1" s="35"/>
      <c r="IF1" s="35"/>
      <c r="IG1" s="35"/>
      <c r="IH1" s="35"/>
      <c r="II1" s="35"/>
      <c r="IJ1" s="35"/>
      <c r="IK1" s="35"/>
      <c r="IL1" s="35"/>
      <c r="IM1" s="35"/>
      <c r="IN1" s="35"/>
      <c r="IO1" s="35"/>
      <c r="IP1" s="35"/>
      <c r="IQ1" s="35"/>
    </row>
    <row r="2" spans="1:251">
      <c r="A2" s="16" t="s">
        <v>818</v>
      </c>
      <c r="B2" s="16"/>
      <c r="C2" s="16"/>
      <c r="D2" s="16"/>
      <c r="E2" s="16"/>
      <c r="F2" s="16"/>
      <c r="G2" s="17"/>
      <c r="H2" s="17"/>
      <c r="I2" s="17"/>
      <c r="J2" s="17"/>
      <c r="K2" s="17"/>
      <c r="L2" s="17"/>
      <c r="M2" s="17"/>
      <c r="N2" s="17"/>
      <c r="O2" s="17"/>
      <c r="P2" s="17"/>
      <c r="Q2" s="17"/>
      <c r="R2" s="17"/>
      <c r="S2" s="17"/>
      <c r="T2" s="17"/>
      <c r="U2" s="17"/>
      <c r="V2" s="18"/>
      <c r="W2" s="18"/>
      <c r="X2" s="18"/>
      <c r="Y2" s="18"/>
      <c r="Z2" s="18"/>
      <c r="AA2" s="18"/>
      <c r="AB2" s="18"/>
      <c r="AC2" s="18"/>
      <c r="AD2" s="18"/>
      <c r="AE2" s="18"/>
      <c r="AF2" s="18"/>
      <c r="AG2" s="18"/>
      <c r="AH2" s="18"/>
      <c r="AI2" s="18"/>
      <c r="AJ2" s="18"/>
      <c r="AK2" s="18"/>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20"/>
      <c r="BQ2" s="20"/>
      <c r="BR2" s="19"/>
      <c r="BS2" s="19"/>
      <c r="BT2" s="19"/>
      <c r="BU2" s="19"/>
      <c r="BV2" s="19"/>
      <c r="BW2" s="19"/>
      <c r="BX2" s="19"/>
      <c r="BY2" s="19"/>
      <c r="BZ2" s="19"/>
      <c r="CA2" s="19"/>
      <c r="CB2" s="19"/>
      <c r="CC2" s="19"/>
      <c r="CD2" s="19"/>
      <c r="CE2" s="19"/>
      <c r="CF2" s="19"/>
      <c r="CG2" s="21"/>
      <c r="CH2" s="19"/>
      <c r="CI2" s="19"/>
      <c r="CJ2" s="19"/>
      <c r="CK2" s="21"/>
      <c r="CL2" s="19"/>
      <c r="CM2" s="22"/>
      <c r="CN2" s="19"/>
      <c r="CO2" s="19"/>
      <c r="CP2" s="19"/>
      <c r="CQ2" s="19"/>
      <c r="CR2" s="19"/>
      <c r="CS2" s="19"/>
      <c r="CT2" s="19"/>
      <c r="CU2" s="19"/>
      <c r="CV2" s="19"/>
      <c r="CW2" s="19"/>
      <c r="CX2" s="19"/>
      <c r="CY2" s="19"/>
      <c r="CZ2" s="19"/>
      <c r="DA2" s="19"/>
      <c r="DB2" s="19"/>
      <c r="DC2" s="21"/>
      <c r="DD2" s="19"/>
      <c r="DE2" s="21"/>
      <c r="DF2" s="19"/>
      <c r="DG2" s="20"/>
      <c r="DH2" s="19"/>
      <c r="DI2" s="19"/>
      <c r="DJ2" s="19"/>
      <c r="DK2" s="19"/>
      <c r="DL2" s="19"/>
      <c r="DM2" s="19"/>
      <c r="DN2" s="19"/>
      <c r="DO2" s="20"/>
      <c r="DP2" s="19"/>
      <c r="DQ2" s="19"/>
      <c r="DR2" s="19"/>
      <c r="DS2" s="19"/>
      <c r="DT2" s="19"/>
      <c r="DU2" s="23"/>
      <c r="DV2" s="19"/>
      <c r="DW2" s="19"/>
      <c r="DX2" s="19"/>
      <c r="DY2" s="19"/>
      <c r="DZ2" s="19"/>
      <c r="EA2" s="19"/>
      <c r="EB2" s="19"/>
      <c r="EC2" s="21"/>
      <c r="ED2" s="19"/>
      <c r="EE2" s="19"/>
      <c r="EF2" s="19"/>
      <c r="EG2" s="19"/>
      <c r="EH2" s="19"/>
      <c r="EI2" s="19"/>
      <c r="EJ2" s="24"/>
      <c r="EK2" s="24"/>
      <c r="EL2" s="24"/>
      <c r="EM2" s="25"/>
      <c r="EN2" s="24"/>
      <c r="EO2" s="26"/>
      <c r="EP2" s="27"/>
      <c r="EQ2" s="24"/>
      <c r="ER2" s="24"/>
      <c r="ES2" s="24"/>
      <c r="ET2" s="24"/>
      <c r="EU2" s="24"/>
      <c r="EV2" s="24"/>
      <c r="EW2" s="24"/>
      <c r="EX2" s="24"/>
      <c r="EY2" s="24"/>
      <c r="EZ2" s="24"/>
      <c r="FA2" s="24"/>
      <c r="FB2" s="24"/>
      <c r="FC2" s="24"/>
      <c r="FD2" s="24"/>
      <c r="FE2" s="24"/>
      <c r="FF2" s="24"/>
      <c r="FG2" s="24"/>
      <c r="FH2" s="24"/>
      <c r="FI2" s="24"/>
      <c r="FJ2" s="24"/>
      <c r="FK2" s="24"/>
      <c r="FL2" s="28"/>
      <c r="FM2" s="29"/>
      <c r="FN2" s="29"/>
      <c r="FO2" s="30"/>
      <c r="FP2" s="28"/>
      <c r="FQ2" s="31"/>
      <c r="FR2" s="28"/>
      <c r="FS2" s="31"/>
      <c r="FT2" s="31"/>
      <c r="FU2" s="30"/>
      <c r="FV2" s="30"/>
      <c r="FW2" s="31"/>
      <c r="FX2" s="30"/>
      <c r="FY2" s="30"/>
      <c r="FZ2" s="31"/>
      <c r="GA2" s="31"/>
      <c r="GB2" s="31"/>
      <c r="GC2" s="30"/>
      <c r="GD2" s="30"/>
      <c r="GE2" s="28"/>
      <c r="GF2" s="29"/>
      <c r="GG2" s="31"/>
      <c r="GH2" s="29"/>
      <c r="GI2" s="31"/>
      <c r="GJ2" s="29"/>
      <c r="GK2" s="31"/>
      <c r="GL2" s="29"/>
      <c r="GM2" s="31"/>
      <c r="GN2" s="29"/>
      <c r="GO2" s="31"/>
      <c r="GP2" s="28"/>
      <c r="GQ2" s="32"/>
      <c r="GR2" s="33"/>
      <c r="GS2" s="32"/>
      <c r="GT2" s="33"/>
      <c r="GU2" s="32"/>
      <c r="GV2" s="33"/>
      <c r="GW2" s="32"/>
      <c r="GX2" s="33"/>
      <c r="GY2" s="34"/>
      <c r="GZ2" s="34"/>
      <c r="HA2" s="35"/>
      <c r="HB2" s="35"/>
      <c r="HC2" s="35"/>
      <c r="HD2" s="35"/>
      <c r="HE2" s="35"/>
      <c r="HF2" s="35"/>
      <c r="HG2" s="35"/>
      <c r="HH2" s="35"/>
      <c r="HI2" s="35"/>
      <c r="HJ2" s="35"/>
      <c r="HK2" s="35"/>
      <c r="HL2" s="35"/>
      <c r="HM2" s="35"/>
      <c r="HN2" s="35"/>
      <c r="HO2" s="35"/>
      <c r="HP2" s="35"/>
      <c r="HQ2" s="35"/>
      <c r="HR2" s="35"/>
      <c r="HS2" s="35"/>
      <c r="HT2" s="35"/>
      <c r="HU2" s="35"/>
      <c r="HV2" s="35"/>
      <c r="HW2" s="35"/>
      <c r="HX2" s="35"/>
      <c r="HY2" s="35"/>
      <c r="HZ2" s="35"/>
      <c r="IA2" s="35"/>
      <c r="IB2" s="35"/>
      <c r="IC2" s="35"/>
      <c r="ID2" s="35"/>
      <c r="IE2" s="35"/>
      <c r="IF2" s="35"/>
      <c r="IG2" s="35"/>
      <c r="IH2" s="35"/>
      <c r="II2" s="35"/>
      <c r="IJ2" s="35"/>
      <c r="IK2" s="35"/>
      <c r="IL2" s="35"/>
      <c r="IM2" s="35"/>
      <c r="IN2" s="35"/>
      <c r="IO2" s="35"/>
      <c r="IP2" s="35"/>
      <c r="IQ2" s="35"/>
    </row>
    <row r="3" ht="42" customHeight="1" spans="1:251">
      <c r="A3" s="36" t="s">
        <v>74</v>
      </c>
      <c r="D3" s="36" t="s">
        <v>89</v>
      </c>
      <c r="G3" s="37" t="s">
        <v>102</v>
      </c>
      <c r="V3" s="38" t="s">
        <v>148</v>
      </c>
      <c r="AL3" s="39" t="s">
        <v>182</v>
      </c>
      <c r="EJ3" s="40" t="s">
        <v>473</v>
      </c>
      <c r="FL3" s="41" t="s">
        <v>553</v>
      </c>
      <c r="GQ3" s="42" t="s">
        <v>637</v>
      </c>
      <c r="HA3" s="43" t="s">
        <v>673</v>
      </c>
    </row>
    <row r="4" ht="28" customHeight="1" spans="1:251">
      <c r="A4" s="36" t="s">
        <v>76</v>
      </c>
      <c r="B4" s="36" t="s">
        <v>81</v>
      </c>
      <c r="C4" s="36" t="s">
        <v>85</v>
      </c>
      <c r="D4" s="36" t="s">
        <v>91</v>
      </c>
      <c r="E4" s="36" t="s">
        <v>95</v>
      </c>
      <c r="F4" s="36" t="s">
        <v>99</v>
      </c>
      <c r="G4" s="37" t="s">
        <v>104</v>
      </c>
      <c r="H4" s="37" t="s">
        <v>108</v>
      </c>
      <c r="I4" s="37" t="s">
        <v>112</v>
      </c>
      <c r="J4" s="37" t="s">
        <v>116</v>
      </c>
      <c r="K4" s="37" t="s">
        <v>120</v>
      </c>
      <c r="L4" s="37" t="s">
        <v>124</v>
      </c>
      <c r="M4" s="37" t="s">
        <v>124</v>
      </c>
      <c r="N4" s="37" t="s">
        <v>124</v>
      </c>
      <c r="O4" s="37" t="s">
        <v>124</v>
      </c>
      <c r="P4" s="37" t="s">
        <v>124</v>
      </c>
      <c r="Q4" s="37" t="s">
        <v>128</v>
      </c>
      <c r="R4" s="37" t="s">
        <v>133</v>
      </c>
      <c r="S4" s="37" t="s">
        <v>137</v>
      </c>
      <c r="T4" s="37" t="s">
        <v>141</v>
      </c>
      <c r="U4" s="37" t="s">
        <v>145</v>
      </c>
      <c r="V4" s="38" t="s">
        <v>150</v>
      </c>
      <c r="W4" s="38" t="s">
        <v>154</v>
      </c>
      <c r="X4" s="38" t="s">
        <v>154</v>
      </c>
      <c r="Y4" s="38" t="s">
        <v>154</v>
      </c>
      <c r="Z4" s="38" t="s">
        <v>154</v>
      </c>
      <c r="AA4" s="38" t="s">
        <v>154</v>
      </c>
      <c r="AB4" s="38" t="s">
        <v>154</v>
      </c>
      <c r="AC4" s="38" t="s">
        <v>154</v>
      </c>
      <c r="AD4" s="38" t="s">
        <v>154</v>
      </c>
      <c r="AE4" s="38" t="s">
        <v>165</v>
      </c>
      <c r="AF4" s="38" t="s">
        <v>169</v>
      </c>
      <c r="AG4" s="38" t="s">
        <v>169</v>
      </c>
      <c r="AH4" s="38" t="s">
        <v>169</v>
      </c>
      <c r="AI4" s="38" t="s">
        <v>169</v>
      </c>
      <c r="AJ4" s="38" t="s">
        <v>169</v>
      </c>
      <c r="AK4" s="38" t="s">
        <v>169</v>
      </c>
      <c r="AL4" s="39" t="s">
        <v>184</v>
      </c>
      <c r="AM4" s="39" t="s">
        <v>188</v>
      </c>
      <c r="AN4" s="39" t="s">
        <v>188</v>
      </c>
      <c r="AO4" s="39" t="s">
        <v>188</v>
      </c>
      <c r="AP4" s="39" t="s">
        <v>188</v>
      </c>
      <c r="AQ4" s="39" t="s">
        <v>188</v>
      </c>
      <c r="AR4" s="39" t="s">
        <v>192</v>
      </c>
      <c r="AS4" s="39" t="s">
        <v>196</v>
      </c>
      <c r="AT4" s="39" t="s">
        <v>196</v>
      </c>
      <c r="AU4" s="39" t="s">
        <v>196</v>
      </c>
      <c r="AV4" s="39" t="s">
        <v>196</v>
      </c>
      <c r="AW4" s="39" t="s">
        <v>196</v>
      </c>
      <c r="AX4" s="39" t="s">
        <v>200</v>
      </c>
      <c r="AY4" s="39" t="s">
        <v>204</v>
      </c>
      <c r="AZ4" s="39" t="s">
        <v>208</v>
      </c>
      <c r="BA4" s="39" t="s">
        <v>212</v>
      </c>
      <c r="BB4" s="39" t="s">
        <v>216</v>
      </c>
      <c r="BC4" s="39" t="s">
        <v>220</v>
      </c>
      <c r="BD4" s="39" t="s">
        <v>224</v>
      </c>
      <c r="BE4" s="39" t="s">
        <v>228</v>
      </c>
      <c r="BF4" s="39" t="s">
        <v>232</v>
      </c>
      <c r="BG4" s="39" t="s">
        <v>236</v>
      </c>
      <c r="BH4" s="39" t="s">
        <v>240</v>
      </c>
      <c r="BI4" s="39" t="s">
        <v>244</v>
      </c>
      <c r="BJ4" s="39" t="s">
        <v>248</v>
      </c>
      <c r="BK4" s="39" t="s">
        <v>252</v>
      </c>
      <c r="BL4" s="39" t="s">
        <v>252</v>
      </c>
      <c r="BM4" s="39" t="s">
        <v>252</v>
      </c>
      <c r="BN4" s="39" t="s">
        <v>256</v>
      </c>
      <c r="BO4" s="39" t="s">
        <v>260</v>
      </c>
      <c r="BP4" s="44" t="s">
        <v>264</v>
      </c>
      <c r="BQ4" s="44" t="s">
        <v>268</v>
      </c>
      <c r="BR4" s="39" t="s">
        <v>272</v>
      </c>
      <c r="BS4" s="39" t="s">
        <v>276</v>
      </c>
      <c r="BT4" s="39" t="s">
        <v>280</v>
      </c>
      <c r="BU4" s="39" t="s">
        <v>284</v>
      </c>
      <c r="BV4" s="39" t="s">
        <v>288</v>
      </c>
      <c r="BW4" s="39" t="s">
        <v>291</v>
      </c>
      <c r="BX4" s="39" t="s">
        <v>295</v>
      </c>
      <c r="BY4" s="39" t="s">
        <v>299</v>
      </c>
      <c r="BZ4" s="39" t="s">
        <v>303</v>
      </c>
      <c r="CA4" s="39" t="s">
        <v>307</v>
      </c>
      <c r="CB4" s="39" t="s">
        <v>311</v>
      </c>
      <c r="CC4" s="39" t="s">
        <v>315</v>
      </c>
      <c r="CD4" s="39" t="s">
        <v>319</v>
      </c>
      <c r="CE4" s="39" t="s">
        <v>323</v>
      </c>
      <c r="CF4" s="39" t="s">
        <v>327</v>
      </c>
      <c r="CG4" s="45" t="s">
        <v>331</v>
      </c>
      <c r="CH4" s="39" t="s">
        <v>335</v>
      </c>
      <c r="CI4" s="39" t="s">
        <v>339</v>
      </c>
      <c r="CJ4" s="39" t="s">
        <v>343</v>
      </c>
      <c r="CK4" s="45" t="s">
        <v>347</v>
      </c>
      <c r="CL4" s="39" t="s">
        <v>350</v>
      </c>
      <c r="CM4" s="46" t="s">
        <v>354</v>
      </c>
      <c r="CN4" s="39" t="s">
        <v>358</v>
      </c>
      <c r="CO4" s="39" t="s">
        <v>358</v>
      </c>
      <c r="CP4" s="39" t="s">
        <v>358</v>
      </c>
      <c r="CQ4" s="39" t="s">
        <v>358</v>
      </c>
      <c r="CR4" s="39" t="s">
        <v>358</v>
      </c>
      <c r="CS4" s="39" t="s">
        <v>362</v>
      </c>
      <c r="CT4" s="39" t="s">
        <v>362</v>
      </c>
      <c r="CU4" s="39" t="s">
        <v>366</v>
      </c>
      <c r="CV4" s="39" t="s">
        <v>370</v>
      </c>
      <c r="CW4" s="39" t="s">
        <v>374</v>
      </c>
      <c r="CX4" s="39" t="s">
        <v>378</v>
      </c>
      <c r="CY4" s="39" t="s">
        <v>378</v>
      </c>
      <c r="CZ4" s="39" t="s">
        <v>378</v>
      </c>
      <c r="DA4" s="39" t="s">
        <v>378</v>
      </c>
      <c r="DB4" s="39" t="s">
        <v>378</v>
      </c>
      <c r="DC4" s="45" t="s">
        <v>382</v>
      </c>
      <c r="DD4" s="39" t="s">
        <v>386</v>
      </c>
      <c r="DE4" s="45" t="s">
        <v>236</v>
      </c>
      <c r="DF4" s="39" t="s">
        <v>392</v>
      </c>
      <c r="DG4" s="44" t="s">
        <v>395</v>
      </c>
      <c r="DH4" s="39" t="s">
        <v>399</v>
      </c>
      <c r="DI4" s="39" t="s">
        <v>403</v>
      </c>
      <c r="DJ4" s="39" t="s">
        <v>407</v>
      </c>
      <c r="DK4" s="39" t="s">
        <v>407</v>
      </c>
      <c r="DL4" s="39" t="s">
        <v>411</v>
      </c>
      <c r="DM4" s="39" t="s">
        <v>415</v>
      </c>
      <c r="DN4" s="39" t="s">
        <v>419</v>
      </c>
      <c r="DO4" s="44" t="s">
        <v>423</v>
      </c>
      <c r="DP4" s="39" t="s">
        <v>426</v>
      </c>
      <c r="DQ4" s="39" t="s">
        <v>430</v>
      </c>
      <c r="DR4" s="39" t="s">
        <v>430</v>
      </c>
      <c r="DS4" s="39" t="s">
        <v>430</v>
      </c>
      <c r="DT4" s="39" t="s">
        <v>434</v>
      </c>
      <c r="DU4" s="47" t="s">
        <v>438</v>
      </c>
      <c r="DV4" s="39" t="s">
        <v>442</v>
      </c>
      <c r="DW4" s="39" t="s">
        <v>446</v>
      </c>
      <c r="DX4" s="39" t="s">
        <v>450</v>
      </c>
      <c r="DY4" s="39" t="s">
        <v>454</v>
      </c>
      <c r="DZ4" s="39" t="s">
        <v>457</v>
      </c>
      <c r="EA4" s="39" t="s">
        <v>460</v>
      </c>
      <c r="EB4" s="39" t="s">
        <v>460</v>
      </c>
      <c r="EC4" s="45" t="s">
        <v>463</v>
      </c>
      <c r="ED4" s="39" t="s">
        <v>467</v>
      </c>
      <c r="EE4" s="39" t="s">
        <v>470</v>
      </c>
      <c r="EF4" s="39" t="s">
        <v>470</v>
      </c>
      <c r="EG4" s="39" t="s">
        <v>470</v>
      </c>
      <c r="EH4" s="39" t="s">
        <v>470</v>
      </c>
      <c r="EI4" s="39" t="s">
        <v>470</v>
      </c>
      <c r="EJ4" s="40" t="s">
        <v>475</v>
      </c>
      <c r="EK4" s="40" t="s">
        <v>479</v>
      </c>
      <c r="EL4" s="40" t="s">
        <v>483</v>
      </c>
      <c r="EM4" s="48" t="s">
        <v>487</v>
      </c>
      <c r="EN4" s="40" t="s">
        <v>491</v>
      </c>
      <c r="EO4" s="49" t="s">
        <v>495</v>
      </c>
      <c r="EP4" s="50" t="s">
        <v>498</v>
      </c>
      <c r="EQ4" s="40" t="s">
        <v>501</v>
      </c>
      <c r="ER4" s="40" t="s">
        <v>505</v>
      </c>
      <c r="ES4" s="40" t="s">
        <v>508</v>
      </c>
      <c r="ET4" s="40" t="s">
        <v>512</v>
      </c>
      <c r="EU4" s="40" t="s">
        <v>512</v>
      </c>
      <c r="EV4" s="40" t="s">
        <v>512</v>
      </c>
      <c r="EW4" s="40" t="s">
        <v>512</v>
      </c>
      <c r="EX4" s="40" t="s">
        <v>512</v>
      </c>
      <c r="EY4" s="40" t="s">
        <v>518</v>
      </c>
      <c r="EZ4" s="40" t="s">
        <v>522</v>
      </c>
      <c r="FA4" s="40" t="s">
        <v>526</v>
      </c>
      <c r="FB4" s="40" t="s">
        <v>530</v>
      </c>
      <c r="FC4" s="40" t="s">
        <v>534</v>
      </c>
      <c r="FD4" s="40" t="s">
        <v>534</v>
      </c>
      <c r="FE4" s="40" t="s">
        <v>534</v>
      </c>
      <c r="FF4" s="40" t="s">
        <v>534</v>
      </c>
      <c r="FG4" s="40" t="s">
        <v>534</v>
      </c>
      <c r="FH4" s="40" t="s">
        <v>538</v>
      </c>
      <c r="FI4" s="40" t="s">
        <v>542</v>
      </c>
      <c r="FJ4" s="40" t="s">
        <v>546</v>
      </c>
      <c r="FK4" s="40" t="s">
        <v>550</v>
      </c>
      <c r="FL4" s="41" t="s">
        <v>555</v>
      </c>
      <c r="FM4" s="51" t="s">
        <v>559</v>
      </c>
      <c r="FN4" s="51" t="s">
        <v>563</v>
      </c>
      <c r="FO4" s="52" t="s">
        <v>566</v>
      </c>
      <c r="FP4" s="41" t="s">
        <v>570</v>
      </c>
      <c r="FQ4" s="53" t="s">
        <v>574</v>
      </c>
      <c r="FR4" s="41" t="s">
        <v>578</v>
      </c>
      <c r="FS4" s="53" t="s">
        <v>582</v>
      </c>
      <c r="FT4" s="53" t="s">
        <v>586</v>
      </c>
      <c r="FU4" s="52" t="s">
        <v>589</v>
      </c>
      <c r="FV4" s="52" t="s">
        <v>593</v>
      </c>
      <c r="FW4" s="53" t="s">
        <v>597</v>
      </c>
      <c r="FX4" s="52" t="s">
        <v>601</v>
      </c>
      <c r="FY4" s="52" t="s">
        <v>604</v>
      </c>
      <c r="FZ4" s="53" t="s">
        <v>607</v>
      </c>
      <c r="GA4" s="53" t="s">
        <v>610</v>
      </c>
      <c r="GB4" s="53" t="s">
        <v>613</v>
      </c>
      <c r="GC4" s="52" t="s">
        <v>616</v>
      </c>
      <c r="GD4" s="52" t="s">
        <v>619</v>
      </c>
      <c r="GE4" s="41" t="s">
        <v>622</v>
      </c>
      <c r="GF4" s="51" t="s">
        <v>626</v>
      </c>
      <c r="GG4" s="53" t="s">
        <v>630</v>
      </c>
      <c r="GH4" s="51" t="s">
        <v>626</v>
      </c>
      <c r="GI4" s="53" t="s">
        <v>630</v>
      </c>
      <c r="GJ4" s="51" t="s">
        <v>626</v>
      </c>
      <c r="GK4" s="53" t="s">
        <v>630</v>
      </c>
      <c r="GL4" s="51" t="s">
        <v>626</v>
      </c>
      <c r="GM4" s="53" t="s">
        <v>630</v>
      </c>
      <c r="GN4" s="51" t="s">
        <v>626</v>
      </c>
      <c r="GO4" s="53" t="s">
        <v>630</v>
      </c>
      <c r="GP4" s="41" t="s">
        <v>634</v>
      </c>
      <c r="GQ4" s="42" t="s">
        <v>639</v>
      </c>
      <c r="GR4" s="54" t="s">
        <v>643</v>
      </c>
      <c r="GS4" s="42" t="s">
        <v>646</v>
      </c>
      <c r="GT4" s="54" t="s">
        <v>649</v>
      </c>
      <c r="GU4" s="42" t="s">
        <v>652</v>
      </c>
      <c r="GV4" s="54" t="s">
        <v>656</v>
      </c>
      <c r="GW4" s="42" t="s">
        <v>659</v>
      </c>
      <c r="GX4" s="54" t="s">
        <v>663</v>
      </c>
      <c r="GY4" s="55" t="s">
        <v>667</v>
      </c>
      <c r="GZ4" s="55" t="s">
        <v>670</v>
      </c>
      <c r="HA4" s="43" t="s">
        <v>675</v>
      </c>
      <c r="HB4" s="43" t="s">
        <v>679</v>
      </c>
      <c r="HC4" s="43" t="s">
        <v>682</v>
      </c>
      <c r="HD4" s="43" t="s">
        <v>686</v>
      </c>
      <c r="HE4" s="43" t="s">
        <v>690</v>
      </c>
      <c r="HF4" s="43" t="s">
        <v>693</v>
      </c>
      <c r="HG4" s="43" t="s">
        <v>696</v>
      </c>
      <c r="HH4" s="43" t="s">
        <v>699</v>
      </c>
      <c r="HI4" s="43" t="s">
        <v>702</v>
      </c>
      <c r="HJ4" s="43" t="s">
        <v>705</v>
      </c>
      <c r="HK4" s="43" t="s">
        <v>708</v>
      </c>
      <c r="HL4" s="43" t="s">
        <v>711</v>
      </c>
      <c r="HM4" s="43" t="s">
        <v>714</v>
      </c>
      <c r="HN4" s="43" t="s">
        <v>717</v>
      </c>
      <c r="HO4" s="43" t="s">
        <v>720</v>
      </c>
      <c r="HP4" s="43" t="s">
        <v>723</v>
      </c>
      <c r="HQ4" s="43" t="s">
        <v>726</v>
      </c>
      <c r="HR4" s="43" t="s">
        <v>729</v>
      </c>
      <c r="HS4" s="43" t="s">
        <v>732</v>
      </c>
      <c r="HT4" s="43" t="s">
        <v>735</v>
      </c>
      <c r="HU4" s="43" t="s">
        <v>738</v>
      </c>
      <c r="HV4" s="43" t="s">
        <v>741</v>
      </c>
      <c r="HW4" s="43" t="s">
        <v>744</v>
      </c>
      <c r="HX4" s="43" t="s">
        <v>747</v>
      </c>
      <c r="HY4" s="43" t="s">
        <v>750</v>
      </c>
      <c r="HZ4" s="43" t="s">
        <v>753</v>
      </c>
      <c r="IA4" s="43" t="s">
        <v>756</v>
      </c>
      <c r="IB4" s="43" t="s">
        <v>759</v>
      </c>
      <c r="IC4" s="43" t="s">
        <v>762</v>
      </c>
      <c r="ID4" s="43" t="s">
        <v>765</v>
      </c>
      <c r="IE4" s="43" t="s">
        <v>769</v>
      </c>
      <c r="IF4" s="43" t="s">
        <v>772</v>
      </c>
      <c r="IG4" s="43" t="s">
        <v>775</v>
      </c>
      <c r="IH4" s="43" t="s">
        <v>779</v>
      </c>
      <c r="II4" s="43" t="s">
        <v>783</v>
      </c>
      <c r="IJ4" s="43" t="s">
        <v>787</v>
      </c>
      <c r="IK4" s="43" t="s">
        <v>791</v>
      </c>
      <c r="IL4" s="43" t="s">
        <v>795</v>
      </c>
      <c r="IM4" s="43" t="s">
        <v>799</v>
      </c>
      <c r="IN4" s="43" t="s">
        <v>799</v>
      </c>
      <c r="IO4" s="43" t="s">
        <v>799</v>
      </c>
      <c r="IP4" s="43" t="s">
        <v>799</v>
      </c>
      <c r="IQ4" s="43" t="s">
        <v>799</v>
      </c>
    </row>
    <row r="5" spans="1:251">
      <c r="A5" s="36" t="s">
        <v>75</v>
      </c>
      <c r="B5" s="36" t="s">
        <v>80</v>
      </c>
      <c r="C5" s="36" t="s">
        <v>84</v>
      </c>
      <c r="D5" s="36" t="s">
        <v>90</v>
      </c>
      <c r="E5" s="36" t="s">
        <v>94</v>
      </c>
      <c r="F5" s="36" t="s">
        <v>98</v>
      </c>
      <c r="G5" s="37" t="s">
        <v>103</v>
      </c>
      <c r="H5" s="37" t="s">
        <v>107</v>
      </c>
      <c r="I5" s="37" t="s">
        <v>111</v>
      </c>
      <c r="J5" s="37" t="s">
        <v>115</v>
      </c>
      <c r="K5" s="37" t="s">
        <v>119</v>
      </c>
      <c r="L5" s="37" t="s">
        <v>123</v>
      </c>
      <c r="M5" s="37" t="s">
        <v>819</v>
      </c>
      <c r="N5" s="37" t="s">
        <v>820</v>
      </c>
      <c r="O5" s="37" t="s">
        <v>821</v>
      </c>
      <c r="P5" s="37" t="s">
        <v>822</v>
      </c>
      <c r="Q5" s="37" t="s">
        <v>127</v>
      </c>
      <c r="R5" s="37" t="s">
        <v>132</v>
      </c>
      <c r="S5" s="37" t="s">
        <v>136</v>
      </c>
      <c r="T5" s="37" t="s">
        <v>140</v>
      </c>
      <c r="U5" s="37" t="s">
        <v>144</v>
      </c>
      <c r="V5" s="38" t="s">
        <v>149</v>
      </c>
      <c r="W5" s="38" t="s">
        <v>153</v>
      </c>
      <c r="X5" s="38" t="s">
        <v>157</v>
      </c>
      <c r="Y5" s="38" t="s">
        <v>158</v>
      </c>
      <c r="Z5" s="38" t="s">
        <v>159</v>
      </c>
      <c r="AA5" s="38" t="s">
        <v>160</v>
      </c>
      <c r="AB5" s="38" t="s">
        <v>161</v>
      </c>
      <c r="AC5" s="38" t="s">
        <v>162</v>
      </c>
      <c r="AD5" s="38" t="s">
        <v>163</v>
      </c>
      <c r="AE5" s="38" t="s">
        <v>164</v>
      </c>
      <c r="AF5" s="38" t="s">
        <v>168</v>
      </c>
      <c r="AG5" s="38" t="s">
        <v>172</v>
      </c>
      <c r="AH5" s="38" t="s">
        <v>174</v>
      </c>
      <c r="AI5" s="38" t="s">
        <v>176</v>
      </c>
      <c r="AJ5" s="38" t="s">
        <v>178</v>
      </c>
      <c r="AK5" s="38" t="s">
        <v>180</v>
      </c>
      <c r="AL5" s="39" t="s">
        <v>183</v>
      </c>
      <c r="AM5" s="39" t="s">
        <v>187</v>
      </c>
      <c r="AN5" s="39" t="s">
        <v>823</v>
      </c>
      <c r="AO5" s="39" t="s">
        <v>824</v>
      </c>
      <c r="AP5" s="39" t="s">
        <v>825</v>
      </c>
      <c r="AQ5" s="39" t="s">
        <v>826</v>
      </c>
      <c r="AR5" s="39" t="s">
        <v>191</v>
      </c>
      <c r="AS5" s="39" t="s">
        <v>195</v>
      </c>
      <c r="AT5" s="39" t="s">
        <v>827</v>
      </c>
      <c r="AU5" s="39" t="s">
        <v>828</v>
      </c>
      <c r="AV5" s="39" t="s">
        <v>829</v>
      </c>
      <c r="AW5" s="39" t="s">
        <v>830</v>
      </c>
      <c r="AX5" s="39" t="s">
        <v>199</v>
      </c>
      <c r="AY5" s="39" t="s">
        <v>203</v>
      </c>
      <c r="AZ5" s="39" t="s">
        <v>207</v>
      </c>
      <c r="BA5" s="39" t="s">
        <v>211</v>
      </c>
      <c r="BB5" s="39" t="s">
        <v>215</v>
      </c>
      <c r="BC5" s="39" t="s">
        <v>219</v>
      </c>
      <c r="BD5" s="39" t="s">
        <v>223</v>
      </c>
      <c r="BE5" s="39" t="s">
        <v>227</v>
      </c>
      <c r="BF5" s="39" t="s">
        <v>231</v>
      </c>
      <c r="BG5" s="39" t="s">
        <v>235</v>
      </c>
      <c r="BH5" s="39" t="s">
        <v>239</v>
      </c>
      <c r="BI5" s="39" t="s">
        <v>243</v>
      </c>
      <c r="BJ5" s="39" t="s">
        <v>247</v>
      </c>
      <c r="BK5" s="39" t="s">
        <v>251</v>
      </c>
      <c r="BL5" s="39" t="s">
        <v>831</v>
      </c>
      <c r="BM5" s="39" t="s">
        <v>832</v>
      </c>
      <c r="BN5" s="39" t="s">
        <v>255</v>
      </c>
      <c r="BO5" s="39" t="s">
        <v>259</v>
      </c>
      <c r="BP5" s="44" t="s">
        <v>263</v>
      </c>
      <c r="BQ5" s="44" t="s">
        <v>267</v>
      </c>
      <c r="BR5" s="39" t="s">
        <v>271</v>
      </c>
      <c r="BS5" s="39" t="s">
        <v>275</v>
      </c>
      <c r="BT5" s="39" t="s">
        <v>279</v>
      </c>
      <c r="BU5" s="39" t="s">
        <v>283</v>
      </c>
      <c r="BV5" s="39" t="s">
        <v>287</v>
      </c>
      <c r="BW5" s="39" t="s">
        <v>290</v>
      </c>
      <c r="BX5" s="39" t="s">
        <v>294</v>
      </c>
      <c r="BY5" s="39" t="s">
        <v>298</v>
      </c>
      <c r="BZ5" s="39" t="s">
        <v>302</v>
      </c>
      <c r="CA5" s="39" t="s">
        <v>306</v>
      </c>
      <c r="CB5" s="39" t="s">
        <v>310</v>
      </c>
      <c r="CC5" s="39" t="s">
        <v>314</v>
      </c>
      <c r="CD5" s="39" t="s">
        <v>318</v>
      </c>
      <c r="CE5" s="39" t="s">
        <v>322</v>
      </c>
      <c r="CF5" s="39" t="s">
        <v>326</v>
      </c>
      <c r="CG5" s="45" t="s">
        <v>330</v>
      </c>
      <c r="CH5" s="39" t="s">
        <v>334</v>
      </c>
      <c r="CI5" s="39" t="s">
        <v>338</v>
      </c>
      <c r="CJ5" s="39" t="s">
        <v>342</v>
      </c>
      <c r="CK5" s="45" t="s">
        <v>346</v>
      </c>
      <c r="CL5" s="39" t="s">
        <v>349</v>
      </c>
      <c r="CM5" s="46" t="s">
        <v>353</v>
      </c>
      <c r="CN5" s="39" t="s">
        <v>357</v>
      </c>
      <c r="CO5" s="39" t="s">
        <v>833</v>
      </c>
      <c r="CP5" s="39" t="s">
        <v>834</v>
      </c>
      <c r="CQ5" s="39" t="s">
        <v>835</v>
      </c>
      <c r="CR5" s="39" t="s">
        <v>836</v>
      </c>
      <c r="CS5" s="39" t="s">
        <v>361</v>
      </c>
      <c r="CT5" s="39" t="s">
        <v>837</v>
      </c>
      <c r="CU5" s="39" t="s">
        <v>365</v>
      </c>
      <c r="CV5" s="39" t="s">
        <v>369</v>
      </c>
      <c r="CW5" s="39" t="s">
        <v>373</v>
      </c>
      <c r="CX5" s="39" t="s">
        <v>377</v>
      </c>
      <c r="CY5" s="39" t="s">
        <v>838</v>
      </c>
      <c r="CZ5" s="39" t="s">
        <v>839</v>
      </c>
      <c r="DA5" s="39" t="s">
        <v>840</v>
      </c>
      <c r="DB5" s="39" t="s">
        <v>841</v>
      </c>
      <c r="DC5" s="45" t="s">
        <v>381</v>
      </c>
      <c r="DD5" s="39" t="s">
        <v>385</v>
      </c>
      <c r="DE5" s="45" t="s">
        <v>388</v>
      </c>
      <c r="DF5" s="39" t="s">
        <v>391</v>
      </c>
      <c r="DG5" s="44" t="s">
        <v>394</v>
      </c>
      <c r="DH5" s="39" t="s">
        <v>398</v>
      </c>
      <c r="DI5" s="39" t="s">
        <v>402</v>
      </c>
      <c r="DJ5" s="39" t="s">
        <v>406</v>
      </c>
      <c r="DK5" s="39" t="s">
        <v>842</v>
      </c>
      <c r="DL5" s="39" t="s">
        <v>410</v>
      </c>
      <c r="DM5" s="39" t="s">
        <v>414</v>
      </c>
      <c r="DN5" s="39" t="s">
        <v>418</v>
      </c>
      <c r="DO5" s="44" t="s">
        <v>422</v>
      </c>
      <c r="DP5" s="39" t="s">
        <v>425</v>
      </c>
      <c r="DQ5" s="39" t="s">
        <v>429</v>
      </c>
      <c r="DR5" s="39" t="s">
        <v>843</v>
      </c>
      <c r="DS5" s="39" t="s">
        <v>844</v>
      </c>
      <c r="DT5" s="39" t="s">
        <v>433</v>
      </c>
      <c r="DU5" s="47" t="s">
        <v>437</v>
      </c>
      <c r="DV5" s="39" t="s">
        <v>441</v>
      </c>
      <c r="DW5" s="39" t="s">
        <v>445</v>
      </c>
      <c r="DX5" s="39" t="s">
        <v>449</v>
      </c>
      <c r="DY5" s="39" t="s">
        <v>453</v>
      </c>
      <c r="DZ5" s="39" t="s">
        <v>457</v>
      </c>
      <c r="EA5" s="39" t="s">
        <v>459</v>
      </c>
      <c r="EB5" s="39" t="s">
        <v>845</v>
      </c>
      <c r="EC5" s="45" t="s">
        <v>462</v>
      </c>
      <c r="ED5" s="39" t="s">
        <v>466</v>
      </c>
      <c r="EE5" s="39" t="s">
        <v>469</v>
      </c>
      <c r="EF5" s="39" t="s">
        <v>846</v>
      </c>
      <c r="EG5" s="39" t="s">
        <v>847</v>
      </c>
      <c r="EH5" s="39" t="s">
        <v>848</v>
      </c>
      <c r="EI5" s="39" t="s">
        <v>849</v>
      </c>
      <c r="EJ5" s="40" t="s">
        <v>474</v>
      </c>
      <c r="EK5" s="40" t="s">
        <v>478</v>
      </c>
      <c r="EL5" s="40" t="s">
        <v>482</v>
      </c>
      <c r="EM5" s="48" t="s">
        <v>486</v>
      </c>
      <c r="EN5" s="40" t="s">
        <v>490</v>
      </c>
      <c r="EO5" s="49" t="s">
        <v>494</v>
      </c>
      <c r="EP5" s="50" t="s">
        <v>497</v>
      </c>
      <c r="EQ5" s="40" t="s">
        <v>500</v>
      </c>
      <c r="ER5" s="40" t="s">
        <v>504</v>
      </c>
      <c r="ES5" s="40" t="s">
        <v>507</v>
      </c>
      <c r="ET5" s="40" t="s">
        <v>511</v>
      </c>
      <c r="EU5" s="40" t="s">
        <v>513</v>
      </c>
      <c r="EV5" s="40" t="s">
        <v>514</v>
      </c>
      <c r="EW5" s="40" t="s">
        <v>515</v>
      </c>
      <c r="EX5" s="40" t="s">
        <v>516</v>
      </c>
      <c r="EY5" s="40" t="s">
        <v>517</v>
      </c>
      <c r="EZ5" s="40" t="s">
        <v>521</v>
      </c>
      <c r="FA5" s="40" t="s">
        <v>525</v>
      </c>
      <c r="FB5" s="40" t="s">
        <v>529</v>
      </c>
      <c r="FC5" s="40" t="s">
        <v>533</v>
      </c>
      <c r="FD5" s="40" t="s">
        <v>850</v>
      </c>
      <c r="FE5" s="40" t="s">
        <v>851</v>
      </c>
      <c r="FF5" s="40" t="s">
        <v>852</v>
      </c>
      <c r="FG5" s="40" t="s">
        <v>853</v>
      </c>
      <c r="FH5" s="40" t="s">
        <v>537</v>
      </c>
      <c r="FI5" s="40" t="s">
        <v>541</v>
      </c>
      <c r="FJ5" s="40" t="s">
        <v>545</v>
      </c>
      <c r="FK5" s="40" t="s">
        <v>549</v>
      </c>
      <c r="FL5" s="41" t="s">
        <v>554</v>
      </c>
      <c r="FM5" s="51" t="s">
        <v>558</v>
      </c>
      <c r="FN5" s="51" t="s">
        <v>562</v>
      </c>
      <c r="FO5" s="52" t="s">
        <v>565</v>
      </c>
      <c r="FP5" s="41" t="s">
        <v>569</v>
      </c>
      <c r="FQ5" s="53" t="s">
        <v>573</v>
      </c>
      <c r="FR5" s="41" t="s">
        <v>577</v>
      </c>
      <c r="FS5" s="53" t="s">
        <v>581</v>
      </c>
      <c r="FT5" s="53" t="s">
        <v>585</v>
      </c>
      <c r="FU5" s="52" t="s">
        <v>588</v>
      </c>
      <c r="FV5" s="52" t="s">
        <v>592</v>
      </c>
      <c r="FW5" s="53" t="s">
        <v>596</v>
      </c>
      <c r="FX5" s="52" t="s">
        <v>600</v>
      </c>
      <c r="FY5" s="52" t="s">
        <v>603</v>
      </c>
      <c r="FZ5" s="53" t="s">
        <v>606</v>
      </c>
      <c r="GA5" s="53" t="s">
        <v>609</v>
      </c>
      <c r="GB5" s="53" t="s">
        <v>612</v>
      </c>
      <c r="GC5" s="52" t="s">
        <v>615</v>
      </c>
      <c r="GD5" s="52" t="s">
        <v>618</v>
      </c>
      <c r="GE5" s="41" t="s">
        <v>621</v>
      </c>
      <c r="GF5" s="51" t="s">
        <v>625</v>
      </c>
      <c r="GG5" s="53" t="s">
        <v>629</v>
      </c>
      <c r="GH5" s="51" t="s">
        <v>854</v>
      </c>
      <c r="GI5" s="53" t="s">
        <v>855</v>
      </c>
      <c r="GJ5" s="51" t="s">
        <v>856</v>
      </c>
      <c r="GK5" s="53" t="s">
        <v>857</v>
      </c>
      <c r="GL5" s="51" t="s">
        <v>858</v>
      </c>
      <c r="GM5" s="53" t="s">
        <v>859</v>
      </c>
      <c r="GN5" s="51" t="s">
        <v>860</v>
      </c>
      <c r="GO5" s="53" t="s">
        <v>861</v>
      </c>
      <c r="GP5" s="41" t="s">
        <v>633</v>
      </c>
      <c r="GQ5" s="42" t="s">
        <v>638</v>
      </c>
      <c r="GR5" s="54" t="s">
        <v>642</v>
      </c>
      <c r="GS5" s="42" t="s">
        <v>645</v>
      </c>
      <c r="GT5" s="54" t="s">
        <v>648</v>
      </c>
      <c r="GU5" s="42" t="s">
        <v>651</v>
      </c>
      <c r="GV5" s="54" t="s">
        <v>655</v>
      </c>
      <c r="GW5" s="42" t="s">
        <v>658</v>
      </c>
      <c r="GX5" s="54" t="s">
        <v>662</v>
      </c>
      <c r="GY5" s="55" t="s">
        <v>666</v>
      </c>
      <c r="GZ5" s="55" t="s">
        <v>669</v>
      </c>
      <c r="HA5" s="43" t="s">
        <v>674</v>
      </c>
      <c r="HB5" s="43" t="s">
        <v>678</v>
      </c>
      <c r="HC5" s="43" t="s">
        <v>681</v>
      </c>
      <c r="HD5" s="43" t="s">
        <v>685</v>
      </c>
      <c r="HE5" s="43" t="s">
        <v>689</v>
      </c>
      <c r="HF5" s="43" t="s">
        <v>692</v>
      </c>
      <c r="HG5" s="43" t="s">
        <v>695</v>
      </c>
      <c r="HH5" s="43" t="s">
        <v>698</v>
      </c>
      <c r="HI5" s="43" t="s">
        <v>701</v>
      </c>
      <c r="HJ5" s="43" t="s">
        <v>704</v>
      </c>
      <c r="HK5" s="43" t="s">
        <v>707</v>
      </c>
      <c r="HL5" s="43" t="s">
        <v>710</v>
      </c>
      <c r="HM5" s="43" t="s">
        <v>713</v>
      </c>
      <c r="HN5" s="43" t="s">
        <v>716</v>
      </c>
      <c r="HO5" s="43" t="s">
        <v>719</v>
      </c>
      <c r="HP5" s="43" t="s">
        <v>722</v>
      </c>
      <c r="HQ5" s="43" t="s">
        <v>725</v>
      </c>
      <c r="HR5" s="43" t="s">
        <v>728</v>
      </c>
      <c r="HS5" s="43" t="s">
        <v>731</v>
      </c>
      <c r="HT5" s="43" t="s">
        <v>734</v>
      </c>
      <c r="HU5" s="43" t="s">
        <v>737</v>
      </c>
      <c r="HV5" s="43" t="s">
        <v>740</v>
      </c>
      <c r="HW5" s="43" t="s">
        <v>743</v>
      </c>
      <c r="HX5" s="43" t="s">
        <v>746</v>
      </c>
      <c r="HY5" s="43" t="s">
        <v>749</v>
      </c>
      <c r="HZ5" s="43" t="s">
        <v>752</v>
      </c>
      <c r="IA5" s="43" t="s">
        <v>755</v>
      </c>
      <c r="IB5" s="43" t="s">
        <v>758</v>
      </c>
      <c r="IC5" s="43" t="s">
        <v>761</v>
      </c>
      <c r="ID5" s="43" t="s">
        <v>764</v>
      </c>
      <c r="IE5" s="43" t="s">
        <v>768</v>
      </c>
      <c r="IF5" s="43" t="s">
        <v>771</v>
      </c>
      <c r="IG5" s="43" t="s">
        <v>774</v>
      </c>
      <c r="IH5" s="43" t="s">
        <v>778</v>
      </c>
      <c r="II5" s="43" t="s">
        <v>782</v>
      </c>
      <c r="IJ5" s="43" t="s">
        <v>786</v>
      </c>
      <c r="IK5" s="43" t="s">
        <v>790</v>
      </c>
      <c r="IL5" s="43" t="s">
        <v>794</v>
      </c>
      <c r="IM5" s="43" t="s">
        <v>798</v>
      </c>
      <c r="IN5" s="43" t="s">
        <v>862</v>
      </c>
      <c r="IO5" s="43" t="s">
        <v>863</v>
      </c>
      <c r="IP5" s="43" t="s">
        <v>864</v>
      </c>
      <c r="IQ5" s="43" t="s">
        <v>865</v>
      </c>
    </row>
    <row r="6" spans="1:251">
      <c r="A6" s="56" t="s">
        <v>78</v>
      </c>
      <c r="B6" s="56" t="s">
        <v>83</v>
      </c>
      <c r="C6" s="56" t="s">
        <v>87</v>
      </c>
      <c r="D6" s="56" t="s">
        <v>93</v>
      </c>
      <c r="E6" s="56" t="s">
        <v>78</v>
      </c>
      <c r="F6" s="56" t="s">
        <v>101</v>
      </c>
      <c r="G6" s="56" t="s">
        <v>106</v>
      </c>
      <c r="H6" s="56" t="s">
        <v>110</v>
      </c>
      <c r="I6" s="56" t="s">
        <v>114</v>
      </c>
      <c r="J6" s="56" t="s">
        <v>118</v>
      </c>
      <c r="K6" s="56" t="s">
        <v>122</v>
      </c>
      <c r="L6" s="56" t="s">
        <v>126</v>
      </c>
      <c r="M6" s="56" t="s">
        <v>126</v>
      </c>
      <c r="N6" s="56" t="s">
        <v>126</v>
      </c>
      <c r="O6" s="56" t="s">
        <v>126</v>
      </c>
      <c r="P6" s="56" t="s">
        <v>126</v>
      </c>
      <c r="Q6" s="56" t="s">
        <v>130</v>
      </c>
      <c r="R6" s="56" t="s">
        <v>135</v>
      </c>
      <c r="S6" s="56" t="s">
        <v>139</v>
      </c>
      <c r="T6" s="56" t="s">
        <v>143</v>
      </c>
      <c r="U6" s="56" t="s">
        <v>147</v>
      </c>
      <c r="V6" s="56" t="s">
        <v>152</v>
      </c>
      <c r="W6" s="56" t="s">
        <v>156</v>
      </c>
      <c r="X6" s="56" t="s">
        <v>156</v>
      </c>
      <c r="Y6" s="56" t="s">
        <v>156</v>
      </c>
      <c r="Z6" s="56" t="s">
        <v>156</v>
      </c>
      <c r="AA6" s="56" t="s">
        <v>156</v>
      </c>
      <c r="AB6" s="56" t="s">
        <v>156</v>
      </c>
      <c r="AC6" s="56" t="s">
        <v>156</v>
      </c>
      <c r="AD6" s="56" t="s">
        <v>156</v>
      </c>
      <c r="AE6" s="56" t="s">
        <v>167</v>
      </c>
      <c r="AF6" s="56" t="s">
        <v>171</v>
      </c>
      <c r="AG6" s="56" t="s">
        <v>173</v>
      </c>
      <c r="AH6" s="56" t="s">
        <v>175</v>
      </c>
      <c r="AI6" s="56" t="s">
        <v>177</v>
      </c>
      <c r="AJ6" s="56" t="s">
        <v>179</v>
      </c>
      <c r="AK6" s="56" t="s">
        <v>181</v>
      </c>
      <c r="AL6" s="56" t="s">
        <v>186</v>
      </c>
      <c r="AM6" s="56" t="s">
        <v>190</v>
      </c>
      <c r="AN6" s="56" t="s">
        <v>190</v>
      </c>
      <c r="AO6" s="56" t="s">
        <v>190</v>
      </c>
      <c r="AP6" s="56" t="s">
        <v>190</v>
      </c>
      <c r="AQ6" s="56" t="s">
        <v>190</v>
      </c>
      <c r="AR6" s="56" t="s">
        <v>194</v>
      </c>
      <c r="AS6" s="56" t="s">
        <v>198</v>
      </c>
      <c r="AT6" s="56" t="s">
        <v>198</v>
      </c>
      <c r="AU6" s="56" t="s">
        <v>198</v>
      </c>
      <c r="AV6" s="56" t="s">
        <v>198</v>
      </c>
      <c r="AW6" s="56" t="s">
        <v>198</v>
      </c>
      <c r="AX6" s="56" t="s">
        <v>202</v>
      </c>
      <c r="AY6" s="56" t="s">
        <v>206</v>
      </c>
      <c r="AZ6" s="56" t="s">
        <v>210</v>
      </c>
      <c r="BA6" s="56" t="s">
        <v>214</v>
      </c>
      <c r="BB6" s="56" t="s">
        <v>218</v>
      </c>
      <c r="BC6" s="56" t="s">
        <v>222</v>
      </c>
      <c r="BD6" s="56" t="s">
        <v>226</v>
      </c>
      <c r="BE6" s="56" t="s">
        <v>230</v>
      </c>
      <c r="BF6" s="56" t="s">
        <v>234</v>
      </c>
      <c r="BG6" s="56" t="s">
        <v>238</v>
      </c>
      <c r="BH6" s="56" t="s">
        <v>242</v>
      </c>
      <c r="BI6" s="56" t="s">
        <v>246</v>
      </c>
      <c r="BJ6" s="56" t="s">
        <v>250</v>
      </c>
      <c r="BK6" s="56" t="s">
        <v>254</v>
      </c>
      <c r="BL6" s="56" t="s">
        <v>254</v>
      </c>
      <c r="BM6" s="56" t="s">
        <v>254</v>
      </c>
      <c r="BN6" s="56" t="s">
        <v>258</v>
      </c>
      <c r="BO6" s="56" t="s">
        <v>262</v>
      </c>
      <c r="BP6" s="57" t="s">
        <v>266</v>
      </c>
      <c r="BQ6" s="57" t="s">
        <v>270</v>
      </c>
      <c r="BR6" s="56" t="s">
        <v>274</v>
      </c>
      <c r="BS6" s="56" t="s">
        <v>278</v>
      </c>
      <c r="BT6" s="56" t="s">
        <v>282</v>
      </c>
      <c r="BU6" s="56" t="s">
        <v>286</v>
      </c>
      <c r="BV6" s="56" t="s">
        <v>286</v>
      </c>
      <c r="BW6" s="56" t="s">
        <v>293</v>
      </c>
      <c r="BX6" s="56" t="s">
        <v>297</v>
      </c>
      <c r="BY6" s="56" t="s">
        <v>301</v>
      </c>
      <c r="BZ6" s="56" t="s">
        <v>305</v>
      </c>
      <c r="CA6" s="56" t="s">
        <v>309</v>
      </c>
      <c r="CB6" s="56" t="s">
        <v>313</v>
      </c>
      <c r="CC6" s="56" t="s">
        <v>317</v>
      </c>
      <c r="CD6" s="56" t="s">
        <v>321</v>
      </c>
      <c r="CE6" s="56" t="s">
        <v>325</v>
      </c>
      <c r="CF6" s="56" t="s">
        <v>329</v>
      </c>
      <c r="CG6" s="58" t="s">
        <v>333</v>
      </c>
      <c r="CH6" s="56" t="s">
        <v>337</v>
      </c>
      <c r="CI6" s="56" t="s">
        <v>341</v>
      </c>
      <c r="CJ6" s="56" t="s">
        <v>345</v>
      </c>
      <c r="CK6" s="58" t="s">
        <v>266</v>
      </c>
      <c r="CL6" s="56" t="s">
        <v>352</v>
      </c>
      <c r="CM6" s="59" t="s">
        <v>356</v>
      </c>
      <c r="CN6" s="56" t="s">
        <v>360</v>
      </c>
      <c r="CO6" s="56" t="s">
        <v>360</v>
      </c>
      <c r="CP6" s="56" t="s">
        <v>360</v>
      </c>
      <c r="CQ6" s="56" t="s">
        <v>360</v>
      </c>
      <c r="CR6" s="56" t="s">
        <v>360</v>
      </c>
      <c r="CS6" s="56" t="s">
        <v>364</v>
      </c>
      <c r="CT6" s="56" t="s">
        <v>364</v>
      </c>
      <c r="CU6" s="56" t="s">
        <v>368</v>
      </c>
      <c r="CV6" s="56" t="s">
        <v>372</v>
      </c>
      <c r="CW6" s="56" t="s">
        <v>376</v>
      </c>
      <c r="CX6" s="56" t="s">
        <v>380</v>
      </c>
      <c r="CY6" s="56" t="s">
        <v>380</v>
      </c>
      <c r="CZ6" s="56" t="s">
        <v>380</v>
      </c>
      <c r="DA6" s="56" t="s">
        <v>380</v>
      </c>
      <c r="DB6" s="56" t="s">
        <v>380</v>
      </c>
      <c r="DC6" s="58" t="s">
        <v>384</v>
      </c>
      <c r="DD6" s="56" t="s">
        <v>387</v>
      </c>
      <c r="DE6" s="58" t="s">
        <v>390</v>
      </c>
      <c r="DF6" s="56" t="s">
        <v>393</v>
      </c>
      <c r="DG6" s="57" t="s">
        <v>397</v>
      </c>
      <c r="DH6" s="56" t="s">
        <v>401</v>
      </c>
      <c r="DI6" s="56" t="s">
        <v>405</v>
      </c>
      <c r="DJ6" s="56" t="s">
        <v>409</v>
      </c>
      <c r="DK6" s="56" t="s">
        <v>409</v>
      </c>
      <c r="DL6" s="56" t="s">
        <v>413</v>
      </c>
      <c r="DM6" s="56" t="s">
        <v>417</v>
      </c>
      <c r="DN6" s="56" t="s">
        <v>421</v>
      </c>
      <c r="DO6" s="57" t="s">
        <v>397</v>
      </c>
      <c r="DP6" s="56" t="s">
        <v>428</v>
      </c>
      <c r="DQ6" s="56" t="s">
        <v>432</v>
      </c>
      <c r="DR6" s="56" t="s">
        <v>432</v>
      </c>
      <c r="DS6" s="56" t="s">
        <v>432</v>
      </c>
      <c r="DT6" s="56" t="s">
        <v>436</v>
      </c>
      <c r="DU6" s="60" t="s">
        <v>440</v>
      </c>
      <c r="DV6" s="56" t="s">
        <v>444</v>
      </c>
      <c r="DW6" s="56" t="s">
        <v>448</v>
      </c>
      <c r="DX6" s="56" t="s">
        <v>452</v>
      </c>
      <c r="DY6" s="56" t="s">
        <v>456</v>
      </c>
      <c r="DZ6" s="56" t="s">
        <v>458</v>
      </c>
      <c r="EA6" s="56" t="s">
        <v>305</v>
      </c>
      <c r="EB6" s="56" t="s">
        <v>305</v>
      </c>
      <c r="EC6" s="58" t="s">
        <v>465</v>
      </c>
      <c r="ED6" s="56" t="s">
        <v>468</v>
      </c>
      <c r="EE6" s="56" t="s">
        <v>472</v>
      </c>
      <c r="EF6" s="56" t="s">
        <v>472</v>
      </c>
      <c r="EG6" s="56" t="s">
        <v>472</v>
      </c>
      <c r="EH6" s="56" t="s">
        <v>472</v>
      </c>
      <c r="EI6" s="56" t="s">
        <v>472</v>
      </c>
      <c r="EJ6" s="56" t="s">
        <v>477</v>
      </c>
      <c r="EK6" s="56" t="s">
        <v>481</v>
      </c>
      <c r="EL6" s="56" t="s">
        <v>485</v>
      </c>
      <c r="EM6" s="58" t="s">
        <v>489</v>
      </c>
      <c r="EN6" s="56" t="s">
        <v>493</v>
      </c>
      <c r="EO6" s="59" t="s">
        <v>356</v>
      </c>
      <c r="EP6" s="57" t="s">
        <v>384</v>
      </c>
      <c r="EQ6" s="56" t="s">
        <v>503</v>
      </c>
      <c r="ER6" s="56" t="s">
        <v>503</v>
      </c>
      <c r="ES6" s="56" t="s">
        <v>510</v>
      </c>
      <c r="ET6" s="56" t="s">
        <v>156</v>
      </c>
      <c r="EU6" s="56" t="s">
        <v>156</v>
      </c>
      <c r="EV6" s="56" t="s">
        <v>156</v>
      </c>
      <c r="EW6" s="56" t="s">
        <v>156</v>
      </c>
      <c r="EX6" s="56" t="s">
        <v>156</v>
      </c>
      <c r="EY6" s="56" t="s">
        <v>520</v>
      </c>
      <c r="EZ6" s="56" t="s">
        <v>524</v>
      </c>
      <c r="FA6" s="56" t="s">
        <v>528</v>
      </c>
      <c r="FB6" s="56" t="s">
        <v>532</v>
      </c>
      <c r="FC6" s="56" t="s">
        <v>536</v>
      </c>
      <c r="FD6" s="56" t="s">
        <v>536</v>
      </c>
      <c r="FE6" s="56" t="s">
        <v>536</v>
      </c>
      <c r="FF6" s="56" t="s">
        <v>536</v>
      </c>
      <c r="FG6" s="56" t="s">
        <v>536</v>
      </c>
      <c r="FH6" s="56" t="s">
        <v>540</v>
      </c>
      <c r="FI6" s="56" t="s">
        <v>544</v>
      </c>
      <c r="FJ6" s="56" t="s">
        <v>548</v>
      </c>
      <c r="FK6" s="56" t="s">
        <v>552</v>
      </c>
      <c r="FL6" s="56" t="s">
        <v>557</v>
      </c>
      <c r="FM6" s="57" t="s">
        <v>561</v>
      </c>
      <c r="FN6" s="57" t="s">
        <v>266</v>
      </c>
      <c r="FO6" s="59" t="s">
        <v>568</v>
      </c>
      <c r="FP6" s="56" t="s">
        <v>572</v>
      </c>
      <c r="FQ6" s="58" t="s">
        <v>576</v>
      </c>
      <c r="FR6" s="56" t="s">
        <v>580</v>
      </c>
      <c r="FS6" s="58" t="s">
        <v>584</v>
      </c>
      <c r="FT6" s="58" t="s">
        <v>584</v>
      </c>
      <c r="FU6" s="59" t="s">
        <v>591</v>
      </c>
      <c r="FV6" s="59" t="s">
        <v>595</v>
      </c>
      <c r="FW6" s="58" t="s">
        <v>599</v>
      </c>
      <c r="FX6" s="59" t="s">
        <v>595</v>
      </c>
      <c r="FY6" s="59" t="s">
        <v>591</v>
      </c>
      <c r="FZ6" s="58" t="s">
        <v>576</v>
      </c>
      <c r="GA6" s="58" t="s">
        <v>584</v>
      </c>
      <c r="GB6" s="58" t="s">
        <v>584</v>
      </c>
      <c r="GC6" s="59" t="s">
        <v>595</v>
      </c>
      <c r="GD6" s="59" t="s">
        <v>591</v>
      </c>
      <c r="GE6" s="56" t="s">
        <v>624</v>
      </c>
      <c r="GF6" s="57" t="s">
        <v>628</v>
      </c>
      <c r="GG6" s="58" t="s">
        <v>632</v>
      </c>
      <c r="GH6" s="57" t="s">
        <v>628</v>
      </c>
      <c r="GI6" s="58" t="s">
        <v>632</v>
      </c>
      <c r="GJ6" s="57" t="s">
        <v>628</v>
      </c>
      <c r="GK6" s="58" t="s">
        <v>632</v>
      </c>
      <c r="GL6" s="57" t="s">
        <v>628</v>
      </c>
      <c r="GM6" s="58" t="s">
        <v>632</v>
      </c>
      <c r="GN6" s="57" t="s">
        <v>628</v>
      </c>
      <c r="GO6" s="58" t="s">
        <v>632</v>
      </c>
      <c r="GP6" s="56" t="s">
        <v>636</v>
      </c>
      <c r="GQ6" s="58" t="s">
        <v>641</v>
      </c>
      <c r="GR6" s="56" t="s">
        <v>444</v>
      </c>
      <c r="GS6" s="58" t="s">
        <v>576</v>
      </c>
      <c r="GT6" s="56" t="s">
        <v>444</v>
      </c>
      <c r="GU6" s="58" t="s">
        <v>654</v>
      </c>
      <c r="GV6" s="56" t="s">
        <v>444</v>
      </c>
      <c r="GW6" s="58" t="s">
        <v>661</v>
      </c>
      <c r="GX6" s="56" t="s">
        <v>665</v>
      </c>
      <c r="GY6" s="57" t="s">
        <v>266</v>
      </c>
      <c r="GZ6" s="57" t="s">
        <v>672</v>
      </c>
      <c r="HA6" s="56" t="s">
        <v>677</v>
      </c>
      <c r="HB6" s="56" t="s">
        <v>477</v>
      </c>
      <c r="HC6" s="56" t="s">
        <v>684</v>
      </c>
      <c r="HD6" s="56" t="s">
        <v>688</v>
      </c>
      <c r="HE6" s="56" t="s">
        <v>688</v>
      </c>
      <c r="HF6" s="56" t="s">
        <v>688</v>
      </c>
      <c r="HG6" s="56" t="s">
        <v>688</v>
      </c>
      <c r="HH6" s="56" t="s">
        <v>688</v>
      </c>
      <c r="HI6" s="56" t="s">
        <v>688</v>
      </c>
      <c r="HJ6" s="56" t="s">
        <v>688</v>
      </c>
      <c r="HK6" s="56" t="s">
        <v>688</v>
      </c>
      <c r="HL6" s="56" t="s">
        <v>688</v>
      </c>
      <c r="HM6" s="56" t="s">
        <v>688</v>
      </c>
      <c r="HN6" s="56" t="s">
        <v>688</v>
      </c>
      <c r="HO6" s="56" t="s">
        <v>688</v>
      </c>
      <c r="HP6" s="56" t="s">
        <v>688</v>
      </c>
      <c r="HQ6" s="56" t="s">
        <v>688</v>
      </c>
      <c r="HR6" s="56" t="s">
        <v>688</v>
      </c>
      <c r="HS6" s="56" t="s">
        <v>688</v>
      </c>
      <c r="HT6" s="56" t="s">
        <v>688</v>
      </c>
      <c r="HU6" s="56" t="s">
        <v>688</v>
      </c>
      <c r="HV6" s="56" t="s">
        <v>688</v>
      </c>
      <c r="HW6" s="56" t="s">
        <v>688</v>
      </c>
      <c r="HX6" s="56" t="s">
        <v>688</v>
      </c>
      <c r="HY6" s="56" t="s">
        <v>688</v>
      </c>
      <c r="HZ6" s="56" t="s">
        <v>688</v>
      </c>
      <c r="IA6" s="56" t="s">
        <v>688</v>
      </c>
      <c r="IB6" s="56" t="s">
        <v>688</v>
      </c>
      <c r="IC6" s="56" t="s">
        <v>477</v>
      </c>
      <c r="ID6" s="56" t="s">
        <v>767</v>
      </c>
      <c r="IE6" s="56" t="s">
        <v>477</v>
      </c>
      <c r="IF6" s="56" t="s">
        <v>477</v>
      </c>
      <c r="IG6" s="56" t="s">
        <v>777</v>
      </c>
      <c r="IH6" s="56" t="s">
        <v>781</v>
      </c>
      <c r="II6" s="56" t="s">
        <v>785</v>
      </c>
      <c r="IJ6" s="56" t="s">
        <v>789</v>
      </c>
      <c r="IK6" s="56" t="s">
        <v>793</v>
      </c>
      <c r="IL6" s="56" t="s">
        <v>797</v>
      </c>
      <c r="IM6" s="56" t="s">
        <v>801</v>
      </c>
      <c r="IN6" s="56" t="s">
        <v>801</v>
      </c>
      <c r="IO6" s="56" t="s">
        <v>801</v>
      </c>
      <c r="IP6" s="56" t="s">
        <v>801</v>
      </c>
      <c r="IQ6" s="56" t="s">
        <v>801</v>
      </c>
    </row>
    <row r="7" spans="1:251">
      <c r="A7" s="61" t="s">
        <v>866</v>
      </c>
      <c r="B7" s="62"/>
      <c r="C7" s="62"/>
      <c r="D7" s="62"/>
      <c r="E7" s="62"/>
      <c r="F7" s="62"/>
      <c r="G7" s="62"/>
      <c r="H7" s="62"/>
      <c r="I7" s="62"/>
      <c r="J7" s="62"/>
      <c r="K7" s="62"/>
      <c r="L7" s="62"/>
      <c r="M7" s="62"/>
      <c r="N7" s="62"/>
      <c r="O7" s="62"/>
      <c r="P7" s="62"/>
      <c r="Q7" s="62"/>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c r="DF7" s="62"/>
      <c r="DG7" s="62"/>
      <c r="DH7" s="62"/>
      <c r="DI7" s="62"/>
      <c r="DJ7" s="62"/>
      <c r="DK7" s="62"/>
      <c r="DL7" s="62"/>
      <c r="DM7" s="62"/>
      <c r="DN7" s="62"/>
      <c r="DO7" s="62"/>
      <c r="DP7" s="62"/>
      <c r="DQ7" s="62"/>
      <c r="DR7" s="62"/>
      <c r="DS7" s="62"/>
      <c r="DT7" s="62"/>
      <c r="DU7" s="62"/>
      <c r="DV7" s="62"/>
      <c r="DW7" s="62"/>
      <c r="DX7" s="62"/>
      <c r="DY7" s="62"/>
      <c r="DZ7" s="62"/>
      <c r="EA7" s="62"/>
      <c r="EB7" s="62"/>
      <c r="EC7" s="62"/>
      <c r="ED7" s="62"/>
      <c r="EE7" s="62"/>
      <c r="EF7" s="62"/>
      <c r="EG7" s="62"/>
      <c r="EH7" s="62"/>
      <c r="EI7" s="62"/>
      <c r="EJ7" s="62"/>
      <c r="EK7" s="62"/>
      <c r="EL7" s="62"/>
      <c r="EM7" s="62"/>
      <c r="EN7" s="62"/>
      <c r="EO7" s="62"/>
      <c r="EP7" s="62"/>
      <c r="EQ7" s="62"/>
      <c r="ER7" s="62"/>
      <c r="ES7" s="62"/>
      <c r="ET7" s="62"/>
      <c r="EU7" s="62"/>
      <c r="EV7" s="62"/>
      <c r="EW7" s="62"/>
      <c r="EX7" s="62"/>
      <c r="EY7" s="62"/>
      <c r="EZ7" s="62"/>
      <c r="FA7" s="62"/>
      <c r="FB7" s="62"/>
      <c r="FC7" s="62"/>
      <c r="FD7" s="62"/>
      <c r="FE7" s="62"/>
      <c r="FF7" s="62"/>
      <c r="FG7" s="62"/>
      <c r="FH7" s="62"/>
      <c r="FI7" s="62"/>
      <c r="FJ7" s="62"/>
      <c r="FK7" s="62"/>
      <c r="FL7" s="62"/>
      <c r="FM7" s="62"/>
      <c r="FN7" s="62"/>
      <c r="FO7" s="62"/>
      <c r="FP7" s="62"/>
      <c r="FQ7" s="62"/>
      <c r="FR7" s="62"/>
      <c r="FS7" s="62"/>
      <c r="FT7" s="62"/>
      <c r="FU7" s="62"/>
      <c r="FV7" s="62"/>
      <c r="FW7" s="62"/>
      <c r="FX7" s="62"/>
      <c r="FY7" s="62"/>
      <c r="FZ7" s="62"/>
      <c r="GA7" s="62"/>
      <c r="GB7" s="62"/>
      <c r="GC7" s="62"/>
      <c r="GD7" s="62"/>
      <c r="GE7" s="62"/>
      <c r="GF7" s="62"/>
      <c r="GG7" s="62"/>
      <c r="GH7" s="62"/>
      <c r="GI7" s="62"/>
      <c r="GJ7" s="62"/>
      <c r="GK7" s="62"/>
      <c r="GL7" s="62"/>
      <c r="GM7" s="62"/>
      <c r="GN7" s="62"/>
      <c r="GO7" s="62"/>
      <c r="GP7" s="62"/>
      <c r="GQ7" s="62"/>
      <c r="GR7" s="62"/>
      <c r="GS7" s="62"/>
      <c r="GT7" s="62"/>
      <c r="GU7" s="62"/>
      <c r="GV7" s="62"/>
      <c r="GW7" s="62"/>
      <c r="GX7" s="62"/>
      <c r="GY7" s="62"/>
      <c r="GZ7" s="62"/>
      <c r="HA7" s="62"/>
      <c r="HB7" s="62"/>
      <c r="HC7" s="62"/>
      <c r="HD7" s="62"/>
      <c r="HE7" s="62"/>
      <c r="HF7" s="62"/>
      <c r="HG7" s="62"/>
      <c r="HH7" s="62"/>
      <c r="HI7" s="62"/>
      <c r="HJ7" s="62"/>
      <c r="HK7" s="62"/>
      <c r="HL7" s="62"/>
      <c r="HM7" s="62"/>
      <c r="HN7" s="62"/>
      <c r="HO7" s="62"/>
      <c r="HP7" s="62"/>
      <c r="HQ7" s="62"/>
      <c r="HR7" s="62"/>
      <c r="HS7" s="62"/>
      <c r="HT7" s="62"/>
      <c r="HU7" s="62"/>
      <c r="HV7" s="62"/>
      <c r="HW7" s="62"/>
      <c r="HX7" s="62"/>
      <c r="HY7" s="62"/>
      <c r="HZ7" s="62"/>
      <c r="IA7" s="62"/>
      <c r="IB7" s="62"/>
      <c r="IC7" s="62"/>
      <c r="ID7" s="62"/>
      <c r="IE7" s="62"/>
      <c r="IF7" s="62"/>
      <c r="IG7" s="62"/>
      <c r="IH7" s="62"/>
      <c r="II7" s="62"/>
      <c r="IJ7" s="62"/>
      <c r="IK7" s="62"/>
      <c r="IL7" s="62"/>
      <c r="IM7" s="62"/>
      <c r="IN7" s="62"/>
      <c r="IO7" s="62"/>
      <c r="IP7" s="62"/>
      <c r="IQ7" s="62"/>
    </row>
    <row r="8" spans="1:251">
      <c r="B8" s="10" t="s">
        <v>867</v>
      </c>
      <c r="C8" s="10" t="s">
        <v>868</v>
      </c>
      <c r="D8" s="10" t="s">
        <v>869</v>
      </c>
      <c r="F8" s="10" t="s">
        <v>870</v>
      </c>
      <c r="I8" s="10" t="s">
        <v>871</v>
      </c>
      <c r="J8" s="10" t="s">
        <v>872</v>
      </c>
      <c r="L8" s="10" t="s">
        <v>873</v>
      </c>
      <c r="S8" s="10" t="s">
        <v>871</v>
      </c>
      <c r="AF8" s="63" t="s">
        <v>874</v>
      </c>
      <c r="AZ8" s="10" t="s">
        <v>875</v>
      </c>
      <c r="BA8" s="10" t="s">
        <v>875</v>
      </c>
      <c r="BB8" s="10" t="s">
        <v>876</v>
      </c>
      <c r="BC8" s="10" t="s">
        <v>877</v>
      </c>
      <c r="BD8" s="10" t="s">
        <v>878</v>
      </c>
      <c r="BI8" s="10" t="s">
        <v>879</v>
      </c>
      <c r="BJ8" s="10" t="s">
        <v>879</v>
      </c>
      <c r="BK8" s="10" t="s">
        <v>880</v>
      </c>
      <c r="BL8" s="10" t="s">
        <v>881</v>
      </c>
      <c r="BM8" s="10" t="s">
        <v>882</v>
      </c>
      <c r="BN8" s="10" t="s">
        <v>883</v>
      </c>
      <c r="BS8" s="10" t="s">
        <v>884</v>
      </c>
      <c r="BT8" s="10" t="s">
        <v>885</v>
      </c>
      <c r="BW8" s="10" t="s">
        <v>886</v>
      </c>
      <c r="CF8" s="10" t="s">
        <v>887</v>
      </c>
      <c r="ED8" s="10" t="s">
        <v>888</v>
      </c>
      <c r="EE8" s="10" t="s">
        <v>883</v>
      </c>
      <c r="EK8" s="10" t="s">
        <v>889</v>
      </c>
      <c r="FL8" s="10" t="s">
        <v>890</v>
      </c>
      <c r="FM8" s="11">
        <v>100</v>
      </c>
      <c r="GP8" s="10" t="s">
        <v>891</v>
      </c>
      <c r="GX8" s="10" t="s">
        <v>888</v>
      </c>
      <c r="HA8" s="10" t="s">
        <v>892</v>
      </c>
      <c r="HC8" s="64" t="s">
        <v>893</v>
      </c>
      <c r="IC8" s="10" t="s">
        <v>477</v>
      </c>
      <c r="ID8" s="64" t="s">
        <v>894</v>
      </c>
    </row>
    <row r="9" spans="1:251">
      <c r="B9" s="10" t="s">
        <v>867</v>
      </c>
      <c r="C9" s="10" t="s">
        <v>868</v>
      </c>
      <c r="D9" s="10" t="s">
        <v>869</v>
      </c>
      <c r="F9" s="10" t="s">
        <v>870</v>
      </c>
      <c r="I9" s="10" t="s">
        <v>871</v>
      </c>
      <c r="J9" s="10" t="s">
        <v>872</v>
      </c>
      <c r="L9" s="10" t="s">
        <v>895</v>
      </c>
      <c r="S9" s="10" t="s">
        <v>871</v>
      </c>
      <c r="AF9" s="63" t="s">
        <v>874</v>
      </c>
      <c r="AZ9" s="10" t="s">
        <v>875</v>
      </c>
      <c r="BA9" s="10" t="s">
        <v>875</v>
      </c>
      <c r="BB9" s="10" t="s">
        <v>876</v>
      </c>
      <c r="BC9" s="10" t="s">
        <v>877</v>
      </c>
      <c r="BD9" s="10" t="s">
        <v>878</v>
      </c>
      <c r="BI9" s="10" t="s">
        <v>879</v>
      </c>
      <c r="BJ9" s="10" t="s">
        <v>879</v>
      </c>
      <c r="BK9" s="10" t="s">
        <v>880</v>
      </c>
      <c r="BL9" s="10" t="s">
        <v>881</v>
      </c>
      <c r="BM9" s="10" t="s">
        <v>882</v>
      </c>
      <c r="BN9" s="10" t="s">
        <v>883</v>
      </c>
      <c r="BS9" s="10" t="s">
        <v>884</v>
      </c>
      <c r="BT9" s="10" t="s">
        <v>885</v>
      </c>
      <c r="BW9" s="10" t="s">
        <v>886</v>
      </c>
      <c r="CF9" s="10" t="s">
        <v>887</v>
      </c>
      <c r="ED9" s="10" t="s">
        <v>888</v>
      </c>
      <c r="EE9" s="10" t="s">
        <v>883</v>
      </c>
      <c r="EK9" s="10" t="s">
        <v>889</v>
      </c>
      <c r="FL9" s="10" t="s">
        <v>890</v>
      </c>
      <c r="FM9" s="11">
        <v>100</v>
      </c>
      <c r="GP9" s="10" t="s">
        <v>891</v>
      </c>
      <c r="GX9" s="10" t="s">
        <v>888</v>
      </c>
      <c r="HA9" s="10" t="s">
        <v>892</v>
      </c>
      <c r="HC9" s="64" t="s">
        <v>893</v>
      </c>
      <c r="IC9" s="10" t="s">
        <v>477</v>
      </c>
      <c r="ID9" s="64" t="s">
        <v>894</v>
      </c>
    </row>
    <row r="10" spans="1:251">
      <c r="B10" s="10" t="s">
        <v>867</v>
      </c>
      <c r="C10" s="10" t="s">
        <v>868</v>
      </c>
      <c r="D10" s="10" t="s">
        <v>869</v>
      </c>
      <c r="F10" s="10" t="s">
        <v>870</v>
      </c>
      <c r="I10" s="10" t="s">
        <v>871</v>
      </c>
      <c r="J10" s="10" t="s">
        <v>872</v>
      </c>
      <c r="L10" s="10" t="s">
        <v>896</v>
      </c>
      <c r="S10" s="10" t="s">
        <v>871</v>
      </c>
      <c r="AF10" s="63" t="s">
        <v>874</v>
      </c>
      <c r="AZ10" s="10" t="s">
        <v>875</v>
      </c>
      <c r="BA10" s="10" t="s">
        <v>875</v>
      </c>
      <c r="BB10" s="10" t="s">
        <v>876</v>
      </c>
      <c r="BC10" s="10" t="s">
        <v>877</v>
      </c>
      <c r="BD10" s="10" t="s">
        <v>878</v>
      </c>
      <c r="BI10" s="10" t="s">
        <v>879</v>
      </c>
      <c r="BJ10" s="10" t="s">
        <v>879</v>
      </c>
      <c r="BK10" s="10" t="s">
        <v>880</v>
      </c>
      <c r="BL10" s="10" t="s">
        <v>881</v>
      </c>
      <c r="BM10" s="10" t="s">
        <v>882</v>
      </c>
      <c r="BN10" s="10" t="s">
        <v>883</v>
      </c>
      <c r="BS10" s="10" t="s">
        <v>884</v>
      </c>
      <c r="BT10" s="10" t="s">
        <v>885</v>
      </c>
      <c r="BW10" s="10" t="s">
        <v>886</v>
      </c>
      <c r="CF10" s="10" t="s">
        <v>887</v>
      </c>
      <c r="ED10" s="10" t="s">
        <v>888</v>
      </c>
      <c r="EE10" s="10" t="s">
        <v>883</v>
      </c>
      <c r="EK10" s="10" t="s">
        <v>889</v>
      </c>
      <c r="FL10" s="10" t="s">
        <v>890</v>
      </c>
      <c r="FM10" s="11">
        <v>100</v>
      </c>
      <c r="GP10" s="10" t="s">
        <v>891</v>
      </c>
      <c r="GX10" s="10" t="s">
        <v>888</v>
      </c>
      <c r="HA10" s="10" t="s">
        <v>892</v>
      </c>
      <c r="HC10" s="64" t="s">
        <v>893</v>
      </c>
      <c r="IC10" s="10" t="s">
        <v>477</v>
      </c>
      <c r="ID10" s="64" t="s">
        <v>894</v>
      </c>
    </row>
    <row r="11" spans="1:251">
      <c r="B11" s="10" t="s">
        <v>867</v>
      </c>
      <c r="C11" s="10" t="s">
        <v>868</v>
      </c>
      <c r="D11" s="10" t="s">
        <v>869</v>
      </c>
      <c r="F11" s="10" t="s">
        <v>870</v>
      </c>
      <c r="I11" s="10" t="s">
        <v>871</v>
      </c>
      <c r="J11" s="10" t="s">
        <v>872</v>
      </c>
      <c r="L11" s="10" t="s">
        <v>897</v>
      </c>
      <c r="S11" s="10" t="s">
        <v>871</v>
      </c>
      <c r="AF11" s="63" t="s">
        <v>874</v>
      </c>
      <c r="AZ11" s="10" t="s">
        <v>875</v>
      </c>
      <c r="BA11" s="10" t="s">
        <v>875</v>
      </c>
      <c r="BB11" s="10" t="s">
        <v>876</v>
      </c>
      <c r="BC11" s="10" t="s">
        <v>877</v>
      </c>
      <c r="BD11" s="10" t="s">
        <v>878</v>
      </c>
      <c r="BI11" s="10" t="s">
        <v>879</v>
      </c>
      <c r="BJ11" s="10" t="s">
        <v>879</v>
      </c>
      <c r="BK11" s="10" t="s">
        <v>880</v>
      </c>
      <c r="BL11" s="10" t="s">
        <v>881</v>
      </c>
      <c r="BM11" s="10" t="s">
        <v>882</v>
      </c>
      <c r="BN11" s="10" t="s">
        <v>883</v>
      </c>
      <c r="BS11" s="10" t="s">
        <v>884</v>
      </c>
      <c r="BT11" s="10" t="s">
        <v>885</v>
      </c>
      <c r="BW11" s="10" t="s">
        <v>886</v>
      </c>
      <c r="CF11" s="10" t="s">
        <v>887</v>
      </c>
      <c r="ED11" s="10" t="s">
        <v>888</v>
      </c>
      <c r="EE11" s="10" t="s">
        <v>883</v>
      </c>
      <c r="EK11" s="10" t="s">
        <v>889</v>
      </c>
      <c r="FL11" s="10" t="s">
        <v>890</v>
      </c>
      <c r="FM11" s="11">
        <v>100</v>
      </c>
      <c r="GP11" s="10" t="s">
        <v>891</v>
      </c>
      <c r="GX11" s="10" t="s">
        <v>888</v>
      </c>
      <c r="HA11" s="10" t="s">
        <v>892</v>
      </c>
      <c r="HC11" s="64" t="s">
        <v>893</v>
      </c>
      <c r="IC11" s="10" t="s">
        <v>477</v>
      </c>
      <c r="ID11" s="64" t="s">
        <v>894</v>
      </c>
    </row>
    <row r="12" spans="1:251">
      <c r="B12" s="10" t="s">
        <v>867</v>
      </c>
      <c r="C12" s="10" t="s">
        <v>868</v>
      </c>
      <c r="D12" s="10" t="s">
        <v>869</v>
      </c>
      <c r="F12" s="10" t="s">
        <v>870</v>
      </c>
      <c r="I12" s="10" t="s">
        <v>871</v>
      </c>
      <c r="J12" s="10" t="s">
        <v>872</v>
      </c>
      <c r="L12" s="10" t="s">
        <v>898</v>
      </c>
      <c r="S12" s="10" t="s">
        <v>871</v>
      </c>
      <c r="AF12" s="63" t="s">
        <v>874</v>
      </c>
      <c r="AZ12" s="10" t="s">
        <v>875</v>
      </c>
      <c r="BA12" s="10" t="s">
        <v>875</v>
      </c>
      <c r="BB12" s="10" t="s">
        <v>876</v>
      </c>
      <c r="BC12" s="10" t="s">
        <v>877</v>
      </c>
      <c r="BD12" s="10" t="s">
        <v>878</v>
      </c>
      <c r="BI12" s="10" t="s">
        <v>879</v>
      </c>
      <c r="BJ12" s="10" t="s">
        <v>879</v>
      </c>
      <c r="BK12" s="10" t="s">
        <v>880</v>
      </c>
      <c r="BL12" s="10" t="s">
        <v>881</v>
      </c>
      <c r="BM12" s="10" t="s">
        <v>882</v>
      </c>
      <c r="BN12" s="10" t="s">
        <v>883</v>
      </c>
      <c r="BS12" s="10" t="s">
        <v>884</v>
      </c>
      <c r="BT12" s="10" t="s">
        <v>885</v>
      </c>
      <c r="BW12" s="10" t="s">
        <v>886</v>
      </c>
      <c r="CF12" s="10" t="s">
        <v>887</v>
      </c>
      <c r="ED12" s="10" t="s">
        <v>888</v>
      </c>
      <c r="EE12" s="10" t="s">
        <v>883</v>
      </c>
      <c r="EK12" s="10" t="s">
        <v>889</v>
      </c>
      <c r="FL12" s="10" t="s">
        <v>890</v>
      </c>
      <c r="FM12" s="11">
        <v>100</v>
      </c>
      <c r="GP12" s="10" t="s">
        <v>891</v>
      </c>
      <c r="GX12" s="10" t="s">
        <v>888</v>
      </c>
      <c r="HA12" s="10" t="s">
        <v>892</v>
      </c>
      <c r="HC12" s="64" t="s">
        <v>893</v>
      </c>
      <c r="IC12" s="10" t="s">
        <v>477</v>
      </c>
      <c r="ID12" s="64" t="s">
        <v>894</v>
      </c>
    </row>
    <row r="13" spans="1:251">
      <c r="B13" s="10" t="s">
        <v>867</v>
      </c>
      <c r="C13" s="10" t="s">
        <v>868</v>
      </c>
      <c r="D13" s="10" t="s">
        <v>869</v>
      </c>
      <c r="F13" s="10" t="s">
        <v>870</v>
      </c>
      <c r="I13" s="10" t="s">
        <v>871</v>
      </c>
      <c r="J13" s="10" t="s">
        <v>872</v>
      </c>
      <c r="L13" s="10" t="s">
        <v>899</v>
      </c>
      <c r="S13" s="10" t="s">
        <v>871</v>
      </c>
      <c r="AF13" s="63" t="s">
        <v>874</v>
      </c>
      <c r="AZ13" s="10" t="s">
        <v>875</v>
      </c>
      <c r="BA13" s="10" t="s">
        <v>875</v>
      </c>
      <c r="BB13" s="10" t="s">
        <v>876</v>
      </c>
      <c r="BC13" s="10" t="s">
        <v>877</v>
      </c>
      <c r="BD13" s="10" t="s">
        <v>878</v>
      </c>
      <c r="BI13" s="10" t="s">
        <v>879</v>
      </c>
      <c r="BJ13" s="10" t="s">
        <v>879</v>
      </c>
      <c r="BK13" s="10" t="s">
        <v>880</v>
      </c>
      <c r="BL13" s="10" t="s">
        <v>881</v>
      </c>
      <c r="BM13" s="10" t="s">
        <v>882</v>
      </c>
      <c r="BN13" s="10" t="s">
        <v>883</v>
      </c>
      <c r="BS13" s="10" t="s">
        <v>884</v>
      </c>
      <c r="BT13" s="10" t="s">
        <v>885</v>
      </c>
      <c r="BW13" s="10" t="s">
        <v>886</v>
      </c>
      <c r="CF13" s="10" t="s">
        <v>887</v>
      </c>
      <c r="ED13" s="10" t="s">
        <v>888</v>
      </c>
      <c r="EE13" s="10" t="s">
        <v>883</v>
      </c>
      <c r="EK13" s="10" t="s">
        <v>889</v>
      </c>
      <c r="FL13" s="10" t="s">
        <v>890</v>
      </c>
      <c r="FM13" s="11">
        <v>100</v>
      </c>
      <c r="GP13" s="10" t="s">
        <v>891</v>
      </c>
      <c r="GX13" s="10" t="s">
        <v>888</v>
      </c>
      <c r="HA13" s="10" t="s">
        <v>892</v>
      </c>
      <c r="HC13" s="64" t="s">
        <v>893</v>
      </c>
      <c r="IC13" s="10" t="s">
        <v>477</v>
      </c>
      <c r="ID13" s="64" t="s">
        <v>894</v>
      </c>
    </row>
    <row r="14" spans="1:251">
      <c r="B14" s="10" t="s">
        <v>867</v>
      </c>
      <c r="C14" s="10" t="s">
        <v>868</v>
      </c>
      <c r="D14" s="10" t="s">
        <v>869</v>
      </c>
      <c r="F14" s="10" t="s">
        <v>870</v>
      </c>
      <c r="I14" s="10" t="s">
        <v>871</v>
      </c>
      <c r="J14" s="10" t="s">
        <v>872</v>
      </c>
      <c r="L14" s="10" t="s">
        <v>873</v>
      </c>
      <c r="S14" s="10" t="s">
        <v>871</v>
      </c>
      <c r="AF14" s="63" t="s">
        <v>874</v>
      </c>
      <c r="AZ14" s="10" t="s">
        <v>875</v>
      </c>
      <c r="BA14" s="10" t="s">
        <v>875</v>
      </c>
      <c r="BB14" s="10" t="s">
        <v>876</v>
      </c>
      <c r="BC14" s="10" t="s">
        <v>877</v>
      </c>
      <c r="BD14" s="10" t="s">
        <v>878</v>
      </c>
      <c r="BI14" s="10" t="s">
        <v>879</v>
      </c>
      <c r="BJ14" s="10" t="s">
        <v>879</v>
      </c>
      <c r="BK14" s="10" t="s">
        <v>880</v>
      </c>
      <c r="BL14" s="10" t="s">
        <v>881</v>
      </c>
      <c r="BM14" s="10" t="s">
        <v>882</v>
      </c>
      <c r="BN14" s="10" t="s">
        <v>883</v>
      </c>
      <c r="BS14" s="10" t="s">
        <v>884</v>
      </c>
      <c r="BT14" s="10" t="s">
        <v>885</v>
      </c>
      <c r="BW14" s="10" t="s">
        <v>886</v>
      </c>
      <c r="CF14" s="10" t="s">
        <v>887</v>
      </c>
      <c r="ED14" s="10" t="s">
        <v>888</v>
      </c>
      <c r="EE14" s="10" t="s">
        <v>883</v>
      </c>
      <c r="EK14" s="10" t="s">
        <v>889</v>
      </c>
      <c r="FL14" s="10" t="s">
        <v>890</v>
      </c>
      <c r="FM14" s="11">
        <v>100</v>
      </c>
      <c r="GP14" s="10" t="s">
        <v>891</v>
      </c>
      <c r="GX14" s="10" t="s">
        <v>888</v>
      </c>
      <c r="HA14" s="10" t="s">
        <v>892</v>
      </c>
      <c r="HC14" s="64" t="s">
        <v>893</v>
      </c>
      <c r="IC14" s="10" t="s">
        <v>477</v>
      </c>
      <c r="ID14" s="64" t="s">
        <v>894</v>
      </c>
    </row>
    <row r="15" spans="1:251">
      <c r="B15" s="10" t="s">
        <v>867</v>
      </c>
      <c r="C15" s="10" t="s">
        <v>868</v>
      </c>
      <c r="D15" s="10" t="s">
        <v>869</v>
      </c>
      <c r="F15" s="10" t="s">
        <v>870</v>
      </c>
      <c r="I15" s="10" t="s">
        <v>871</v>
      </c>
      <c r="J15" s="10" t="s">
        <v>872</v>
      </c>
      <c r="L15" s="10" t="s">
        <v>895</v>
      </c>
      <c r="S15" s="10" t="s">
        <v>871</v>
      </c>
      <c r="AF15" s="63" t="s">
        <v>874</v>
      </c>
      <c r="AZ15" s="10" t="s">
        <v>875</v>
      </c>
      <c r="BA15" s="10" t="s">
        <v>875</v>
      </c>
      <c r="BB15" s="10" t="s">
        <v>876</v>
      </c>
      <c r="BC15" s="10" t="s">
        <v>877</v>
      </c>
      <c r="BD15" s="10" t="s">
        <v>878</v>
      </c>
      <c r="BI15" s="10" t="s">
        <v>879</v>
      </c>
      <c r="BJ15" s="10" t="s">
        <v>879</v>
      </c>
      <c r="BK15" s="10" t="s">
        <v>880</v>
      </c>
      <c r="BL15" s="10" t="s">
        <v>881</v>
      </c>
      <c r="BM15" s="10" t="s">
        <v>882</v>
      </c>
      <c r="BN15" s="10" t="s">
        <v>883</v>
      </c>
      <c r="BS15" s="10" t="s">
        <v>884</v>
      </c>
      <c r="BT15" s="10" t="s">
        <v>885</v>
      </c>
      <c r="BW15" s="10" t="s">
        <v>886</v>
      </c>
      <c r="CF15" s="10" t="s">
        <v>887</v>
      </c>
      <c r="ED15" s="10" t="s">
        <v>888</v>
      </c>
      <c r="EE15" s="10" t="s">
        <v>883</v>
      </c>
      <c r="EK15" s="10" t="s">
        <v>889</v>
      </c>
      <c r="FL15" s="10" t="s">
        <v>890</v>
      </c>
      <c r="FM15" s="11">
        <v>100</v>
      </c>
      <c r="GP15" s="10" t="s">
        <v>891</v>
      </c>
      <c r="GX15" s="10" t="s">
        <v>888</v>
      </c>
      <c r="HA15" s="10" t="s">
        <v>892</v>
      </c>
      <c r="HC15" s="64" t="s">
        <v>893</v>
      </c>
      <c r="IC15" s="10" t="s">
        <v>477</v>
      </c>
      <c r="ID15" s="64" t="s">
        <v>894</v>
      </c>
    </row>
    <row r="16" spans="1:251">
      <c r="B16" s="10" t="s">
        <v>867</v>
      </c>
      <c r="C16" s="10" t="s">
        <v>868</v>
      </c>
      <c r="D16" s="10" t="s">
        <v>869</v>
      </c>
      <c r="F16" s="10" t="s">
        <v>870</v>
      </c>
      <c r="I16" s="10" t="s">
        <v>871</v>
      </c>
      <c r="J16" s="10" t="s">
        <v>872</v>
      </c>
      <c r="L16" s="10" t="s">
        <v>896</v>
      </c>
      <c r="S16" s="10" t="s">
        <v>871</v>
      </c>
      <c r="AF16" s="63" t="s">
        <v>874</v>
      </c>
      <c r="AZ16" s="10" t="s">
        <v>875</v>
      </c>
      <c r="BA16" s="10" t="s">
        <v>875</v>
      </c>
      <c r="BB16" s="10" t="s">
        <v>876</v>
      </c>
      <c r="BC16" s="10" t="s">
        <v>877</v>
      </c>
      <c r="BD16" s="10" t="s">
        <v>878</v>
      </c>
      <c r="BI16" s="10" t="s">
        <v>879</v>
      </c>
      <c r="BJ16" s="10" t="s">
        <v>879</v>
      </c>
      <c r="BK16" s="10" t="s">
        <v>880</v>
      </c>
      <c r="BL16" s="10" t="s">
        <v>881</v>
      </c>
      <c r="BM16" s="10" t="s">
        <v>882</v>
      </c>
      <c r="BN16" s="10" t="s">
        <v>883</v>
      </c>
      <c r="BS16" s="10" t="s">
        <v>884</v>
      </c>
      <c r="BT16" s="10" t="s">
        <v>885</v>
      </c>
      <c r="BW16" s="10" t="s">
        <v>886</v>
      </c>
      <c r="CF16" s="10" t="s">
        <v>887</v>
      </c>
      <c r="ED16" s="10" t="s">
        <v>888</v>
      </c>
      <c r="EE16" s="10" t="s">
        <v>883</v>
      </c>
      <c r="EK16" s="10" t="s">
        <v>889</v>
      </c>
      <c r="FL16" s="10" t="s">
        <v>890</v>
      </c>
      <c r="FM16" s="11">
        <v>100</v>
      </c>
      <c r="GP16" s="10" t="s">
        <v>891</v>
      </c>
      <c r="GX16" s="10" t="s">
        <v>888</v>
      </c>
      <c r="HA16" s="10" t="s">
        <v>892</v>
      </c>
      <c r="HC16" s="64" t="s">
        <v>893</v>
      </c>
      <c r="IC16" s="10" t="s">
        <v>477</v>
      </c>
      <c r="ID16" s="64" t="s">
        <v>894</v>
      </c>
    </row>
    <row r="17" spans="2:238">
      <c r="B17" s="10" t="s">
        <v>867</v>
      </c>
      <c r="C17" s="10" t="s">
        <v>868</v>
      </c>
      <c r="D17" s="10" t="s">
        <v>869</v>
      </c>
      <c r="F17" s="10" t="s">
        <v>870</v>
      </c>
      <c r="I17" s="10" t="s">
        <v>871</v>
      </c>
      <c r="J17" s="10" t="s">
        <v>872</v>
      </c>
      <c r="L17" s="10" t="s">
        <v>897</v>
      </c>
      <c r="S17" s="10" t="s">
        <v>871</v>
      </c>
      <c r="AF17" s="63" t="s">
        <v>874</v>
      </c>
      <c r="AZ17" s="10" t="s">
        <v>875</v>
      </c>
      <c r="BA17" s="10" t="s">
        <v>875</v>
      </c>
      <c r="BB17" s="10" t="s">
        <v>876</v>
      </c>
      <c r="BC17" s="10" t="s">
        <v>877</v>
      </c>
      <c r="BD17" s="10" t="s">
        <v>878</v>
      </c>
      <c r="BI17" s="10" t="s">
        <v>879</v>
      </c>
      <c r="BJ17" s="10" t="s">
        <v>879</v>
      </c>
      <c r="BK17" s="10" t="s">
        <v>880</v>
      </c>
      <c r="BL17" s="10" t="s">
        <v>881</v>
      </c>
      <c r="BM17" s="10" t="s">
        <v>882</v>
      </c>
      <c r="BN17" s="10" t="s">
        <v>883</v>
      </c>
      <c r="BS17" s="10" t="s">
        <v>884</v>
      </c>
      <c r="BT17" s="10" t="s">
        <v>885</v>
      </c>
      <c r="BW17" s="10" t="s">
        <v>886</v>
      </c>
      <c r="CF17" s="10" t="s">
        <v>887</v>
      </c>
      <c r="ED17" s="10" t="s">
        <v>888</v>
      </c>
      <c r="EE17" s="10" t="s">
        <v>883</v>
      </c>
      <c r="EK17" s="10" t="s">
        <v>889</v>
      </c>
      <c r="FL17" s="10" t="s">
        <v>890</v>
      </c>
      <c r="FM17" s="11">
        <v>100</v>
      </c>
      <c r="GP17" s="10" t="s">
        <v>891</v>
      </c>
      <c r="GX17" s="10" t="s">
        <v>888</v>
      </c>
      <c r="HA17" s="10" t="s">
        <v>892</v>
      </c>
      <c r="HC17" s="64" t="s">
        <v>893</v>
      </c>
      <c r="IC17" s="10" t="s">
        <v>477</v>
      </c>
      <c r="ID17" s="64" t="s">
        <v>894</v>
      </c>
    </row>
    <row r="18" spans="2:238">
      <c r="B18" s="10" t="s">
        <v>867</v>
      </c>
      <c r="C18" s="10" t="s">
        <v>868</v>
      </c>
      <c r="D18" s="10" t="s">
        <v>869</v>
      </c>
      <c r="F18" s="10" t="s">
        <v>870</v>
      </c>
      <c r="I18" s="10" t="s">
        <v>871</v>
      </c>
      <c r="J18" s="10" t="s">
        <v>872</v>
      </c>
      <c r="L18" s="10" t="s">
        <v>898</v>
      </c>
      <c r="S18" s="10" t="s">
        <v>871</v>
      </c>
      <c r="AF18" s="63" t="s">
        <v>874</v>
      </c>
      <c r="AZ18" s="10" t="s">
        <v>875</v>
      </c>
      <c r="BA18" s="10" t="s">
        <v>875</v>
      </c>
      <c r="BB18" s="10" t="s">
        <v>876</v>
      </c>
      <c r="BC18" s="10" t="s">
        <v>877</v>
      </c>
      <c r="BD18" s="10" t="s">
        <v>878</v>
      </c>
      <c r="BI18" s="10" t="s">
        <v>879</v>
      </c>
      <c r="BJ18" s="10" t="s">
        <v>879</v>
      </c>
      <c r="BK18" s="10" t="s">
        <v>880</v>
      </c>
      <c r="BL18" s="10" t="s">
        <v>881</v>
      </c>
      <c r="BM18" s="10" t="s">
        <v>882</v>
      </c>
      <c r="BN18" s="10" t="s">
        <v>883</v>
      </c>
      <c r="BS18" s="10" t="s">
        <v>884</v>
      </c>
      <c r="BT18" s="10" t="s">
        <v>885</v>
      </c>
      <c r="BW18" s="10" t="s">
        <v>886</v>
      </c>
      <c r="CF18" s="10" t="s">
        <v>887</v>
      </c>
      <c r="ED18" s="10" t="s">
        <v>888</v>
      </c>
      <c r="EE18" s="10" t="s">
        <v>883</v>
      </c>
      <c r="EK18" s="10" t="s">
        <v>889</v>
      </c>
      <c r="FL18" s="10" t="s">
        <v>890</v>
      </c>
      <c r="FM18" s="11">
        <v>100</v>
      </c>
      <c r="GP18" s="10" t="s">
        <v>891</v>
      </c>
      <c r="GX18" s="10" t="s">
        <v>888</v>
      </c>
      <c r="HA18" s="10" t="s">
        <v>892</v>
      </c>
      <c r="HC18" s="64" t="s">
        <v>893</v>
      </c>
      <c r="IC18" s="10" t="s">
        <v>477</v>
      </c>
      <c r="ID18" s="64" t="s">
        <v>894</v>
      </c>
    </row>
    <row r="19" spans="2:238">
      <c r="B19" s="10" t="s">
        <v>867</v>
      </c>
      <c r="C19" s="10" t="s">
        <v>868</v>
      </c>
      <c r="D19" s="10" t="s">
        <v>869</v>
      </c>
      <c r="F19" s="10" t="s">
        <v>870</v>
      </c>
      <c r="I19" s="10" t="s">
        <v>871</v>
      </c>
      <c r="J19" s="10" t="s">
        <v>872</v>
      </c>
      <c r="L19" s="10" t="s">
        <v>899</v>
      </c>
      <c r="S19" s="10" t="s">
        <v>871</v>
      </c>
      <c r="AF19" s="63" t="s">
        <v>874</v>
      </c>
      <c r="AZ19" s="10" t="s">
        <v>875</v>
      </c>
      <c r="BA19" s="10" t="s">
        <v>875</v>
      </c>
      <c r="BB19" s="10" t="s">
        <v>876</v>
      </c>
      <c r="BC19" s="10" t="s">
        <v>877</v>
      </c>
      <c r="BD19" s="10" t="s">
        <v>878</v>
      </c>
      <c r="BI19" s="10" t="s">
        <v>879</v>
      </c>
      <c r="BJ19" s="10" t="s">
        <v>879</v>
      </c>
      <c r="BK19" s="10" t="s">
        <v>880</v>
      </c>
      <c r="BL19" s="10" t="s">
        <v>881</v>
      </c>
      <c r="BM19" s="10" t="s">
        <v>882</v>
      </c>
      <c r="BN19" s="10" t="s">
        <v>883</v>
      </c>
      <c r="BS19" s="10" t="s">
        <v>884</v>
      </c>
      <c r="BT19" s="10" t="s">
        <v>885</v>
      </c>
      <c r="BW19" s="10" t="s">
        <v>886</v>
      </c>
      <c r="CF19" s="10" t="s">
        <v>887</v>
      </c>
      <c r="ED19" s="10" t="s">
        <v>888</v>
      </c>
      <c r="EE19" s="10" t="s">
        <v>883</v>
      </c>
      <c r="EK19" s="10" t="s">
        <v>889</v>
      </c>
      <c r="FL19" s="10" t="s">
        <v>890</v>
      </c>
      <c r="FM19" s="11">
        <v>100</v>
      </c>
      <c r="GP19" s="10" t="s">
        <v>891</v>
      </c>
      <c r="GX19" s="10" t="s">
        <v>888</v>
      </c>
      <c r="HA19" s="10" t="s">
        <v>892</v>
      </c>
      <c r="HC19" s="64" t="s">
        <v>893</v>
      </c>
      <c r="IC19" s="10" t="s">
        <v>477</v>
      </c>
      <c r="ID19" s="64" t="s">
        <v>894</v>
      </c>
    </row>
    <row r="20" spans="2:238">
      <c r="B20" s="10" t="s">
        <v>867</v>
      </c>
      <c r="C20" s="10" t="s">
        <v>868</v>
      </c>
      <c r="D20" s="10" t="s">
        <v>869</v>
      </c>
      <c r="F20" s="10" t="s">
        <v>870</v>
      </c>
      <c r="I20" s="10" t="s">
        <v>871</v>
      </c>
      <c r="J20" s="10" t="s">
        <v>872</v>
      </c>
      <c r="L20" s="10" t="s">
        <v>873</v>
      </c>
      <c r="S20" s="10" t="s">
        <v>871</v>
      </c>
      <c r="AF20" s="63" t="s">
        <v>874</v>
      </c>
      <c r="AZ20" s="10" t="s">
        <v>875</v>
      </c>
      <c r="BA20" s="10" t="s">
        <v>875</v>
      </c>
      <c r="BB20" s="10" t="s">
        <v>876</v>
      </c>
      <c r="BC20" s="10" t="s">
        <v>877</v>
      </c>
      <c r="BD20" s="10" t="s">
        <v>878</v>
      </c>
      <c r="BI20" s="10" t="s">
        <v>879</v>
      </c>
      <c r="BJ20" s="10" t="s">
        <v>879</v>
      </c>
      <c r="BK20" s="10" t="s">
        <v>880</v>
      </c>
      <c r="BL20" s="10" t="s">
        <v>881</v>
      </c>
      <c r="BM20" s="10" t="s">
        <v>882</v>
      </c>
      <c r="BN20" s="10" t="s">
        <v>883</v>
      </c>
      <c r="BS20" s="10" t="s">
        <v>884</v>
      </c>
      <c r="BT20" s="10" t="s">
        <v>885</v>
      </c>
      <c r="BW20" s="10" t="s">
        <v>886</v>
      </c>
      <c r="CF20" s="10" t="s">
        <v>887</v>
      </c>
      <c r="ED20" s="10" t="s">
        <v>888</v>
      </c>
      <c r="EE20" s="10" t="s">
        <v>883</v>
      </c>
      <c r="EK20" s="10" t="s">
        <v>889</v>
      </c>
      <c r="FL20" s="10" t="s">
        <v>890</v>
      </c>
      <c r="FM20" s="11">
        <v>100</v>
      </c>
      <c r="GP20" s="10" t="s">
        <v>891</v>
      </c>
      <c r="GX20" s="10" t="s">
        <v>888</v>
      </c>
      <c r="HA20" s="10" t="s">
        <v>892</v>
      </c>
      <c r="HC20" s="64" t="s">
        <v>893</v>
      </c>
      <c r="IC20" s="10" t="s">
        <v>477</v>
      </c>
      <c r="ID20" s="64" t="s">
        <v>894</v>
      </c>
    </row>
    <row r="21" spans="2:238">
      <c r="B21" s="10" t="s">
        <v>867</v>
      </c>
      <c r="C21" s="10" t="s">
        <v>868</v>
      </c>
      <c r="D21" s="10" t="s">
        <v>869</v>
      </c>
      <c r="F21" s="10" t="s">
        <v>870</v>
      </c>
      <c r="I21" s="10" t="s">
        <v>871</v>
      </c>
      <c r="J21" s="10" t="s">
        <v>872</v>
      </c>
      <c r="L21" s="10" t="s">
        <v>895</v>
      </c>
      <c r="S21" s="10" t="s">
        <v>871</v>
      </c>
      <c r="AF21" s="63" t="s">
        <v>874</v>
      </c>
      <c r="AZ21" s="10" t="s">
        <v>875</v>
      </c>
      <c r="BA21" s="10" t="s">
        <v>875</v>
      </c>
      <c r="BB21" s="10" t="s">
        <v>876</v>
      </c>
      <c r="BC21" s="10" t="s">
        <v>877</v>
      </c>
      <c r="BD21" s="10" t="s">
        <v>878</v>
      </c>
      <c r="BI21" s="10" t="s">
        <v>879</v>
      </c>
      <c r="BJ21" s="10" t="s">
        <v>879</v>
      </c>
      <c r="BK21" s="10" t="s">
        <v>880</v>
      </c>
      <c r="BL21" s="10" t="s">
        <v>881</v>
      </c>
      <c r="BM21" s="10" t="s">
        <v>882</v>
      </c>
      <c r="BN21" s="10" t="s">
        <v>883</v>
      </c>
      <c r="BS21" s="10" t="s">
        <v>884</v>
      </c>
      <c r="BT21" s="10" t="s">
        <v>885</v>
      </c>
      <c r="BW21" s="10" t="s">
        <v>886</v>
      </c>
      <c r="CF21" s="10" t="s">
        <v>887</v>
      </c>
      <c r="ED21" s="10" t="s">
        <v>888</v>
      </c>
      <c r="EE21" s="10" t="s">
        <v>883</v>
      </c>
      <c r="EK21" s="10" t="s">
        <v>889</v>
      </c>
      <c r="FL21" s="10" t="s">
        <v>890</v>
      </c>
      <c r="FM21" s="11">
        <v>100</v>
      </c>
      <c r="GP21" s="10" t="s">
        <v>891</v>
      </c>
      <c r="GX21" s="10" t="s">
        <v>888</v>
      </c>
      <c r="HA21" s="10" t="s">
        <v>892</v>
      </c>
      <c r="HC21" s="64" t="s">
        <v>893</v>
      </c>
      <c r="IC21" s="10" t="s">
        <v>477</v>
      </c>
      <c r="ID21" s="64" t="s">
        <v>894</v>
      </c>
    </row>
    <row r="22" spans="2:238">
      <c r="B22" s="10" t="s">
        <v>867</v>
      </c>
      <c r="C22" s="10" t="s">
        <v>868</v>
      </c>
      <c r="D22" s="10" t="s">
        <v>869</v>
      </c>
      <c r="F22" s="10" t="s">
        <v>870</v>
      </c>
      <c r="I22" s="10" t="s">
        <v>871</v>
      </c>
      <c r="J22" s="10" t="s">
        <v>872</v>
      </c>
      <c r="L22" s="10" t="s">
        <v>896</v>
      </c>
      <c r="S22" s="10" t="s">
        <v>871</v>
      </c>
      <c r="AF22" s="63" t="s">
        <v>874</v>
      </c>
      <c r="AZ22" s="10" t="s">
        <v>875</v>
      </c>
      <c r="BA22" s="10" t="s">
        <v>875</v>
      </c>
      <c r="BB22" s="10" t="s">
        <v>876</v>
      </c>
      <c r="BC22" s="10" t="s">
        <v>877</v>
      </c>
      <c r="BD22" s="10" t="s">
        <v>878</v>
      </c>
      <c r="BI22" s="10" t="s">
        <v>879</v>
      </c>
      <c r="BJ22" s="10" t="s">
        <v>879</v>
      </c>
      <c r="BK22" s="10" t="s">
        <v>880</v>
      </c>
      <c r="BL22" s="10" t="s">
        <v>881</v>
      </c>
      <c r="BM22" s="10" t="s">
        <v>882</v>
      </c>
      <c r="BN22" s="10" t="s">
        <v>883</v>
      </c>
      <c r="BS22" s="10" t="s">
        <v>884</v>
      </c>
      <c r="BT22" s="10" t="s">
        <v>885</v>
      </c>
      <c r="BW22" s="10" t="s">
        <v>886</v>
      </c>
      <c r="CF22" s="10" t="s">
        <v>887</v>
      </c>
      <c r="ED22" s="10" t="s">
        <v>888</v>
      </c>
      <c r="EE22" s="10" t="s">
        <v>883</v>
      </c>
      <c r="EK22" s="10" t="s">
        <v>889</v>
      </c>
      <c r="FL22" s="10" t="s">
        <v>890</v>
      </c>
      <c r="FM22" s="11">
        <v>100</v>
      </c>
      <c r="GP22" s="10" t="s">
        <v>891</v>
      </c>
      <c r="GX22" s="10" t="s">
        <v>888</v>
      </c>
      <c r="HA22" s="10" t="s">
        <v>892</v>
      </c>
      <c r="HC22" s="64" t="s">
        <v>893</v>
      </c>
      <c r="IC22" s="10" t="s">
        <v>477</v>
      </c>
      <c r="ID22" s="64" t="s">
        <v>894</v>
      </c>
    </row>
    <row r="23" spans="2:238">
      <c r="B23" s="10" t="s">
        <v>867</v>
      </c>
      <c r="C23" s="10" t="s">
        <v>868</v>
      </c>
      <c r="D23" s="10" t="s">
        <v>869</v>
      </c>
      <c r="F23" s="10" t="s">
        <v>870</v>
      </c>
      <c r="I23" s="10" t="s">
        <v>871</v>
      </c>
      <c r="J23" s="10" t="s">
        <v>872</v>
      </c>
      <c r="L23" s="10" t="s">
        <v>897</v>
      </c>
      <c r="S23" s="10" t="s">
        <v>871</v>
      </c>
      <c r="AF23" s="63" t="s">
        <v>874</v>
      </c>
      <c r="AZ23" s="10" t="s">
        <v>875</v>
      </c>
      <c r="BA23" s="10" t="s">
        <v>875</v>
      </c>
      <c r="BB23" s="10" t="s">
        <v>876</v>
      </c>
      <c r="BC23" s="10" t="s">
        <v>877</v>
      </c>
      <c r="BD23" s="10" t="s">
        <v>878</v>
      </c>
      <c r="BI23" s="10" t="s">
        <v>879</v>
      </c>
      <c r="BJ23" s="10" t="s">
        <v>879</v>
      </c>
      <c r="BK23" s="10" t="s">
        <v>880</v>
      </c>
      <c r="BL23" s="10" t="s">
        <v>881</v>
      </c>
      <c r="BM23" s="10" t="s">
        <v>882</v>
      </c>
      <c r="BN23" s="10" t="s">
        <v>883</v>
      </c>
      <c r="BS23" s="10" t="s">
        <v>884</v>
      </c>
      <c r="BT23" s="10" t="s">
        <v>885</v>
      </c>
      <c r="BW23" s="10" t="s">
        <v>886</v>
      </c>
      <c r="CF23" s="10" t="s">
        <v>887</v>
      </c>
      <c r="ED23" s="10" t="s">
        <v>888</v>
      </c>
      <c r="EE23" s="10" t="s">
        <v>883</v>
      </c>
      <c r="EK23" s="10" t="s">
        <v>889</v>
      </c>
      <c r="FL23" s="10" t="s">
        <v>890</v>
      </c>
      <c r="FM23" s="11">
        <v>100</v>
      </c>
      <c r="GP23" s="10" t="s">
        <v>891</v>
      </c>
      <c r="GX23" s="10" t="s">
        <v>888</v>
      </c>
      <c r="HA23" s="10" t="s">
        <v>892</v>
      </c>
      <c r="HC23" s="64" t="s">
        <v>893</v>
      </c>
      <c r="IC23" s="10" t="s">
        <v>477</v>
      </c>
      <c r="ID23" s="64" t="s">
        <v>894</v>
      </c>
    </row>
    <row r="24" spans="2:238">
      <c r="B24" s="10" t="s">
        <v>867</v>
      </c>
      <c r="C24" s="10" t="s">
        <v>868</v>
      </c>
      <c r="D24" s="10" t="s">
        <v>869</v>
      </c>
      <c r="F24" s="10" t="s">
        <v>870</v>
      </c>
      <c r="I24" s="10" t="s">
        <v>871</v>
      </c>
      <c r="J24" s="10" t="s">
        <v>872</v>
      </c>
      <c r="L24" s="10" t="s">
        <v>898</v>
      </c>
      <c r="S24" s="10" t="s">
        <v>871</v>
      </c>
      <c r="AF24" s="63" t="s">
        <v>874</v>
      </c>
      <c r="AZ24" s="10" t="s">
        <v>875</v>
      </c>
      <c r="BA24" s="10" t="s">
        <v>875</v>
      </c>
      <c r="BB24" s="10" t="s">
        <v>876</v>
      </c>
      <c r="BC24" s="10" t="s">
        <v>877</v>
      </c>
      <c r="BD24" s="10" t="s">
        <v>878</v>
      </c>
      <c r="BI24" s="10" t="s">
        <v>879</v>
      </c>
      <c r="BJ24" s="10" t="s">
        <v>879</v>
      </c>
      <c r="BK24" s="10" t="s">
        <v>880</v>
      </c>
      <c r="BL24" s="10" t="s">
        <v>881</v>
      </c>
      <c r="BM24" s="10" t="s">
        <v>882</v>
      </c>
      <c r="BN24" s="10" t="s">
        <v>883</v>
      </c>
      <c r="BS24" s="10" t="s">
        <v>884</v>
      </c>
      <c r="BT24" s="10" t="s">
        <v>885</v>
      </c>
      <c r="BW24" s="10" t="s">
        <v>886</v>
      </c>
      <c r="CF24" s="10" t="s">
        <v>887</v>
      </c>
      <c r="ED24" s="10" t="s">
        <v>888</v>
      </c>
      <c r="EE24" s="10" t="s">
        <v>883</v>
      </c>
      <c r="EK24" s="10" t="s">
        <v>889</v>
      </c>
      <c r="FL24" s="10" t="s">
        <v>890</v>
      </c>
      <c r="FM24" s="11">
        <v>100</v>
      </c>
      <c r="GP24" s="10" t="s">
        <v>891</v>
      </c>
      <c r="GX24" s="10" t="s">
        <v>888</v>
      </c>
      <c r="HA24" s="10" t="s">
        <v>892</v>
      </c>
      <c r="HC24" s="64" t="s">
        <v>893</v>
      </c>
      <c r="IC24" s="10" t="s">
        <v>477</v>
      </c>
      <c r="ID24" s="64" t="s">
        <v>894</v>
      </c>
    </row>
    <row r="25" spans="2:238">
      <c r="B25" s="10" t="s">
        <v>867</v>
      </c>
      <c r="C25" s="10" t="s">
        <v>868</v>
      </c>
      <c r="D25" s="10" t="s">
        <v>869</v>
      </c>
      <c r="F25" s="10" t="s">
        <v>870</v>
      </c>
      <c r="I25" s="10" t="s">
        <v>871</v>
      </c>
      <c r="J25" s="10" t="s">
        <v>872</v>
      </c>
      <c r="L25" s="10" t="s">
        <v>899</v>
      </c>
      <c r="S25" s="10" t="s">
        <v>871</v>
      </c>
      <c r="AF25" s="63" t="s">
        <v>874</v>
      </c>
      <c r="AZ25" s="10" t="s">
        <v>875</v>
      </c>
      <c r="BA25" s="10" t="s">
        <v>875</v>
      </c>
      <c r="BB25" s="10" t="s">
        <v>876</v>
      </c>
      <c r="BC25" s="10" t="s">
        <v>877</v>
      </c>
      <c r="BD25" s="10" t="s">
        <v>878</v>
      </c>
      <c r="BI25" s="10" t="s">
        <v>879</v>
      </c>
      <c r="BJ25" s="10" t="s">
        <v>879</v>
      </c>
      <c r="BK25" s="10" t="s">
        <v>880</v>
      </c>
      <c r="BL25" s="10" t="s">
        <v>881</v>
      </c>
      <c r="BM25" s="10" t="s">
        <v>882</v>
      </c>
      <c r="BN25" s="10" t="s">
        <v>883</v>
      </c>
      <c r="BS25" s="10" t="s">
        <v>884</v>
      </c>
      <c r="BT25" s="10" t="s">
        <v>885</v>
      </c>
      <c r="BW25" s="10" t="s">
        <v>886</v>
      </c>
      <c r="CF25" s="10" t="s">
        <v>887</v>
      </c>
      <c r="ED25" s="10" t="s">
        <v>888</v>
      </c>
      <c r="EE25" s="10" t="s">
        <v>883</v>
      </c>
      <c r="EK25" s="10" t="s">
        <v>889</v>
      </c>
      <c r="FL25" s="10" t="s">
        <v>890</v>
      </c>
      <c r="FM25" s="11">
        <v>100</v>
      </c>
      <c r="GP25" s="10" t="s">
        <v>891</v>
      </c>
      <c r="GX25" s="10" t="s">
        <v>888</v>
      </c>
      <c r="HA25" s="10" t="s">
        <v>892</v>
      </c>
      <c r="HC25" s="64" t="s">
        <v>893</v>
      </c>
      <c r="IC25" s="10" t="s">
        <v>477</v>
      </c>
      <c r="ID25" s="64" t="s">
        <v>894</v>
      </c>
    </row>
    <row r="26" spans="2:238">
      <c r="B26" s="10" t="s">
        <v>867</v>
      </c>
      <c r="C26" s="10" t="s">
        <v>868</v>
      </c>
      <c r="D26" s="10" t="s">
        <v>869</v>
      </c>
      <c r="F26" s="10" t="s">
        <v>870</v>
      </c>
      <c r="I26" s="10" t="s">
        <v>871</v>
      </c>
      <c r="J26" s="10" t="s">
        <v>872</v>
      </c>
      <c r="L26" s="10" t="s">
        <v>873</v>
      </c>
      <c r="S26" s="10" t="s">
        <v>871</v>
      </c>
      <c r="AF26" s="63" t="s">
        <v>874</v>
      </c>
      <c r="AZ26" s="10" t="s">
        <v>875</v>
      </c>
      <c r="BA26" s="10" t="s">
        <v>875</v>
      </c>
      <c r="BB26" s="10" t="s">
        <v>876</v>
      </c>
      <c r="BC26" s="10" t="s">
        <v>877</v>
      </c>
      <c r="BD26" s="10" t="s">
        <v>878</v>
      </c>
      <c r="BI26" s="10" t="s">
        <v>879</v>
      </c>
      <c r="BJ26" s="10" t="s">
        <v>879</v>
      </c>
      <c r="BK26" s="10" t="s">
        <v>880</v>
      </c>
      <c r="BL26" s="10" t="s">
        <v>881</v>
      </c>
      <c r="BM26" s="10" t="s">
        <v>882</v>
      </c>
      <c r="BN26" s="10" t="s">
        <v>883</v>
      </c>
      <c r="BS26" s="10" t="s">
        <v>884</v>
      </c>
      <c r="BT26" s="10" t="s">
        <v>885</v>
      </c>
      <c r="BW26" s="10" t="s">
        <v>886</v>
      </c>
      <c r="CF26" s="10" t="s">
        <v>887</v>
      </c>
      <c r="ED26" s="10" t="s">
        <v>888</v>
      </c>
      <c r="EE26" s="10" t="s">
        <v>883</v>
      </c>
      <c r="EK26" s="10" t="s">
        <v>889</v>
      </c>
      <c r="FL26" s="10" t="s">
        <v>890</v>
      </c>
      <c r="FM26" s="11">
        <v>100</v>
      </c>
      <c r="GP26" s="10" t="s">
        <v>891</v>
      </c>
      <c r="GX26" s="10" t="s">
        <v>888</v>
      </c>
      <c r="HA26" s="10" t="s">
        <v>892</v>
      </c>
      <c r="HC26" s="64" t="s">
        <v>893</v>
      </c>
      <c r="IC26" s="10" t="s">
        <v>477</v>
      </c>
      <c r="ID26" s="64" t="s">
        <v>894</v>
      </c>
    </row>
    <row r="27" spans="2:238">
      <c r="B27" s="10" t="s">
        <v>867</v>
      </c>
      <c r="C27" s="10" t="s">
        <v>868</v>
      </c>
      <c r="D27" s="10" t="s">
        <v>869</v>
      </c>
      <c r="F27" s="10" t="s">
        <v>870</v>
      </c>
      <c r="I27" s="10" t="s">
        <v>871</v>
      </c>
      <c r="J27" s="10" t="s">
        <v>872</v>
      </c>
      <c r="L27" s="10" t="s">
        <v>895</v>
      </c>
      <c r="S27" s="10" t="s">
        <v>871</v>
      </c>
      <c r="AF27" s="63" t="s">
        <v>874</v>
      </c>
      <c r="AZ27" s="10" t="s">
        <v>875</v>
      </c>
      <c r="BA27" s="10" t="s">
        <v>875</v>
      </c>
      <c r="BB27" s="10" t="s">
        <v>876</v>
      </c>
      <c r="BC27" s="10" t="s">
        <v>877</v>
      </c>
      <c r="BD27" s="10" t="s">
        <v>878</v>
      </c>
      <c r="BI27" s="10" t="s">
        <v>879</v>
      </c>
      <c r="BJ27" s="10" t="s">
        <v>879</v>
      </c>
      <c r="BK27" s="10" t="s">
        <v>880</v>
      </c>
      <c r="BL27" s="10" t="s">
        <v>881</v>
      </c>
      <c r="BM27" s="10" t="s">
        <v>882</v>
      </c>
      <c r="BN27" s="10" t="s">
        <v>883</v>
      </c>
      <c r="BS27" s="10" t="s">
        <v>884</v>
      </c>
      <c r="BT27" s="10" t="s">
        <v>885</v>
      </c>
      <c r="BW27" s="10" t="s">
        <v>886</v>
      </c>
      <c r="CF27" s="10" t="s">
        <v>887</v>
      </c>
      <c r="ED27" s="10" t="s">
        <v>888</v>
      </c>
      <c r="EE27" s="10" t="s">
        <v>883</v>
      </c>
      <c r="EK27" s="10" t="s">
        <v>889</v>
      </c>
      <c r="FL27" s="10" t="s">
        <v>890</v>
      </c>
      <c r="FM27" s="11">
        <v>100</v>
      </c>
      <c r="GP27" s="10" t="s">
        <v>891</v>
      </c>
      <c r="GX27" s="10" t="s">
        <v>888</v>
      </c>
      <c r="HA27" s="10" t="s">
        <v>892</v>
      </c>
      <c r="HC27" s="64" t="s">
        <v>893</v>
      </c>
      <c r="IC27" s="10" t="s">
        <v>477</v>
      </c>
      <c r="ID27" s="64" t="s">
        <v>894</v>
      </c>
    </row>
    <row r="28" spans="2:238">
      <c r="B28" s="10" t="s">
        <v>867</v>
      </c>
      <c r="C28" s="10" t="s">
        <v>868</v>
      </c>
      <c r="D28" s="10" t="s">
        <v>869</v>
      </c>
      <c r="F28" s="10" t="s">
        <v>870</v>
      </c>
      <c r="I28" s="10" t="s">
        <v>871</v>
      </c>
      <c r="J28" s="10" t="s">
        <v>872</v>
      </c>
      <c r="L28" s="10" t="s">
        <v>896</v>
      </c>
      <c r="S28" s="10" t="s">
        <v>871</v>
      </c>
      <c r="AF28" s="63" t="s">
        <v>874</v>
      </c>
      <c r="AZ28" s="10" t="s">
        <v>875</v>
      </c>
      <c r="BA28" s="10" t="s">
        <v>875</v>
      </c>
      <c r="BB28" s="10" t="s">
        <v>876</v>
      </c>
      <c r="BC28" s="10" t="s">
        <v>877</v>
      </c>
      <c r="BD28" s="10" t="s">
        <v>878</v>
      </c>
      <c r="BI28" s="10" t="s">
        <v>879</v>
      </c>
      <c r="BJ28" s="10" t="s">
        <v>879</v>
      </c>
      <c r="BK28" s="10" t="s">
        <v>880</v>
      </c>
      <c r="BL28" s="10" t="s">
        <v>881</v>
      </c>
      <c r="BM28" s="10" t="s">
        <v>882</v>
      </c>
      <c r="BN28" s="10" t="s">
        <v>883</v>
      </c>
      <c r="BS28" s="10" t="s">
        <v>884</v>
      </c>
      <c r="BT28" s="10" t="s">
        <v>885</v>
      </c>
      <c r="BW28" s="10" t="s">
        <v>886</v>
      </c>
      <c r="CF28" s="10" t="s">
        <v>887</v>
      </c>
      <c r="ED28" s="10" t="s">
        <v>888</v>
      </c>
      <c r="EE28" s="10" t="s">
        <v>883</v>
      </c>
      <c r="EK28" s="10" t="s">
        <v>889</v>
      </c>
      <c r="FL28" s="10" t="s">
        <v>890</v>
      </c>
      <c r="FM28" s="11">
        <v>100</v>
      </c>
      <c r="GP28" s="10" t="s">
        <v>891</v>
      </c>
      <c r="GX28" s="10" t="s">
        <v>888</v>
      </c>
      <c r="HA28" s="10" t="s">
        <v>892</v>
      </c>
      <c r="HC28" s="64" t="s">
        <v>893</v>
      </c>
      <c r="IC28" s="10" t="s">
        <v>477</v>
      </c>
      <c r="ID28" s="64" t="s">
        <v>894</v>
      </c>
    </row>
    <row r="29" spans="2:238">
      <c r="B29" s="10" t="s">
        <v>867</v>
      </c>
      <c r="C29" s="10" t="s">
        <v>868</v>
      </c>
      <c r="D29" s="10" t="s">
        <v>869</v>
      </c>
      <c r="F29" s="10" t="s">
        <v>870</v>
      </c>
      <c r="I29" s="10" t="s">
        <v>871</v>
      </c>
      <c r="J29" s="10" t="s">
        <v>872</v>
      </c>
      <c r="L29" s="10" t="s">
        <v>897</v>
      </c>
      <c r="S29" s="10" t="s">
        <v>871</v>
      </c>
      <c r="AF29" s="63" t="s">
        <v>874</v>
      </c>
      <c r="AZ29" s="10" t="s">
        <v>875</v>
      </c>
      <c r="BA29" s="10" t="s">
        <v>875</v>
      </c>
      <c r="BB29" s="10" t="s">
        <v>876</v>
      </c>
      <c r="BC29" s="10" t="s">
        <v>877</v>
      </c>
      <c r="BD29" s="10" t="s">
        <v>878</v>
      </c>
      <c r="BI29" s="10" t="s">
        <v>879</v>
      </c>
      <c r="BJ29" s="10" t="s">
        <v>879</v>
      </c>
      <c r="BK29" s="10" t="s">
        <v>880</v>
      </c>
      <c r="BL29" s="10" t="s">
        <v>881</v>
      </c>
      <c r="BM29" s="10" t="s">
        <v>882</v>
      </c>
      <c r="BN29" s="10" t="s">
        <v>883</v>
      </c>
      <c r="BS29" s="10" t="s">
        <v>884</v>
      </c>
      <c r="BT29" s="10" t="s">
        <v>885</v>
      </c>
      <c r="BW29" s="10" t="s">
        <v>886</v>
      </c>
      <c r="CF29" s="10" t="s">
        <v>887</v>
      </c>
      <c r="ED29" s="10" t="s">
        <v>888</v>
      </c>
      <c r="EE29" s="10" t="s">
        <v>883</v>
      </c>
      <c r="EK29" s="10" t="s">
        <v>889</v>
      </c>
      <c r="FL29" s="10" t="s">
        <v>890</v>
      </c>
      <c r="FM29" s="11">
        <v>100</v>
      </c>
      <c r="GP29" s="10" t="s">
        <v>891</v>
      </c>
      <c r="GX29" s="10" t="s">
        <v>888</v>
      </c>
      <c r="HA29" s="10" t="s">
        <v>892</v>
      </c>
      <c r="HC29" s="64" t="s">
        <v>893</v>
      </c>
      <c r="IC29" s="10" t="s">
        <v>477</v>
      </c>
      <c r="ID29" s="64" t="s">
        <v>894</v>
      </c>
    </row>
    <row r="30" spans="2:238">
      <c r="B30" s="10" t="s">
        <v>867</v>
      </c>
      <c r="C30" s="10" t="s">
        <v>868</v>
      </c>
      <c r="D30" s="10" t="s">
        <v>869</v>
      </c>
      <c r="F30" s="10" t="s">
        <v>870</v>
      </c>
      <c r="I30" s="10" t="s">
        <v>871</v>
      </c>
      <c r="J30" s="10" t="s">
        <v>872</v>
      </c>
      <c r="L30" s="10" t="s">
        <v>898</v>
      </c>
      <c r="S30" s="10" t="s">
        <v>871</v>
      </c>
      <c r="AF30" s="63" t="s">
        <v>874</v>
      </c>
      <c r="AZ30" s="10" t="s">
        <v>875</v>
      </c>
      <c r="BA30" s="10" t="s">
        <v>875</v>
      </c>
      <c r="BB30" s="10" t="s">
        <v>876</v>
      </c>
      <c r="BC30" s="10" t="s">
        <v>877</v>
      </c>
      <c r="BD30" s="10" t="s">
        <v>878</v>
      </c>
      <c r="BI30" s="10" t="s">
        <v>879</v>
      </c>
      <c r="BJ30" s="10" t="s">
        <v>879</v>
      </c>
      <c r="BK30" s="10" t="s">
        <v>880</v>
      </c>
      <c r="BL30" s="10" t="s">
        <v>881</v>
      </c>
      <c r="BM30" s="10" t="s">
        <v>882</v>
      </c>
      <c r="BN30" s="10" t="s">
        <v>883</v>
      </c>
      <c r="BS30" s="10" t="s">
        <v>884</v>
      </c>
      <c r="BT30" s="10" t="s">
        <v>885</v>
      </c>
      <c r="BW30" s="10" t="s">
        <v>886</v>
      </c>
      <c r="CF30" s="10" t="s">
        <v>887</v>
      </c>
      <c r="ED30" s="10" t="s">
        <v>888</v>
      </c>
      <c r="EE30" s="10" t="s">
        <v>883</v>
      </c>
      <c r="EK30" s="10" t="s">
        <v>889</v>
      </c>
      <c r="FL30" s="10" t="s">
        <v>890</v>
      </c>
      <c r="FM30" s="11">
        <v>100</v>
      </c>
      <c r="GP30" s="10" t="s">
        <v>891</v>
      </c>
      <c r="GX30" s="10" t="s">
        <v>888</v>
      </c>
      <c r="HA30" s="10" t="s">
        <v>892</v>
      </c>
      <c r="HC30" s="64" t="s">
        <v>893</v>
      </c>
      <c r="IC30" s="10" t="s">
        <v>477</v>
      </c>
      <c r="ID30" s="64" t="s">
        <v>894</v>
      </c>
    </row>
    <row r="31" spans="2:238">
      <c r="B31" s="10" t="s">
        <v>867</v>
      </c>
      <c r="C31" s="10" t="s">
        <v>868</v>
      </c>
      <c r="D31" s="10" t="s">
        <v>869</v>
      </c>
      <c r="F31" s="10" t="s">
        <v>870</v>
      </c>
      <c r="I31" s="10" t="s">
        <v>871</v>
      </c>
      <c r="J31" s="10" t="s">
        <v>872</v>
      </c>
      <c r="L31" s="10" t="s">
        <v>899</v>
      </c>
      <c r="S31" s="10" t="s">
        <v>871</v>
      </c>
      <c r="AF31" s="63" t="s">
        <v>874</v>
      </c>
      <c r="AZ31" s="10" t="s">
        <v>875</v>
      </c>
      <c r="BA31" s="10" t="s">
        <v>875</v>
      </c>
      <c r="BB31" s="10" t="s">
        <v>876</v>
      </c>
      <c r="BC31" s="10" t="s">
        <v>877</v>
      </c>
      <c r="BD31" s="10" t="s">
        <v>878</v>
      </c>
      <c r="BI31" s="10" t="s">
        <v>879</v>
      </c>
      <c r="BJ31" s="10" t="s">
        <v>879</v>
      </c>
      <c r="BK31" s="10" t="s">
        <v>880</v>
      </c>
      <c r="BL31" s="10" t="s">
        <v>881</v>
      </c>
      <c r="BM31" s="10" t="s">
        <v>882</v>
      </c>
      <c r="BN31" s="10" t="s">
        <v>883</v>
      </c>
      <c r="BS31" s="10" t="s">
        <v>884</v>
      </c>
      <c r="BT31" s="10" t="s">
        <v>885</v>
      </c>
      <c r="BW31" s="10" t="s">
        <v>886</v>
      </c>
      <c r="CF31" s="10" t="s">
        <v>887</v>
      </c>
      <c r="ED31" s="10" t="s">
        <v>888</v>
      </c>
      <c r="EE31" s="10" t="s">
        <v>883</v>
      </c>
      <c r="EK31" s="10" t="s">
        <v>889</v>
      </c>
      <c r="FL31" s="10" t="s">
        <v>890</v>
      </c>
      <c r="FM31" s="11">
        <v>100</v>
      </c>
      <c r="GP31" s="10" t="s">
        <v>891</v>
      </c>
      <c r="GX31" s="10" t="s">
        <v>888</v>
      </c>
      <c r="HA31" s="10" t="s">
        <v>892</v>
      </c>
      <c r="HC31" s="64" t="s">
        <v>893</v>
      </c>
      <c r="IC31" s="10" t="s">
        <v>477</v>
      </c>
      <c r="ID31" s="64" t="s">
        <v>894</v>
      </c>
    </row>
    <row r="32" spans="2:238">
      <c r="B32" s="10" t="s">
        <v>867</v>
      </c>
      <c r="C32" s="10" t="s">
        <v>868</v>
      </c>
      <c r="D32" s="10" t="s">
        <v>869</v>
      </c>
      <c r="F32" s="10" t="s">
        <v>870</v>
      </c>
      <c r="I32" s="10" t="s">
        <v>871</v>
      </c>
      <c r="J32" s="10" t="s">
        <v>872</v>
      </c>
      <c r="L32" s="10" t="s">
        <v>873</v>
      </c>
      <c r="S32" s="10" t="s">
        <v>871</v>
      </c>
      <c r="AF32" s="63" t="s">
        <v>874</v>
      </c>
      <c r="AZ32" s="10" t="s">
        <v>875</v>
      </c>
      <c r="BA32" s="10" t="s">
        <v>875</v>
      </c>
      <c r="BB32" s="10" t="s">
        <v>876</v>
      </c>
      <c r="BC32" s="10" t="s">
        <v>877</v>
      </c>
      <c r="BD32" s="10" t="s">
        <v>878</v>
      </c>
      <c r="BI32" s="10" t="s">
        <v>879</v>
      </c>
      <c r="BJ32" s="10" t="s">
        <v>879</v>
      </c>
      <c r="BK32" s="10" t="s">
        <v>880</v>
      </c>
      <c r="BL32" s="10" t="s">
        <v>881</v>
      </c>
      <c r="BM32" s="10" t="s">
        <v>882</v>
      </c>
      <c r="BN32" s="10" t="s">
        <v>883</v>
      </c>
      <c r="BS32" s="10" t="s">
        <v>884</v>
      </c>
      <c r="BT32" s="10" t="s">
        <v>885</v>
      </c>
      <c r="BW32" s="10" t="s">
        <v>886</v>
      </c>
      <c r="CF32" s="10" t="s">
        <v>887</v>
      </c>
      <c r="ED32" s="10" t="s">
        <v>888</v>
      </c>
      <c r="EE32" s="10" t="s">
        <v>883</v>
      </c>
      <c r="EK32" s="10" t="s">
        <v>889</v>
      </c>
      <c r="FL32" s="10" t="s">
        <v>890</v>
      </c>
      <c r="FM32" s="11">
        <v>100</v>
      </c>
      <c r="GP32" s="10" t="s">
        <v>891</v>
      </c>
      <c r="GX32" s="10" t="s">
        <v>888</v>
      </c>
      <c r="HA32" s="10" t="s">
        <v>892</v>
      </c>
      <c r="HC32" s="64" t="s">
        <v>893</v>
      </c>
      <c r="IC32" s="10" t="s">
        <v>477</v>
      </c>
      <c r="ID32" s="64" t="s">
        <v>894</v>
      </c>
    </row>
    <row r="33" spans="2:238">
      <c r="B33" s="10" t="s">
        <v>867</v>
      </c>
      <c r="C33" s="10" t="s">
        <v>868</v>
      </c>
      <c r="D33" s="10" t="s">
        <v>869</v>
      </c>
      <c r="F33" s="10" t="s">
        <v>870</v>
      </c>
      <c r="I33" s="10" t="s">
        <v>871</v>
      </c>
      <c r="J33" s="10" t="s">
        <v>872</v>
      </c>
      <c r="L33" s="10" t="s">
        <v>895</v>
      </c>
      <c r="S33" s="10" t="s">
        <v>871</v>
      </c>
      <c r="AF33" s="63" t="s">
        <v>874</v>
      </c>
      <c r="AZ33" s="10" t="s">
        <v>875</v>
      </c>
      <c r="BA33" s="10" t="s">
        <v>875</v>
      </c>
      <c r="BB33" s="10" t="s">
        <v>876</v>
      </c>
      <c r="BC33" s="10" t="s">
        <v>877</v>
      </c>
      <c r="BD33" s="10" t="s">
        <v>878</v>
      </c>
      <c r="BI33" s="10" t="s">
        <v>879</v>
      </c>
      <c r="BJ33" s="10" t="s">
        <v>879</v>
      </c>
      <c r="BK33" s="10" t="s">
        <v>880</v>
      </c>
      <c r="BL33" s="10" t="s">
        <v>881</v>
      </c>
      <c r="BM33" s="10" t="s">
        <v>882</v>
      </c>
      <c r="BN33" s="10" t="s">
        <v>883</v>
      </c>
      <c r="BS33" s="10" t="s">
        <v>884</v>
      </c>
      <c r="BT33" s="10" t="s">
        <v>885</v>
      </c>
      <c r="BW33" s="10" t="s">
        <v>886</v>
      </c>
      <c r="CF33" s="10" t="s">
        <v>887</v>
      </c>
      <c r="ED33" s="10" t="s">
        <v>888</v>
      </c>
      <c r="EE33" s="10" t="s">
        <v>883</v>
      </c>
      <c r="EK33" s="10" t="s">
        <v>889</v>
      </c>
      <c r="FL33" s="10" t="s">
        <v>890</v>
      </c>
      <c r="FM33" s="11">
        <v>100</v>
      </c>
      <c r="GP33" s="10" t="s">
        <v>891</v>
      </c>
      <c r="GX33" s="10" t="s">
        <v>888</v>
      </c>
      <c r="HA33" s="10" t="s">
        <v>892</v>
      </c>
      <c r="HC33" s="64" t="s">
        <v>893</v>
      </c>
      <c r="IC33" s="10" t="s">
        <v>477</v>
      </c>
      <c r="ID33" s="64" t="s">
        <v>894</v>
      </c>
    </row>
    <row r="34" spans="2:238">
      <c r="B34" s="10" t="s">
        <v>867</v>
      </c>
      <c r="C34" s="10" t="s">
        <v>868</v>
      </c>
      <c r="D34" s="10" t="s">
        <v>869</v>
      </c>
      <c r="F34" s="10" t="s">
        <v>870</v>
      </c>
      <c r="I34" s="10" t="s">
        <v>871</v>
      </c>
      <c r="J34" s="10" t="s">
        <v>872</v>
      </c>
      <c r="L34" s="10" t="s">
        <v>896</v>
      </c>
      <c r="S34" s="10" t="s">
        <v>871</v>
      </c>
      <c r="AF34" s="63" t="s">
        <v>874</v>
      </c>
      <c r="AZ34" s="10" t="s">
        <v>875</v>
      </c>
      <c r="BA34" s="10" t="s">
        <v>875</v>
      </c>
      <c r="BB34" s="10" t="s">
        <v>876</v>
      </c>
      <c r="BC34" s="10" t="s">
        <v>877</v>
      </c>
      <c r="BD34" s="10" t="s">
        <v>878</v>
      </c>
      <c r="BI34" s="10" t="s">
        <v>879</v>
      </c>
      <c r="BJ34" s="10" t="s">
        <v>879</v>
      </c>
      <c r="BK34" s="10" t="s">
        <v>880</v>
      </c>
      <c r="BL34" s="10" t="s">
        <v>881</v>
      </c>
      <c r="BM34" s="10" t="s">
        <v>882</v>
      </c>
      <c r="BN34" s="10" t="s">
        <v>883</v>
      </c>
      <c r="BS34" s="10" t="s">
        <v>884</v>
      </c>
      <c r="BT34" s="10" t="s">
        <v>885</v>
      </c>
      <c r="BW34" s="10" t="s">
        <v>886</v>
      </c>
      <c r="CF34" s="10" t="s">
        <v>887</v>
      </c>
      <c r="ED34" s="10" t="s">
        <v>888</v>
      </c>
      <c r="EE34" s="10" t="s">
        <v>883</v>
      </c>
      <c r="EK34" s="10" t="s">
        <v>889</v>
      </c>
      <c r="FL34" s="10" t="s">
        <v>890</v>
      </c>
      <c r="FM34" s="11">
        <v>100</v>
      </c>
      <c r="GP34" s="10" t="s">
        <v>891</v>
      </c>
      <c r="GX34" s="10" t="s">
        <v>888</v>
      </c>
      <c r="HA34" s="10" t="s">
        <v>892</v>
      </c>
      <c r="HC34" s="64" t="s">
        <v>893</v>
      </c>
      <c r="IC34" s="10" t="s">
        <v>477</v>
      </c>
      <c r="ID34" s="64" t="s">
        <v>894</v>
      </c>
    </row>
    <row r="35" spans="2:238">
      <c r="B35" s="10" t="s">
        <v>867</v>
      </c>
      <c r="C35" s="10" t="s">
        <v>868</v>
      </c>
      <c r="D35" s="10" t="s">
        <v>869</v>
      </c>
      <c r="F35" s="10" t="s">
        <v>870</v>
      </c>
      <c r="I35" s="10" t="s">
        <v>871</v>
      </c>
      <c r="J35" s="10" t="s">
        <v>872</v>
      </c>
      <c r="L35" s="10" t="s">
        <v>897</v>
      </c>
      <c r="S35" s="10" t="s">
        <v>871</v>
      </c>
      <c r="AF35" s="63" t="s">
        <v>874</v>
      </c>
      <c r="AZ35" s="10" t="s">
        <v>875</v>
      </c>
      <c r="BA35" s="10" t="s">
        <v>875</v>
      </c>
      <c r="BB35" s="10" t="s">
        <v>876</v>
      </c>
      <c r="BC35" s="10" t="s">
        <v>877</v>
      </c>
      <c r="BD35" s="10" t="s">
        <v>878</v>
      </c>
      <c r="BI35" s="10" t="s">
        <v>879</v>
      </c>
      <c r="BJ35" s="10" t="s">
        <v>879</v>
      </c>
      <c r="BK35" s="10" t="s">
        <v>880</v>
      </c>
      <c r="BL35" s="10" t="s">
        <v>881</v>
      </c>
      <c r="BM35" s="10" t="s">
        <v>882</v>
      </c>
      <c r="BN35" s="10" t="s">
        <v>883</v>
      </c>
      <c r="BS35" s="10" t="s">
        <v>884</v>
      </c>
      <c r="BT35" s="10" t="s">
        <v>885</v>
      </c>
      <c r="BW35" s="10" t="s">
        <v>886</v>
      </c>
      <c r="CF35" s="10" t="s">
        <v>887</v>
      </c>
      <c r="ED35" s="10" t="s">
        <v>888</v>
      </c>
      <c r="EE35" s="10" t="s">
        <v>883</v>
      </c>
      <c r="EK35" s="10" t="s">
        <v>889</v>
      </c>
      <c r="FL35" s="10" t="s">
        <v>890</v>
      </c>
      <c r="FM35" s="11">
        <v>100</v>
      </c>
      <c r="GP35" s="10" t="s">
        <v>891</v>
      </c>
      <c r="GX35" s="10" t="s">
        <v>888</v>
      </c>
      <c r="HA35" s="10" t="s">
        <v>892</v>
      </c>
      <c r="HC35" s="64" t="s">
        <v>893</v>
      </c>
      <c r="IC35" s="10" t="s">
        <v>477</v>
      </c>
      <c r="ID35" s="64" t="s">
        <v>894</v>
      </c>
    </row>
    <row r="36" spans="2:238">
      <c r="B36" s="10" t="s">
        <v>867</v>
      </c>
      <c r="C36" s="10" t="s">
        <v>868</v>
      </c>
      <c r="D36" s="10" t="s">
        <v>869</v>
      </c>
      <c r="F36" s="10" t="s">
        <v>870</v>
      </c>
      <c r="I36" s="10" t="s">
        <v>871</v>
      </c>
      <c r="J36" s="10" t="s">
        <v>872</v>
      </c>
      <c r="L36" s="10" t="s">
        <v>898</v>
      </c>
      <c r="S36" s="10" t="s">
        <v>871</v>
      </c>
      <c r="AF36" s="63" t="s">
        <v>874</v>
      </c>
      <c r="AZ36" s="10" t="s">
        <v>875</v>
      </c>
      <c r="BA36" s="10" t="s">
        <v>875</v>
      </c>
      <c r="BB36" s="10" t="s">
        <v>876</v>
      </c>
      <c r="BC36" s="10" t="s">
        <v>877</v>
      </c>
      <c r="BD36" s="10" t="s">
        <v>878</v>
      </c>
      <c r="BI36" s="10" t="s">
        <v>879</v>
      </c>
      <c r="BJ36" s="10" t="s">
        <v>879</v>
      </c>
      <c r="BK36" s="10" t="s">
        <v>880</v>
      </c>
      <c r="BL36" s="10" t="s">
        <v>881</v>
      </c>
      <c r="BM36" s="10" t="s">
        <v>882</v>
      </c>
      <c r="BN36" s="10" t="s">
        <v>883</v>
      </c>
      <c r="BS36" s="10" t="s">
        <v>884</v>
      </c>
      <c r="BT36" s="10" t="s">
        <v>885</v>
      </c>
      <c r="BW36" s="10" t="s">
        <v>886</v>
      </c>
      <c r="CF36" s="10" t="s">
        <v>887</v>
      </c>
      <c r="ED36" s="10" t="s">
        <v>888</v>
      </c>
      <c r="EE36" s="10" t="s">
        <v>883</v>
      </c>
      <c r="EK36" s="10" t="s">
        <v>889</v>
      </c>
      <c r="FL36" s="10" t="s">
        <v>890</v>
      </c>
      <c r="FM36" s="11">
        <v>100</v>
      </c>
      <c r="GP36" s="10" t="s">
        <v>891</v>
      </c>
      <c r="GX36" s="10" t="s">
        <v>888</v>
      </c>
      <c r="HA36" s="10" t="s">
        <v>892</v>
      </c>
      <c r="HC36" s="64" t="s">
        <v>893</v>
      </c>
      <c r="IC36" s="10" t="s">
        <v>477</v>
      </c>
      <c r="ID36" s="64" t="s">
        <v>894</v>
      </c>
    </row>
    <row r="37" spans="2:238">
      <c r="B37" s="10" t="s">
        <v>867</v>
      </c>
      <c r="C37" s="10" t="s">
        <v>868</v>
      </c>
      <c r="D37" s="10" t="s">
        <v>869</v>
      </c>
      <c r="F37" s="10" t="s">
        <v>870</v>
      </c>
      <c r="I37" s="10" t="s">
        <v>871</v>
      </c>
      <c r="J37" s="10" t="s">
        <v>872</v>
      </c>
      <c r="L37" s="10" t="s">
        <v>899</v>
      </c>
      <c r="S37" s="10" t="s">
        <v>871</v>
      </c>
      <c r="AF37" s="63" t="s">
        <v>874</v>
      </c>
      <c r="AZ37" s="10" t="s">
        <v>875</v>
      </c>
      <c r="BA37" s="10" t="s">
        <v>875</v>
      </c>
      <c r="BB37" s="10" t="s">
        <v>876</v>
      </c>
      <c r="BC37" s="10" t="s">
        <v>877</v>
      </c>
      <c r="BD37" s="10" t="s">
        <v>878</v>
      </c>
      <c r="BI37" s="10" t="s">
        <v>879</v>
      </c>
      <c r="BJ37" s="10" t="s">
        <v>879</v>
      </c>
      <c r="BK37" s="10" t="s">
        <v>880</v>
      </c>
      <c r="BL37" s="10" t="s">
        <v>881</v>
      </c>
      <c r="BM37" s="10" t="s">
        <v>882</v>
      </c>
      <c r="BN37" s="10" t="s">
        <v>883</v>
      </c>
      <c r="BS37" s="10" t="s">
        <v>884</v>
      </c>
      <c r="BT37" s="10" t="s">
        <v>885</v>
      </c>
      <c r="BW37" s="10" t="s">
        <v>886</v>
      </c>
      <c r="CF37" s="10" t="s">
        <v>887</v>
      </c>
      <c r="ED37" s="10" t="s">
        <v>888</v>
      </c>
      <c r="EE37" s="10" t="s">
        <v>883</v>
      </c>
      <c r="EK37" s="10" t="s">
        <v>889</v>
      </c>
      <c r="FL37" s="10" t="s">
        <v>890</v>
      </c>
      <c r="FM37" s="11">
        <v>100</v>
      </c>
      <c r="GP37" s="10" t="s">
        <v>891</v>
      </c>
      <c r="GX37" s="10" t="s">
        <v>888</v>
      </c>
      <c r="HA37" s="10" t="s">
        <v>892</v>
      </c>
      <c r="HC37" s="64" t="s">
        <v>893</v>
      </c>
      <c r="IC37" s="10" t="s">
        <v>477</v>
      </c>
      <c r="ID37" s="64" t="s">
        <v>894</v>
      </c>
    </row>
    <row r="38" spans="2:238">
      <c r="B38" s="10" t="s">
        <v>867</v>
      </c>
      <c r="C38" s="10" t="s">
        <v>868</v>
      </c>
      <c r="D38" s="10" t="s">
        <v>869</v>
      </c>
      <c r="F38" s="10" t="s">
        <v>870</v>
      </c>
      <c r="I38" s="10" t="s">
        <v>871</v>
      </c>
      <c r="J38" s="10" t="s">
        <v>872</v>
      </c>
      <c r="L38" s="10" t="s">
        <v>873</v>
      </c>
      <c r="S38" s="10" t="s">
        <v>871</v>
      </c>
      <c r="AF38" s="63" t="s">
        <v>874</v>
      </c>
      <c r="AZ38" s="10" t="s">
        <v>875</v>
      </c>
      <c r="BA38" s="10" t="s">
        <v>875</v>
      </c>
      <c r="BB38" s="10" t="s">
        <v>876</v>
      </c>
      <c r="BC38" s="10" t="s">
        <v>877</v>
      </c>
      <c r="BD38" s="10" t="s">
        <v>878</v>
      </c>
      <c r="BI38" s="10" t="s">
        <v>879</v>
      </c>
      <c r="BJ38" s="10" t="s">
        <v>879</v>
      </c>
      <c r="BK38" s="10" t="s">
        <v>880</v>
      </c>
      <c r="BL38" s="10" t="s">
        <v>881</v>
      </c>
      <c r="BM38" s="10" t="s">
        <v>882</v>
      </c>
      <c r="BN38" s="10" t="s">
        <v>883</v>
      </c>
      <c r="BS38" s="10" t="s">
        <v>884</v>
      </c>
      <c r="BT38" s="10" t="s">
        <v>885</v>
      </c>
      <c r="BW38" s="10" t="s">
        <v>886</v>
      </c>
      <c r="CF38" s="10" t="s">
        <v>887</v>
      </c>
      <c r="ED38" s="10" t="s">
        <v>888</v>
      </c>
      <c r="EE38" s="10" t="s">
        <v>883</v>
      </c>
      <c r="EK38" s="10" t="s">
        <v>889</v>
      </c>
      <c r="FL38" s="10" t="s">
        <v>890</v>
      </c>
      <c r="FM38" s="11">
        <v>100</v>
      </c>
      <c r="GP38" s="10" t="s">
        <v>891</v>
      </c>
      <c r="GX38" s="10" t="s">
        <v>888</v>
      </c>
      <c r="HA38" s="10" t="s">
        <v>892</v>
      </c>
      <c r="HC38" s="64" t="s">
        <v>893</v>
      </c>
      <c r="IC38" s="10" t="s">
        <v>477</v>
      </c>
      <c r="ID38" s="64" t="s">
        <v>894</v>
      </c>
    </row>
    <row r="39" spans="2:238">
      <c r="B39" s="10" t="s">
        <v>867</v>
      </c>
      <c r="C39" s="10" t="s">
        <v>868</v>
      </c>
      <c r="D39" s="10" t="s">
        <v>869</v>
      </c>
      <c r="F39" s="10" t="s">
        <v>870</v>
      </c>
      <c r="I39" s="10" t="s">
        <v>871</v>
      </c>
      <c r="J39" s="10" t="s">
        <v>872</v>
      </c>
      <c r="L39" s="10" t="s">
        <v>895</v>
      </c>
      <c r="S39" s="10" t="s">
        <v>871</v>
      </c>
      <c r="AF39" s="63" t="s">
        <v>874</v>
      </c>
      <c r="AZ39" s="10" t="s">
        <v>875</v>
      </c>
      <c r="BA39" s="10" t="s">
        <v>875</v>
      </c>
      <c r="BB39" s="10" t="s">
        <v>876</v>
      </c>
      <c r="BC39" s="10" t="s">
        <v>877</v>
      </c>
      <c r="BD39" s="10" t="s">
        <v>878</v>
      </c>
      <c r="BI39" s="10" t="s">
        <v>879</v>
      </c>
      <c r="BJ39" s="10" t="s">
        <v>879</v>
      </c>
      <c r="BK39" s="10" t="s">
        <v>880</v>
      </c>
      <c r="BL39" s="10" t="s">
        <v>881</v>
      </c>
      <c r="BM39" s="10" t="s">
        <v>882</v>
      </c>
      <c r="BN39" s="10" t="s">
        <v>883</v>
      </c>
      <c r="BS39" s="10" t="s">
        <v>884</v>
      </c>
      <c r="BT39" s="10" t="s">
        <v>885</v>
      </c>
      <c r="BW39" s="10" t="s">
        <v>886</v>
      </c>
      <c r="CF39" s="10" t="s">
        <v>887</v>
      </c>
      <c r="ED39" s="10" t="s">
        <v>888</v>
      </c>
      <c r="EE39" s="10" t="s">
        <v>883</v>
      </c>
      <c r="EK39" s="10" t="s">
        <v>889</v>
      </c>
      <c r="FL39" s="10" t="s">
        <v>890</v>
      </c>
      <c r="FM39" s="11">
        <v>100</v>
      </c>
      <c r="GP39" s="10" t="s">
        <v>891</v>
      </c>
      <c r="GX39" s="10" t="s">
        <v>888</v>
      </c>
      <c r="HA39" s="10" t="s">
        <v>892</v>
      </c>
      <c r="HC39" s="64" t="s">
        <v>893</v>
      </c>
      <c r="IC39" s="10" t="s">
        <v>477</v>
      </c>
      <c r="ID39" s="64" t="s">
        <v>894</v>
      </c>
    </row>
    <row r="40" spans="2:238">
      <c r="B40" s="10" t="s">
        <v>867</v>
      </c>
      <c r="C40" s="10" t="s">
        <v>868</v>
      </c>
      <c r="D40" s="10" t="s">
        <v>869</v>
      </c>
      <c r="F40" s="10" t="s">
        <v>870</v>
      </c>
      <c r="I40" s="10" t="s">
        <v>871</v>
      </c>
      <c r="J40" s="10" t="s">
        <v>872</v>
      </c>
      <c r="L40" s="10" t="s">
        <v>896</v>
      </c>
      <c r="S40" s="10" t="s">
        <v>871</v>
      </c>
      <c r="AF40" s="63" t="s">
        <v>874</v>
      </c>
      <c r="AZ40" s="10" t="s">
        <v>875</v>
      </c>
      <c r="BA40" s="10" t="s">
        <v>875</v>
      </c>
      <c r="BB40" s="10" t="s">
        <v>876</v>
      </c>
      <c r="BC40" s="10" t="s">
        <v>877</v>
      </c>
      <c r="BD40" s="10" t="s">
        <v>878</v>
      </c>
      <c r="BI40" s="10" t="s">
        <v>879</v>
      </c>
      <c r="BJ40" s="10" t="s">
        <v>879</v>
      </c>
      <c r="BK40" s="10" t="s">
        <v>880</v>
      </c>
      <c r="BL40" s="10" t="s">
        <v>881</v>
      </c>
      <c r="BM40" s="10" t="s">
        <v>882</v>
      </c>
      <c r="BN40" s="10" t="s">
        <v>883</v>
      </c>
      <c r="BS40" s="10" t="s">
        <v>884</v>
      </c>
      <c r="BT40" s="10" t="s">
        <v>885</v>
      </c>
      <c r="BW40" s="10" t="s">
        <v>886</v>
      </c>
      <c r="CF40" s="10" t="s">
        <v>887</v>
      </c>
      <c r="ED40" s="10" t="s">
        <v>888</v>
      </c>
      <c r="EE40" s="10" t="s">
        <v>883</v>
      </c>
      <c r="EK40" s="10" t="s">
        <v>889</v>
      </c>
      <c r="FL40" s="10" t="s">
        <v>890</v>
      </c>
      <c r="FM40" s="11">
        <v>100</v>
      </c>
      <c r="GP40" s="10" t="s">
        <v>891</v>
      </c>
      <c r="GX40" s="10" t="s">
        <v>888</v>
      </c>
      <c r="HA40" s="10" t="s">
        <v>892</v>
      </c>
      <c r="HC40" s="64" t="s">
        <v>893</v>
      </c>
      <c r="IC40" s="10" t="s">
        <v>477</v>
      </c>
      <c r="ID40" s="64" t="s">
        <v>894</v>
      </c>
    </row>
    <row r="41" spans="2:238">
      <c r="B41" s="10" t="s">
        <v>867</v>
      </c>
      <c r="C41" s="10" t="s">
        <v>868</v>
      </c>
      <c r="D41" s="10" t="s">
        <v>869</v>
      </c>
      <c r="F41" s="10" t="s">
        <v>870</v>
      </c>
      <c r="I41" s="10" t="s">
        <v>871</v>
      </c>
      <c r="J41" s="10" t="s">
        <v>872</v>
      </c>
      <c r="L41" s="10" t="s">
        <v>897</v>
      </c>
      <c r="S41" s="10" t="s">
        <v>871</v>
      </c>
      <c r="AF41" s="63" t="s">
        <v>874</v>
      </c>
      <c r="AZ41" s="10" t="s">
        <v>875</v>
      </c>
      <c r="BA41" s="10" t="s">
        <v>875</v>
      </c>
      <c r="BB41" s="10" t="s">
        <v>876</v>
      </c>
      <c r="BC41" s="10" t="s">
        <v>877</v>
      </c>
      <c r="BD41" s="10" t="s">
        <v>878</v>
      </c>
      <c r="BI41" s="10" t="s">
        <v>879</v>
      </c>
      <c r="BJ41" s="10" t="s">
        <v>879</v>
      </c>
      <c r="BK41" s="10" t="s">
        <v>880</v>
      </c>
      <c r="BL41" s="10" t="s">
        <v>881</v>
      </c>
      <c r="BM41" s="10" t="s">
        <v>882</v>
      </c>
      <c r="BN41" s="10" t="s">
        <v>883</v>
      </c>
      <c r="BS41" s="10" t="s">
        <v>884</v>
      </c>
      <c r="BT41" s="10" t="s">
        <v>885</v>
      </c>
      <c r="BW41" s="10" t="s">
        <v>886</v>
      </c>
      <c r="CF41" s="10" t="s">
        <v>887</v>
      </c>
      <c r="ED41" s="10" t="s">
        <v>888</v>
      </c>
      <c r="EE41" s="10" t="s">
        <v>883</v>
      </c>
      <c r="EK41" s="10" t="s">
        <v>889</v>
      </c>
      <c r="FL41" s="10" t="s">
        <v>890</v>
      </c>
      <c r="FM41" s="11">
        <v>100</v>
      </c>
      <c r="GP41" s="10" t="s">
        <v>891</v>
      </c>
      <c r="GX41" s="10" t="s">
        <v>888</v>
      </c>
      <c r="HA41" s="10" t="s">
        <v>892</v>
      </c>
      <c r="HC41" s="64" t="s">
        <v>893</v>
      </c>
      <c r="IC41" s="10" t="s">
        <v>477</v>
      </c>
      <c r="ID41" s="64" t="s">
        <v>894</v>
      </c>
    </row>
    <row r="42" spans="2:238">
      <c r="B42" s="10" t="s">
        <v>867</v>
      </c>
      <c r="C42" s="10" t="s">
        <v>868</v>
      </c>
      <c r="D42" s="10" t="s">
        <v>869</v>
      </c>
      <c r="F42" s="10" t="s">
        <v>870</v>
      </c>
      <c r="I42" s="10" t="s">
        <v>871</v>
      </c>
      <c r="J42" s="10" t="s">
        <v>872</v>
      </c>
      <c r="L42" s="10" t="s">
        <v>898</v>
      </c>
      <c r="S42" s="10" t="s">
        <v>871</v>
      </c>
      <c r="AF42" s="63" t="s">
        <v>874</v>
      </c>
      <c r="AZ42" s="10" t="s">
        <v>875</v>
      </c>
      <c r="BA42" s="10" t="s">
        <v>875</v>
      </c>
      <c r="BB42" s="10" t="s">
        <v>876</v>
      </c>
      <c r="BC42" s="10" t="s">
        <v>877</v>
      </c>
      <c r="BD42" s="10" t="s">
        <v>878</v>
      </c>
      <c r="BI42" s="10" t="s">
        <v>879</v>
      </c>
      <c r="BJ42" s="10" t="s">
        <v>879</v>
      </c>
      <c r="BK42" s="10" t="s">
        <v>880</v>
      </c>
      <c r="BL42" s="10" t="s">
        <v>881</v>
      </c>
      <c r="BM42" s="10" t="s">
        <v>882</v>
      </c>
      <c r="BN42" s="10" t="s">
        <v>883</v>
      </c>
      <c r="BS42" s="10" t="s">
        <v>884</v>
      </c>
      <c r="BT42" s="10" t="s">
        <v>885</v>
      </c>
      <c r="BW42" s="10" t="s">
        <v>886</v>
      </c>
      <c r="CF42" s="10" t="s">
        <v>887</v>
      </c>
      <c r="ED42" s="10" t="s">
        <v>888</v>
      </c>
      <c r="EE42" s="10" t="s">
        <v>883</v>
      </c>
      <c r="EK42" s="10" t="s">
        <v>889</v>
      </c>
      <c r="FL42" s="10" t="s">
        <v>890</v>
      </c>
      <c r="FM42" s="11">
        <v>100</v>
      </c>
      <c r="GP42" s="10" t="s">
        <v>891</v>
      </c>
      <c r="GX42" s="10" t="s">
        <v>888</v>
      </c>
      <c r="HA42" s="10" t="s">
        <v>892</v>
      </c>
      <c r="HC42" s="64" t="s">
        <v>893</v>
      </c>
      <c r="IC42" s="10" t="s">
        <v>477</v>
      </c>
      <c r="ID42" s="64" t="s">
        <v>894</v>
      </c>
    </row>
    <row r="43" spans="2:238">
      <c r="B43" s="10" t="s">
        <v>867</v>
      </c>
      <c r="C43" s="10" t="s">
        <v>868</v>
      </c>
      <c r="D43" s="10" t="s">
        <v>869</v>
      </c>
      <c r="F43" s="10" t="s">
        <v>870</v>
      </c>
      <c r="I43" s="10" t="s">
        <v>871</v>
      </c>
      <c r="J43" s="10" t="s">
        <v>872</v>
      </c>
      <c r="L43" s="10" t="s">
        <v>899</v>
      </c>
      <c r="S43" s="10" t="s">
        <v>871</v>
      </c>
      <c r="AF43" s="63" t="s">
        <v>874</v>
      </c>
      <c r="AZ43" s="10" t="s">
        <v>875</v>
      </c>
      <c r="BA43" s="10" t="s">
        <v>875</v>
      </c>
      <c r="BB43" s="10" t="s">
        <v>876</v>
      </c>
      <c r="BC43" s="10" t="s">
        <v>877</v>
      </c>
      <c r="BD43" s="10" t="s">
        <v>878</v>
      </c>
      <c r="BI43" s="10" t="s">
        <v>879</v>
      </c>
      <c r="BJ43" s="10" t="s">
        <v>879</v>
      </c>
      <c r="BK43" s="10" t="s">
        <v>880</v>
      </c>
      <c r="BL43" s="10" t="s">
        <v>881</v>
      </c>
      <c r="BM43" s="10" t="s">
        <v>882</v>
      </c>
      <c r="BN43" s="10" t="s">
        <v>883</v>
      </c>
      <c r="BS43" s="10" t="s">
        <v>884</v>
      </c>
      <c r="BT43" s="10" t="s">
        <v>885</v>
      </c>
      <c r="BW43" s="10" t="s">
        <v>886</v>
      </c>
      <c r="CF43" s="10" t="s">
        <v>887</v>
      </c>
      <c r="ED43" s="10" t="s">
        <v>888</v>
      </c>
      <c r="EE43" s="10" t="s">
        <v>883</v>
      </c>
      <c r="EK43" s="10" t="s">
        <v>889</v>
      </c>
      <c r="FL43" s="10" t="s">
        <v>890</v>
      </c>
      <c r="FM43" s="11">
        <v>100</v>
      </c>
      <c r="GP43" s="10" t="s">
        <v>891</v>
      </c>
      <c r="GX43" s="10" t="s">
        <v>888</v>
      </c>
      <c r="HA43" s="10" t="s">
        <v>892</v>
      </c>
      <c r="HC43" s="64" t="s">
        <v>893</v>
      </c>
      <c r="IC43" s="10" t="s">
        <v>477</v>
      </c>
      <c r="ID43" s="64" t="s">
        <v>894</v>
      </c>
    </row>
    <row r="44" spans="2:238">
      <c r="B44" s="10" t="s">
        <v>867</v>
      </c>
      <c r="C44" s="10" t="s">
        <v>868</v>
      </c>
      <c r="D44" s="10" t="s">
        <v>869</v>
      </c>
      <c r="F44" s="10" t="s">
        <v>870</v>
      </c>
      <c r="I44" s="10" t="s">
        <v>871</v>
      </c>
      <c r="J44" s="10" t="s">
        <v>872</v>
      </c>
      <c r="L44" s="10" t="s">
        <v>873</v>
      </c>
      <c r="S44" s="10" t="s">
        <v>871</v>
      </c>
      <c r="AF44" s="63" t="s">
        <v>874</v>
      </c>
      <c r="AZ44" s="10" t="s">
        <v>875</v>
      </c>
      <c r="BA44" s="10" t="s">
        <v>875</v>
      </c>
      <c r="BB44" s="10" t="s">
        <v>876</v>
      </c>
      <c r="BC44" s="10" t="s">
        <v>877</v>
      </c>
      <c r="BD44" s="10" t="s">
        <v>878</v>
      </c>
      <c r="BI44" s="10" t="s">
        <v>879</v>
      </c>
      <c r="BJ44" s="10" t="s">
        <v>879</v>
      </c>
      <c r="BK44" s="10" t="s">
        <v>880</v>
      </c>
      <c r="BL44" s="10" t="s">
        <v>881</v>
      </c>
      <c r="BM44" s="10" t="s">
        <v>882</v>
      </c>
      <c r="BN44" s="10" t="s">
        <v>883</v>
      </c>
      <c r="BS44" s="10" t="s">
        <v>884</v>
      </c>
      <c r="BT44" s="10" t="s">
        <v>885</v>
      </c>
      <c r="BW44" s="10" t="s">
        <v>886</v>
      </c>
      <c r="CF44" s="10" t="s">
        <v>887</v>
      </c>
      <c r="ED44" s="10" t="s">
        <v>888</v>
      </c>
      <c r="EE44" s="10" t="s">
        <v>883</v>
      </c>
      <c r="EK44" s="10" t="s">
        <v>889</v>
      </c>
      <c r="FL44" s="10" t="s">
        <v>890</v>
      </c>
      <c r="FM44" s="11">
        <v>100</v>
      </c>
      <c r="GP44" s="10" t="s">
        <v>891</v>
      </c>
      <c r="GX44" s="10" t="s">
        <v>888</v>
      </c>
      <c r="HA44" s="10" t="s">
        <v>892</v>
      </c>
      <c r="HC44" s="64" t="s">
        <v>893</v>
      </c>
      <c r="IC44" s="10" t="s">
        <v>477</v>
      </c>
      <c r="ID44" s="64" t="s">
        <v>894</v>
      </c>
    </row>
    <row r="45" spans="2:238">
      <c r="B45" s="10" t="s">
        <v>867</v>
      </c>
      <c r="C45" s="10" t="s">
        <v>868</v>
      </c>
      <c r="D45" s="10" t="s">
        <v>869</v>
      </c>
      <c r="F45" s="10" t="s">
        <v>870</v>
      </c>
      <c r="I45" s="10" t="s">
        <v>871</v>
      </c>
      <c r="J45" s="10" t="s">
        <v>872</v>
      </c>
      <c r="L45" s="10" t="s">
        <v>895</v>
      </c>
      <c r="S45" s="10" t="s">
        <v>871</v>
      </c>
      <c r="AF45" s="63" t="s">
        <v>874</v>
      </c>
      <c r="AZ45" s="10" t="s">
        <v>875</v>
      </c>
      <c r="BA45" s="10" t="s">
        <v>875</v>
      </c>
      <c r="BB45" s="10" t="s">
        <v>876</v>
      </c>
      <c r="BC45" s="10" t="s">
        <v>877</v>
      </c>
      <c r="BD45" s="10" t="s">
        <v>878</v>
      </c>
      <c r="BI45" s="10" t="s">
        <v>879</v>
      </c>
      <c r="BJ45" s="10" t="s">
        <v>879</v>
      </c>
      <c r="BK45" s="10" t="s">
        <v>880</v>
      </c>
      <c r="BL45" s="10" t="s">
        <v>881</v>
      </c>
      <c r="BM45" s="10" t="s">
        <v>882</v>
      </c>
      <c r="BN45" s="10" t="s">
        <v>883</v>
      </c>
      <c r="BS45" s="10" t="s">
        <v>884</v>
      </c>
      <c r="BT45" s="10" t="s">
        <v>885</v>
      </c>
      <c r="BW45" s="10" t="s">
        <v>886</v>
      </c>
      <c r="CF45" s="10" t="s">
        <v>887</v>
      </c>
      <c r="ED45" s="10" t="s">
        <v>888</v>
      </c>
      <c r="EE45" s="10" t="s">
        <v>883</v>
      </c>
      <c r="EK45" s="10" t="s">
        <v>889</v>
      </c>
      <c r="FL45" s="10" t="s">
        <v>890</v>
      </c>
      <c r="FM45" s="11">
        <v>100</v>
      </c>
      <c r="GP45" s="10" t="s">
        <v>891</v>
      </c>
      <c r="GX45" s="10" t="s">
        <v>888</v>
      </c>
      <c r="HA45" s="10" t="s">
        <v>892</v>
      </c>
      <c r="HC45" s="64" t="s">
        <v>893</v>
      </c>
      <c r="IC45" s="10" t="s">
        <v>477</v>
      </c>
      <c r="ID45" s="64" t="s">
        <v>894</v>
      </c>
    </row>
    <row r="46" spans="2:238">
      <c r="B46" s="10" t="s">
        <v>867</v>
      </c>
      <c r="C46" s="10" t="s">
        <v>868</v>
      </c>
      <c r="D46" s="10" t="s">
        <v>869</v>
      </c>
      <c r="F46" s="10" t="s">
        <v>870</v>
      </c>
      <c r="I46" s="10" t="s">
        <v>871</v>
      </c>
      <c r="J46" s="10" t="s">
        <v>872</v>
      </c>
      <c r="L46" s="10" t="s">
        <v>896</v>
      </c>
      <c r="S46" s="10" t="s">
        <v>871</v>
      </c>
      <c r="AF46" s="63" t="s">
        <v>874</v>
      </c>
      <c r="AZ46" s="10" t="s">
        <v>875</v>
      </c>
      <c r="BA46" s="10" t="s">
        <v>875</v>
      </c>
      <c r="BB46" s="10" t="s">
        <v>876</v>
      </c>
      <c r="BC46" s="10" t="s">
        <v>877</v>
      </c>
      <c r="BD46" s="10" t="s">
        <v>878</v>
      </c>
      <c r="BI46" s="10" t="s">
        <v>879</v>
      </c>
      <c r="BJ46" s="10" t="s">
        <v>879</v>
      </c>
      <c r="BK46" s="10" t="s">
        <v>880</v>
      </c>
      <c r="BL46" s="10" t="s">
        <v>881</v>
      </c>
      <c r="BM46" s="10" t="s">
        <v>882</v>
      </c>
      <c r="BN46" s="10" t="s">
        <v>883</v>
      </c>
      <c r="BS46" s="10" t="s">
        <v>884</v>
      </c>
      <c r="BT46" s="10" t="s">
        <v>885</v>
      </c>
      <c r="BW46" s="10" t="s">
        <v>886</v>
      </c>
      <c r="CF46" s="10" t="s">
        <v>887</v>
      </c>
      <c r="ED46" s="10" t="s">
        <v>888</v>
      </c>
      <c r="EE46" s="10" t="s">
        <v>883</v>
      </c>
      <c r="EK46" s="10" t="s">
        <v>889</v>
      </c>
      <c r="FL46" s="10" t="s">
        <v>890</v>
      </c>
      <c r="FM46" s="11">
        <v>100</v>
      </c>
      <c r="GP46" s="10" t="s">
        <v>891</v>
      </c>
      <c r="GX46" s="10" t="s">
        <v>888</v>
      </c>
      <c r="HA46" s="10" t="s">
        <v>892</v>
      </c>
      <c r="HC46" s="64" t="s">
        <v>893</v>
      </c>
      <c r="IC46" s="10" t="s">
        <v>477</v>
      </c>
      <c r="ID46" s="64" t="s">
        <v>894</v>
      </c>
    </row>
    <row r="47" spans="2:238">
      <c r="B47" s="10" t="s">
        <v>867</v>
      </c>
      <c r="C47" s="10" t="s">
        <v>868</v>
      </c>
      <c r="D47" s="10" t="s">
        <v>869</v>
      </c>
      <c r="F47" s="10" t="s">
        <v>870</v>
      </c>
      <c r="I47" s="10" t="s">
        <v>871</v>
      </c>
      <c r="J47" s="10" t="s">
        <v>872</v>
      </c>
      <c r="L47" s="10" t="s">
        <v>897</v>
      </c>
      <c r="S47" s="10" t="s">
        <v>871</v>
      </c>
      <c r="AF47" s="63" t="s">
        <v>874</v>
      </c>
      <c r="AZ47" s="10" t="s">
        <v>875</v>
      </c>
      <c r="BA47" s="10" t="s">
        <v>875</v>
      </c>
      <c r="BB47" s="10" t="s">
        <v>876</v>
      </c>
      <c r="BC47" s="10" t="s">
        <v>877</v>
      </c>
      <c r="BD47" s="10" t="s">
        <v>878</v>
      </c>
      <c r="BI47" s="10" t="s">
        <v>879</v>
      </c>
      <c r="BJ47" s="10" t="s">
        <v>879</v>
      </c>
      <c r="BK47" s="10" t="s">
        <v>880</v>
      </c>
      <c r="BL47" s="10" t="s">
        <v>881</v>
      </c>
      <c r="BM47" s="10" t="s">
        <v>882</v>
      </c>
      <c r="BN47" s="10" t="s">
        <v>883</v>
      </c>
      <c r="BS47" s="10" t="s">
        <v>884</v>
      </c>
      <c r="BT47" s="10" t="s">
        <v>885</v>
      </c>
      <c r="BW47" s="10" t="s">
        <v>886</v>
      </c>
      <c r="CF47" s="10" t="s">
        <v>887</v>
      </c>
      <c r="ED47" s="10" t="s">
        <v>888</v>
      </c>
      <c r="EE47" s="10" t="s">
        <v>883</v>
      </c>
      <c r="EK47" s="10" t="s">
        <v>889</v>
      </c>
      <c r="FL47" s="10" t="s">
        <v>890</v>
      </c>
      <c r="FM47" s="11">
        <v>100</v>
      </c>
      <c r="GP47" s="10" t="s">
        <v>891</v>
      </c>
      <c r="GX47" s="10" t="s">
        <v>888</v>
      </c>
      <c r="HA47" s="10" t="s">
        <v>892</v>
      </c>
      <c r="HC47" s="64" t="s">
        <v>893</v>
      </c>
      <c r="IC47" s="10" t="s">
        <v>477</v>
      </c>
      <c r="ID47" s="64" t="s">
        <v>894</v>
      </c>
    </row>
    <row r="48" spans="2:238">
      <c r="B48" s="10" t="s">
        <v>867</v>
      </c>
      <c r="C48" s="10" t="s">
        <v>868</v>
      </c>
      <c r="D48" s="10" t="s">
        <v>869</v>
      </c>
      <c r="F48" s="10" t="s">
        <v>870</v>
      </c>
      <c r="I48" s="10" t="s">
        <v>871</v>
      </c>
      <c r="J48" s="10" t="s">
        <v>872</v>
      </c>
      <c r="L48" s="10" t="s">
        <v>898</v>
      </c>
      <c r="S48" s="10" t="s">
        <v>871</v>
      </c>
      <c r="AF48" s="63" t="s">
        <v>874</v>
      </c>
      <c r="AZ48" s="10" t="s">
        <v>875</v>
      </c>
      <c r="BA48" s="10" t="s">
        <v>875</v>
      </c>
      <c r="BB48" s="10" t="s">
        <v>876</v>
      </c>
      <c r="BC48" s="10" t="s">
        <v>877</v>
      </c>
      <c r="BD48" s="10" t="s">
        <v>878</v>
      </c>
      <c r="BI48" s="10" t="s">
        <v>879</v>
      </c>
      <c r="BJ48" s="10" t="s">
        <v>879</v>
      </c>
      <c r="BK48" s="10" t="s">
        <v>880</v>
      </c>
      <c r="BL48" s="10" t="s">
        <v>881</v>
      </c>
      <c r="BM48" s="10" t="s">
        <v>882</v>
      </c>
      <c r="BN48" s="10" t="s">
        <v>883</v>
      </c>
      <c r="BS48" s="10" t="s">
        <v>884</v>
      </c>
      <c r="BT48" s="10" t="s">
        <v>885</v>
      </c>
      <c r="BW48" s="10" t="s">
        <v>886</v>
      </c>
      <c r="CF48" s="10" t="s">
        <v>887</v>
      </c>
      <c r="ED48" s="10" t="s">
        <v>888</v>
      </c>
      <c r="EE48" s="10" t="s">
        <v>883</v>
      </c>
      <c r="EK48" s="10" t="s">
        <v>889</v>
      </c>
      <c r="FL48" s="10" t="s">
        <v>890</v>
      </c>
      <c r="FM48" s="11">
        <v>100</v>
      </c>
      <c r="GP48" s="10" t="s">
        <v>891</v>
      </c>
      <c r="GX48" s="10" t="s">
        <v>888</v>
      </c>
      <c r="HA48" s="10" t="s">
        <v>892</v>
      </c>
      <c r="HC48" s="64" t="s">
        <v>893</v>
      </c>
      <c r="IC48" s="10" t="s">
        <v>477</v>
      </c>
      <c r="ID48" s="64" t="s">
        <v>894</v>
      </c>
    </row>
    <row r="49" spans="2:238">
      <c r="B49" s="10" t="s">
        <v>867</v>
      </c>
      <c r="C49" s="10" t="s">
        <v>868</v>
      </c>
      <c r="D49" s="10" t="s">
        <v>869</v>
      </c>
      <c r="F49" s="10" t="s">
        <v>870</v>
      </c>
      <c r="I49" s="10" t="s">
        <v>871</v>
      </c>
      <c r="J49" s="10" t="s">
        <v>872</v>
      </c>
      <c r="L49" s="10" t="s">
        <v>899</v>
      </c>
      <c r="S49" s="10" t="s">
        <v>871</v>
      </c>
      <c r="AF49" s="63" t="s">
        <v>874</v>
      </c>
      <c r="AZ49" s="10" t="s">
        <v>875</v>
      </c>
      <c r="BA49" s="10" t="s">
        <v>875</v>
      </c>
      <c r="BB49" s="10" t="s">
        <v>876</v>
      </c>
      <c r="BC49" s="10" t="s">
        <v>877</v>
      </c>
      <c r="BD49" s="10" t="s">
        <v>878</v>
      </c>
      <c r="BI49" s="10" t="s">
        <v>879</v>
      </c>
      <c r="BJ49" s="10" t="s">
        <v>879</v>
      </c>
      <c r="BK49" s="10" t="s">
        <v>880</v>
      </c>
      <c r="BL49" s="10" t="s">
        <v>881</v>
      </c>
      <c r="BM49" s="10" t="s">
        <v>882</v>
      </c>
      <c r="BN49" s="10" t="s">
        <v>883</v>
      </c>
      <c r="BS49" s="10" t="s">
        <v>884</v>
      </c>
      <c r="BT49" s="10" t="s">
        <v>885</v>
      </c>
      <c r="BW49" s="10" t="s">
        <v>886</v>
      </c>
      <c r="CF49" s="10" t="s">
        <v>887</v>
      </c>
      <c r="ED49" s="10" t="s">
        <v>888</v>
      </c>
      <c r="EE49" s="10" t="s">
        <v>883</v>
      </c>
      <c r="EK49" s="10" t="s">
        <v>889</v>
      </c>
      <c r="FL49" s="10" t="s">
        <v>890</v>
      </c>
      <c r="FM49" s="11">
        <v>100</v>
      </c>
      <c r="GP49" s="10" t="s">
        <v>891</v>
      </c>
      <c r="GX49" s="10" t="s">
        <v>888</v>
      </c>
      <c r="HA49" s="10" t="s">
        <v>892</v>
      </c>
      <c r="HC49" s="64" t="s">
        <v>893</v>
      </c>
      <c r="IC49" s="10" t="s">
        <v>477</v>
      </c>
      <c r="ID49" s="64" t="s">
        <v>894</v>
      </c>
    </row>
    <row r="50" spans="2:238">
      <c r="B50" s="10" t="s">
        <v>867</v>
      </c>
      <c r="C50" s="10" t="s">
        <v>868</v>
      </c>
      <c r="D50" s="10" t="s">
        <v>869</v>
      </c>
      <c r="F50" s="10" t="s">
        <v>870</v>
      </c>
      <c r="I50" s="10" t="s">
        <v>871</v>
      </c>
      <c r="J50" s="10" t="s">
        <v>872</v>
      </c>
      <c r="L50" s="10" t="s">
        <v>873</v>
      </c>
      <c r="S50" s="10" t="s">
        <v>871</v>
      </c>
      <c r="AF50" s="63" t="s">
        <v>874</v>
      </c>
      <c r="AZ50" s="10" t="s">
        <v>875</v>
      </c>
      <c r="BA50" s="10" t="s">
        <v>875</v>
      </c>
      <c r="BB50" s="10" t="s">
        <v>876</v>
      </c>
      <c r="BC50" s="10" t="s">
        <v>877</v>
      </c>
      <c r="BD50" s="10" t="s">
        <v>878</v>
      </c>
      <c r="BI50" s="10" t="s">
        <v>879</v>
      </c>
      <c r="BJ50" s="10" t="s">
        <v>879</v>
      </c>
      <c r="BK50" s="10" t="s">
        <v>880</v>
      </c>
      <c r="BL50" s="10" t="s">
        <v>881</v>
      </c>
      <c r="BM50" s="10" t="s">
        <v>882</v>
      </c>
      <c r="BN50" s="10" t="s">
        <v>883</v>
      </c>
      <c r="BS50" s="10" t="s">
        <v>884</v>
      </c>
      <c r="BT50" s="10" t="s">
        <v>885</v>
      </c>
      <c r="BW50" s="10" t="s">
        <v>886</v>
      </c>
      <c r="CF50" s="10" t="s">
        <v>887</v>
      </c>
      <c r="ED50" s="10" t="s">
        <v>888</v>
      </c>
      <c r="EE50" s="10" t="s">
        <v>883</v>
      </c>
      <c r="EK50" s="10" t="s">
        <v>889</v>
      </c>
      <c r="FL50" s="10" t="s">
        <v>890</v>
      </c>
      <c r="FM50" s="11">
        <v>100</v>
      </c>
      <c r="GP50" s="10" t="s">
        <v>891</v>
      </c>
      <c r="GX50" s="10" t="s">
        <v>888</v>
      </c>
      <c r="HA50" s="10" t="s">
        <v>892</v>
      </c>
      <c r="HC50" s="64" t="s">
        <v>893</v>
      </c>
      <c r="IC50" s="10" t="s">
        <v>477</v>
      </c>
      <c r="ID50" s="64" t="s">
        <v>894</v>
      </c>
    </row>
    <row r="51" spans="2:238">
      <c r="B51" s="10" t="s">
        <v>867</v>
      </c>
      <c r="C51" s="10" t="s">
        <v>868</v>
      </c>
      <c r="D51" s="10" t="s">
        <v>869</v>
      </c>
      <c r="F51" s="10" t="s">
        <v>870</v>
      </c>
      <c r="I51" s="10" t="s">
        <v>871</v>
      </c>
      <c r="J51" s="10" t="s">
        <v>872</v>
      </c>
      <c r="L51" s="10" t="s">
        <v>895</v>
      </c>
      <c r="S51" s="10" t="s">
        <v>871</v>
      </c>
      <c r="AF51" s="63" t="s">
        <v>874</v>
      </c>
      <c r="AZ51" s="10" t="s">
        <v>875</v>
      </c>
      <c r="BA51" s="10" t="s">
        <v>875</v>
      </c>
      <c r="BB51" s="10" t="s">
        <v>876</v>
      </c>
      <c r="BC51" s="10" t="s">
        <v>877</v>
      </c>
      <c r="BD51" s="10" t="s">
        <v>878</v>
      </c>
      <c r="BI51" s="10" t="s">
        <v>879</v>
      </c>
      <c r="BJ51" s="10" t="s">
        <v>879</v>
      </c>
      <c r="BK51" s="10" t="s">
        <v>880</v>
      </c>
      <c r="BL51" s="10" t="s">
        <v>881</v>
      </c>
      <c r="BM51" s="10" t="s">
        <v>882</v>
      </c>
      <c r="BN51" s="10" t="s">
        <v>883</v>
      </c>
      <c r="BS51" s="10" t="s">
        <v>884</v>
      </c>
      <c r="BT51" s="10" t="s">
        <v>885</v>
      </c>
      <c r="BW51" s="10" t="s">
        <v>886</v>
      </c>
      <c r="CF51" s="10" t="s">
        <v>887</v>
      </c>
      <c r="ED51" s="10" t="s">
        <v>888</v>
      </c>
      <c r="EE51" s="10" t="s">
        <v>883</v>
      </c>
      <c r="EK51" s="10" t="s">
        <v>889</v>
      </c>
      <c r="FL51" s="10" t="s">
        <v>890</v>
      </c>
      <c r="FM51" s="11">
        <v>100</v>
      </c>
      <c r="GP51" s="10" t="s">
        <v>891</v>
      </c>
      <c r="GX51" s="10" t="s">
        <v>888</v>
      </c>
      <c r="HA51" s="10" t="s">
        <v>892</v>
      </c>
      <c r="HC51" s="64" t="s">
        <v>893</v>
      </c>
      <c r="IC51" s="10" t="s">
        <v>477</v>
      </c>
      <c r="ID51" s="64" t="s">
        <v>894</v>
      </c>
    </row>
    <row r="52" spans="2:238">
      <c r="B52" s="10" t="s">
        <v>867</v>
      </c>
      <c r="C52" s="10" t="s">
        <v>868</v>
      </c>
      <c r="D52" s="10" t="s">
        <v>869</v>
      </c>
      <c r="F52" s="10" t="s">
        <v>870</v>
      </c>
      <c r="I52" s="10" t="s">
        <v>871</v>
      </c>
      <c r="J52" s="10" t="s">
        <v>872</v>
      </c>
      <c r="L52" s="10" t="s">
        <v>896</v>
      </c>
      <c r="S52" s="10" t="s">
        <v>871</v>
      </c>
      <c r="AF52" s="63" t="s">
        <v>874</v>
      </c>
      <c r="AZ52" s="10" t="s">
        <v>875</v>
      </c>
      <c r="BA52" s="10" t="s">
        <v>875</v>
      </c>
      <c r="BB52" s="10" t="s">
        <v>876</v>
      </c>
      <c r="BC52" s="10" t="s">
        <v>877</v>
      </c>
      <c r="BD52" s="10" t="s">
        <v>878</v>
      </c>
      <c r="BI52" s="10" t="s">
        <v>879</v>
      </c>
      <c r="BJ52" s="10" t="s">
        <v>879</v>
      </c>
      <c r="BK52" s="10" t="s">
        <v>880</v>
      </c>
      <c r="BL52" s="10" t="s">
        <v>881</v>
      </c>
      <c r="BM52" s="10" t="s">
        <v>882</v>
      </c>
      <c r="BN52" s="10" t="s">
        <v>883</v>
      </c>
      <c r="BS52" s="10" t="s">
        <v>884</v>
      </c>
      <c r="BT52" s="10" t="s">
        <v>885</v>
      </c>
      <c r="BW52" s="10" t="s">
        <v>886</v>
      </c>
      <c r="CF52" s="10" t="s">
        <v>887</v>
      </c>
      <c r="ED52" s="10" t="s">
        <v>888</v>
      </c>
      <c r="EE52" s="10" t="s">
        <v>883</v>
      </c>
      <c r="EK52" s="10" t="s">
        <v>889</v>
      </c>
      <c r="FL52" s="10" t="s">
        <v>890</v>
      </c>
      <c r="FM52" s="11">
        <v>100</v>
      </c>
      <c r="GP52" s="10" t="s">
        <v>891</v>
      </c>
      <c r="GX52" s="10" t="s">
        <v>888</v>
      </c>
      <c r="HA52" s="10" t="s">
        <v>892</v>
      </c>
      <c r="HC52" s="64" t="s">
        <v>893</v>
      </c>
      <c r="IC52" s="10" t="s">
        <v>477</v>
      </c>
      <c r="ID52" s="64" t="s">
        <v>894</v>
      </c>
    </row>
    <row r="53" spans="2:238">
      <c r="B53" s="10" t="s">
        <v>867</v>
      </c>
      <c r="C53" s="10" t="s">
        <v>868</v>
      </c>
      <c r="D53" s="10" t="s">
        <v>869</v>
      </c>
      <c r="F53" s="10" t="s">
        <v>870</v>
      </c>
      <c r="I53" s="10" t="s">
        <v>871</v>
      </c>
      <c r="J53" s="10" t="s">
        <v>872</v>
      </c>
      <c r="L53" s="10" t="s">
        <v>897</v>
      </c>
      <c r="S53" s="10" t="s">
        <v>871</v>
      </c>
      <c r="AF53" s="63" t="s">
        <v>874</v>
      </c>
      <c r="AZ53" s="10" t="s">
        <v>875</v>
      </c>
      <c r="BA53" s="10" t="s">
        <v>875</v>
      </c>
      <c r="BB53" s="10" t="s">
        <v>876</v>
      </c>
      <c r="BC53" s="10" t="s">
        <v>877</v>
      </c>
      <c r="BD53" s="10" t="s">
        <v>878</v>
      </c>
      <c r="BI53" s="10" t="s">
        <v>879</v>
      </c>
      <c r="BJ53" s="10" t="s">
        <v>879</v>
      </c>
      <c r="BK53" s="10" t="s">
        <v>880</v>
      </c>
      <c r="BL53" s="10" t="s">
        <v>881</v>
      </c>
      <c r="BM53" s="10" t="s">
        <v>882</v>
      </c>
      <c r="BN53" s="10" t="s">
        <v>883</v>
      </c>
      <c r="BS53" s="10" t="s">
        <v>884</v>
      </c>
      <c r="BT53" s="10" t="s">
        <v>885</v>
      </c>
      <c r="BW53" s="10" t="s">
        <v>886</v>
      </c>
      <c r="CF53" s="10" t="s">
        <v>887</v>
      </c>
      <c r="ED53" s="10" t="s">
        <v>888</v>
      </c>
      <c r="EE53" s="10" t="s">
        <v>883</v>
      </c>
      <c r="EK53" s="10" t="s">
        <v>889</v>
      </c>
      <c r="FL53" s="10" t="s">
        <v>890</v>
      </c>
      <c r="FM53" s="11">
        <v>100</v>
      </c>
      <c r="GP53" s="10" t="s">
        <v>891</v>
      </c>
      <c r="GX53" s="10" t="s">
        <v>888</v>
      </c>
      <c r="HA53" s="10" t="s">
        <v>892</v>
      </c>
      <c r="HC53" s="64" t="s">
        <v>893</v>
      </c>
      <c r="IC53" s="10" t="s">
        <v>477</v>
      </c>
      <c r="ID53" s="64" t="s">
        <v>894</v>
      </c>
    </row>
    <row r="54" spans="2:238">
      <c r="B54" s="10" t="s">
        <v>867</v>
      </c>
      <c r="C54" s="10" t="s">
        <v>868</v>
      </c>
      <c r="D54" s="10" t="s">
        <v>869</v>
      </c>
      <c r="F54" s="10" t="s">
        <v>870</v>
      </c>
      <c r="I54" s="10" t="s">
        <v>871</v>
      </c>
      <c r="J54" s="10" t="s">
        <v>872</v>
      </c>
      <c r="L54" s="10" t="s">
        <v>898</v>
      </c>
      <c r="S54" s="10" t="s">
        <v>871</v>
      </c>
      <c r="AF54" s="63" t="s">
        <v>874</v>
      </c>
      <c r="AZ54" s="10" t="s">
        <v>875</v>
      </c>
      <c r="BA54" s="10" t="s">
        <v>875</v>
      </c>
      <c r="BB54" s="10" t="s">
        <v>876</v>
      </c>
      <c r="BC54" s="10" t="s">
        <v>877</v>
      </c>
      <c r="BD54" s="10" t="s">
        <v>878</v>
      </c>
      <c r="BI54" s="10" t="s">
        <v>879</v>
      </c>
      <c r="BJ54" s="10" t="s">
        <v>879</v>
      </c>
      <c r="BK54" s="10" t="s">
        <v>880</v>
      </c>
      <c r="BL54" s="10" t="s">
        <v>881</v>
      </c>
      <c r="BM54" s="10" t="s">
        <v>882</v>
      </c>
      <c r="BN54" s="10" t="s">
        <v>883</v>
      </c>
      <c r="BS54" s="10" t="s">
        <v>884</v>
      </c>
      <c r="BT54" s="10" t="s">
        <v>885</v>
      </c>
      <c r="BW54" s="10" t="s">
        <v>886</v>
      </c>
      <c r="CF54" s="10" t="s">
        <v>887</v>
      </c>
      <c r="ED54" s="10" t="s">
        <v>888</v>
      </c>
      <c r="EE54" s="10" t="s">
        <v>883</v>
      </c>
      <c r="EK54" s="10" t="s">
        <v>889</v>
      </c>
      <c r="FL54" s="10" t="s">
        <v>890</v>
      </c>
      <c r="FM54" s="11">
        <v>100</v>
      </c>
      <c r="GP54" s="10" t="s">
        <v>891</v>
      </c>
      <c r="GX54" s="10" t="s">
        <v>888</v>
      </c>
      <c r="HA54" s="10" t="s">
        <v>892</v>
      </c>
      <c r="HC54" s="64" t="s">
        <v>893</v>
      </c>
      <c r="IC54" s="10" t="s">
        <v>477</v>
      </c>
      <c r="ID54" s="64" t="s">
        <v>894</v>
      </c>
    </row>
    <row r="55" spans="2:238">
      <c r="B55" s="10" t="s">
        <v>867</v>
      </c>
      <c r="C55" s="10" t="s">
        <v>868</v>
      </c>
      <c r="D55" s="10" t="s">
        <v>869</v>
      </c>
      <c r="F55" s="10" t="s">
        <v>870</v>
      </c>
      <c r="I55" s="10" t="s">
        <v>871</v>
      </c>
      <c r="J55" s="10" t="s">
        <v>872</v>
      </c>
      <c r="L55" s="10" t="s">
        <v>899</v>
      </c>
      <c r="S55" s="10" t="s">
        <v>871</v>
      </c>
      <c r="AF55" s="63" t="s">
        <v>874</v>
      </c>
      <c r="AZ55" s="10" t="s">
        <v>875</v>
      </c>
      <c r="BA55" s="10" t="s">
        <v>875</v>
      </c>
      <c r="BB55" s="10" t="s">
        <v>876</v>
      </c>
      <c r="BC55" s="10" t="s">
        <v>877</v>
      </c>
      <c r="BD55" s="10" t="s">
        <v>878</v>
      </c>
      <c r="BI55" s="10" t="s">
        <v>879</v>
      </c>
      <c r="BJ55" s="10" t="s">
        <v>879</v>
      </c>
      <c r="BK55" s="10" t="s">
        <v>880</v>
      </c>
      <c r="BL55" s="10" t="s">
        <v>881</v>
      </c>
      <c r="BM55" s="10" t="s">
        <v>882</v>
      </c>
      <c r="BN55" s="10" t="s">
        <v>883</v>
      </c>
      <c r="BS55" s="10" t="s">
        <v>884</v>
      </c>
      <c r="BT55" s="10" t="s">
        <v>885</v>
      </c>
      <c r="BW55" s="10" t="s">
        <v>886</v>
      </c>
      <c r="CF55" s="10" t="s">
        <v>887</v>
      </c>
      <c r="ED55" s="10" t="s">
        <v>888</v>
      </c>
      <c r="EE55" s="10" t="s">
        <v>883</v>
      </c>
      <c r="EK55" s="10" t="s">
        <v>889</v>
      </c>
      <c r="FL55" s="10" t="s">
        <v>890</v>
      </c>
      <c r="FM55" s="11">
        <v>100</v>
      </c>
      <c r="GP55" s="10" t="s">
        <v>891</v>
      </c>
      <c r="GX55" s="10" t="s">
        <v>888</v>
      </c>
      <c r="HA55" s="10" t="s">
        <v>892</v>
      </c>
      <c r="HC55" s="64" t="s">
        <v>893</v>
      </c>
      <c r="IC55" s="10" t="s">
        <v>477</v>
      </c>
      <c r="ID55" s="64" t="s">
        <v>894</v>
      </c>
    </row>
    <row r="56" spans="2:238">
      <c r="B56" s="10" t="s">
        <v>867</v>
      </c>
      <c r="C56" s="10" t="s">
        <v>868</v>
      </c>
      <c r="D56" s="10" t="s">
        <v>869</v>
      </c>
      <c r="F56" s="10" t="s">
        <v>870</v>
      </c>
      <c r="I56" s="10" t="s">
        <v>871</v>
      </c>
      <c r="J56" s="10" t="s">
        <v>872</v>
      </c>
      <c r="L56" s="10" t="s">
        <v>873</v>
      </c>
      <c r="S56" s="10" t="s">
        <v>871</v>
      </c>
      <c r="AF56" s="63" t="s">
        <v>874</v>
      </c>
      <c r="AZ56" s="10" t="s">
        <v>875</v>
      </c>
      <c r="BA56" s="10" t="s">
        <v>875</v>
      </c>
      <c r="BB56" s="10" t="s">
        <v>876</v>
      </c>
      <c r="BC56" s="10" t="s">
        <v>877</v>
      </c>
      <c r="BD56" s="10" t="s">
        <v>878</v>
      </c>
      <c r="BI56" s="10" t="s">
        <v>879</v>
      </c>
      <c r="BJ56" s="10" t="s">
        <v>879</v>
      </c>
      <c r="BK56" s="10" t="s">
        <v>880</v>
      </c>
      <c r="BL56" s="10" t="s">
        <v>881</v>
      </c>
      <c r="BM56" s="10" t="s">
        <v>882</v>
      </c>
      <c r="BN56" s="10" t="s">
        <v>883</v>
      </c>
      <c r="BS56" s="10" t="s">
        <v>884</v>
      </c>
      <c r="BT56" s="10" t="s">
        <v>885</v>
      </c>
      <c r="BW56" s="10" t="s">
        <v>886</v>
      </c>
      <c r="CF56" s="10" t="s">
        <v>887</v>
      </c>
      <c r="ED56" s="10" t="s">
        <v>888</v>
      </c>
      <c r="EE56" s="10" t="s">
        <v>883</v>
      </c>
      <c r="EK56" s="10" t="s">
        <v>889</v>
      </c>
      <c r="FL56" s="10" t="s">
        <v>890</v>
      </c>
      <c r="FM56" s="11">
        <v>100</v>
      </c>
      <c r="GP56" s="10" t="s">
        <v>891</v>
      </c>
      <c r="GX56" s="10" t="s">
        <v>888</v>
      </c>
      <c r="HA56" s="10" t="s">
        <v>892</v>
      </c>
      <c r="HC56" s="64" t="s">
        <v>893</v>
      </c>
      <c r="IC56" s="10" t="s">
        <v>477</v>
      </c>
      <c r="ID56" s="64" t="s">
        <v>894</v>
      </c>
    </row>
    <row r="57" spans="2:238">
      <c r="B57" s="10" t="s">
        <v>867</v>
      </c>
      <c r="C57" s="10" t="s">
        <v>868</v>
      </c>
      <c r="D57" s="10" t="s">
        <v>869</v>
      </c>
      <c r="F57" s="10" t="s">
        <v>870</v>
      </c>
      <c r="I57" s="10" t="s">
        <v>871</v>
      </c>
      <c r="J57" s="10" t="s">
        <v>872</v>
      </c>
      <c r="L57" s="10" t="s">
        <v>895</v>
      </c>
      <c r="S57" s="10" t="s">
        <v>871</v>
      </c>
      <c r="AF57" s="63" t="s">
        <v>874</v>
      </c>
      <c r="AZ57" s="10" t="s">
        <v>875</v>
      </c>
      <c r="BA57" s="10" t="s">
        <v>875</v>
      </c>
      <c r="BB57" s="10" t="s">
        <v>876</v>
      </c>
      <c r="BC57" s="10" t="s">
        <v>877</v>
      </c>
      <c r="BD57" s="10" t="s">
        <v>878</v>
      </c>
      <c r="BI57" s="10" t="s">
        <v>879</v>
      </c>
      <c r="BJ57" s="10" t="s">
        <v>879</v>
      </c>
      <c r="BK57" s="10" t="s">
        <v>880</v>
      </c>
      <c r="BL57" s="10" t="s">
        <v>881</v>
      </c>
      <c r="BM57" s="10" t="s">
        <v>882</v>
      </c>
      <c r="BN57" s="10" t="s">
        <v>883</v>
      </c>
      <c r="BS57" s="10" t="s">
        <v>884</v>
      </c>
      <c r="BT57" s="10" t="s">
        <v>885</v>
      </c>
      <c r="BW57" s="10" t="s">
        <v>886</v>
      </c>
      <c r="CF57" s="10" t="s">
        <v>887</v>
      </c>
      <c r="ED57" s="10" t="s">
        <v>888</v>
      </c>
      <c r="EE57" s="10" t="s">
        <v>883</v>
      </c>
      <c r="EK57" s="10" t="s">
        <v>889</v>
      </c>
      <c r="FL57" s="10" t="s">
        <v>890</v>
      </c>
      <c r="FM57" s="11">
        <v>100</v>
      </c>
      <c r="GP57" s="10" t="s">
        <v>891</v>
      </c>
      <c r="GX57" s="10" t="s">
        <v>888</v>
      </c>
      <c r="HA57" s="10" t="s">
        <v>892</v>
      </c>
      <c r="HC57" s="64" t="s">
        <v>893</v>
      </c>
      <c r="IC57" s="10" t="s">
        <v>477</v>
      </c>
      <c r="ID57" s="64" t="s">
        <v>894</v>
      </c>
    </row>
    <row r="58" spans="2:238">
      <c r="B58" s="10" t="s">
        <v>867</v>
      </c>
      <c r="C58" s="10" t="s">
        <v>868</v>
      </c>
      <c r="D58" s="10" t="s">
        <v>869</v>
      </c>
      <c r="F58" s="10" t="s">
        <v>870</v>
      </c>
      <c r="I58" s="10" t="s">
        <v>871</v>
      </c>
      <c r="J58" s="10" t="s">
        <v>872</v>
      </c>
      <c r="L58" s="10" t="s">
        <v>896</v>
      </c>
      <c r="S58" s="10" t="s">
        <v>871</v>
      </c>
      <c r="AF58" s="63" t="s">
        <v>874</v>
      </c>
      <c r="AZ58" s="10" t="s">
        <v>875</v>
      </c>
      <c r="BA58" s="10" t="s">
        <v>875</v>
      </c>
      <c r="BB58" s="10" t="s">
        <v>876</v>
      </c>
      <c r="BC58" s="10" t="s">
        <v>877</v>
      </c>
      <c r="BD58" s="10" t="s">
        <v>878</v>
      </c>
      <c r="BI58" s="10" t="s">
        <v>879</v>
      </c>
      <c r="BJ58" s="10" t="s">
        <v>879</v>
      </c>
      <c r="BK58" s="10" t="s">
        <v>880</v>
      </c>
      <c r="BL58" s="10" t="s">
        <v>881</v>
      </c>
      <c r="BM58" s="10" t="s">
        <v>882</v>
      </c>
      <c r="BN58" s="10" t="s">
        <v>883</v>
      </c>
      <c r="BS58" s="10" t="s">
        <v>884</v>
      </c>
      <c r="BT58" s="10" t="s">
        <v>885</v>
      </c>
      <c r="BW58" s="10" t="s">
        <v>886</v>
      </c>
      <c r="CF58" s="10" t="s">
        <v>887</v>
      </c>
      <c r="ED58" s="10" t="s">
        <v>888</v>
      </c>
      <c r="EE58" s="10" t="s">
        <v>883</v>
      </c>
      <c r="EK58" s="10" t="s">
        <v>889</v>
      </c>
      <c r="FL58" s="10" t="s">
        <v>890</v>
      </c>
      <c r="FM58" s="11">
        <v>100</v>
      </c>
      <c r="GP58" s="10" t="s">
        <v>891</v>
      </c>
      <c r="GX58" s="10" t="s">
        <v>888</v>
      </c>
      <c r="HA58" s="10" t="s">
        <v>892</v>
      </c>
      <c r="HC58" s="64" t="s">
        <v>893</v>
      </c>
      <c r="IC58" s="10" t="s">
        <v>477</v>
      </c>
      <c r="ID58" s="64" t="s">
        <v>894</v>
      </c>
    </row>
    <row r="59" spans="2:238">
      <c r="B59" s="10" t="s">
        <v>867</v>
      </c>
      <c r="C59" s="10" t="s">
        <v>868</v>
      </c>
      <c r="D59" s="10" t="s">
        <v>869</v>
      </c>
      <c r="F59" s="10" t="s">
        <v>870</v>
      </c>
      <c r="I59" s="10" t="s">
        <v>871</v>
      </c>
      <c r="J59" s="10" t="s">
        <v>872</v>
      </c>
      <c r="L59" s="10" t="s">
        <v>897</v>
      </c>
      <c r="S59" s="10" t="s">
        <v>871</v>
      </c>
      <c r="AF59" s="63" t="s">
        <v>874</v>
      </c>
      <c r="AZ59" s="10" t="s">
        <v>875</v>
      </c>
      <c r="BA59" s="10" t="s">
        <v>875</v>
      </c>
      <c r="BB59" s="10" t="s">
        <v>876</v>
      </c>
      <c r="BC59" s="10" t="s">
        <v>877</v>
      </c>
      <c r="BD59" s="10" t="s">
        <v>878</v>
      </c>
      <c r="BI59" s="10" t="s">
        <v>879</v>
      </c>
      <c r="BJ59" s="10" t="s">
        <v>879</v>
      </c>
      <c r="BK59" s="10" t="s">
        <v>880</v>
      </c>
      <c r="BL59" s="10" t="s">
        <v>881</v>
      </c>
      <c r="BM59" s="10" t="s">
        <v>882</v>
      </c>
      <c r="BN59" s="10" t="s">
        <v>883</v>
      </c>
      <c r="BS59" s="10" t="s">
        <v>884</v>
      </c>
      <c r="BT59" s="10" t="s">
        <v>885</v>
      </c>
      <c r="BW59" s="10" t="s">
        <v>886</v>
      </c>
      <c r="CF59" s="10" t="s">
        <v>887</v>
      </c>
      <c r="ED59" s="10" t="s">
        <v>888</v>
      </c>
      <c r="EE59" s="10" t="s">
        <v>883</v>
      </c>
      <c r="EK59" s="10" t="s">
        <v>889</v>
      </c>
      <c r="FL59" s="10" t="s">
        <v>890</v>
      </c>
      <c r="FM59" s="11">
        <v>100</v>
      </c>
      <c r="GP59" s="10" t="s">
        <v>891</v>
      </c>
      <c r="GX59" s="10" t="s">
        <v>888</v>
      </c>
      <c r="HA59" s="10" t="s">
        <v>892</v>
      </c>
      <c r="HC59" s="64" t="s">
        <v>893</v>
      </c>
      <c r="IC59" s="10" t="s">
        <v>477</v>
      </c>
      <c r="ID59" s="64" t="s">
        <v>894</v>
      </c>
    </row>
    <row r="60" spans="2:238">
      <c r="B60" s="10" t="s">
        <v>867</v>
      </c>
      <c r="C60" s="10" t="s">
        <v>868</v>
      </c>
      <c r="D60" s="10" t="s">
        <v>869</v>
      </c>
      <c r="F60" s="10" t="s">
        <v>870</v>
      </c>
      <c r="I60" s="10" t="s">
        <v>871</v>
      </c>
      <c r="J60" s="10" t="s">
        <v>872</v>
      </c>
      <c r="L60" s="10" t="s">
        <v>898</v>
      </c>
      <c r="S60" s="10" t="s">
        <v>871</v>
      </c>
      <c r="AF60" s="63" t="s">
        <v>874</v>
      </c>
      <c r="AZ60" s="10" t="s">
        <v>875</v>
      </c>
      <c r="BA60" s="10" t="s">
        <v>875</v>
      </c>
      <c r="BB60" s="10" t="s">
        <v>876</v>
      </c>
      <c r="BC60" s="10" t="s">
        <v>877</v>
      </c>
      <c r="BD60" s="10" t="s">
        <v>878</v>
      </c>
      <c r="BI60" s="10" t="s">
        <v>879</v>
      </c>
      <c r="BJ60" s="10" t="s">
        <v>879</v>
      </c>
      <c r="BK60" s="10" t="s">
        <v>880</v>
      </c>
      <c r="BL60" s="10" t="s">
        <v>881</v>
      </c>
      <c r="BM60" s="10" t="s">
        <v>882</v>
      </c>
      <c r="BN60" s="10" t="s">
        <v>883</v>
      </c>
      <c r="BS60" s="10" t="s">
        <v>884</v>
      </c>
      <c r="BT60" s="10" t="s">
        <v>885</v>
      </c>
      <c r="BW60" s="10" t="s">
        <v>886</v>
      </c>
      <c r="CF60" s="10" t="s">
        <v>887</v>
      </c>
      <c r="ED60" s="10" t="s">
        <v>888</v>
      </c>
      <c r="EE60" s="10" t="s">
        <v>883</v>
      </c>
      <c r="EK60" s="10" t="s">
        <v>889</v>
      </c>
      <c r="FL60" s="10" t="s">
        <v>890</v>
      </c>
      <c r="FM60" s="11">
        <v>100</v>
      </c>
      <c r="GP60" s="10" t="s">
        <v>891</v>
      </c>
      <c r="GX60" s="10" t="s">
        <v>888</v>
      </c>
      <c r="HA60" s="10" t="s">
        <v>892</v>
      </c>
      <c r="HC60" s="64" t="s">
        <v>893</v>
      </c>
      <c r="IC60" s="10" t="s">
        <v>477</v>
      </c>
      <c r="ID60" s="64" t="s">
        <v>894</v>
      </c>
    </row>
    <row r="61" spans="2:238">
      <c r="B61" s="10" t="s">
        <v>867</v>
      </c>
      <c r="C61" s="10" t="s">
        <v>868</v>
      </c>
      <c r="D61" s="10" t="s">
        <v>869</v>
      </c>
      <c r="F61" s="10" t="s">
        <v>870</v>
      </c>
      <c r="I61" s="10" t="s">
        <v>871</v>
      </c>
      <c r="J61" s="10" t="s">
        <v>872</v>
      </c>
      <c r="L61" s="10" t="s">
        <v>899</v>
      </c>
      <c r="S61" s="10" t="s">
        <v>871</v>
      </c>
      <c r="AF61" s="63" t="s">
        <v>874</v>
      </c>
      <c r="AZ61" s="10" t="s">
        <v>875</v>
      </c>
      <c r="BA61" s="10" t="s">
        <v>875</v>
      </c>
      <c r="BB61" s="10" t="s">
        <v>876</v>
      </c>
      <c r="BC61" s="10" t="s">
        <v>877</v>
      </c>
      <c r="BD61" s="10" t="s">
        <v>878</v>
      </c>
      <c r="BI61" s="10" t="s">
        <v>879</v>
      </c>
      <c r="BJ61" s="10" t="s">
        <v>879</v>
      </c>
      <c r="BK61" s="10" t="s">
        <v>880</v>
      </c>
      <c r="BL61" s="10" t="s">
        <v>881</v>
      </c>
      <c r="BM61" s="10" t="s">
        <v>882</v>
      </c>
      <c r="BN61" s="10" t="s">
        <v>883</v>
      </c>
      <c r="BS61" s="10" t="s">
        <v>884</v>
      </c>
      <c r="BT61" s="10" t="s">
        <v>885</v>
      </c>
      <c r="BW61" s="10" t="s">
        <v>886</v>
      </c>
      <c r="CF61" s="10" t="s">
        <v>887</v>
      </c>
      <c r="ED61" s="10" t="s">
        <v>888</v>
      </c>
      <c r="EE61" s="10" t="s">
        <v>883</v>
      </c>
      <c r="EK61" s="10" t="s">
        <v>889</v>
      </c>
      <c r="FL61" s="10" t="s">
        <v>890</v>
      </c>
      <c r="FM61" s="11">
        <v>100</v>
      </c>
      <c r="GP61" s="10" t="s">
        <v>891</v>
      </c>
      <c r="GX61" s="10" t="s">
        <v>888</v>
      </c>
      <c r="HA61" s="10" t="s">
        <v>892</v>
      </c>
      <c r="HC61" s="64" t="s">
        <v>893</v>
      </c>
      <c r="IC61" s="10" t="s">
        <v>477</v>
      </c>
      <c r="ID61" s="64" t="s">
        <v>894</v>
      </c>
    </row>
    <row r="62" spans="2:238">
      <c r="B62" s="10" t="s">
        <v>867</v>
      </c>
      <c r="C62" s="10" t="s">
        <v>868</v>
      </c>
      <c r="D62" s="10" t="s">
        <v>869</v>
      </c>
      <c r="F62" s="10" t="s">
        <v>870</v>
      </c>
      <c r="I62" s="10" t="s">
        <v>871</v>
      </c>
      <c r="J62" s="10" t="s">
        <v>872</v>
      </c>
      <c r="L62" s="10" t="s">
        <v>873</v>
      </c>
      <c r="S62" s="10" t="s">
        <v>871</v>
      </c>
      <c r="AF62" s="63" t="s">
        <v>874</v>
      </c>
      <c r="AZ62" s="10" t="s">
        <v>875</v>
      </c>
      <c r="BA62" s="10" t="s">
        <v>875</v>
      </c>
      <c r="BB62" s="10" t="s">
        <v>876</v>
      </c>
      <c r="BC62" s="10" t="s">
        <v>877</v>
      </c>
      <c r="BD62" s="10" t="s">
        <v>878</v>
      </c>
      <c r="BI62" s="10" t="s">
        <v>879</v>
      </c>
      <c r="BJ62" s="10" t="s">
        <v>879</v>
      </c>
      <c r="BK62" s="10" t="s">
        <v>880</v>
      </c>
      <c r="BL62" s="10" t="s">
        <v>881</v>
      </c>
      <c r="BM62" s="10" t="s">
        <v>882</v>
      </c>
      <c r="BN62" s="10" t="s">
        <v>883</v>
      </c>
      <c r="BS62" s="10" t="s">
        <v>884</v>
      </c>
      <c r="BT62" s="10" t="s">
        <v>885</v>
      </c>
      <c r="BW62" s="10" t="s">
        <v>886</v>
      </c>
      <c r="CF62" s="10" t="s">
        <v>887</v>
      </c>
      <c r="ED62" s="10" t="s">
        <v>888</v>
      </c>
      <c r="EE62" s="10" t="s">
        <v>883</v>
      </c>
      <c r="EK62" s="10" t="s">
        <v>889</v>
      </c>
      <c r="FL62" s="10" t="s">
        <v>890</v>
      </c>
      <c r="FM62" s="11">
        <v>100</v>
      </c>
      <c r="GP62" s="10" t="s">
        <v>891</v>
      </c>
      <c r="GX62" s="10" t="s">
        <v>888</v>
      </c>
      <c r="HA62" s="10" t="s">
        <v>892</v>
      </c>
      <c r="HC62" s="64" t="s">
        <v>893</v>
      </c>
      <c r="IC62" s="10" t="s">
        <v>477</v>
      </c>
      <c r="ID62" s="64" t="s">
        <v>894</v>
      </c>
    </row>
    <row r="63" spans="2:238">
      <c r="B63" s="10" t="s">
        <v>867</v>
      </c>
      <c r="C63" s="10" t="s">
        <v>868</v>
      </c>
      <c r="D63" s="10" t="s">
        <v>869</v>
      </c>
      <c r="F63" s="10" t="s">
        <v>870</v>
      </c>
      <c r="I63" s="10" t="s">
        <v>871</v>
      </c>
      <c r="J63" s="10" t="s">
        <v>872</v>
      </c>
      <c r="L63" s="10" t="s">
        <v>895</v>
      </c>
      <c r="S63" s="10" t="s">
        <v>871</v>
      </c>
      <c r="AF63" s="63" t="s">
        <v>874</v>
      </c>
      <c r="AZ63" s="10" t="s">
        <v>875</v>
      </c>
      <c r="BA63" s="10" t="s">
        <v>875</v>
      </c>
      <c r="BB63" s="10" t="s">
        <v>876</v>
      </c>
      <c r="BC63" s="10" t="s">
        <v>877</v>
      </c>
      <c r="BD63" s="10" t="s">
        <v>878</v>
      </c>
      <c r="BI63" s="10" t="s">
        <v>879</v>
      </c>
      <c r="BJ63" s="10" t="s">
        <v>879</v>
      </c>
      <c r="BK63" s="10" t="s">
        <v>880</v>
      </c>
      <c r="BL63" s="10" t="s">
        <v>881</v>
      </c>
      <c r="BM63" s="10" t="s">
        <v>882</v>
      </c>
      <c r="BN63" s="10" t="s">
        <v>883</v>
      </c>
      <c r="BS63" s="10" t="s">
        <v>884</v>
      </c>
      <c r="BT63" s="10" t="s">
        <v>885</v>
      </c>
      <c r="BW63" s="10" t="s">
        <v>886</v>
      </c>
      <c r="CF63" s="10" t="s">
        <v>887</v>
      </c>
      <c r="ED63" s="10" t="s">
        <v>888</v>
      </c>
      <c r="EE63" s="10" t="s">
        <v>883</v>
      </c>
      <c r="EK63" s="10" t="s">
        <v>889</v>
      </c>
      <c r="FL63" s="10" t="s">
        <v>890</v>
      </c>
      <c r="FM63" s="11">
        <v>100</v>
      </c>
      <c r="GP63" s="10" t="s">
        <v>891</v>
      </c>
      <c r="GX63" s="10" t="s">
        <v>888</v>
      </c>
      <c r="HA63" s="10" t="s">
        <v>892</v>
      </c>
      <c r="HC63" s="64" t="s">
        <v>893</v>
      </c>
      <c r="IC63" s="10" t="s">
        <v>477</v>
      </c>
      <c r="ID63" s="64" t="s">
        <v>894</v>
      </c>
    </row>
    <row r="64" spans="2:238">
      <c r="B64" s="10" t="s">
        <v>867</v>
      </c>
      <c r="C64" s="10" t="s">
        <v>868</v>
      </c>
      <c r="D64" s="10" t="s">
        <v>869</v>
      </c>
      <c r="F64" s="10" t="s">
        <v>870</v>
      </c>
      <c r="I64" s="10" t="s">
        <v>871</v>
      </c>
      <c r="J64" s="10" t="s">
        <v>872</v>
      </c>
      <c r="L64" s="10" t="s">
        <v>896</v>
      </c>
      <c r="S64" s="10" t="s">
        <v>871</v>
      </c>
      <c r="AF64" s="63" t="s">
        <v>874</v>
      </c>
      <c r="AZ64" s="10" t="s">
        <v>875</v>
      </c>
      <c r="BA64" s="10" t="s">
        <v>875</v>
      </c>
      <c r="BB64" s="10" t="s">
        <v>876</v>
      </c>
      <c r="BC64" s="10" t="s">
        <v>877</v>
      </c>
      <c r="BD64" s="10" t="s">
        <v>878</v>
      </c>
      <c r="BI64" s="10" t="s">
        <v>879</v>
      </c>
      <c r="BJ64" s="10" t="s">
        <v>879</v>
      </c>
      <c r="BK64" s="10" t="s">
        <v>880</v>
      </c>
      <c r="BL64" s="10" t="s">
        <v>881</v>
      </c>
      <c r="BM64" s="10" t="s">
        <v>882</v>
      </c>
      <c r="BN64" s="10" t="s">
        <v>883</v>
      </c>
      <c r="BS64" s="10" t="s">
        <v>884</v>
      </c>
      <c r="BT64" s="10" t="s">
        <v>885</v>
      </c>
      <c r="BW64" s="10" t="s">
        <v>886</v>
      </c>
      <c r="CF64" s="10" t="s">
        <v>887</v>
      </c>
      <c r="ED64" s="10" t="s">
        <v>888</v>
      </c>
      <c r="EE64" s="10" t="s">
        <v>883</v>
      </c>
      <c r="EK64" s="10" t="s">
        <v>889</v>
      </c>
      <c r="FL64" s="10" t="s">
        <v>890</v>
      </c>
      <c r="FM64" s="11">
        <v>100</v>
      </c>
      <c r="GP64" s="10" t="s">
        <v>891</v>
      </c>
      <c r="GX64" s="10" t="s">
        <v>888</v>
      </c>
      <c r="HA64" s="10" t="s">
        <v>892</v>
      </c>
      <c r="HC64" s="64" t="s">
        <v>893</v>
      </c>
      <c r="IC64" s="10" t="s">
        <v>477</v>
      </c>
      <c r="ID64" s="64" t="s">
        <v>894</v>
      </c>
    </row>
    <row r="65" spans="2:238">
      <c r="B65" s="10" t="s">
        <v>867</v>
      </c>
      <c r="C65" s="10" t="s">
        <v>868</v>
      </c>
      <c r="D65" s="10" t="s">
        <v>869</v>
      </c>
      <c r="F65" s="10" t="s">
        <v>870</v>
      </c>
      <c r="I65" s="10" t="s">
        <v>871</v>
      </c>
      <c r="J65" s="10" t="s">
        <v>872</v>
      </c>
      <c r="L65" s="10" t="s">
        <v>897</v>
      </c>
      <c r="S65" s="10" t="s">
        <v>871</v>
      </c>
      <c r="AF65" s="63" t="s">
        <v>874</v>
      </c>
      <c r="AZ65" s="10" t="s">
        <v>875</v>
      </c>
      <c r="BA65" s="10" t="s">
        <v>875</v>
      </c>
      <c r="BB65" s="10" t="s">
        <v>876</v>
      </c>
      <c r="BC65" s="10" t="s">
        <v>877</v>
      </c>
      <c r="BD65" s="10" t="s">
        <v>878</v>
      </c>
      <c r="BI65" s="10" t="s">
        <v>879</v>
      </c>
      <c r="BJ65" s="10" t="s">
        <v>879</v>
      </c>
      <c r="BK65" s="10" t="s">
        <v>880</v>
      </c>
      <c r="BL65" s="10" t="s">
        <v>881</v>
      </c>
      <c r="BM65" s="10" t="s">
        <v>882</v>
      </c>
      <c r="BN65" s="10" t="s">
        <v>883</v>
      </c>
      <c r="BS65" s="10" t="s">
        <v>884</v>
      </c>
      <c r="BT65" s="10" t="s">
        <v>885</v>
      </c>
      <c r="BW65" s="10" t="s">
        <v>886</v>
      </c>
      <c r="CF65" s="10" t="s">
        <v>887</v>
      </c>
      <c r="ED65" s="10" t="s">
        <v>888</v>
      </c>
      <c r="EE65" s="10" t="s">
        <v>883</v>
      </c>
      <c r="EK65" s="10" t="s">
        <v>889</v>
      </c>
      <c r="FL65" s="10" t="s">
        <v>890</v>
      </c>
      <c r="FM65" s="11">
        <v>100</v>
      </c>
      <c r="GP65" s="10" t="s">
        <v>891</v>
      </c>
      <c r="GX65" s="10" t="s">
        <v>888</v>
      </c>
      <c r="HA65" s="10" t="s">
        <v>892</v>
      </c>
      <c r="HC65" s="64" t="s">
        <v>893</v>
      </c>
      <c r="IC65" s="10" t="s">
        <v>477</v>
      </c>
      <c r="ID65" s="64" t="s">
        <v>894</v>
      </c>
    </row>
    <row r="66" spans="2:238">
      <c r="B66" s="10" t="s">
        <v>867</v>
      </c>
      <c r="C66" s="10" t="s">
        <v>868</v>
      </c>
      <c r="D66" s="10" t="s">
        <v>869</v>
      </c>
      <c r="F66" s="10" t="s">
        <v>870</v>
      </c>
      <c r="I66" s="10" t="s">
        <v>871</v>
      </c>
      <c r="J66" s="10" t="s">
        <v>872</v>
      </c>
      <c r="L66" s="10" t="s">
        <v>898</v>
      </c>
      <c r="S66" s="10" t="s">
        <v>871</v>
      </c>
      <c r="AF66" s="63" t="s">
        <v>874</v>
      </c>
      <c r="AZ66" s="10" t="s">
        <v>875</v>
      </c>
      <c r="BA66" s="10" t="s">
        <v>875</v>
      </c>
      <c r="BB66" s="10" t="s">
        <v>876</v>
      </c>
      <c r="BC66" s="10" t="s">
        <v>877</v>
      </c>
      <c r="BD66" s="10" t="s">
        <v>878</v>
      </c>
      <c r="BI66" s="10" t="s">
        <v>879</v>
      </c>
      <c r="BJ66" s="10" t="s">
        <v>879</v>
      </c>
      <c r="BK66" s="10" t="s">
        <v>880</v>
      </c>
      <c r="BL66" s="10" t="s">
        <v>881</v>
      </c>
      <c r="BM66" s="10" t="s">
        <v>882</v>
      </c>
      <c r="BN66" s="10" t="s">
        <v>883</v>
      </c>
      <c r="BS66" s="10" t="s">
        <v>884</v>
      </c>
      <c r="BT66" s="10" t="s">
        <v>885</v>
      </c>
      <c r="BW66" s="10" t="s">
        <v>886</v>
      </c>
      <c r="CF66" s="10" t="s">
        <v>887</v>
      </c>
      <c r="ED66" s="10" t="s">
        <v>888</v>
      </c>
      <c r="EE66" s="10" t="s">
        <v>883</v>
      </c>
      <c r="EK66" s="10" t="s">
        <v>889</v>
      </c>
      <c r="FL66" s="10" t="s">
        <v>890</v>
      </c>
      <c r="FM66" s="11">
        <v>100</v>
      </c>
      <c r="GP66" s="10" t="s">
        <v>891</v>
      </c>
      <c r="GX66" s="10" t="s">
        <v>888</v>
      </c>
      <c r="HA66" s="10" t="s">
        <v>892</v>
      </c>
      <c r="HC66" s="64" t="s">
        <v>893</v>
      </c>
      <c r="IC66" s="10" t="s">
        <v>477</v>
      </c>
      <c r="ID66" s="64" t="s">
        <v>894</v>
      </c>
    </row>
    <row r="67" spans="2:238">
      <c r="B67" s="10" t="s">
        <v>867</v>
      </c>
      <c r="C67" s="10" t="s">
        <v>868</v>
      </c>
      <c r="D67" s="10" t="s">
        <v>869</v>
      </c>
      <c r="F67" s="10" t="s">
        <v>870</v>
      </c>
      <c r="I67" s="10" t="s">
        <v>871</v>
      </c>
      <c r="J67" s="10" t="s">
        <v>872</v>
      </c>
      <c r="L67" s="10" t="s">
        <v>899</v>
      </c>
      <c r="S67" s="10" t="s">
        <v>871</v>
      </c>
      <c r="AF67" s="63" t="s">
        <v>874</v>
      </c>
      <c r="AZ67" s="10" t="s">
        <v>875</v>
      </c>
      <c r="BA67" s="10" t="s">
        <v>875</v>
      </c>
      <c r="BB67" s="10" t="s">
        <v>876</v>
      </c>
      <c r="BC67" s="10" t="s">
        <v>877</v>
      </c>
      <c r="BD67" s="10" t="s">
        <v>878</v>
      </c>
      <c r="BI67" s="10" t="s">
        <v>879</v>
      </c>
      <c r="BJ67" s="10" t="s">
        <v>879</v>
      </c>
      <c r="BK67" s="10" t="s">
        <v>880</v>
      </c>
      <c r="BL67" s="10" t="s">
        <v>881</v>
      </c>
      <c r="BM67" s="10" t="s">
        <v>882</v>
      </c>
      <c r="BN67" s="10" t="s">
        <v>883</v>
      </c>
      <c r="BS67" s="10" t="s">
        <v>884</v>
      </c>
      <c r="BT67" s="10" t="s">
        <v>885</v>
      </c>
      <c r="BW67" s="10" t="s">
        <v>886</v>
      </c>
      <c r="CF67" s="10" t="s">
        <v>887</v>
      </c>
      <c r="ED67" s="10" t="s">
        <v>888</v>
      </c>
      <c r="EE67" s="10" t="s">
        <v>883</v>
      </c>
      <c r="EK67" s="10" t="s">
        <v>889</v>
      </c>
      <c r="FL67" s="10" t="s">
        <v>890</v>
      </c>
      <c r="FM67" s="11">
        <v>100</v>
      </c>
      <c r="GP67" s="10" t="s">
        <v>891</v>
      </c>
      <c r="GX67" s="10" t="s">
        <v>888</v>
      </c>
      <c r="HA67" s="10" t="s">
        <v>892</v>
      </c>
      <c r="HC67" s="64" t="s">
        <v>893</v>
      </c>
      <c r="IC67" s="10" t="s">
        <v>477</v>
      </c>
      <c r="ID67" s="64" t="s">
        <v>894</v>
      </c>
    </row>
    <row r="68" spans="2:238">
      <c r="B68" s="10" t="s">
        <v>867</v>
      </c>
      <c r="C68" s="10" t="s">
        <v>868</v>
      </c>
      <c r="D68" s="10" t="s">
        <v>869</v>
      </c>
      <c r="F68" s="10" t="s">
        <v>870</v>
      </c>
      <c r="I68" s="10" t="s">
        <v>871</v>
      </c>
      <c r="J68" s="10" t="s">
        <v>872</v>
      </c>
      <c r="L68" s="10" t="s">
        <v>873</v>
      </c>
      <c r="S68" s="10" t="s">
        <v>871</v>
      </c>
      <c r="AF68" s="63" t="s">
        <v>874</v>
      </c>
      <c r="AZ68" s="10" t="s">
        <v>875</v>
      </c>
      <c r="BA68" s="10" t="s">
        <v>875</v>
      </c>
      <c r="BB68" s="10" t="s">
        <v>876</v>
      </c>
      <c r="BC68" s="10" t="s">
        <v>877</v>
      </c>
      <c r="BD68" s="10" t="s">
        <v>878</v>
      </c>
      <c r="BI68" s="10" t="s">
        <v>879</v>
      </c>
      <c r="BJ68" s="10" t="s">
        <v>879</v>
      </c>
      <c r="BK68" s="10" t="s">
        <v>880</v>
      </c>
      <c r="BL68" s="10" t="s">
        <v>881</v>
      </c>
      <c r="BM68" s="10" t="s">
        <v>882</v>
      </c>
      <c r="BN68" s="10" t="s">
        <v>883</v>
      </c>
      <c r="BS68" s="10" t="s">
        <v>884</v>
      </c>
      <c r="BT68" s="10" t="s">
        <v>885</v>
      </c>
      <c r="BW68" s="10" t="s">
        <v>886</v>
      </c>
      <c r="CF68" s="10" t="s">
        <v>887</v>
      </c>
      <c r="ED68" s="10" t="s">
        <v>888</v>
      </c>
      <c r="EE68" s="10" t="s">
        <v>883</v>
      </c>
      <c r="EK68" s="10" t="s">
        <v>889</v>
      </c>
      <c r="FL68" s="10" t="s">
        <v>890</v>
      </c>
      <c r="FM68" s="11">
        <v>100</v>
      </c>
      <c r="GP68" s="10" t="s">
        <v>891</v>
      </c>
      <c r="GX68" s="10" t="s">
        <v>888</v>
      </c>
      <c r="HA68" s="10" t="s">
        <v>892</v>
      </c>
      <c r="HC68" s="64" t="s">
        <v>893</v>
      </c>
      <c r="IC68" s="10" t="s">
        <v>477</v>
      </c>
      <c r="ID68" s="64" t="s">
        <v>894</v>
      </c>
    </row>
    <row r="69" spans="2:238">
      <c r="B69" s="10" t="s">
        <v>867</v>
      </c>
      <c r="C69" s="10" t="s">
        <v>868</v>
      </c>
      <c r="D69" s="10" t="s">
        <v>869</v>
      </c>
      <c r="F69" s="10" t="s">
        <v>870</v>
      </c>
      <c r="I69" s="10" t="s">
        <v>871</v>
      </c>
      <c r="J69" s="10" t="s">
        <v>872</v>
      </c>
      <c r="L69" s="10" t="s">
        <v>895</v>
      </c>
      <c r="S69" s="10" t="s">
        <v>871</v>
      </c>
      <c r="AF69" s="63" t="s">
        <v>874</v>
      </c>
      <c r="AZ69" s="10" t="s">
        <v>875</v>
      </c>
      <c r="BA69" s="10" t="s">
        <v>875</v>
      </c>
      <c r="BB69" s="10" t="s">
        <v>876</v>
      </c>
      <c r="BC69" s="10" t="s">
        <v>877</v>
      </c>
      <c r="BD69" s="10" t="s">
        <v>878</v>
      </c>
      <c r="BI69" s="10" t="s">
        <v>879</v>
      </c>
      <c r="BJ69" s="10" t="s">
        <v>879</v>
      </c>
      <c r="BK69" s="10" t="s">
        <v>880</v>
      </c>
      <c r="BL69" s="10" t="s">
        <v>881</v>
      </c>
      <c r="BM69" s="10" t="s">
        <v>882</v>
      </c>
      <c r="BN69" s="10" t="s">
        <v>883</v>
      </c>
      <c r="BS69" s="10" t="s">
        <v>884</v>
      </c>
      <c r="BT69" s="10" t="s">
        <v>885</v>
      </c>
      <c r="BW69" s="10" t="s">
        <v>886</v>
      </c>
      <c r="CF69" s="10" t="s">
        <v>887</v>
      </c>
      <c r="ED69" s="10" t="s">
        <v>888</v>
      </c>
      <c r="EE69" s="10" t="s">
        <v>883</v>
      </c>
      <c r="EK69" s="10" t="s">
        <v>889</v>
      </c>
      <c r="FL69" s="10" t="s">
        <v>890</v>
      </c>
      <c r="FM69" s="11">
        <v>100</v>
      </c>
      <c r="GP69" s="10" t="s">
        <v>891</v>
      </c>
      <c r="GX69" s="10" t="s">
        <v>888</v>
      </c>
      <c r="HA69" s="10" t="s">
        <v>892</v>
      </c>
      <c r="HC69" s="64" t="s">
        <v>893</v>
      </c>
      <c r="IC69" s="10" t="s">
        <v>477</v>
      </c>
      <c r="ID69" s="64" t="s">
        <v>894</v>
      </c>
    </row>
    <row r="70" spans="2:238">
      <c r="B70" s="10" t="s">
        <v>867</v>
      </c>
      <c r="C70" s="10" t="s">
        <v>868</v>
      </c>
      <c r="D70" s="10" t="s">
        <v>869</v>
      </c>
      <c r="F70" s="10" t="s">
        <v>870</v>
      </c>
      <c r="I70" s="10" t="s">
        <v>871</v>
      </c>
      <c r="J70" s="10" t="s">
        <v>872</v>
      </c>
      <c r="L70" s="10" t="s">
        <v>896</v>
      </c>
      <c r="S70" s="10" t="s">
        <v>871</v>
      </c>
      <c r="AF70" s="63" t="s">
        <v>874</v>
      </c>
      <c r="AZ70" s="10" t="s">
        <v>875</v>
      </c>
      <c r="BA70" s="10" t="s">
        <v>875</v>
      </c>
      <c r="BB70" s="10" t="s">
        <v>876</v>
      </c>
      <c r="BC70" s="10" t="s">
        <v>877</v>
      </c>
      <c r="BD70" s="10" t="s">
        <v>878</v>
      </c>
      <c r="BI70" s="10" t="s">
        <v>879</v>
      </c>
      <c r="BJ70" s="10" t="s">
        <v>879</v>
      </c>
      <c r="BK70" s="10" t="s">
        <v>880</v>
      </c>
      <c r="BL70" s="10" t="s">
        <v>881</v>
      </c>
      <c r="BM70" s="10" t="s">
        <v>882</v>
      </c>
      <c r="BN70" s="10" t="s">
        <v>883</v>
      </c>
      <c r="BS70" s="10" t="s">
        <v>884</v>
      </c>
      <c r="BT70" s="10" t="s">
        <v>885</v>
      </c>
      <c r="BW70" s="10" t="s">
        <v>886</v>
      </c>
      <c r="CF70" s="10" t="s">
        <v>887</v>
      </c>
      <c r="ED70" s="10" t="s">
        <v>888</v>
      </c>
      <c r="EE70" s="10" t="s">
        <v>883</v>
      </c>
      <c r="EK70" s="10" t="s">
        <v>889</v>
      </c>
      <c r="FL70" s="10" t="s">
        <v>890</v>
      </c>
      <c r="FM70" s="11">
        <v>100</v>
      </c>
      <c r="GP70" s="10" t="s">
        <v>891</v>
      </c>
      <c r="GX70" s="10" t="s">
        <v>888</v>
      </c>
      <c r="HA70" s="10" t="s">
        <v>892</v>
      </c>
      <c r="HC70" s="64" t="s">
        <v>893</v>
      </c>
      <c r="IC70" s="10" t="s">
        <v>477</v>
      </c>
      <c r="ID70" s="64" t="s">
        <v>894</v>
      </c>
    </row>
    <row r="71" spans="2:238">
      <c r="B71" s="10" t="s">
        <v>867</v>
      </c>
      <c r="C71" s="10" t="s">
        <v>868</v>
      </c>
      <c r="D71" s="10" t="s">
        <v>869</v>
      </c>
      <c r="F71" s="10" t="s">
        <v>870</v>
      </c>
      <c r="I71" s="10" t="s">
        <v>871</v>
      </c>
      <c r="J71" s="10" t="s">
        <v>872</v>
      </c>
      <c r="L71" s="10" t="s">
        <v>897</v>
      </c>
      <c r="S71" s="10" t="s">
        <v>871</v>
      </c>
      <c r="AF71" s="63" t="s">
        <v>874</v>
      </c>
      <c r="AZ71" s="10" t="s">
        <v>875</v>
      </c>
      <c r="BA71" s="10" t="s">
        <v>875</v>
      </c>
      <c r="BB71" s="10" t="s">
        <v>876</v>
      </c>
      <c r="BC71" s="10" t="s">
        <v>877</v>
      </c>
      <c r="BD71" s="10" t="s">
        <v>878</v>
      </c>
      <c r="BI71" s="10" t="s">
        <v>879</v>
      </c>
      <c r="BJ71" s="10" t="s">
        <v>879</v>
      </c>
      <c r="BK71" s="10" t="s">
        <v>880</v>
      </c>
      <c r="BL71" s="10" t="s">
        <v>881</v>
      </c>
      <c r="BM71" s="10" t="s">
        <v>882</v>
      </c>
      <c r="BN71" s="10" t="s">
        <v>883</v>
      </c>
      <c r="BS71" s="10" t="s">
        <v>884</v>
      </c>
      <c r="BT71" s="10" t="s">
        <v>885</v>
      </c>
      <c r="BW71" s="10" t="s">
        <v>886</v>
      </c>
      <c r="CF71" s="10" t="s">
        <v>887</v>
      </c>
      <c r="ED71" s="10" t="s">
        <v>888</v>
      </c>
      <c r="EE71" s="10" t="s">
        <v>883</v>
      </c>
      <c r="EK71" s="10" t="s">
        <v>889</v>
      </c>
      <c r="FL71" s="10" t="s">
        <v>890</v>
      </c>
      <c r="FM71" s="11">
        <v>100</v>
      </c>
      <c r="GP71" s="10" t="s">
        <v>891</v>
      </c>
      <c r="GX71" s="10" t="s">
        <v>888</v>
      </c>
      <c r="HA71" s="10" t="s">
        <v>892</v>
      </c>
      <c r="HC71" s="64" t="s">
        <v>893</v>
      </c>
      <c r="IC71" s="10" t="s">
        <v>477</v>
      </c>
      <c r="ID71" s="64" t="s">
        <v>894</v>
      </c>
    </row>
    <row r="72" spans="2:238">
      <c r="B72" s="10" t="s">
        <v>867</v>
      </c>
      <c r="C72" s="10" t="s">
        <v>868</v>
      </c>
      <c r="D72" s="10" t="s">
        <v>869</v>
      </c>
      <c r="F72" s="10" t="s">
        <v>870</v>
      </c>
      <c r="I72" s="10" t="s">
        <v>871</v>
      </c>
      <c r="J72" s="10" t="s">
        <v>872</v>
      </c>
      <c r="L72" s="10" t="s">
        <v>898</v>
      </c>
      <c r="S72" s="10" t="s">
        <v>871</v>
      </c>
      <c r="AF72" s="63" t="s">
        <v>874</v>
      </c>
      <c r="AZ72" s="10" t="s">
        <v>875</v>
      </c>
      <c r="BA72" s="10" t="s">
        <v>875</v>
      </c>
      <c r="BB72" s="10" t="s">
        <v>876</v>
      </c>
      <c r="BC72" s="10" t="s">
        <v>877</v>
      </c>
      <c r="BD72" s="10" t="s">
        <v>878</v>
      </c>
      <c r="BI72" s="10" t="s">
        <v>879</v>
      </c>
      <c r="BJ72" s="10" t="s">
        <v>879</v>
      </c>
      <c r="BK72" s="10" t="s">
        <v>880</v>
      </c>
      <c r="BL72" s="10" t="s">
        <v>881</v>
      </c>
      <c r="BM72" s="10" t="s">
        <v>882</v>
      </c>
      <c r="BN72" s="10" t="s">
        <v>883</v>
      </c>
      <c r="BS72" s="10" t="s">
        <v>884</v>
      </c>
      <c r="BT72" s="10" t="s">
        <v>885</v>
      </c>
      <c r="BW72" s="10" t="s">
        <v>886</v>
      </c>
      <c r="CF72" s="10" t="s">
        <v>887</v>
      </c>
      <c r="ED72" s="10" t="s">
        <v>888</v>
      </c>
      <c r="EE72" s="10" t="s">
        <v>883</v>
      </c>
      <c r="EK72" s="10" t="s">
        <v>889</v>
      </c>
      <c r="FL72" s="10" t="s">
        <v>890</v>
      </c>
      <c r="FM72" s="11">
        <v>100</v>
      </c>
      <c r="GP72" s="10" t="s">
        <v>891</v>
      </c>
      <c r="GX72" s="10" t="s">
        <v>888</v>
      </c>
      <c r="HA72" s="10" t="s">
        <v>892</v>
      </c>
      <c r="HC72" s="64" t="s">
        <v>893</v>
      </c>
      <c r="IC72" s="10" t="s">
        <v>477</v>
      </c>
      <c r="ID72" s="64" t="s">
        <v>894</v>
      </c>
    </row>
    <row r="73" spans="2:238">
      <c r="B73" s="10" t="s">
        <v>867</v>
      </c>
      <c r="C73" s="10" t="s">
        <v>868</v>
      </c>
      <c r="D73" s="10" t="s">
        <v>869</v>
      </c>
      <c r="F73" s="10" t="s">
        <v>870</v>
      </c>
      <c r="I73" s="10" t="s">
        <v>871</v>
      </c>
      <c r="J73" s="10" t="s">
        <v>872</v>
      </c>
      <c r="L73" s="10" t="s">
        <v>899</v>
      </c>
      <c r="S73" s="10" t="s">
        <v>871</v>
      </c>
      <c r="AF73" s="63" t="s">
        <v>874</v>
      </c>
      <c r="AZ73" s="10" t="s">
        <v>875</v>
      </c>
      <c r="BA73" s="10" t="s">
        <v>875</v>
      </c>
      <c r="BB73" s="10" t="s">
        <v>876</v>
      </c>
      <c r="BC73" s="10" t="s">
        <v>877</v>
      </c>
      <c r="BD73" s="10" t="s">
        <v>878</v>
      </c>
      <c r="BI73" s="10" t="s">
        <v>879</v>
      </c>
      <c r="BJ73" s="10" t="s">
        <v>879</v>
      </c>
      <c r="BK73" s="10" t="s">
        <v>880</v>
      </c>
      <c r="BL73" s="10" t="s">
        <v>881</v>
      </c>
      <c r="BM73" s="10" t="s">
        <v>882</v>
      </c>
      <c r="BN73" s="10" t="s">
        <v>883</v>
      </c>
      <c r="BS73" s="10" t="s">
        <v>884</v>
      </c>
      <c r="BT73" s="10" t="s">
        <v>885</v>
      </c>
      <c r="BW73" s="10" t="s">
        <v>886</v>
      </c>
      <c r="CF73" s="10" t="s">
        <v>887</v>
      </c>
      <c r="ED73" s="10" t="s">
        <v>888</v>
      </c>
      <c r="EE73" s="10" t="s">
        <v>883</v>
      </c>
      <c r="EK73" s="10" t="s">
        <v>889</v>
      </c>
      <c r="FL73" s="10" t="s">
        <v>890</v>
      </c>
      <c r="FM73" s="11">
        <v>100</v>
      </c>
      <c r="GP73" s="10" t="s">
        <v>891</v>
      </c>
      <c r="GX73" s="10" t="s">
        <v>888</v>
      </c>
      <c r="HA73" s="10" t="s">
        <v>892</v>
      </c>
      <c r="HC73" s="64" t="s">
        <v>893</v>
      </c>
      <c r="IC73" s="10" t="s">
        <v>477</v>
      </c>
      <c r="ID73" s="64" t="s">
        <v>894</v>
      </c>
    </row>
    <row r="74" spans="2:238">
      <c r="B74" s="10" t="s">
        <v>867</v>
      </c>
      <c r="C74" s="10" t="s">
        <v>868</v>
      </c>
      <c r="D74" s="10" t="s">
        <v>869</v>
      </c>
      <c r="F74" s="10" t="s">
        <v>870</v>
      </c>
      <c r="I74" s="10" t="s">
        <v>871</v>
      </c>
      <c r="J74" s="10" t="s">
        <v>872</v>
      </c>
      <c r="L74" s="10" t="s">
        <v>873</v>
      </c>
      <c r="S74" s="10" t="s">
        <v>871</v>
      </c>
      <c r="AF74" s="63" t="s">
        <v>874</v>
      </c>
      <c r="AZ74" s="10" t="s">
        <v>875</v>
      </c>
      <c r="BA74" s="10" t="s">
        <v>875</v>
      </c>
      <c r="BB74" s="10" t="s">
        <v>876</v>
      </c>
      <c r="BC74" s="10" t="s">
        <v>877</v>
      </c>
      <c r="BD74" s="10" t="s">
        <v>878</v>
      </c>
      <c r="BI74" s="10" t="s">
        <v>879</v>
      </c>
      <c r="BJ74" s="10" t="s">
        <v>879</v>
      </c>
      <c r="BK74" s="10" t="s">
        <v>880</v>
      </c>
      <c r="BL74" s="10" t="s">
        <v>881</v>
      </c>
      <c r="BM74" s="10" t="s">
        <v>882</v>
      </c>
      <c r="BN74" s="10" t="s">
        <v>883</v>
      </c>
      <c r="BS74" s="10" t="s">
        <v>884</v>
      </c>
      <c r="BT74" s="10" t="s">
        <v>885</v>
      </c>
      <c r="BW74" s="10" t="s">
        <v>886</v>
      </c>
      <c r="CF74" s="10" t="s">
        <v>887</v>
      </c>
      <c r="ED74" s="10" t="s">
        <v>888</v>
      </c>
      <c r="EE74" s="10" t="s">
        <v>883</v>
      </c>
      <c r="EK74" s="10" t="s">
        <v>889</v>
      </c>
      <c r="FL74" s="10" t="s">
        <v>890</v>
      </c>
      <c r="FM74" s="11">
        <v>100</v>
      </c>
      <c r="GP74" s="10" t="s">
        <v>891</v>
      </c>
      <c r="GX74" s="10" t="s">
        <v>888</v>
      </c>
      <c r="HA74" s="10" t="s">
        <v>892</v>
      </c>
      <c r="HC74" s="64" t="s">
        <v>893</v>
      </c>
      <c r="IC74" s="10" t="s">
        <v>477</v>
      </c>
      <c r="ID74" s="64" t="s">
        <v>894</v>
      </c>
    </row>
    <row r="75" spans="2:238">
      <c r="B75" s="10" t="s">
        <v>867</v>
      </c>
      <c r="C75" s="10" t="s">
        <v>868</v>
      </c>
      <c r="D75" s="10" t="s">
        <v>869</v>
      </c>
      <c r="F75" s="10" t="s">
        <v>870</v>
      </c>
      <c r="I75" s="10" t="s">
        <v>871</v>
      </c>
      <c r="J75" s="10" t="s">
        <v>872</v>
      </c>
      <c r="L75" s="10" t="s">
        <v>895</v>
      </c>
      <c r="S75" s="10" t="s">
        <v>871</v>
      </c>
      <c r="AF75" s="63" t="s">
        <v>874</v>
      </c>
      <c r="AZ75" s="10" t="s">
        <v>875</v>
      </c>
      <c r="BA75" s="10" t="s">
        <v>875</v>
      </c>
      <c r="BB75" s="10" t="s">
        <v>876</v>
      </c>
      <c r="BC75" s="10" t="s">
        <v>877</v>
      </c>
      <c r="BD75" s="10" t="s">
        <v>878</v>
      </c>
      <c r="BI75" s="10" t="s">
        <v>879</v>
      </c>
      <c r="BJ75" s="10" t="s">
        <v>879</v>
      </c>
      <c r="BK75" s="10" t="s">
        <v>880</v>
      </c>
      <c r="BL75" s="10" t="s">
        <v>881</v>
      </c>
      <c r="BM75" s="10" t="s">
        <v>882</v>
      </c>
      <c r="BN75" s="10" t="s">
        <v>883</v>
      </c>
      <c r="BS75" s="10" t="s">
        <v>884</v>
      </c>
      <c r="BT75" s="10" t="s">
        <v>885</v>
      </c>
      <c r="BW75" s="10" t="s">
        <v>886</v>
      </c>
      <c r="CF75" s="10" t="s">
        <v>887</v>
      </c>
      <c r="ED75" s="10" t="s">
        <v>888</v>
      </c>
      <c r="EE75" s="10" t="s">
        <v>883</v>
      </c>
      <c r="EK75" s="10" t="s">
        <v>889</v>
      </c>
      <c r="FL75" s="10" t="s">
        <v>890</v>
      </c>
      <c r="FM75" s="11">
        <v>100</v>
      </c>
      <c r="GP75" s="10" t="s">
        <v>891</v>
      </c>
      <c r="GX75" s="10" t="s">
        <v>888</v>
      </c>
      <c r="HA75" s="10" t="s">
        <v>892</v>
      </c>
      <c r="HC75" s="64" t="s">
        <v>893</v>
      </c>
      <c r="IC75" s="10" t="s">
        <v>477</v>
      </c>
      <c r="ID75" s="64" t="s">
        <v>894</v>
      </c>
    </row>
    <row r="76" spans="2:238">
      <c r="B76" s="10" t="s">
        <v>867</v>
      </c>
      <c r="C76" s="10" t="s">
        <v>868</v>
      </c>
      <c r="D76" s="10" t="s">
        <v>869</v>
      </c>
      <c r="F76" s="10" t="s">
        <v>870</v>
      </c>
      <c r="I76" s="10" t="s">
        <v>871</v>
      </c>
      <c r="J76" s="10" t="s">
        <v>872</v>
      </c>
      <c r="L76" s="10" t="s">
        <v>896</v>
      </c>
      <c r="S76" s="10" t="s">
        <v>871</v>
      </c>
      <c r="AF76" s="63" t="s">
        <v>874</v>
      </c>
      <c r="AZ76" s="10" t="s">
        <v>875</v>
      </c>
      <c r="BA76" s="10" t="s">
        <v>875</v>
      </c>
      <c r="BB76" s="10" t="s">
        <v>876</v>
      </c>
      <c r="BC76" s="10" t="s">
        <v>877</v>
      </c>
      <c r="BD76" s="10" t="s">
        <v>878</v>
      </c>
      <c r="BI76" s="10" t="s">
        <v>879</v>
      </c>
      <c r="BJ76" s="10" t="s">
        <v>879</v>
      </c>
      <c r="BK76" s="10" t="s">
        <v>880</v>
      </c>
      <c r="BL76" s="10" t="s">
        <v>881</v>
      </c>
      <c r="BM76" s="10" t="s">
        <v>882</v>
      </c>
      <c r="BN76" s="10" t="s">
        <v>883</v>
      </c>
      <c r="BS76" s="10" t="s">
        <v>884</v>
      </c>
      <c r="BT76" s="10" t="s">
        <v>885</v>
      </c>
      <c r="BW76" s="10" t="s">
        <v>886</v>
      </c>
      <c r="CF76" s="10" t="s">
        <v>887</v>
      </c>
      <c r="ED76" s="10" t="s">
        <v>888</v>
      </c>
      <c r="EE76" s="10" t="s">
        <v>883</v>
      </c>
      <c r="EK76" s="10" t="s">
        <v>889</v>
      </c>
      <c r="FL76" s="10" t="s">
        <v>890</v>
      </c>
      <c r="FM76" s="11">
        <v>100</v>
      </c>
      <c r="GP76" s="10" t="s">
        <v>891</v>
      </c>
      <c r="GX76" s="10" t="s">
        <v>888</v>
      </c>
      <c r="HA76" s="10" t="s">
        <v>892</v>
      </c>
      <c r="HC76" s="64" t="s">
        <v>893</v>
      </c>
      <c r="IC76" s="10" t="s">
        <v>477</v>
      </c>
      <c r="ID76" s="64" t="s">
        <v>894</v>
      </c>
    </row>
    <row r="77" spans="2:238">
      <c r="B77" s="10" t="s">
        <v>867</v>
      </c>
      <c r="C77" s="10" t="s">
        <v>868</v>
      </c>
      <c r="D77" s="10" t="s">
        <v>869</v>
      </c>
      <c r="F77" s="10" t="s">
        <v>870</v>
      </c>
      <c r="I77" s="10" t="s">
        <v>871</v>
      </c>
      <c r="J77" s="10" t="s">
        <v>872</v>
      </c>
      <c r="L77" s="10" t="s">
        <v>897</v>
      </c>
      <c r="S77" s="10" t="s">
        <v>871</v>
      </c>
      <c r="AF77" s="63" t="s">
        <v>874</v>
      </c>
      <c r="AZ77" s="10" t="s">
        <v>875</v>
      </c>
      <c r="BA77" s="10" t="s">
        <v>875</v>
      </c>
      <c r="BB77" s="10" t="s">
        <v>876</v>
      </c>
      <c r="BC77" s="10" t="s">
        <v>877</v>
      </c>
      <c r="BD77" s="10" t="s">
        <v>878</v>
      </c>
      <c r="BI77" s="10" t="s">
        <v>879</v>
      </c>
      <c r="BJ77" s="10" t="s">
        <v>879</v>
      </c>
      <c r="BK77" s="10" t="s">
        <v>880</v>
      </c>
      <c r="BL77" s="10" t="s">
        <v>881</v>
      </c>
      <c r="BM77" s="10" t="s">
        <v>882</v>
      </c>
      <c r="BN77" s="10" t="s">
        <v>883</v>
      </c>
      <c r="BS77" s="10" t="s">
        <v>884</v>
      </c>
      <c r="BT77" s="10" t="s">
        <v>885</v>
      </c>
      <c r="BW77" s="10" t="s">
        <v>886</v>
      </c>
      <c r="CF77" s="10" t="s">
        <v>887</v>
      </c>
      <c r="ED77" s="10" t="s">
        <v>888</v>
      </c>
      <c r="EE77" s="10" t="s">
        <v>883</v>
      </c>
      <c r="EK77" s="10" t="s">
        <v>889</v>
      </c>
      <c r="FL77" s="10" t="s">
        <v>890</v>
      </c>
      <c r="FM77" s="11">
        <v>100</v>
      </c>
      <c r="GP77" s="10" t="s">
        <v>891</v>
      </c>
      <c r="GX77" s="10" t="s">
        <v>888</v>
      </c>
      <c r="HA77" s="10" t="s">
        <v>892</v>
      </c>
      <c r="HC77" s="64" t="s">
        <v>893</v>
      </c>
      <c r="IC77" s="10" t="s">
        <v>477</v>
      </c>
      <c r="ID77" s="64" t="s">
        <v>894</v>
      </c>
    </row>
    <row r="78" spans="2:238">
      <c r="B78" s="10" t="s">
        <v>867</v>
      </c>
      <c r="C78" s="10" t="s">
        <v>868</v>
      </c>
      <c r="D78" s="10" t="s">
        <v>869</v>
      </c>
      <c r="F78" s="10" t="s">
        <v>870</v>
      </c>
      <c r="I78" s="10" t="s">
        <v>871</v>
      </c>
      <c r="J78" s="10" t="s">
        <v>872</v>
      </c>
      <c r="L78" s="10" t="s">
        <v>898</v>
      </c>
      <c r="S78" s="10" t="s">
        <v>871</v>
      </c>
      <c r="AF78" s="63" t="s">
        <v>874</v>
      </c>
      <c r="AZ78" s="10" t="s">
        <v>875</v>
      </c>
      <c r="BA78" s="10" t="s">
        <v>875</v>
      </c>
      <c r="BB78" s="10" t="s">
        <v>876</v>
      </c>
      <c r="BC78" s="10" t="s">
        <v>877</v>
      </c>
      <c r="BD78" s="10" t="s">
        <v>878</v>
      </c>
      <c r="BI78" s="10" t="s">
        <v>879</v>
      </c>
      <c r="BJ78" s="10" t="s">
        <v>879</v>
      </c>
      <c r="BK78" s="10" t="s">
        <v>880</v>
      </c>
      <c r="BL78" s="10" t="s">
        <v>881</v>
      </c>
      <c r="BM78" s="10" t="s">
        <v>882</v>
      </c>
      <c r="BN78" s="10" t="s">
        <v>883</v>
      </c>
      <c r="BS78" s="10" t="s">
        <v>884</v>
      </c>
      <c r="BT78" s="10" t="s">
        <v>885</v>
      </c>
      <c r="BW78" s="10" t="s">
        <v>886</v>
      </c>
      <c r="CF78" s="10" t="s">
        <v>887</v>
      </c>
      <c r="ED78" s="10" t="s">
        <v>888</v>
      </c>
      <c r="EE78" s="10" t="s">
        <v>883</v>
      </c>
      <c r="EK78" s="10" t="s">
        <v>889</v>
      </c>
      <c r="FL78" s="10" t="s">
        <v>890</v>
      </c>
      <c r="FM78" s="11">
        <v>100</v>
      </c>
      <c r="GP78" s="10" t="s">
        <v>891</v>
      </c>
      <c r="GX78" s="10" t="s">
        <v>888</v>
      </c>
      <c r="HA78" s="10" t="s">
        <v>892</v>
      </c>
      <c r="HC78" s="64" t="s">
        <v>893</v>
      </c>
      <c r="IC78" s="10" t="s">
        <v>477</v>
      </c>
      <c r="ID78" s="64" t="s">
        <v>894</v>
      </c>
    </row>
    <row r="79" spans="2:238">
      <c r="B79" s="10" t="s">
        <v>867</v>
      </c>
      <c r="C79" s="10" t="s">
        <v>868</v>
      </c>
      <c r="D79" s="10" t="s">
        <v>869</v>
      </c>
      <c r="F79" s="10" t="s">
        <v>870</v>
      </c>
      <c r="I79" s="10" t="s">
        <v>871</v>
      </c>
      <c r="J79" s="10" t="s">
        <v>872</v>
      </c>
      <c r="L79" s="10" t="s">
        <v>899</v>
      </c>
      <c r="S79" s="10" t="s">
        <v>871</v>
      </c>
      <c r="AF79" s="63" t="s">
        <v>874</v>
      </c>
      <c r="AZ79" s="10" t="s">
        <v>875</v>
      </c>
      <c r="BA79" s="10" t="s">
        <v>875</v>
      </c>
      <c r="BB79" s="10" t="s">
        <v>876</v>
      </c>
      <c r="BC79" s="10" t="s">
        <v>877</v>
      </c>
      <c r="BD79" s="10" t="s">
        <v>878</v>
      </c>
      <c r="BI79" s="10" t="s">
        <v>879</v>
      </c>
      <c r="BJ79" s="10" t="s">
        <v>879</v>
      </c>
      <c r="BK79" s="10" t="s">
        <v>880</v>
      </c>
      <c r="BL79" s="10" t="s">
        <v>881</v>
      </c>
      <c r="BM79" s="10" t="s">
        <v>882</v>
      </c>
      <c r="BN79" s="10" t="s">
        <v>883</v>
      </c>
      <c r="BS79" s="10" t="s">
        <v>884</v>
      </c>
      <c r="BT79" s="10" t="s">
        <v>885</v>
      </c>
      <c r="BW79" s="10" t="s">
        <v>886</v>
      </c>
      <c r="CF79" s="10" t="s">
        <v>887</v>
      </c>
      <c r="ED79" s="10" t="s">
        <v>888</v>
      </c>
      <c r="EE79" s="10" t="s">
        <v>883</v>
      </c>
      <c r="EK79" s="10" t="s">
        <v>889</v>
      </c>
      <c r="FL79" s="10" t="s">
        <v>890</v>
      </c>
      <c r="FM79" s="11">
        <v>100</v>
      </c>
      <c r="GP79" s="10" t="s">
        <v>891</v>
      </c>
      <c r="GX79" s="10" t="s">
        <v>888</v>
      </c>
      <c r="HA79" s="10" t="s">
        <v>892</v>
      </c>
      <c r="HC79" s="64" t="s">
        <v>893</v>
      </c>
      <c r="IC79" s="10" t="s">
        <v>477</v>
      </c>
      <c r="ID79" s="64" t="s">
        <v>894</v>
      </c>
    </row>
    <row r="80" spans="2:238">
      <c r="B80" s="10" t="s">
        <v>867</v>
      </c>
      <c r="C80" s="10" t="s">
        <v>868</v>
      </c>
      <c r="D80" s="10" t="s">
        <v>869</v>
      </c>
      <c r="F80" s="10" t="s">
        <v>870</v>
      </c>
      <c r="I80" s="10" t="s">
        <v>871</v>
      </c>
      <c r="J80" s="10" t="s">
        <v>872</v>
      </c>
      <c r="L80" s="10" t="s">
        <v>873</v>
      </c>
      <c r="S80" s="10" t="s">
        <v>871</v>
      </c>
      <c r="AF80" s="63" t="s">
        <v>874</v>
      </c>
      <c r="AZ80" s="10" t="s">
        <v>875</v>
      </c>
      <c r="BA80" s="10" t="s">
        <v>875</v>
      </c>
      <c r="BB80" s="10" t="s">
        <v>876</v>
      </c>
      <c r="BC80" s="10" t="s">
        <v>877</v>
      </c>
      <c r="BD80" s="10" t="s">
        <v>878</v>
      </c>
      <c r="BI80" s="10" t="s">
        <v>879</v>
      </c>
      <c r="BJ80" s="10" t="s">
        <v>879</v>
      </c>
      <c r="BK80" s="10" t="s">
        <v>880</v>
      </c>
      <c r="BL80" s="10" t="s">
        <v>881</v>
      </c>
      <c r="BM80" s="10" t="s">
        <v>882</v>
      </c>
      <c r="BN80" s="10" t="s">
        <v>883</v>
      </c>
      <c r="BS80" s="10" t="s">
        <v>884</v>
      </c>
      <c r="BT80" s="10" t="s">
        <v>885</v>
      </c>
      <c r="BW80" s="10" t="s">
        <v>886</v>
      </c>
      <c r="CF80" s="10" t="s">
        <v>887</v>
      </c>
      <c r="ED80" s="10" t="s">
        <v>888</v>
      </c>
      <c r="EE80" s="10" t="s">
        <v>883</v>
      </c>
      <c r="EK80" s="10" t="s">
        <v>889</v>
      </c>
      <c r="FL80" s="10" t="s">
        <v>890</v>
      </c>
      <c r="FM80" s="11">
        <v>100</v>
      </c>
      <c r="GP80" s="10" t="s">
        <v>891</v>
      </c>
      <c r="GX80" s="10" t="s">
        <v>888</v>
      </c>
      <c r="HA80" s="10" t="s">
        <v>892</v>
      </c>
      <c r="HC80" s="64" t="s">
        <v>893</v>
      </c>
      <c r="IC80" s="10" t="s">
        <v>477</v>
      </c>
      <c r="ID80" s="64" t="s">
        <v>894</v>
      </c>
    </row>
    <row r="81" spans="2:238">
      <c r="B81" s="10" t="s">
        <v>867</v>
      </c>
      <c r="C81" s="10" t="s">
        <v>868</v>
      </c>
      <c r="D81" s="10" t="s">
        <v>869</v>
      </c>
      <c r="F81" s="10" t="s">
        <v>870</v>
      </c>
      <c r="I81" s="10" t="s">
        <v>871</v>
      </c>
      <c r="J81" s="10" t="s">
        <v>872</v>
      </c>
      <c r="L81" s="10" t="s">
        <v>895</v>
      </c>
      <c r="S81" s="10" t="s">
        <v>871</v>
      </c>
      <c r="AF81" s="63" t="s">
        <v>874</v>
      </c>
      <c r="AZ81" s="10" t="s">
        <v>875</v>
      </c>
      <c r="BA81" s="10" t="s">
        <v>875</v>
      </c>
      <c r="BB81" s="10" t="s">
        <v>876</v>
      </c>
      <c r="BC81" s="10" t="s">
        <v>877</v>
      </c>
      <c r="BD81" s="10" t="s">
        <v>878</v>
      </c>
      <c r="BI81" s="10" t="s">
        <v>879</v>
      </c>
      <c r="BJ81" s="10" t="s">
        <v>879</v>
      </c>
      <c r="BK81" s="10" t="s">
        <v>880</v>
      </c>
      <c r="BL81" s="10" t="s">
        <v>881</v>
      </c>
      <c r="BM81" s="10" t="s">
        <v>882</v>
      </c>
      <c r="BN81" s="10" t="s">
        <v>883</v>
      </c>
      <c r="BS81" s="10" t="s">
        <v>884</v>
      </c>
      <c r="BT81" s="10" t="s">
        <v>885</v>
      </c>
      <c r="BW81" s="10" t="s">
        <v>886</v>
      </c>
      <c r="CF81" s="10" t="s">
        <v>887</v>
      </c>
      <c r="ED81" s="10" t="s">
        <v>888</v>
      </c>
      <c r="EE81" s="10" t="s">
        <v>883</v>
      </c>
      <c r="EK81" s="10" t="s">
        <v>889</v>
      </c>
      <c r="FL81" s="10" t="s">
        <v>890</v>
      </c>
      <c r="FM81" s="11">
        <v>100</v>
      </c>
      <c r="GP81" s="10" t="s">
        <v>891</v>
      </c>
      <c r="GX81" s="10" t="s">
        <v>888</v>
      </c>
      <c r="HA81" s="10" t="s">
        <v>892</v>
      </c>
      <c r="HC81" s="64" t="s">
        <v>893</v>
      </c>
      <c r="IC81" s="10" t="s">
        <v>477</v>
      </c>
      <c r="ID81" s="64" t="s">
        <v>894</v>
      </c>
    </row>
    <row r="82" spans="2:238">
      <c r="B82" s="10" t="s">
        <v>867</v>
      </c>
      <c r="C82" s="10" t="s">
        <v>868</v>
      </c>
      <c r="D82" s="10" t="s">
        <v>869</v>
      </c>
      <c r="F82" s="10" t="s">
        <v>870</v>
      </c>
      <c r="I82" s="10" t="s">
        <v>871</v>
      </c>
      <c r="J82" s="10" t="s">
        <v>872</v>
      </c>
      <c r="L82" s="10" t="s">
        <v>896</v>
      </c>
      <c r="S82" s="10" t="s">
        <v>871</v>
      </c>
      <c r="AF82" s="63" t="s">
        <v>874</v>
      </c>
      <c r="AZ82" s="10" t="s">
        <v>875</v>
      </c>
      <c r="BA82" s="10" t="s">
        <v>875</v>
      </c>
      <c r="BB82" s="10" t="s">
        <v>876</v>
      </c>
      <c r="BC82" s="10" t="s">
        <v>877</v>
      </c>
      <c r="BD82" s="10" t="s">
        <v>878</v>
      </c>
      <c r="BI82" s="10" t="s">
        <v>879</v>
      </c>
      <c r="BJ82" s="10" t="s">
        <v>879</v>
      </c>
      <c r="BK82" s="10" t="s">
        <v>880</v>
      </c>
      <c r="BL82" s="10" t="s">
        <v>881</v>
      </c>
      <c r="BM82" s="10" t="s">
        <v>882</v>
      </c>
      <c r="BN82" s="10" t="s">
        <v>883</v>
      </c>
      <c r="BS82" s="10" t="s">
        <v>884</v>
      </c>
      <c r="BT82" s="10" t="s">
        <v>885</v>
      </c>
      <c r="BW82" s="10" t="s">
        <v>886</v>
      </c>
      <c r="CF82" s="10" t="s">
        <v>887</v>
      </c>
      <c r="ED82" s="10" t="s">
        <v>888</v>
      </c>
      <c r="EE82" s="10" t="s">
        <v>883</v>
      </c>
      <c r="EK82" s="10" t="s">
        <v>889</v>
      </c>
      <c r="FL82" s="10" t="s">
        <v>890</v>
      </c>
      <c r="FM82" s="11">
        <v>100</v>
      </c>
      <c r="GP82" s="10" t="s">
        <v>891</v>
      </c>
      <c r="GX82" s="10" t="s">
        <v>888</v>
      </c>
      <c r="HA82" s="10" t="s">
        <v>892</v>
      </c>
      <c r="HC82" s="64" t="s">
        <v>893</v>
      </c>
      <c r="IC82" s="10" t="s">
        <v>477</v>
      </c>
      <c r="ID82" s="64" t="s">
        <v>894</v>
      </c>
    </row>
    <row r="83" spans="2:238">
      <c r="B83" s="10" t="s">
        <v>867</v>
      </c>
      <c r="C83" s="10" t="s">
        <v>868</v>
      </c>
      <c r="D83" s="10" t="s">
        <v>869</v>
      </c>
      <c r="F83" s="10" t="s">
        <v>870</v>
      </c>
      <c r="I83" s="10" t="s">
        <v>871</v>
      </c>
      <c r="J83" s="10" t="s">
        <v>872</v>
      </c>
      <c r="L83" s="10" t="s">
        <v>897</v>
      </c>
      <c r="S83" s="10" t="s">
        <v>871</v>
      </c>
      <c r="AF83" s="63" t="s">
        <v>874</v>
      </c>
      <c r="AZ83" s="10" t="s">
        <v>875</v>
      </c>
      <c r="BA83" s="10" t="s">
        <v>875</v>
      </c>
      <c r="BB83" s="10" t="s">
        <v>876</v>
      </c>
      <c r="BC83" s="10" t="s">
        <v>877</v>
      </c>
      <c r="BD83" s="10" t="s">
        <v>878</v>
      </c>
      <c r="BI83" s="10" t="s">
        <v>879</v>
      </c>
      <c r="BJ83" s="10" t="s">
        <v>879</v>
      </c>
      <c r="BK83" s="10" t="s">
        <v>880</v>
      </c>
      <c r="BL83" s="10" t="s">
        <v>881</v>
      </c>
      <c r="BM83" s="10" t="s">
        <v>882</v>
      </c>
      <c r="BN83" s="10" t="s">
        <v>883</v>
      </c>
      <c r="BS83" s="10" t="s">
        <v>884</v>
      </c>
      <c r="BT83" s="10" t="s">
        <v>885</v>
      </c>
      <c r="BW83" s="10" t="s">
        <v>886</v>
      </c>
      <c r="CF83" s="10" t="s">
        <v>887</v>
      </c>
      <c r="ED83" s="10" t="s">
        <v>888</v>
      </c>
      <c r="EE83" s="10" t="s">
        <v>883</v>
      </c>
      <c r="EK83" s="10" t="s">
        <v>889</v>
      </c>
      <c r="FL83" s="10" t="s">
        <v>890</v>
      </c>
      <c r="FM83" s="11">
        <v>100</v>
      </c>
      <c r="GP83" s="10" t="s">
        <v>891</v>
      </c>
      <c r="GX83" s="10" t="s">
        <v>888</v>
      </c>
      <c r="HA83" s="10" t="s">
        <v>892</v>
      </c>
      <c r="HC83" s="64" t="s">
        <v>893</v>
      </c>
      <c r="IC83" s="10" t="s">
        <v>477</v>
      </c>
      <c r="ID83" s="64" t="s">
        <v>894</v>
      </c>
    </row>
    <row r="84" spans="2:238">
      <c r="B84" s="10" t="s">
        <v>867</v>
      </c>
      <c r="C84" s="10" t="s">
        <v>868</v>
      </c>
      <c r="D84" s="10" t="s">
        <v>869</v>
      </c>
      <c r="F84" s="10" t="s">
        <v>870</v>
      </c>
      <c r="I84" s="10" t="s">
        <v>871</v>
      </c>
      <c r="J84" s="10" t="s">
        <v>872</v>
      </c>
      <c r="L84" s="10" t="s">
        <v>898</v>
      </c>
      <c r="S84" s="10" t="s">
        <v>871</v>
      </c>
      <c r="AF84" s="63" t="s">
        <v>874</v>
      </c>
      <c r="AZ84" s="10" t="s">
        <v>875</v>
      </c>
      <c r="BA84" s="10" t="s">
        <v>875</v>
      </c>
      <c r="BB84" s="10" t="s">
        <v>876</v>
      </c>
      <c r="BC84" s="10" t="s">
        <v>877</v>
      </c>
      <c r="BD84" s="10" t="s">
        <v>878</v>
      </c>
      <c r="BI84" s="10" t="s">
        <v>879</v>
      </c>
      <c r="BJ84" s="10" t="s">
        <v>879</v>
      </c>
      <c r="BK84" s="10" t="s">
        <v>880</v>
      </c>
      <c r="BL84" s="10" t="s">
        <v>881</v>
      </c>
      <c r="BM84" s="10" t="s">
        <v>882</v>
      </c>
      <c r="BN84" s="10" t="s">
        <v>883</v>
      </c>
      <c r="BS84" s="10" t="s">
        <v>884</v>
      </c>
      <c r="BT84" s="10" t="s">
        <v>885</v>
      </c>
      <c r="BW84" s="10" t="s">
        <v>886</v>
      </c>
      <c r="CF84" s="10" t="s">
        <v>887</v>
      </c>
      <c r="ED84" s="10" t="s">
        <v>888</v>
      </c>
      <c r="EE84" s="10" t="s">
        <v>883</v>
      </c>
      <c r="EK84" s="10" t="s">
        <v>889</v>
      </c>
      <c r="FL84" s="10" t="s">
        <v>890</v>
      </c>
      <c r="FM84" s="11">
        <v>100</v>
      </c>
      <c r="GP84" s="10" t="s">
        <v>891</v>
      </c>
      <c r="GX84" s="10" t="s">
        <v>888</v>
      </c>
      <c r="HA84" s="10" t="s">
        <v>892</v>
      </c>
      <c r="HC84" s="64" t="s">
        <v>893</v>
      </c>
      <c r="IC84" s="10" t="s">
        <v>477</v>
      </c>
      <c r="ID84" s="64" t="s">
        <v>894</v>
      </c>
    </row>
    <row r="85" spans="2:238">
      <c r="B85" s="10" t="s">
        <v>867</v>
      </c>
      <c r="C85" s="10" t="s">
        <v>868</v>
      </c>
      <c r="D85" s="10" t="s">
        <v>869</v>
      </c>
      <c r="F85" s="10" t="s">
        <v>870</v>
      </c>
      <c r="I85" s="10" t="s">
        <v>871</v>
      </c>
      <c r="J85" s="10" t="s">
        <v>872</v>
      </c>
      <c r="L85" s="10" t="s">
        <v>899</v>
      </c>
      <c r="S85" s="10" t="s">
        <v>871</v>
      </c>
      <c r="AF85" s="63" t="s">
        <v>874</v>
      </c>
      <c r="AZ85" s="10" t="s">
        <v>875</v>
      </c>
      <c r="BA85" s="10" t="s">
        <v>875</v>
      </c>
      <c r="BB85" s="10" t="s">
        <v>876</v>
      </c>
      <c r="BC85" s="10" t="s">
        <v>877</v>
      </c>
      <c r="BD85" s="10" t="s">
        <v>878</v>
      </c>
      <c r="BI85" s="10" t="s">
        <v>879</v>
      </c>
      <c r="BJ85" s="10" t="s">
        <v>879</v>
      </c>
      <c r="BK85" s="10" t="s">
        <v>880</v>
      </c>
      <c r="BL85" s="10" t="s">
        <v>881</v>
      </c>
      <c r="BM85" s="10" t="s">
        <v>882</v>
      </c>
      <c r="BN85" s="10" t="s">
        <v>883</v>
      </c>
      <c r="BS85" s="10" t="s">
        <v>884</v>
      </c>
      <c r="BT85" s="10" t="s">
        <v>885</v>
      </c>
      <c r="BW85" s="10" t="s">
        <v>886</v>
      </c>
      <c r="CF85" s="10" t="s">
        <v>887</v>
      </c>
      <c r="ED85" s="10" t="s">
        <v>888</v>
      </c>
      <c r="EE85" s="10" t="s">
        <v>883</v>
      </c>
      <c r="EK85" s="10" t="s">
        <v>889</v>
      </c>
      <c r="FL85" s="10" t="s">
        <v>890</v>
      </c>
      <c r="FM85" s="11">
        <v>100</v>
      </c>
      <c r="GP85" s="10" t="s">
        <v>891</v>
      </c>
      <c r="GX85" s="10" t="s">
        <v>888</v>
      </c>
      <c r="HA85" s="10" t="s">
        <v>892</v>
      </c>
      <c r="HC85" s="64" t="s">
        <v>893</v>
      </c>
      <c r="IC85" s="10" t="s">
        <v>477</v>
      </c>
      <c r="ID85" s="64" t="s">
        <v>894</v>
      </c>
    </row>
    <row r="86" spans="2:238">
      <c r="B86" s="10" t="s">
        <v>867</v>
      </c>
      <c r="C86" s="10" t="s">
        <v>868</v>
      </c>
      <c r="D86" s="10" t="s">
        <v>869</v>
      </c>
      <c r="F86" s="10" t="s">
        <v>870</v>
      </c>
      <c r="I86" s="10" t="s">
        <v>871</v>
      </c>
      <c r="J86" s="10" t="s">
        <v>872</v>
      </c>
      <c r="L86" s="10" t="s">
        <v>873</v>
      </c>
      <c r="S86" s="10" t="s">
        <v>871</v>
      </c>
      <c r="AF86" s="63" t="s">
        <v>874</v>
      </c>
      <c r="AZ86" s="10" t="s">
        <v>875</v>
      </c>
      <c r="BA86" s="10" t="s">
        <v>875</v>
      </c>
      <c r="BB86" s="10" t="s">
        <v>876</v>
      </c>
      <c r="BC86" s="10" t="s">
        <v>877</v>
      </c>
      <c r="BD86" s="10" t="s">
        <v>878</v>
      </c>
      <c r="BI86" s="10" t="s">
        <v>879</v>
      </c>
      <c r="BJ86" s="10" t="s">
        <v>879</v>
      </c>
      <c r="BK86" s="10" t="s">
        <v>880</v>
      </c>
      <c r="BL86" s="10" t="s">
        <v>881</v>
      </c>
      <c r="BM86" s="10" t="s">
        <v>882</v>
      </c>
      <c r="BN86" s="10" t="s">
        <v>883</v>
      </c>
      <c r="BS86" s="10" t="s">
        <v>884</v>
      </c>
      <c r="BT86" s="10" t="s">
        <v>885</v>
      </c>
      <c r="BW86" s="10" t="s">
        <v>886</v>
      </c>
      <c r="CF86" s="10" t="s">
        <v>887</v>
      </c>
      <c r="ED86" s="10" t="s">
        <v>888</v>
      </c>
      <c r="EE86" s="10" t="s">
        <v>883</v>
      </c>
      <c r="EK86" s="10" t="s">
        <v>889</v>
      </c>
      <c r="FL86" s="10" t="s">
        <v>890</v>
      </c>
      <c r="FM86" s="11">
        <v>100</v>
      </c>
      <c r="GP86" s="10" t="s">
        <v>891</v>
      </c>
      <c r="GX86" s="10" t="s">
        <v>888</v>
      </c>
      <c r="HA86" s="10" t="s">
        <v>892</v>
      </c>
      <c r="HC86" s="64" t="s">
        <v>893</v>
      </c>
      <c r="IC86" s="10" t="s">
        <v>477</v>
      </c>
      <c r="ID86" s="64" t="s">
        <v>894</v>
      </c>
    </row>
    <row r="87" spans="2:238">
      <c r="B87" s="10" t="s">
        <v>867</v>
      </c>
      <c r="C87" s="10" t="s">
        <v>868</v>
      </c>
      <c r="D87" s="10" t="s">
        <v>869</v>
      </c>
      <c r="F87" s="10" t="s">
        <v>870</v>
      </c>
      <c r="I87" s="10" t="s">
        <v>871</v>
      </c>
      <c r="J87" s="10" t="s">
        <v>872</v>
      </c>
      <c r="L87" s="10" t="s">
        <v>895</v>
      </c>
      <c r="S87" s="10" t="s">
        <v>871</v>
      </c>
      <c r="AF87" s="63" t="s">
        <v>874</v>
      </c>
      <c r="AZ87" s="10" t="s">
        <v>875</v>
      </c>
      <c r="BA87" s="10" t="s">
        <v>875</v>
      </c>
      <c r="BB87" s="10" t="s">
        <v>876</v>
      </c>
      <c r="BC87" s="10" t="s">
        <v>877</v>
      </c>
      <c r="BD87" s="10" t="s">
        <v>878</v>
      </c>
      <c r="BI87" s="10" t="s">
        <v>879</v>
      </c>
      <c r="BJ87" s="10" t="s">
        <v>879</v>
      </c>
      <c r="BK87" s="10" t="s">
        <v>880</v>
      </c>
      <c r="BL87" s="10" t="s">
        <v>881</v>
      </c>
      <c r="BM87" s="10" t="s">
        <v>882</v>
      </c>
      <c r="BN87" s="10" t="s">
        <v>883</v>
      </c>
      <c r="BS87" s="10" t="s">
        <v>884</v>
      </c>
      <c r="BT87" s="10" t="s">
        <v>885</v>
      </c>
      <c r="BW87" s="10" t="s">
        <v>886</v>
      </c>
      <c r="CF87" s="10" t="s">
        <v>887</v>
      </c>
      <c r="ED87" s="10" t="s">
        <v>888</v>
      </c>
      <c r="EE87" s="10" t="s">
        <v>883</v>
      </c>
      <c r="EK87" s="10" t="s">
        <v>889</v>
      </c>
      <c r="FL87" s="10" t="s">
        <v>890</v>
      </c>
      <c r="FM87" s="11">
        <v>100</v>
      </c>
      <c r="GP87" s="10" t="s">
        <v>891</v>
      </c>
      <c r="GX87" s="10" t="s">
        <v>888</v>
      </c>
      <c r="HA87" s="10" t="s">
        <v>892</v>
      </c>
      <c r="HC87" s="64" t="s">
        <v>893</v>
      </c>
      <c r="IC87" s="10" t="s">
        <v>477</v>
      </c>
      <c r="ID87" s="64" t="s">
        <v>894</v>
      </c>
    </row>
    <row r="88" spans="2:238">
      <c r="B88" s="10" t="s">
        <v>867</v>
      </c>
      <c r="C88" s="10" t="s">
        <v>868</v>
      </c>
      <c r="D88" s="10" t="s">
        <v>869</v>
      </c>
      <c r="F88" s="10" t="s">
        <v>870</v>
      </c>
      <c r="I88" s="10" t="s">
        <v>871</v>
      </c>
      <c r="J88" s="10" t="s">
        <v>872</v>
      </c>
      <c r="L88" s="10" t="s">
        <v>896</v>
      </c>
      <c r="S88" s="10" t="s">
        <v>871</v>
      </c>
      <c r="AF88" s="63" t="s">
        <v>874</v>
      </c>
      <c r="AZ88" s="10" t="s">
        <v>875</v>
      </c>
      <c r="BA88" s="10" t="s">
        <v>875</v>
      </c>
      <c r="BB88" s="10" t="s">
        <v>876</v>
      </c>
      <c r="BC88" s="10" t="s">
        <v>877</v>
      </c>
      <c r="BD88" s="10" t="s">
        <v>878</v>
      </c>
      <c r="BI88" s="10" t="s">
        <v>879</v>
      </c>
      <c r="BJ88" s="10" t="s">
        <v>879</v>
      </c>
      <c r="BK88" s="10" t="s">
        <v>880</v>
      </c>
      <c r="BL88" s="10" t="s">
        <v>881</v>
      </c>
      <c r="BM88" s="10" t="s">
        <v>882</v>
      </c>
      <c r="BN88" s="10" t="s">
        <v>883</v>
      </c>
      <c r="BS88" s="10" t="s">
        <v>884</v>
      </c>
      <c r="BT88" s="10" t="s">
        <v>885</v>
      </c>
      <c r="BW88" s="10" t="s">
        <v>886</v>
      </c>
      <c r="CF88" s="10" t="s">
        <v>887</v>
      </c>
      <c r="ED88" s="10" t="s">
        <v>888</v>
      </c>
      <c r="EE88" s="10" t="s">
        <v>883</v>
      </c>
      <c r="EK88" s="10" t="s">
        <v>889</v>
      </c>
      <c r="FL88" s="10" t="s">
        <v>890</v>
      </c>
      <c r="FM88" s="11">
        <v>100</v>
      </c>
      <c r="GP88" s="10" t="s">
        <v>891</v>
      </c>
      <c r="GX88" s="10" t="s">
        <v>888</v>
      </c>
      <c r="HA88" s="10" t="s">
        <v>892</v>
      </c>
      <c r="HC88" s="64" t="s">
        <v>893</v>
      </c>
      <c r="IC88" s="10" t="s">
        <v>477</v>
      </c>
      <c r="ID88" s="64" t="s">
        <v>894</v>
      </c>
    </row>
    <row r="89" spans="2:238">
      <c r="B89" s="10" t="s">
        <v>867</v>
      </c>
      <c r="C89" s="10" t="s">
        <v>868</v>
      </c>
      <c r="D89" s="10" t="s">
        <v>869</v>
      </c>
      <c r="F89" s="10" t="s">
        <v>870</v>
      </c>
      <c r="I89" s="10" t="s">
        <v>871</v>
      </c>
      <c r="J89" s="10" t="s">
        <v>872</v>
      </c>
      <c r="L89" s="10" t="s">
        <v>897</v>
      </c>
      <c r="S89" s="10" t="s">
        <v>871</v>
      </c>
      <c r="AF89" s="63" t="s">
        <v>874</v>
      </c>
      <c r="AZ89" s="10" t="s">
        <v>875</v>
      </c>
      <c r="BA89" s="10" t="s">
        <v>875</v>
      </c>
      <c r="BB89" s="10" t="s">
        <v>876</v>
      </c>
      <c r="BC89" s="10" t="s">
        <v>877</v>
      </c>
      <c r="BD89" s="10" t="s">
        <v>878</v>
      </c>
      <c r="BI89" s="10" t="s">
        <v>879</v>
      </c>
      <c r="BJ89" s="10" t="s">
        <v>879</v>
      </c>
      <c r="BK89" s="10" t="s">
        <v>880</v>
      </c>
      <c r="BL89" s="10" t="s">
        <v>881</v>
      </c>
      <c r="BM89" s="10" t="s">
        <v>882</v>
      </c>
      <c r="BN89" s="10" t="s">
        <v>883</v>
      </c>
      <c r="BS89" s="10" t="s">
        <v>884</v>
      </c>
      <c r="BT89" s="10" t="s">
        <v>885</v>
      </c>
      <c r="BW89" s="10" t="s">
        <v>886</v>
      </c>
      <c r="CF89" s="10" t="s">
        <v>887</v>
      </c>
      <c r="ED89" s="10" t="s">
        <v>888</v>
      </c>
      <c r="EE89" s="10" t="s">
        <v>883</v>
      </c>
      <c r="EK89" s="10" t="s">
        <v>889</v>
      </c>
      <c r="FL89" s="10" t="s">
        <v>890</v>
      </c>
      <c r="FM89" s="11">
        <v>100</v>
      </c>
      <c r="GP89" s="10" t="s">
        <v>891</v>
      </c>
      <c r="GX89" s="10" t="s">
        <v>888</v>
      </c>
      <c r="HA89" s="10" t="s">
        <v>892</v>
      </c>
      <c r="HC89" s="64" t="s">
        <v>893</v>
      </c>
      <c r="IC89" s="10" t="s">
        <v>477</v>
      </c>
      <c r="ID89" s="64" t="s">
        <v>894</v>
      </c>
    </row>
    <row r="90" spans="2:238">
      <c r="B90" s="10" t="s">
        <v>867</v>
      </c>
      <c r="C90" s="10" t="s">
        <v>868</v>
      </c>
      <c r="D90" s="10" t="s">
        <v>869</v>
      </c>
      <c r="F90" s="10" t="s">
        <v>870</v>
      </c>
      <c r="I90" s="10" t="s">
        <v>871</v>
      </c>
      <c r="J90" s="10" t="s">
        <v>872</v>
      </c>
      <c r="L90" s="10" t="s">
        <v>898</v>
      </c>
      <c r="S90" s="10" t="s">
        <v>871</v>
      </c>
      <c r="AF90" s="63" t="s">
        <v>874</v>
      </c>
      <c r="AZ90" s="10" t="s">
        <v>875</v>
      </c>
      <c r="BA90" s="10" t="s">
        <v>875</v>
      </c>
      <c r="BB90" s="10" t="s">
        <v>876</v>
      </c>
      <c r="BC90" s="10" t="s">
        <v>877</v>
      </c>
      <c r="BD90" s="10" t="s">
        <v>878</v>
      </c>
      <c r="BI90" s="10" t="s">
        <v>879</v>
      </c>
      <c r="BJ90" s="10" t="s">
        <v>879</v>
      </c>
      <c r="BK90" s="10" t="s">
        <v>880</v>
      </c>
      <c r="BL90" s="10" t="s">
        <v>881</v>
      </c>
      <c r="BM90" s="10" t="s">
        <v>882</v>
      </c>
      <c r="BN90" s="10" t="s">
        <v>883</v>
      </c>
      <c r="BS90" s="10" t="s">
        <v>884</v>
      </c>
      <c r="BT90" s="10" t="s">
        <v>885</v>
      </c>
      <c r="BW90" s="10" t="s">
        <v>886</v>
      </c>
      <c r="CF90" s="10" t="s">
        <v>887</v>
      </c>
      <c r="ED90" s="10" t="s">
        <v>888</v>
      </c>
      <c r="EE90" s="10" t="s">
        <v>883</v>
      </c>
      <c r="EK90" s="10" t="s">
        <v>889</v>
      </c>
      <c r="FL90" s="10" t="s">
        <v>890</v>
      </c>
      <c r="FM90" s="11">
        <v>100</v>
      </c>
      <c r="GP90" s="10" t="s">
        <v>891</v>
      </c>
      <c r="GX90" s="10" t="s">
        <v>888</v>
      </c>
      <c r="HA90" s="10" t="s">
        <v>892</v>
      </c>
      <c r="HC90" s="64" t="s">
        <v>893</v>
      </c>
      <c r="IC90" s="10" t="s">
        <v>477</v>
      </c>
      <c r="ID90" s="64" t="s">
        <v>894</v>
      </c>
    </row>
    <row r="91" spans="2:238">
      <c r="B91" s="10" t="s">
        <v>867</v>
      </c>
      <c r="C91" s="10" t="s">
        <v>868</v>
      </c>
      <c r="D91" s="10" t="s">
        <v>869</v>
      </c>
      <c r="F91" s="10" t="s">
        <v>870</v>
      </c>
      <c r="I91" s="10" t="s">
        <v>871</v>
      </c>
      <c r="J91" s="10" t="s">
        <v>872</v>
      </c>
      <c r="L91" s="10" t="s">
        <v>899</v>
      </c>
      <c r="S91" s="10" t="s">
        <v>871</v>
      </c>
      <c r="AF91" s="63" t="s">
        <v>874</v>
      </c>
      <c r="AZ91" s="10" t="s">
        <v>875</v>
      </c>
      <c r="BA91" s="10" t="s">
        <v>875</v>
      </c>
      <c r="BB91" s="10" t="s">
        <v>876</v>
      </c>
      <c r="BC91" s="10" t="s">
        <v>877</v>
      </c>
      <c r="BD91" s="10" t="s">
        <v>878</v>
      </c>
      <c r="BI91" s="10" t="s">
        <v>879</v>
      </c>
      <c r="BJ91" s="10" t="s">
        <v>879</v>
      </c>
      <c r="BK91" s="10" t="s">
        <v>880</v>
      </c>
      <c r="BL91" s="10" t="s">
        <v>881</v>
      </c>
      <c r="BM91" s="10" t="s">
        <v>882</v>
      </c>
      <c r="BN91" s="10" t="s">
        <v>883</v>
      </c>
      <c r="BS91" s="10" t="s">
        <v>884</v>
      </c>
      <c r="BT91" s="10" t="s">
        <v>885</v>
      </c>
      <c r="BW91" s="10" t="s">
        <v>886</v>
      </c>
      <c r="CF91" s="10" t="s">
        <v>887</v>
      </c>
      <c r="ED91" s="10" t="s">
        <v>888</v>
      </c>
      <c r="EE91" s="10" t="s">
        <v>883</v>
      </c>
      <c r="EK91" s="10" t="s">
        <v>889</v>
      </c>
      <c r="FL91" s="10" t="s">
        <v>890</v>
      </c>
      <c r="FM91" s="11">
        <v>100</v>
      </c>
      <c r="GP91" s="10" t="s">
        <v>891</v>
      </c>
      <c r="GX91" s="10" t="s">
        <v>888</v>
      </c>
      <c r="HA91" s="10" t="s">
        <v>892</v>
      </c>
      <c r="HC91" s="64" t="s">
        <v>893</v>
      </c>
      <c r="IC91" s="10" t="s">
        <v>477</v>
      </c>
      <c r="ID91" s="64" t="s">
        <v>894</v>
      </c>
    </row>
    <row r="92" spans="2:238">
      <c r="B92" s="10" t="s">
        <v>867</v>
      </c>
      <c r="C92" s="10" t="s">
        <v>868</v>
      </c>
      <c r="D92" s="10" t="s">
        <v>869</v>
      </c>
      <c r="F92" s="10" t="s">
        <v>870</v>
      </c>
      <c r="I92" s="10" t="s">
        <v>871</v>
      </c>
      <c r="J92" s="10" t="s">
        <v>872</v>
      </c>
      <c r="L92" s="10" t="s">
        <v>873</v>
      </c>
      <c r="S92" s="10" t="s">
        <v>871</v>
      </c>
      <c r="AF92" s="63" t="s">
        <v>874</v>
      </c>
      <c r="AZ92" s="10" t="s">
        <v>875</v>
      </c>
      <c r="BA92" s="10" t="s">
        <v>875</v>
      </c>
      <c r="BB92" s="10" t="s">
        <v>876</v>
      </c>
      <c r="BC92" s="10" t="s">
        <v>877</v>
      </c>
      <c r="BD92" s="10" t="s">
        <v>878</v>
      </c>
      <c r="BI92" s="10" t="s">
        <v>879</v>
      </c>
      <c r="BJ92" s="10" t="s">
        <v>879</v>
      </c>
      <c r="BK92" s="10" t="s">
        <v>880</v>
      </c>
      <c r="BL92" s="10" t="s">
        <v>881</v>
      </c>
      <c r="BM92" s="10" t="s">
        <v>882</v>
      </c>
      <c r="BN92" s="10" t="s">
        <v>883</v>
      </c>
      <c r="BS92" s="10" t="s">
        <v>884</v>
      </c>
      <c r="BT92" s="10" t="s">
        <v>885</v>
      </c>
      <c r="BW92" s="10" t="s">
        <v>886</v>
      </c>
      <c r="CF92" s="10" t="s">
        <v>887</v>
      </c>
      <c r="ED92" s="10" t="s">
        <v>888</v>
      </c>
      <c r="EE92" s="10" t="s">
        <v>883</v>
      </c>
      <c r="EK92" s="10" t="s">
        <v>889</v>
      </c>
      <c r="FL92" s="10" t="s">
        <v>890</v>
      </c>
      <c r="FM92" s="11">
        <v>100</v>
      </c>
      <c r="GP92" s="10" t="s">
        <v>891</v>
      </c>
      <c r="GX92" s="10" t="s">
        <v>888</v>
      </c>
      <c r="HA92" s="10" t="s">
        <v>892</v>
      </c>
      <c r="HC92" s="64" t="s">
        <v>893</v>
      </c>
      <c r="IC92" s="10" t="s">
        <v>477</v>
      </c>
      <c r="ID92" s="64" t="s">
        <v>894</v>
      </c>
    </row>
    <row r="93" spans="2:238">
      <c r="B93" s="10" t="s">
        <v>867</v>
      </c>
      <c r="C93" s="10" t="s">
        <v>868</v>
      </c>
      <c r="D93" s="10" t="s">
        <v>869</v>
      </c>
      <c r="F93" s="10" t="s">
        <v>870</v>
      </c>
      <c r="I93" s="10" t="s">
        <v>871</v>
      </c>
      <c r="J93" s="10" t="s">
        <v>872</v>
      </c>
      <c r="L93" s="10" t="s">
        <v>895</v>
      </c>
      <c r="S93" s="10" t="s">
        <v>871</v>
      </c>
      <c r="AF93" s="63" t="s">
        <v>874</v>
      </c>
      <c r="AZ93" s="10" t="s">
        <v>875</v>
      </c>
      <c r="BA93" s="10" t="s">
        <v>875</v>
      </c>
      <c r="BB93" s="10" t="s">
        <v>876</v>
      </c>
      <c r="BC93" s="10" t="s">
        <v>877</v>
      </c>
      <c r="BD93" s="10" t="s">
        <v>878</v>
      </c>
      <c r="BI93" s="10" t="s">
        <v>879</v>
      </c>
      <c r="BJ93" s="10" t="s">
        <v>879</v>
      </c>
      <c r="BK93" s="10" t="s">
        <v>880</v>
      </c>
      <c r="BL93" s="10" t="s">
        <v>881</v>
      </c>
      <c r="BM93" s="10" t="s">
        <v>882</v>
      </c>
      <c r="BN93" s="10" t="s">
        <v>883</v>
      </c>
      <c r="BS93" s="10" t="s">
        <v>884</v>
      </c>
      <c r="BT93" s="10" t="s">
        <v>885</v>
      </c>
      <c r="BW93" s="10" t="s">
        <v>886</v>
      </c>
      <c r="CF93" s="10" t="s">
        <v>887</v>
      </c>
      <c r="ED93" s="10" t="s">
        <v>888</v>
      </c>
      <c r="EE93" s="10" t="s">
        <v>883</v>
      </c>
      <c r="EK93" s="10" t="s">
        <v>889</v>
      </c>
      <c r="FL93" s="10" t="s">
        <v>890</v>
      </c>
      <c r="FM93" s="11">
        <v>100</v>
      </c>
      <c r="GP93" s="10" t="s">
        <v>891</v>
      </c>
      <c r="GX93" s="10" t="s">
        <v>888</v>
      </c>
      <c r="HA93" s="10" t="s">
        <v>892</v>
      </c>
      <c r="HC93" s="64" t="s">
        <v>893</v>
      </c>
      <c r="IC93" s="10" t="s">
        <v>477</v>
      </c>
      <c r="ID93" s="64" t="s">
        <v>894</v>
      </c>
    </row>
    <row r="94" spans="2:238">
      <c r="B94" s="10" t="s">
        <v>867</v>
      </c>
      <c r="C94" s="10" t="s">
        <v>868</v>
      </c>
      <c r="D94" s="10" t="s">
        <v>869</v>
      </c>
      <c r="F94" s="10" t="s">
        <v>870</v>
      </c>
      <c r="I94" s="10" t="s">
        <v>871</v>
      </c>
      <c r="J94" s="10" t="s">
        <v>872</v>
      </c>
      <c r="L94" s="10" t="s">
        <v>896</v>
      </c>
      <c r="S94" s="10" t="s">
        <v>871</v>
      </c>
      <c r="AF94" s="63" t="s">
        <v>874</v>
      </c>
      <c r="AZ94" s="10" t="s">
        <v>875</v>
      </c>
      <c r="BA94" s="10" t="s">
        <v>875</v>
      </c>
      <c r="BB94" s="10" t="s">
        <v>876</v>
      </c>
      <c r="BC94" s="10" t="s">
        <v>877</v>
      </c>
      <c r="BD94" s="10" t="s">
        <v>878</v>
      </c>
      <c r="BI94" s="10" t="s">
        <v>879</v>
      </c>
      <c r="BJ94" s="10" t="s">
        <v>879</v>
      </c>
      <c r="BK94" s="10" t="s">
        <v>880</v>
      </c>
      <c r="BL94" s="10" t="s">
        <v>881</v>
      </c>
      <c r="BM94" s="10" t="s">
        <v>882</v>
      </c>
      <c r="BN94" s="10" t="s">
        <v>883</v>
      </c>
      <c r="BS94" s="10" t="s">
        <v>884</v>
      </c>
      <c r="BT94" s="10" t="s">
        <v>885</v>
      </c>
      <c r="BW94" s="10" t="s">
        <v>886</v>
      </c>
      <c r="CF94" s="10" t="s">
        <v>887</v>
      </c>
      <c r="ED94" s="10" t="s">
        <v>888</v>
      </c>
      <c r="EE94" s="10" t="s">
        <v>883</v>
      </c>
      <c r="EK94" s="10" t="s">
        <v>889</v>
      </c>
      <c r="FL94" s="10" t="s">
        <v>890</v>
      </c>
      <c r="FM94" s="11">
        <v>100</v>
      </c>
      <c r="GP94" s="10" t="s">
        <v>891</v>
      </c>
      <c r="GX94" s="10" t="s">
        <v>888</v>
      </c>
      <c r="HA94" s="10" t="s">
        <v>892</v>
      </c>
      <c r="HC94" s="64" t="s">
        <v>893</v>
      </c>
      <c r="IC94" s="10" t="s">
        <v>477</v>
      </c>
      <c r="ID94" s="64" t="s">
        <v>894</v>
      </c>
    </row>
    <row r="95" spans="2:238">
      <c r="B95" s="10" t="s">
        <v>867</v>
      </c>
      <c r="C95" s="10" t="s">
        <v>868</v>
      </c>
      <c r="D95" s="10" t="s">
        <v>869</v>
      </c>
      <c r="F95" s="10" t="s">
        <v>870</v>
      </c>
      <c r="I95" s="10" t="s">
        <v>871</v>
      </c>
      <c r="J95" s="10" t="s">
        <v>872</v>
      </c>
      <c r="L95" s="10" t="s">
        <v>897</v>
      </c>
      <c r="S95" s="10" t="s">
        <v>871</v>
      </c>
      <c r="AF95" s="63" t="s">
        <v>874</v>
      </c>
      <c r="AZ95" s="10" t="s">
        <v>875</v>
      </c>
      <c r="BA95" s="10" t="s">
        <v>875</v>
      </c>
      <c r="BB95" s="10" t="s">
        <v>876</v>
      </c>
      <c r="BC95" s="10" t="s">
        <v>877</v>
      </c>
      <c r="BD95" s="10" t="s">
        <v>878</v>
      </c>
      <c r="BI95" s="10" t="s">
        <v>879</v>
      </c>
      <c r="BJ95" s="10" t="s">
        <v>879</v>
      </c>
      <c r="BK95" s="10" t="s">
        <v>880</v>
      </c>
      <c r="BL95" s="10" t="s">
        <v>881</v>
      </c>
      <c r="BM95" s="10" t="s">
        <v>882</v>
      </c>
      <c r="BN95" s="10" t="s">
        <v>883</v>
      </c>
      <c r="BS95" s="10" t="s">
        <v>884</v>
      </c>
      <c r="BT95" s="10" t="s">
        <v>885</v>
      </c>
      <c r="BW95" s="10" t="s">
        <v>886</v>
      </c>
      <c r="CF95" s="10" t="s">
        <v>887</v>
      </c>
      <c r="ED95" s="10" t="s">
        <v>888</v>
      </c>
      <c r="EE95" s="10" t="s">
        <v>883</v>
      </c>
      <c r="EK95" s="10" t="s">
        <v>889</v>
      </c>
      <c r="FL95" s="10" t="s">
        <v>890</v>
      </c>
      <c r="FM95" s="11">
        <v>100</v>
      </c>
      <c r="GP95" s="10" t="s">
        <v>891</v>
      </c>
      <c r="GX95" s="10" t="s">
        <v>888</v>
      </c>
      <c r="HA95" s="10" t="s">
        <v>892</v>
      </c>
      <c r="HC95" s="64" t="s">
        <v>893</v>
      </c>
      <c r="IC95" s="10" t="s">
        <v>477</v>
      </c>
      <c r="ID95" s="64" t="s">
        <v>894</v>
      </c>
    </row>
    <row r="96" spans="2:238">
      <c r="B96" s="10" t="s">
        <v>867</v>
      </c>
      <c r="C96" s="10" t="s">
        <v>868</v>
      </c>
      <c r="D96" s="10" t="s">
        <v>869</v>
      </c>
      <c r="F96" s="10" t="s">
        <v>870</v>
      </c>
      <c r="I96" s="10" t="s">
        <v>871</v>
      </c>
      <c r="J96" s="10" t="s">
        <v>872</v>
      </c>
      <c r="L96" s="10" t="s">
        <v>898</v>
      </c>
      <c r="S96" s="10" t="s">
        <v>871</v>
      </c>
      <c r="AF96" s="63" t="s">
        <v>874</v>
      </c>
      <c r="AZ96" s="10" t="s">
        <v>875</v>
      </c>
      <c r="BA96" s="10" t="s">
        <v>875</v>
      </c>
      <c r="BB96" s="10" t="s">
        <v>876</v>
      </c>
      <c r="BC96" s="10" t="s">
        <v>877</v>
      </c>
      <c r="BD96" s="10" t="s">
        <v>878</v>
      </c>
      <c r="BI96" s="10" t="s">
        <v>879</v>
      </c>
      <c r="BJ96" s="10" t="s">
        <v>879</v>
      </c>
      <c r="BK96" s="10" t="s">
        <v>880</v>
      </c>
      <c r="BL96" s="10" t="s">
        <v>881</v>
      </c>
      <c r="BM96" s="10" t="s">
        <v>882</v>
      </c>
      <c r="BN96" s="10" t="s">
        <v>883</v>
      </c>
      <c r="BS96" s="10" t="s">
        <v>884</v>
      </c>
      <c r="BT96" s="10" t="s">
        <v>885</v>
      </c>
      <c r="BW96" s="10" t="s">
        <v>886</v>
      </c>
      <c r="CF96" s="10" t="s">
        <v>887</v>
      </c>
      <c r="ED96" s="10" t="s">
        <v>888</v>
      </c>
      <c r="EE96" s="10" t="s">
        <v>883</v>
      </c>
      <c r="EK96" s="10" t="s">
        <v>889</v>
      </c>
      <c r="FL96" s="10" t="s">
        <v>890</v>
      </c>
      <c r="FM96" s="11">
        <v>100</v>
      </c>
      <c r="GP96" s="10" t="s">
        <v>891</v>
      </c>
      <c r="GX96" s="10" t="s">
        <v>888</v>
      </c>
      <c r="HA96" s="10" t="s">
        <v>892</v>
      </c>
      <c r="HC96" s="64" t="s">
        <v>893</v>
      </c>
      <c r="IC96" s="10" t="s">
        <v>477</v>
      </c>
      <c r="ID96" s="64" t="s">
        <v>894</v>
      </c>
    </row>
    <row r="97" spans="2:238">
      <c r="B97" s="10" t="s">
        <v>867</v>
      </c>
      <c r="C97" s="10" t="s">
        <v>868</v>
      </c>
      <c r="D97" s="10" t="s">
        <v>869</v>
      </c>
      <c r="F97" s="10" t="s">
        <v>870</v>
      </c>
      <c r="I97" s="10" t="s">
        <v>871</v>
      </c>
      <c r="J97" s="10" t="s">
        <v>872</v>
      </c>
      <c r="L97" s="10" t="s">
        <v>899</v>
      </c>
      <c r="S97" s="10" t="s">
        <v>871</v>
      </c>
      <c r="AF97" s="63" t="s">
        <v>874</v>
      </c>
      <c r="AZ97" s="10" t="s">
        <v>875</v>
      </c>
      <c r="BA97" s="10" t="s">
        <v>875</v>
      </c>
      <c r="BB97" s="10" t="s">
        <v>876</v>
      </c>
      <c r="BC97" s="10" t="s">
        <v>877</v>
      </c>
      <c r="BD97" s="10" t="s">
        <v>878</v>
      </c>
      <c r="BI97" s="10" t="s">
        <v>879</v>
      </c>
      <c r="BJ97" s="10" t="s">
        <v>879</v>
      </c>
      <c r="BK97" s="10" t="s">
        <v>880</v>
      </c>
      <c r="BL97" s="10" t="s">
        <v>881</v>
      </c>
      <c r="BM97" s="10" t="s">
        <v>882</v>
      </c>
      <c r="BN97" s="10" t="s">
        <v>883</v>
      </c>
      <c r="BS97" s="10" t="s">
        <v>884</v>
      </c>
      <c r="BT97" s="10" t="s">
        <v>885</v>
      </c>
      <c r="BW97" s="10" t="s">
        <v>886</v>
      </c>
      <c r="CF97" s="10" t="s">
        <v>887</v>
      </c>
      <c r="ED97" s="10" t="s">
        <v>888</v>
      </c>
      <c r="EE97" s="10" t="s">
        <v>883</v>
      </c>
      <c r="EK97" s="10" t="s">
        <v>889</v>
      </c>
      <c r="FL97" s="10" t="s">
        <v>890</v>
      </c>
      <c r="FM97" s="11">
        <v>100</v>
      </c>
      <c r="GP97" s="10" t="s">
        <v>891</v>
      </c>
      <c r="GX97" s="10" t="s">
        <v>888</v>
      </c>
      <c r="HA97" s="10" t="s">
        <v>892</v>
      </c>
      <c r="HC97" s="64" t="s">
        <v>893</v>
      </c>
      <c r="IC97" s="10" t="s">
        <v>477</v>
      </c>
      <c r="ID97" s="64" t="s">
        <v>894</v>
      </c>
    </row>
    <row r="98" spans="2:238">
      <c r="B98" s="10" t="s">
        <v>867</v>
      </c>
      <c r="C98" s="10" t="s">
        <v>868</v>
      </c>
      <c r="D98" s="10" t="s">
        <v>869</v>
      </c>
      <c r="F98" s="10" t="s">
        <v>870</v>
      </c>
      <c r="I98" s="10" t="s">
        <v>871</v>
      </c>
      <c r="J98" s="10" t="s">
        <v>872</v>
      </c>
      <c r="L98" s="10" t="s">
        <v>873</v>
      </c>
      <c r="S98" s="10" t="s">
        <v>871</v>
      </c>
      <c r="AF98" s="63" t="s">
        <v>874</v>
      </c>
      <c r="AZ98" s="10" t="s">
        <v>875</v>
      </c>
      <c r="BA98" s="10" t="s">
        <v>875</v>
      </c>
      <c r="BB98" s="10" t="s">
        <v>876</v>
      </c>
      <c r="BC98" s="10" t="s">
        <v>877</v>
      </c>
      <c r="BD98" s="10" t="s">
        <v>878</v>
      </c>
      <c r="BI98" s="10" t="s">
        <v>879</v>
      </c>
      <c r="BJ98" s="10" t="s">
        <v>879</v>
      </c>
      <c r="BK98" s="10" t="s">
        <v>880</v>
      </c>
      <c r="BL98" s="10" t="s">
        <v>881</v>
      </c>
      <c r="BM98" s="10" t="s">
        <v>882</v>
      </c>
      <c r="BN98" s="10" t="s">
        <v>883</v>
      </c>
      <c r="BS98" s="10" t="s">
        <v>884</v>
      </c>
      <c r="BT98" s="10" t="s">
        <v>885</v>
      </c>
      <c r="BW98" s="10" t="s">
        <v>886</v>
      </c>
      <c r="CF98" s="10" t="s">
        <v>887</v>
      </c>
      <c r="ED98" s="10" t="s">
        <v>888</v>
      </c>
      <c r="EE98" s="10" t="s">
        <v>883</v>
      </c>
      <c r="EK98" s="10" t="s">
        <v>889</v>
      </c>
      <c r="FL98" s="10" t="s">
        <v>890</v>
      </c>
      <c r="FM98" s="11">
        <v>100</v>
      </c>
      <c r="GP98" s="10" t="s">
        <v>891</v>
      </c>
      <c r="GX98" s="10" t="s">
        <v>888</v>
      </c>
      <c r="HA98" s="10" t="s">
        <v>892</v>
      </c>
      <c r="HC98" s="64" t="s">
        <v>893</v>
      </c>
      <c r="IC98" s="10" t="s">
        <v>477</v>
      </c>
      <c r="ID98" s="64" t="s">
        <v>894</v>
      </c>
    </row>
    <row r="99" spans="2:238">
      <c r="B99" s="10" t="s">
        <v>867</v>
      </c>
      <c r="C99" s="10" t="s">
        <v>868</v>
      </c>
      <c r="D99" s="10" t="s">
        <v>869</v>
      </c>
      <c r="F99" s="10" t="s">
        <v>870</v>
      </c>
      <c r="I99" s="10" t="s">
        <v>871</v>
      </c>
      <c r="J99" s="10" t="s">
        <v>872</v>
      </c>
      <c r="L99" s="10" t="s">
        <v>895</v>
      </c>
      <c r="S99" s="10" t="s">
        <v>871</v>
      </c>
      <c r="AF99" s="63" t="s">
        <v>874</v>
      </c>
      <c r="AZ99" s="10" t="s">
        <v>875</v>
      </c>
      <c r="BA99" s="10" t="s">
        <v>875</v>
      </c>
      <c r="BB99" s="10" t="s">
        <v>876</v>
      </c>
      <c r="BC99" s="10" t="s">
        <v>877</v>
      </c>
      <c r="BD99" s="10" t="s">
        <v>878</v>
      </c>
      <c r="BI99" s="10" t="s">
        <v>879</v>
      </c>
      <c r="BJ99" s="10" t="s">
        <v>879</v>
      </c>
      <c r="BK99" s="10" t="s">
        <v>880</v>
      </c>
      <c r="BL99" s="10" t="s">
        <v>881</v>
      </c>
      <c r="BM99" s="10" t="s">
        <v>882</v>
      </c>
      <c r="BN99" s="10" t="s">
        <v>883</v>
      </c>
      <c r="BS99" s="10" t="s">
        <v>884</v>
      </c>
      <c r="BT99" s="10" t="s">
        <v>885</v>
      </c>
      <c r="BW99" s="10" t="s">
        <v>886</v>
      </c>
      <c r="CF99" s="10" t="s">
        <v>887</v>
      </c>
      <c r="ED99" s="10" t="s">
        <v>888</v>
      </c>
      <c r="EE99" s="10" t="s">
        <v>883</v>
      </c>
      <c r="EK99" s="10" t="s">
        <v>889</v>
      </c>
      <c r="FL99" s="10" t="s">
        <v>890</v>
      </c>
      <c r="FM99" s="11">
        <v>100</v>
      </c>
      <c r="GP99" s="10" t="s">
        <v>891</v>
      </c>
      <c r="GX99" s="10" t="s">
        <v>888</v>
      </c>
      <c r="HA99" s="10" t="s">
        <v>892</v>
      </c>
      <c r="HC99" s="64" t="s">
        <v>893</v>
      </c>
      <c r="IC99" s="10" t="s">
        <v>477</v>
      </c>
      <c r="ID99" s="64" t="s">
        <v>894</v>
      </c>
    </row>
    <row r="100" spans="2:238">
      <c r="B100" s="10" t="s">
        <v>867</v>
      </c>
      <c r="C100" s="10" t="s">
        <v>868</v>
      </c>
      <c r="D100" s="10" t="s">
        <v>869</v>
      </c>
      <c r="F100" s="10" t="s">
        <v>870</v>
      </c>
      <c r="I100" s="10" t="s">
        <v>871</v>
      </c>
      <c r="J100" s="10" t="s">
        <v>872</v>
      </c>
      <c r="L100" s="10" t="s">
        <v>896</v>
      </c>
      <c r="S100" s="10" t="s">
        <v>871</v>
      </c>
      <c r="AF100" s="63" t="s">
        <v>874</v>
      </c>
      <c r="AZ100" s="10" t="s">
        <v>875</v>
      </c>
      <c r="BA100" s="10" t="s">
        <v>875</v>
      </c>
      <c r="BB100" s="10" t="s">
        <v>876</v>
      </c>
      <c r="BC100" s="10" t="s">
        <v>877</v>
      </c>
      <c r="BD100" s="10" t="s">
        <v>878</v>
      </c>
      <c r="BI100" s="10" t="s">
        <v>879</v>
      </c>
      <c r="BJ100" s="10" t="s">
        <v>879</v>
      </c>
      <c r="BK100" s="10" t="s">
        <v>880</v>
      </c>
      <c r="BL100" s="10" t="s">
        <v>881</v>
      </c>
      <c r="BM100" s="10" t="s">
        <v>882</v>
      </c>
      <c r="BN100" s="10" t="s">
        <v>883</v>
      </c>
      <c r="BS100" s="10" t="s">
        <v>884</v>
      </c>
      <c r="BT100" s="10" t="s">
        <v>885</v>
      </c>
      <c r="BW100" s="10" t="s">
        <v>886</v>
      </c>
      <c r="CF100" s="10" t="s">
        <v>887</v>
      </c>
      <c r="ED100" s="10" t="s">
        <v>888</v>
      </c>
      <c r="EE100" s="10" t="s">
        <v>883</v>
      </c>
      <c r="EK100" s="10" t="s">
        <v>889</v>
      </c>
      <c r="FL100" s="10" t="s">
        <v>890</v>
      </c>
      <c r="FM100" s="11">
        <v>100</v>
      </c>
      <c r="GP100" s="10" t="s">
        <v>891</v>
      </c>
      <c r="GX100" s="10" t="s">
        <v>888</v>
      </c>
      <c r="HA100" s="10" t="s">
        <v>892</v>
      </c>
      <c r="HC100" s="64" t="s">
        <v>893</v>
      </c>
      <c r="IC100" s="10" t="s">
        <v>477</v>
      </c>
      <c r="ID100" s="64" t="s">
        <v>894</v>
      </c>
    </row>
    <row r="101" spans="2:238">
      <c r="B101" s="10" t="s">
        <v>867</v>
      </c>
      <c r="C101" s="10" t="s">
        <v>868</v>
      </c>
      <c r="D101" s="10" t="s">
        <v>869</v>
      </c>
      <c r="F101" s="10" t="s">
        <v>870</v>
      </c>
      <c r="I101" s="10" t="s">
        <v>871</v>
      </c>
      <c r="J101" s="10" t="s">
        <v>872</v>
      </c>
      <c r="L101" s="10" t="s">
        <v>897</v>
      </c>
      <c r="S101" s="10" t="s">
        <v>871</v>
      </c>
      <c r="AF101" s="63" t="s">
        <v>874</v>
      </c>
      <c r="AZ101" s="10" t="s">
        <v>875</v>
      </c>
      <c r="BA101" s="10" t="s">
        <v>875</v>
      </c>
      <c r="BB101" s="10" t="s">
        <v>876</v>
      </c>
      <c r="BC101" s="10" t="s">
        <v>877</v>
      </c>
      <c r="BD101" s="10" t="s">
        <v>878</v>
      </c>
      <c r="BI101" s="10" t="s">
        <v>879</v>
      </c>
      <c r="BJ101" s="10" t="s">
        <v>879</v>
      </c>
      <c r="BK101" s="10" t="s">
        <v>880</v>
      </c>
      <c r="BL101" s="10" t="s">
        <v>881</v>
      </c>
      <c r="BM101" s="10" t="s">
        <v>882</v>
      </c>
      <c r="BN101" s="10" t="s">
        <v>883</v>
      </c>
      <c r="BS101" s="10" t="s">
        <v>884</v>
      </c>
      <c r="BT101" s="10" t="s">
        <v>885</v>
      </c>
      <c r="BW101" s="10" t="s">
        <v>886</v>
      </c>
      <c r="CF101" s="10" t="s">
        <v>887</v>
      </c>
      <c r="ED101" s="10" t="s">
        <v>888</v>
      </c>
      <c r="EE101" s="10" t="s">
        <v>883</v>
      </c>
      <c r="EK101" s="10" t="s">
        <v>889</v>
      </c>
      <c r="FL101" s="10" t="s">
        <v>890</v>
      </c>
      <c r="FM101" s="11">
        <v>100</v>
      </c>
      <c r="GP101" s="10" t="s">
        <v>891</v>
      </c>
      <c r="GX101" s="10" t="s">
        <v>888</v>
      </c>
      <c r="HA101" s="10" t="s">
        <v>892</v>
      </c>
      <c r="HC101" s="64" t="s">
        <v>893</v>
      </c>
      <c r="IC101" s="10" t="s">
        <v>477</v>
      </c>
      <c r="ID101" s="64" t="s">
        <v>894</v>
      </c>
    </row>
    <row r="102" spans="2:238">
      <c r="B102" s="10" t="s">
        <v>867</v>
      </c>
      <c r="C102" s="10" t="s">
        <v>868</v>
      </c>
      <c r="D102" s="10" t="s">
        <v>869</v>
      </c>
      <c r="F102" s="10" t="s">
        <v>870</v>
      </c>
      <c r="I102" s="10" t="s">
        <v>871</v>
      </c>
      <c r="J102" s="10" t="s">
        <v>872</v>
      </c>
      <c r="L102" s="10" t="s">
        <v>898</v>
      </c>
      <c r="S102" s="10" t="s">
        <v>871</v>
      </c>
      <c r="AF102" s="63" t="s">
        <v>874</v>
      </c>
      <c r="AZ102" s="10" t="s">
        <v>875</v>
      </c>
      <c r="BA102" s="10" t="s">
        <v>875</v>
      </c>
      <c r="BB102" s="10" t="s">
        <v>876</v>
      </c>
      <c r="BC102" s="10" t="s">
        <v>877</v>
      </c>
      <c r="BD102" s="10" t="s">
        <v>878</v>
      </c>
      <c r="BI102" s="10" t="s">
        <v>879</v>
      </c>
      <c r="BJ102" s="10" t="s">
        <v>879</v>
      </c>
      <c r="BK102" s="10" t="s">
        <v>880</v>
      </c>
      <c r="BL102" s="10" t="s">
        <v>881</v>
      </c>
      <c r="BM102" s="10" t="s">
        <v>882</v>
      </c>
      <c r="BN102" s="10" t="s">
        <v>883</v>
      </c>
      <c r="BS102" s="10" t="s">
        <v>884</v>
      </c>
      <c r="BT102" s="10" t="s">
        <v>885</v>
      </c>
      <c r="BW102" s="10" t="s">
        <v>886</v>
      </c>
      <c r="CF102" s="10" t="s">
        <v>887</v>
      </c>
      <c r="ED102" s="10" t="s">
        <v>888</v>
      </c>
      <c r="EE102" s="10" t="s">
        <v>883</v>
      </c>
      <c r="EK102" s="10" t="s">
        <v>889</v>
      </c>
      <c r="FL102" s="10" t="s">
        <v>890</v>
      </c>
      <c r="FM102" s="11">
        <v>100</v>
      </c>
      <c r="GP102" s="10" t="s">
        <v>891</v>
      </c>
      <c r="GX102" s="10" t="s">
        <v>888</v>
      </c>
      <c r="HA102" s="10" t="s">
        <v>892</v>
      </c>
      <c r="HC102" s="64" t="s">
        <v>893</v>
      </c>
      <c r="IC102" s="10" t="s">
        <v>477</v>
      </c>
      <c r="ID102" s="64" t="s">
        <v>894</v>
      </c>
    </row>
    <row r="103" spans="2:238">
      <c r="B103" s="10" t="s">
        <v>867</v>
      </c>
      <c r="C103" s="10" t="s">
        <v>868</v>
      </c>
      <c r="D103" s="10" t="s">
        <v>869</v>
      </c>
      <c r="F103" s="10" t="s">
        <v>870</v>
      </c>
      <c r="I103" s="10" t="s">
        <v>871</v>
      </c>
      <c r="J103" s="10" t="s">
        <v>872</v>
      </c>
      <c r="L103" s="10" t="s">
        <v>899</v>
      </c>
      <c r="S103" s="10" t="s">
        <v>871</v>
      </c>
      <c r="AF103" s="63" t="s">
        <v>874</v>
      </c>
      <c r="AZ103" s="10" t="s">
        <v>875</v>
      </c>
      <c r="BA103" s="10" t="s">
        <v>875</v>
      </c>
      <c r="BB103" s="10" t="s">
        <v>876</v>
      </c>
      <c r="BC103" s="10" t="s">
        <v>877</v>
      </c>
      <c r="BD103" s="10" t="s">
        <v>878</v>
      </c>
      <c r="BI103" s="10" t="s">
        <v>879</v>
      </c>
      <c r="BJ103" s="10" t="s">
        <v>879</v>
      </c>
      <c r="BK103" s="10" t="s">
        <v>880</v>
      </c>
      <c r="BL103" s="10" t="s">
        <v>881</v>
      </c>
      <c r="BM103" s="10" t="s">
        <v>882</v>
      </c>
      <c r="BN103" s="10" t="s">
        <v>883</v>
      </c>
      <c r="BS103" s="10" t="s">
        <v>884</v>
      </c>
      <c r="BT103" s="10" t="s">
        <v>885</v>
      </c>
      <c r="BW103" s="10" t="s">
        <v>886</v>
      </c>
      <c r="CF103" s="10" t="s">
        <v>887</v>
      </c>
      <c r="ED103" s="10" t="s">
        <v>888</v>
      </c>
      <c r="EE103" s="10" t="s">
        <v>883</v>
      </c>
      <c r="EK103" s="10" t="s">
        <v>889</v>
      </c>
      <c r="FL103" s="10" t="s">
        <v>890</v>
      </c>
      <c r="FM103" s="11">
        <v>100</v>
      </c>
      <c r="GP103" s="10" t="s">
        <v>891</v>
      </c>
      <c r="GX103" s="10" t="s">
        <v>888</v>
      </c>
      <c r="HA103" s="10" t="s">
        <v>892</v>
      </c>
      <c r="HC103" s="64" t="s">
        <v>893</v>
      </c>
      <c r="IC103" s="10" t="s">
        <v>477</v>
      </c>
      <c r="ID103" s="64" t="s">
        <v>894</v>
      </c>
    </row>
    <row r="104" spans="2:238">
      <c r="B104" s="10" t="s">
        <v>867</v>
      </c>
      <c r="C104" s="10" t="s">
        <v>868</v>
      </c>
      <c r="D104" s="10" t="s">
        <v>869</v>
      </c>
      <c r="F104" s="10" t="s">
        <v>870</v>
      </c>
      <c r="I104" s="10" t="s">
        <v>871</v>
      </c>
      <c r="J104" s="10" t="s">
        <v>872</v>
      </c>
      <c r="L104" s="10" t="s">
        <v>873</v>
      </c>
      <c r="S104" s="10" t="s">
        <v>871</v>
      </c>
      <c r="AF104" s="63" t="s">
        <v>874</v>
      </c>
      <c r="AZ104" s="10" t="s">
        <v>875</v>
      </c>
      <c r="BA104" s="10" t="s">
        <v>875</v>
      </c>
      <c r="BB104" s="10" t="s">
        <v>876</v>
      </c>
      <c r="BC104" s="10" t="s">
        <v>877</v>
      </c>
      <c r="BD104" s="10" t="s">
        <v>878</v>
      </c>
      <c r="BI104" s="10" t="s">
        <v>879</v>
      </c>
      <c r="BJ104" s="10" t="s">
        <v>879</v>
      </c>
      <c r="BK104" s="10" t="s">
        <v>880</v>
      </c>
      <c r="BL104" s="10" t="s">
        <v>881</v>
      </c>
      <c r="BM104" s="10" t="s">
        <v>882</v>
      </c>
      <c r="BN104" s="10" t="s">
        <v>883</v>
      </c>
      <c r="BS104" s="10" t="s">
        <v>884</v>
      </c>
      <c r="BT104" s="10" t="s">
        <v>885</v>
      </c>
      <c r="BW104" s="10" t="s">
        <v>886</v>
      </c>
      <c r="CF104" s="10" t="s">
        <v>887</v>
      </c>
      <c r="ED104" s="10" t="s">
        <v>888</v>
      </c>
      <c r="EE104" s="10" t="s">
        <v>883</v>
      </c>
      <c r="EK104" s="10" t="s">
        <v>889</v>
      </c>
      <c r="FL104" s="10" t="s">
        <v>890</v>
      </c>
      <c r="FM104" s="11">
        <v>100</v>
      </c>
      <c r="GP104" s="10" t="s">
        <v>891</v>
      </c>
      <c r="GX104" s="10" t="s">
        <v>888</v>
      </c>
      <c r="HA104" s="10" t="s">
        <v>892</v>
      </c>
      <c r="HC104" s="64" t="s">
        <v>893</v>
      </c>
      <c r="IC104" s="10" t="s">
        <v>477</v>
      </c>
      <c r="ID104" s="64" t="s">
        <v>894</v>
      </c>
    </row>
    <row r="105" spans="2:238">
      <c r="B105" s="10" t="s">
        <v>867</v>
      </c>
      <c r="C105" s="10" t="s">
        <v>868</v>
      </c>
      <c r="D105" s="10" t="s">
        <v>869</v>
      </c>
      <c r="F105" s="10" t="s">
        <v>870</v>
      </c>
      <c r="I105" s="10" t="s">
        <v>871</v>
      </c>
      <c r="J105" s="10" t="s">
        <v>872</v>
      </c>
      <c r="L105" s="10" t="s">
        <v>895</v>
      </c>
      <c r="S105" s="10" t="s">
        <v>871</v>
      </c>
      <c r="AF105" s="63" t="s">
        <v>874</v>
      </c>
      <c r="AZ105" s="10" t="s">
        <v>875</v>
      </c>
      <c r="BA105" s="10" t="s">
        <v>875</v>
      </c>
      <c r="BB105" s="10" t="s">
        <v>876</v>
      </c>
      <c r="BC105" s="10" t="s">
        <v>877</v>
      </c>
      <c r="BD105" s="10" t="s">
        <v>878</v>
      </c>
      <c r="BI105" s="10" t="s">
        <v>879</v>
      </c>
      <c r="BJ105" s="10" t="s">
        <v>879</v>
      </c>
      <c r="BK105" s="10" t="s">
        <v>880</v>
      </c>
      <c r="BL105" s="10" t="s">
        <v>881</v>
      </c>
      <c r="BM105" s="10" t="s">
        <v>882</v>
      </c>
      <c r="BN105" s="10" t="s">
        <v>883</v>
      </c>
      <c r="BS105" s="10" t="s">
        <v>884</v>
      </c>
      <c r="BT105" s="10" t="s">
        <v>885</v>
      </c>
      <c r="BW105" s="10" t="s">
        <v>886</v>
      </c>
      <c r="CF105" s="10" t="s">
        <v>887</v>
      </c>
      <c r="ED105" s="10" t="s">
        <v>888</v>
      </c>
      <c r="EE105" s="10" t="s">
        <v>883</v>
      </c>
      <c r="EK105" s="10" t="s">
        <v>889</v>
      </c>
      <c r="FL105" s="10" t="s">
        <v>890</v>
      </c>
      <c r="FM105" s="11">
        <v>100</v>
      </c>
      <c r="GP105" s="10" t="s">
        <v>891</v>
      </c>
      <c r="GX105" s="10" t="s">
        <v>888</v>
      </c>
      <c r="HA105" s="10" t="s">
        <v>892</v>
      </c>
      <c r="HC105" s="64" t="s">
        <v>893</v>
      </c>
      <c r="IC105" s="10" t="s">
        <v>477</v>
      </c>
      <c r="ID105" s="64" t="s">
        <v>894</v>
      </c>
    </row>
    <row r="106" spans="2:238">
      <c r="B106" s="10" t="s">
        <v>867</v>
      </c>
      <c r="C106" s="10" t="s">
        <v>868</v>
      </c>
      <c r="D106" s="10" t="s">
        <v>869</v>
      </c>
      <c r="F106" s="10" t="s">
        <v>870</v>
      </c>
      <c r="I106" s="10" t="s">
        <v>871</v>
      </c>
      <c r="J106" s="10" t="s">
        <v>872</v>
      </c>
      <c r="L106" s="10" t="s">
        <v>896</v>
      </c>
      <c r="S106" s="10" t="s">
        <v>871</v>
      </c>
      <c r="AF106" s="63" t="s">
        <v>874</v>
      </c>
      <c r="AZ106" s="10" t="s">
        <v>875</v>
      </c>
      <c r="BA106" s="10" t="s">
        <v>875</v>
      </c>
      <c r="BB106" s="10" t="s">
        <v>876</v>
      </c>
      <c r="BC106" s="10" t="s">
        <v>877</v>
      </c>
      <c r="BD106" s="10" t="s">
        <v>878</v>
      </c>
      <c r="BI106" s="10" t="s">
        <v>879</v>
      </c>
      <c r="BJ106" s="10" t="s">
        <v>879</v>
      </c>
      <c r="BK106" s="10" t="s">
        <v>880</v>
      </c>
      <c r="BL106" s="10" t="s">
        <v>881</v>
      </c>
      <c r="BM106" s="10" t="s">
        <v>882</v>
      </c>
      <c r="BN106" s="10" t="s">
        <v>883</v>
      </c>
      <c r="BS106" s="10" t="s">
        <v>884</v>
      </c>
      <c r="BT106" s="10" t="s">
        <v>885</v>
      </c>
      <c r="BW106" s="10" t="s">
        <v>886</v>
      </c>
      <c r="CF106" s="10" t="s">
        <v>887</v>
      </c>
      <c r="ED106" s="10" t="s">
        <v>888</v>
      </c>
      <c r="EE106" s="10" t="s">
        <v>883</v>
      </c>
      <c r="EK106" s="10" t="s">
        <v>889</v>
      </c>
      <c r="FL106" s="10" t="s">
        <v>890</v>
      </c>
      <c r="FM106" s="11">
        <v>100</v>
      </c>
      <c r="GP106" s="10" t="s">
        <v>891</v>
      </c>
      <c r="GX106" s="10" t="s">
        <v>888</v>
      </c>
      <c r="HA106" s="10" t="s">
        <v>892</v>
      </c>
      <c r="HC106" s="64" t="s">
        <v>893</v>
      </c>
      <c r="IC106" s="10" t="s">
        <v>477</v>
      </c>
      <c r="ID106" s="64" t="s">
        <v>894</v>
      </c>
    </row>
    <row r="107" spans="2:238">
      <c r="B107" s="10" t="s">
        <v>867</v>
      </c>
      <c r="C107" s="10" t="s">
        <v>868</v>
      </c>
      <c r="D107" s="10" t="s">
        <v>869</v>
      </c>
      <c r="F107" s="10" t="s">
        <v>870</v>
      </c>
      <c r="I107" s="10" t="s">
        <v>871</v>
      </c>
      <c r="J107" s="10" t="s">
        <v>872</v>
      </c>
      <c r="L107" s="10" t="s">
        <v>897</v>
      </c>
      <c r="S107" s="10" t="s">
        <v>871</v>
      </c>
      <c r="AF107" s="63" t="s">
        <v>874</v>
      </c>
      <c r="AZ107" s="10" t="s">
        <v>875</v>
      </c>
      <c r="BA107" s="10" t="s">
        <v>875</v>
      </c>
      <c r="BB107" s="10" t="s">
        <v>876</v>
      </c>
      <c r="BC107" s="10" t="s">
        <v>877</v>
      </c>
      <c r="BD107" s="10" t="s">
        <v>878</v>
      </c>
      <c r="BI107" s="10" t="s">
        <v>879</v>
      </c>
      <c r="BJ107" s="10" t="s">
        <v>879</v>
      </c>
      <c r="BK107" s="10" t="s">
        <v>880</v>
      </c>
      <c r="BL107" s="10" t="s">
        <v>881</v>
      </c>
      <c r="BM107" s="10" t="s">
        <v>882</v>
      </c>
      <c r="BN107" s="10" t="s">
        <v>883</v>
      </c>
      <c r="BS107" s="10" t="s">
        <v>884</v>
      </c>
      <c r="BT107" s="10" t="s">
        <v>885</v>
      </c>
      <c r="BW107" s="10" t="s">
        <v>886</v>
      </c>
      <c r="CF107" s="10" t="s">
        <v>887</v>
      </c>
      <c r="ED107" s="10" t="s">
        <v>888</v>
      </c>
      <c r="EE107" s="10" t="s">
        <v>883</v>
      </c>
      <c r="EK107" s="10" t="s">
        <v>889</v>
      </c>
      <c r="FL107" s="10" t="s">
        <v>890</v>
      </c>
      <c r="FM107" s="11">
        <v>100</v>
      </c>
      <c r="GP107" s="10" t="s">
        <v>891</v>
      </c>
      <c r="GX107" s="10" t="s">
        <v>888</v>
      </c>
      <c r="HA107" s="10" t="s">
        <v>892</v>
      </c>
      <c r="HC107" s="64" t="s">
        <v>893</v>
      </c>
      <c r="IC107" s="10" t="s">
        <v>477</v>
      </c>
      <c r="ID107" s="64" t="s">
        <v>894</v>
      </c>
    </row>
    <row r="108" spans="2:238">
      <c r="B108" s="10" t="s">
        <v>867</v>
      </c>
      <c r="C108" s="10" t="s">
        <v>868</v>
      </c>
      <c r="D108" s="10" t="s">
        <v>869</v>
      </c>
      <c r="F108" s="10" t="s">
        <v>870</v>
      </c>
      <c r="I108" s="10" t="s">
        <v>871</v>
      </c>
      <c r="J108" s="10" t="s">
        <v>872</v>
      </c>
      <c r="L108" s="10" t="s">
        <v>898</v>
      </c>
      <c r="S108" s="10" t="s">
        <v>871</v>
      </c>
      <c r="AF108" s="63" t="s">
        <v>874</v>
      </c>
      <c r="AZ108" s="10" t="s">
        <v>875</v>
      </c>
      <c r="BA108" s="10" t="s">
        <v>875</v>
      </c>
      <c r="BB108" s="10" t="s">
        <v>876</v>
      </c>
      <c r="BC108" s="10" t="s">
        <v>877</v>
      </c>
      <c r="BD108" s="10" t="s">
        <v>878</v>
      </c>
      <c r="BI108" s="10" t="s">
        <v>879</v>
      </c>
      <c r="BJ108" s="10" t="s">
        <v>879</v>
      </c>
      <c r="BK108" s="10" t="s">
        <v>880</v>
      </c>
      <c r="BL108" s="10" t="s">
        <v>881</v>
      </c>
      <c r="BM108" s="10" t="s">
        <v>882</v>
      </c>
      <c r="BN108" s="10" t="s">
        <v>883</v>
      </c>
      <c r="BS108" s="10" t="s">
        <v>884</v>
      </c>
      <c r="BT108" s="10" t="s">
        <v>885</v>
      </c>
      <c r="BW108" s="10" t="s">
        <v>886</v>
      </c>
      <c r="CF108" s="10" t="s">
        <v>887</v>
      </c>
      <c r="ED108" s="10" t="s">
        <v>888</v>
      </c>
      <c r="EE108" s="10" t="s">
        <v>883</v>
      </c>
      <c r="EK108" s="10" t="s">
        <v>889</v>
      </c>
      <c r="FL108" s="10" t="s">
        <v>890</v>
      </c>
      <c r="FM108" s="11">
        <v>100</v>
      </c>
      <c r="GP108" s="10" t="s">
        <v>891</v>
      </c>
      <c r="GX108" s="10" t="s">
        <v>888</v>
      </c>
      <c r="HA108" s="10" t="s">
        <v>892</v>
      </c>
      <c r="HC108" s="64" t="s">
        <v>893</v>
      </c>
      <c r="IC108" s="10" t="s">
        <v>477</v>
      </c>
      <c r="ID108" s="64" t="s">
        <v>894</v>
      </c>
    </row>
    <row r="109" spans="2:238">
      <c r="B109" s="10" t="s">
        <v>867</v>
      </c>
      <c r="C109" s="10" t="s">
        <v>868</v>
      </c>
      <c r="D109" s="10" t="s">
        <v>869</v>
      </c>
      <c r="F109" s="10" t="s">
        <v>870</v>
      </c>
      <c r="I109" s="10" t="s">
        <v>871</v>
      </c>
      <c r="J109" s="10" t="s">
        <v>872</v>
      </c>
      <c r="L109" s="10" t="s">
        <v>899</v>
      </c>
      <c r="S109" s="10" t="s">
        <v>871</v>
      </c>
      <c r="AF109" s="63" t="s">
        <v>874</v>
      </c>
      <c r="AZ109" s="10" t="s">
        <v>875</v>
      </c>
      <c r="BA109" s="10" t="s">
        <v>875</v>
      </c>
      <c r="BB109" s="10" t="s">
        <v>876</v>
      </c>
      <c r="BC109" s="10" t="s">
        <v>877</v>
      </c>
      <c r="BD109" s="10" t="s">
        <v>878</v>
      </c>
      <c r="BI109" s="10" t="s">
        <v>879</v>
      </c>
      <c r="BJ109" s="10" t="s">
        <v>879</v>
      </c>
      <c r="BK109" s="10" t="s">
        <v>880</v>
      </c>
      <c r="BL109" s="10" t="s">
        <v>881</v>
      </c>
      <c r="BM109" s="10" t="s">
        <v>882</v>
      </c>
      <c r="BN109" s="10" t="s">
        <v>883</v>
      </c>
      <c r="BS109" s="10" t="s">
        <v>884</v>
      </c>
      <c r="BT109" s="10" t="s">
        <v>885</v>
      </c>
      <c r="BW109" s="10" t="s">
        <v>886</v>
      </c>
      <c r="CF109" s="10" t="s">
        <v>887</v>
      </c>
      <c r="ED109" s="10" t="s">
        <v>888</v>
      </c>
      <c r="EE109" s="10" t="s">
        <v>883</v>
      </c>
      <c r="EK109" s="10" t="s">
        <v>889</v>
      </c>
      <c r="FL109" s="10" t="s">
        <v>890</v>
      </c>
      <c r="FM109" s="11">
        <v>100</v>
      </c>
      <c r="GP109" s="10" t="s">
        <v>891</v>
      </c>
      <c r="GX109" s="10" t="s">
        <v>888</v>
      </c>
      <c r="HA109" s="10" t="s">
        <v>892</v>
      </c>
      <c r="HC109" s="64" t="s">
        <v>893</v>
      </c>
      <c r="IC109" s="10" t="s">
        <v>477</v>
      </c>
      <c r="ID109" s="64" t="s">
        <v>894</v>
      </c>
    </row>
    <row r="110" spans="2:238">
      <c r="B110" s="10" t="s">
        <v>867</v>
      </c>
      <c r="C110" s="10" t="s">
        <v>868</v>
      </c>
      <c r="D110" s="10" t="s">
        <v>869</v>
      </c>
      <c r="F110" s="10" t="s">
        <v>870</v>
      </c>
      <c r="I110" s="10" t="s">
        <v>871</v>
      </c>
      <c r="J110" s="10" t="s">
        <v>872</v>
      </c>
      <c r="L110" s="10" t="s">
        <v>873</v>
      </c>
      <c r="S110" s="10" t="s">
        <v>871</v>
      </c>
      <c r="AF110" s="63" t="s">
        <v>874</v>
      </c>
      <c r="AZ110" s="10" t="s">
        <v>875</v>
      </c>
      <c r="BA110" s="10" t="s">
        <v>875</v>
      </c>
      <c r="BB110" s="10" t="s">
        <v>876</v>
      </c>
      <c r="BC110" s="10" t="s">
        <v>877</v>
      </c>
      <c r="BD110" s="10" t="s">
        <v>878</v>
      </c>
      <c r="BI110" s="10" t="s">
        <v>879</v>
      </c>
      <c r="BJ110" s="10" t="s">
        <v>879</v>
      </c>
      <c r="BK110" s="10" t="s">
        <v>880</v>
      </c>
      <c r="BL110" s="10" t="s">
        <v>881</v>
      </c>
      <c r="BM110" s="10" t="s">
        <v>882</v>
      </c>
      <c r="BN110" s="10" t="s">
        <v>883</v>
      </c>
      <c r="BS110" s="10" t="s">
        <v>884</v>
      </c>
      <c r="BT110" s="10" t="s">
        <v>885</v>
      </c>
      <c r="BW110" s="10" t="s">
        <v>886</v>
      </c>
      <c r="CF110" s="10" t="s">
        <v>887</v>
      </c>
      <c r="ED110" s="10" t="s">
        <v>888</v>
      </c>
      <c r="EE110" s="10" t="s">
        <v>883</v>
      </c>
      <c r="EK110" s="10" t="s">
        <v>889</v>
      </c>
      <c r="FL110" s="10" t="s">
        <v>890</v>
      </c>
      <c r="FM110" s="11">
        <v>100</v>
      </c>
      <c r="GP110" s="10" t="s">
        <v>891</v>
      </c>
      <c r="GX110" s="10" t="s">
        <v>888</v>
      </c>
      <c r="HA110" s="10" t="s">
        <v>892</v>
      </c>
      <c r="HC110" s="64" t="s">
        <v>893</v>
      </c>
      <c r="IC110" s="10" t="s">
        <v>477</v>
      </c>
      <c r="ID110" s="64" t="s">
        <v>894</v>
      </c>
    </row>
    <row r="111" spans="2:238">
      <c r="B111" s="10" t="s">
        <v>867</v>
      </c>
      <c r="C111" s="10" t="s">
        <v>868</v>
      </c>
      <c r="D111" s="10" t="s">
        <v>869</v>
      </c>
      <c r="F111" s="10" t="s">
        <v>870</v>
      </c>
      <c r="I111" s="10" t="s">
        <v>871</v>
      </c>
      <c r="J111" s="10" t="s">
        <v>872</v>
      </c>
      <c r="L111" s="10" t="s">
        <v>895</v>
      </c>
      <c r="S111" s="10" t="s">
        <v>871</v>
      </c>
      <c r="AF111" s="63" t="s">
        <v>874</v>
      </c>
      <c r="AZ111" s="10" t="s">
        <v>875</v>
      </c>
      <c r="BA111" s="10" t="s">
        <v>875</v>
      </c>
      <c r="BB111" s="10" t="s">
        <v>876</v>
      </c>
      <c r="BC111" s="10" t="s">
        <v>877</v>
      </c>
      <c r="BD111" s="10" t="s">
        <v>878</v>
      </c>
      <c r="BI111" s="10" t="s">
        <v>879</v>
      </c>
      <c r="BJ111" s="10" t="s">
        <v>879</v>
      </c>
      <c r="BK111" s="10" t="s">
        <v>880</v>
      </c>
      <c r="BL111" s="10" t="s">
        <v>881</v>
      </c>
      <c r="BM111" s="10" t="s">
        <v>882</v>
      </c>
      <c r="BN111" s="10" t="s">
        <v>883</v>
      </c>
      <c r="BS111" s="10" t="s">
        <v>884</v>
      </c>
      <c r="BT111" s="10" t="s">
        <v>885</v>
      </c>
      <c r="BW111" s="10" t="s">
        <v>886</v>
      </c>
      <c r="CF111" s="10" t="s">
        <v>887</v>
      </c>
      <c r="ED111" s="10" t="s">
        <v>888</v>
      </c>
      <c r="EE111" s="10" t="s">
        <v>883</v>
      </c>
      <c r="EK111" s="10" t="s">
        <v>889</v>
      </c>
      <c r="FL111" s="10" t="s">
        <v>890</v>
      </c>
      <c r="FM111" s="11">
        <v>100</v>
      </c>
      <c r="GP111" s="10" t="s">
        <v>891</v>
      </c>
      <c r="GX111" s="10" t="s">
        <v>888</v>
      </c>
      <c r="HA111" s="10" t="s">
        <v>892</v>
      </c>
      <c r="HC111" s="64" t="s">
        <v>893</v>
      </c>
      <c r="IC111" s="10" t="s">
        <v>477</v>
      </c>
      <c r="ID111" s="64" t="s">
        <v>894</v>
      </c>
    </row>
    <row r="112" spans="2:238">
      <c r="B112" s="10" t="s">
        <v>867</v>
      </c>
      <c r="C112" s="10" t="s">
        <v>868</v>
      </c>
      <c r="D112" s="10" t="s">
        <v>869</v>
      </c>
      <c r="F112" s="10" t="s">
        <v>870</v>
      </c>
      <c r="I112" s="10" t="s">
        <v>871</v>
      </c>
      <c r="J112" s="10" t="s">
        <v>872</v>
      </c>
      <c r="L112" s="10" t="s">
        <v>896</v>
      </c>
      <c r="S112" s="10" t="s">
        <v>871</v>
      </c>
      <c r="AF112" s="63" t="s">
        <v>874</v>
      </c>
      <c r="AZ112" s="10" t="s">
        <v>875</v>
      </c>
      <c r="BA112" s="10" t="s">
        <v>875</v>
      </c>
      <c r="BB112" s="10" t="s">
        <v>876</v>
      </c>
      <c r="BC112" s="10" t="s">
        <v>877</v>
      </c>
      <c r="BD112" s="10" t="s">
        <v>878</v>
      </c>
      <c r="BI112" s="10" t="s">
        <v>879</v>
      </c>
      <c r="BJ112" s="10" t="s">
        <v>879</v>
      </c>
      <c r="BK112" s="10" t="s">
        <v>880</v>
      </c>
      <c r="BL112" s="10" t="s">
        <v>881</v>
      </c>
      <c r="BM112" s="10" t="s">
        <v>882</v>
      </c>
      <c r="BN112" s="10" t="s">
        <v>883</v>
      </c>
      <c r="BS112" s="10" t="s">
        <v>884</v>
      </c>
      <c r="BT112" s="10" t="s">
        <v>885</v>
      </c>
      <c r="BW112" s="10" t="s">
        <v>886</v>
      </c>
      <c r="CF112" s="10" t="s">
        <v>887</v>
      </c>
      <c r="ED112" s="10" t="s">
        <v>888</v>
      </c>
      <c r="EE112" s="10" t="s">
        <v>883</v>
      </c>
      <c r="EK112" s="10" t="s">
        <v>889</v>
      </c>
      <c r="FL112" s="10" t="s">
        <v>890</v>
      </c>
      <c r="FM112" s="11">
        <v>100</v>
      </c>
      <c r="GP112" s="10" t="s">
        <v>891</v>
      </c>
      <c r="GX112" s="10" t="s">
        <v>888</v>
      </c>
      <c r="HA112" s="10" t="s">
        <v>892</v>
      </c>
      <c r="HC112" s="64" t="s">
        <v>893</v>
      </c>
      <c r="IC112" s="10" t="s">
        <v>477</v>
      </c>
      <c r="ID112" s="64" t="s">
        <v>894</v>
      </c>
    </row>
    <row r="113" spans="2:238">
      <c r="B113" s="10" t="s">
        <v>867</v>
      </c>
      <c r="C113" s="10" t="s">
        <v>868</v>
      </c>
      <c r="D113" s="10" t="s">
        <v>869</v>
      </c>
      <c r="F113" s="10" t="s">
        <v>870</v>
      </c>
      <c r="I113" s="10" t="s">
        <v>871</v>
      </c>
      <c r="J113" s="10" t="s">
        <v>872</v>
      </c>
      <c r="L113" s="10" t="s">
        <v>897</v>
      </c>
      <c r="S113" s="10" t="s">
        <v>871</v>
      </c>
      <c r="AF113" s="63" t="s">
        <v>874</v>
      </c>
      <c r="AZ113" s="10" t="s">
        <v>875</v>
      </c>
      <c r="BA113" s="10" t="s">
        <v>875</v>
      </c>
      <c r="BB113" s="10" t="s">
        <v>876</v>
      </c>
      <c r="BC113" s="10" t="s">
        <v>877</v>
      </c>
      <c r="BD113" s="10" t="s">
        <v>878</v>
      </c>
      <c r="BI113" s="10" t="s">
        <v>879</v>
      </c>
      <c r="BJ113" s="10" t="s">
        <v>879</v>
      </c>
      <c r="BK113" s="10" t="s">
        <v>880</v>
      </c>
      <c r="BL113" s="10" t="s">
        <v>881</v>
      </c>
      <c r="BM113" s="10" t="s">
        <v>882</v>
      </c>
      <c r="BN113" s="10" t="s">
        <v>883</v>
      </c>
      <c r="BS113" s="10" t="s">
        <v>884</v>
      </c>
      <c r="BT113" s="10" t="s">
        <v>885</v>
      </c>
      <c r="BW113" s="10" t="s">
        <v>886</v>
      </c>
      <c r="CF113" s="10" t="s">
        <v>887</v>
      </c>
      <c r="ED113" s="10" t="s">
        <v>888</v>
      </c>
      <c r="EE113" s="10" t="s">
        <v>883</v>
      </c>
      <c r="EK113" s="10" t="s">
        <v>889</v>
      </c>
      <c r="FL113" s="10" t="s">
        <v>890</v>
      </c>
      <c r="FM113" s="11">
        <v>100</v>
      </c>
      <c r="GP113" s="10" t="s">
        <v>891</v>
      </c>
      <c r="GX113" s="10" t="s">
        <v>888</v>
      </c>
      <c r="HA113" s="10" t="s">
        <v>892</v>
      </c>
      <c r="HC113" s="64" t="s">
        <v>893</v>
      </c>
      <c r="IC113" s="10" t="s">
        <v>477</v>
      </c>
      <c r="ID113" s="64" t="s">
        <v>894</v>
      </c>
    </row>
    <row r="114" spans="2:238">
      <c r="B114" s="10" t="s">
        <v>867</v>
      </c>
      <c r="C114" s="10" t="s">
        <v>868</v>
      </c>
      <c r="D114" s="10" t="s">
        <v>869</v>
      </c>
      <c r="F114" s="10" t="s">
        <v>870</v>
      </c>
      <c r="I114" s="10" t="s">
        <v>871</v>
      </c>
      <c r="J114" s="10" t="s">
        <v>872</v>
      </c>
      <c r="L114" s="10" t="s">
        <v>898</v>
      </c>
      <c r="S114" s="10" t="s">
        <v>871</v>
      </c>
      <c r="AF114" s="63" t="s">
        <v>874</v>
      </c>
      <c r="AZ114" s="10" t="s">
        <v>875</v>
      </c>
      <c r="BA114" s="10" t="s">
        <v>875</v>
      </c>
      <c r="BB114" s="10" t="s">
        <v>876</v>
      </c>
      <c r="BC114" s="10" t="s">
        <v>877</v>
      </c>
      <c r="BD114" s="10" t="s">
        <v>878</v>
      </c>
      <c r="BI114" s="10" t="s">
        <v>879</v>
      </c>
      <c r="BJ114" s="10" t="s">
        <v>879</v>
      </c>
      <c r="BK114" s="10" t="s">
        <v>880</v>
      </c>
      <c r="BL114" s="10" t="s">
        <v>881</v>
      </c>
      <c r="BM114" s="10" t="s">
        <v>882</v>
      </c>
      <c r="BN114" s="10" t="s">
        <v>883</v>
      </c>
      <c r="BS114" s="10" t="s">
        <v>884</v>
      </c>
      <c r="BT114" s="10" t="s">
        <v>885</v>
      </c>
      <c r="BW114" s="10" t="s">
        <v>886</v>
      </c>
      <c r="CF114" s="10" t="s">
        <v>887</v>
      </c>
      <c r="ED114" s="10" t="s">
        <v>888</v>
      </c>
      <c r="EE114" s="10" t="s">
        <v>883</v>
      </c>
      <c r="EK114" s="10" t="s">
        <v>889</v>
      </c>
      <c r="FL114" s="10" t="s">
        <v>890</v>
      </c>
      <c r="FM114" s="11">
        <v>100</v>
      </c>
      <c r="GP114" s="10" t="s">
        <v>891</v>
      </c>
      <c r="GX114" s="10" t="s">
        <v>888</v>
      </c>
      <c r="HA114" s="10" t="s">
        <v>892</v>
      </c>
      <c r="HC114" s="64" t="s">
        <v>893</v>
      </c>
      <c r="IC114" s="10" t="s">
        <v>477</v>
      </c>
      <c r="ID114" s="64" t="s">
        <v>894</v>
      </c>
    </row>
    <row r="115" spans="2:238">
      <c r="B115" s="10" t="s">
        <v>867</v>
      </c>
      <c r="C115" s="10" t="s">
        <v>868</v>
      </c>
      <c r="D115" s="10" t="s">
        <v>869</v>
      </c>
      <c r="F115" s="10" t="s">
        <v>870</v>
      </c>
      <c r="I115" s="10" t="s">
        <v>871</v>
      </c>
      <c r="J115" s="10" t="s">
        <v>872</v>
      </c>
      <c r="L115" s="10" t="s">
        <v>899</v>
      </c>
      <c r="S115" s="10" t="s">
        <v>871</v>
      </c>
      <c r="AF115" s="63" t="s">
        <v>874</v>
      </c>
      <c r="AZ115" s="10" t="s">
        <v>875</v>
      </c>
      <c r="BA115" s="10" t="s">
        <v>875</v>
      </c>
      <c r="BB115" s="10" t="s">
        <v>876</v>
      </c>
      <c r="BC115" s="10" t="s">
        <v>877</v>
      </c>
      <c r="BD115" s="10" t="s">
        <v>878</v>
      </c>
      <c r="BI115" s="10" t="s">
        <v>879</v>
      </c>
      <c r="BJ115" s="10" t="s">
        <v>879</v>
      </c>
      <c r="BK115" s="10" t="s">
        <v>880</v>
      </c>
      <c r="BL115" s="10" t="s">
        <v>881</v>
      </c>
      <c r="BM115" s="10" t="s">
        <v>882</v>
      </c>
      <c r="BN115" s="10" t="s">
        <v>883</v>
      </c>
      <c r="BS115" s="10" t="s">
        <v>884</v>
      </c>
      <c r="BT115" s="10" t="s">
        <v>885</v>
      </c>
      <c r="BW115" s="10" t="s">
        <v>886</v>
      </c>
      <c r="CF115" s="10" t="s">
        <v>887</v>
      </c>
      <c r="ED115" s="10" t="s">
        <v>888</v>
      </c>
      <c r="EE115" s="10" t="s">
        <v>883</v>
      </c>
      <c r="EK115" s="10" t="s">
        <v>889</v>
      </c>
      <c r="FL115" s="10" t="s">
        <v>890</v>
      </c>
      <c r="FM115" s="11">
        <v>100</v>
      </c>
      <c r="GP115" s="10" t="s">
        <v>891</v>
      </c>
      <c r="GX115" s="10" t="s">
        <v>888</v>
      </c>
      <c r="HA115" s="10" t="s">
        <v>892</v>
      </c>
      <c r="HC115" s="64" t="s">
        <v>893</v>
      </c>
      <c r="IC115" s="10" t="s">
        <v>477</v>
      </c>
      <c r="ID115" s="64" t="s">
        <v>894</v>
      </c>
    </row>
    <row r="116" spans="2:238">
      <c r="B116" s="10" t="s">
        <v>867</v>
      </c>
      <c r="C116" s="10" t="s">
        <v>868</v>
      </c>
      <c r="D116" s="10" t="s">
        <v>869</v>
      </c>
      <c r="F116" s="10" t="s">
        <v>870</v>
      </c>
      <c r="I116" s="10" t="s">
        <v>871</v>
      </c>
      <c r="J116" s="10" t="s">
        <v>872</v>
      </c>
      <c r="L116" s="10" t="s">
        <v>873</v>
      </c>
      <c r="S116" s="10" t="s">
        <v>871</v>
      </c>
      <c r="AF116" s="63" t="s">
        <v>874</v>
      </c>
      <c r="AZ116" s="10" t="s">
        <v>875</v>
      </c>
      <c r="BA116" s="10" t="s">
        <v>875</v>
      </c>
      <c r="BB116" s="10" t="s">
        <v>876</v>
      </c>
      <c r="BC116" s="10" t="s">
        <v>877</v>
      </c>
      <c r="BD116" s="10" t="s">
        <v>878</v>
      </c>
      <c r="BI116" s="10" t="s">
        <v>879</v>
      </c>
      <c r="BJ116" s="10" t="s">
        <v>879</v>
      </c>
      <c r="BK116" s="10" t="s">
        <v>880</v>
      </c>
      <c r="BL116" s="10" t="s">
        <v>881</v>
      </c>
      <c r="BM116" s="10" t="s">
        <v>882</v>
      </c>
      <c r="BN116" s="10" t="s">
        <v>883</v>
      </c>
      <c r="BS116" s="10" t="s">
        <v>884</v>
      </c>
      <c r="BT116" s="10" t="s">
        <v>885</v>
      </c>
      <c r="BW116" s="10" t="s">
        <v>886</v>
      </c>
      <c r="CF116" s="10" t="s">
        <v>887</v>
      </c>
      <c r="ED116" s="10" t="s">
        <v>888</v>
      </c>
      <c r="EE116" s="10" t="s">
        <v>883</v>
      </c>
      <c r="EK116" s="10" t="s">
        <v>889</v>
      </c>
      <c r="FL116" s="10" t="s">
        <v>890</v>
      </c>
      <c r="FM116" s="11">
        <v>100</v>
      </c>
      <c r="GP116" s="10" t="s">
        <v>891</v>
      </c>
      <c r="GX116" s="10" t="s">
        <v>888</v>
      </c>
      <c r="HA116" s="10" t="s">
        <v>892</v>
      </c>
      <c r="HC116" s="64" t="s">
        <v>893</v>
      </c>
      <c r="IC116" s="10" t="s">
        <v>477</v>
      </c>
      <c r="ID116" s="64" t="s">
        <v>894</v>
      </c>
    </row>
    <row r="117" spans="2:238">
      <c r="B117" s="10" t="s">
        <v>867</v>
      </c>
      <c r="C117" s="10" t="s">
        <v>868</v>
      </c>
      <c r="D117" s="10" t="s">
        <v>869</v>
      </c>
      <c r="F117" s="10" t="s">
        <v>870</v>
      </c>
      <c r="I117" s="10" t="s">
        <v>871</v>
      </c>
      <c r="J117" s="10" t="s">
        <v>872</v>
      </c>
      <c r="L117" s="10" t="s">
        <v>895</v>
      </c>
      <c r="S117" s="10" t="s">
        <v>871</v>
      </c>
      <c r="AF117" s="63" t="s">
        <v>874</v>
      </c>
      <c r="AZ117" s="10" t="s">
        <v>875</v>
      </c>
      <c r="BA117" s="10" t="s">
        <v>875</v>
      </c>
      <c r="BB117" s="10" t="s">
        <v>876</v>
      </c>
      <c r="BC117" s="10" t="s">
        <v>877</v>
      </c>
      <c r="BD117" s="10" t="s">
        <v>878</v>
      </c>
      <c r="BI117" s="10" t="s">
        <v>879</v>
      </c>
      <c r="BJ117" s="10" t="s">
        <v>879</v>
      </c>
      <c r="BK117" s="10" t="s">
        <v>880</v>
      </c>
      <c r="BL117" s="10" t="s">
        <v>881</v>
      </c>
      <c r="BM117" s="10" t="s">
        <v>882</v>
      </c>
      <c r="BN117" s="10" t="s">
        <v>883</v>
      </c>
      <c r="BS117" s="10" t="s">
        <v>884</v>
      </c>
      <c r="BT117" s="10" t="s">
        <v>885</v>
      </c>
      <c r="BW117" s="10" t="s">
        <v>886</v>
      </c>
      <c r="CF117" s="10" t="s">
        <v>887</v>
      </c>
      <c r="ED117" s="10" t="s">
        <v>888</v>
      </c>
      <c r="EE117" s="10" t="s">
        <v>883</v>
      </c>
      <c r="EK117" s="10" t="s">
        <v>889</v>
      </c>
      <c r="FL117" s="10" t="s">
        <v>890</v>
      </c>
      <c r="FM117" s="11">
        <v>100</v>
      </c>
      <c r="GP117" s="10" t="s">
        <v>891</v>
      </c>
      <c r="GX117" s="10" t="s">
        <v>888</v>
      </c>
      <c r="HA117" s="10" t="s">
        <v>892</v>
      </c>
      <c r="HC117" s="64" t="s">
        <v>893</v>
      </c>
      <c r="IC117" s="10" t="s">
        <v>477</v>
      </c>
      <c r="ID117" s="64" t="s">
        <v>894</v>
      </c>
    </row>
    <row r="118" spans="2:238">
      <c r="B118" s="10" t="s">
        <v>867</v>
      </c>
      <c r="C118" s="10" t="s">
        <v>868</v>
      </c>
      <c r="D118" s="10" t="s">
        <v>869</v>
      </c>
      <c r="F118" s="10" t="s">
        <v>870</v>
      </c>
      <c r="I118" s="10" t="s">
        <v>871</v>
      </c>
      <c r="J118" s="10" t="s">
        <v>872</v>
      </c>
      <c r="L118" s="10" t="s">
        <v>896</v>
      </c>
      <c r="S118" s="10" t="s">
        <v>871</v>
      </c>
      <c r="AF118" s="63" t="s">
        <v>874</v>
      </c>
      <c r="AZ118" s="10" t="s">
        <v>875</v>
      </c>
      <c r="BA118" s="10" t="s">
        <v>875</v>
      </c>
      <c r="BB118" s="10" t="s">
        <v>876</v>
      </c>
      <c r="BC118" s="10" t="s">
        <v>877</v>
      </c>
      <c r="BD118" s="10" t="s">
        <v>878</v>
      </c>
      <c r="BI118" s="10" t="s">
        <v>879</v>
      </c>
      <c r="BJ118" s="10" t="s">
        <v>879</v>
      </c>
      <c r="BK118" s="10" t="s">
        <v>880</v>
      </c>
      <c r="BL118" s="10" t="s">
        <v>881</v>
      </c>
      <c r="BM118" s="10" t="s">
        <v>882</v>
      </c>
      <c r="BN118" s="10" t="s">
        <v>883</v>
      </c>
      <c r="BS118" s="10" t="s">
        <v>884</v>
      </c>
      <c r="BT118" s="10" t="s">
        <v>885</v>
      </c>
      <c r="BW118" s="10" t="s">
        <v>886</v>
      </c>
      <c r="CF118" s="10" t="s">
        <v>887</v>
      </c>
      <c r="ED118" s="10" t="s">
        <v>888</v>
      </c>
      <c r="EE118" s="10" t="s">
        <v>883</v>
      </c>
      <c r="EK118" s="10" t="s">
        <v>889</v>
      </c>
      <c r="FL118" s="10" t="s">
        <v>890</v>
      </c>
      <c r="FM118" s="11">
        <v>100</v>
      </c>
      <c r="GP118" s="10" t="s">
        <v>891</v>
      </c>
      <c r="GX118" s="10" t="s">
        <v>888</v>
      </c>
      <c r="HA118" s="10" t="s">
        <v>892</v>
      </c>
      <c r="HC118" s="64" t="s">
        <v>893</v>
      </c>
      <c r="IC118" s="10" t="s">
        <v>477</v>
      </c>
      <c r="ID118" s="64" t="s">
        <v>894</v>
      </c>
    </row>
    <row r="119" spans="2:238">
      <c r="B119" s="10" t="s">
        <v>867</v>
      </c>
      <c r="C119" s="10" t="s">
        <v>868</v>
      </c>
      <c r="D119" s="10" t="s">
        <v>869</v>
      </c>
      <c r="F119" s="10" t="s">
        <v>870</v>
      </c>
      <c r="I119" s="10" t="s">
        <v>871</v>
      </c>
      <c r="J119" s="10" t="s">
        <v>872</v>
      </c>
      <c r="L119" s="10" t="s">
        <v>897</v>
      </c>
      <c r="S119" s="10" t="s">
        <v>871</v>
      </c>
      <c r="AF119" s="63" t="s">
        <v>874</v>
      </c>
      <c r="AZ119" s="10" t="s">
        <v>875</v>
      </c>
      <c r="BA119" s="10" t="s">
        <v>875</v>
      </c>
      <c r="BB119" s="10" t="s">
        <v>876</v>
      </c>
      <c r="BC119" s="10" t="s">
        <v>877</v>
      </c>
      <c r="BD119" s="10" t="s">
        <v>878</v>
      </c>
      <c r="BI119" s="10" t="s">
        <v>879</v>
      </c>
      <c r="BJ119" s="10" t="s">
        <v>879</v>
      </c>
      <c r="BK119" s="10" t="s">
        <v>880</v>
      </c>
      <c r="BL119" s="10" t="s">
        <v>881</v>
      </c>
      <c r="BM119" s="10" t="s">
        <v>882</v>
      </c>
      <c r="BN119" s="10" t="s">
        <v>883</v>
      </c>
      <c r="BS119" s="10" t="s">
        <v>884</v>
      </c>
      <c r="BT119" s="10" t="s">
        <v>885</v>
      </c>
      <c r="BW119" s="10" t="s">
        <v>886</v>
      </c>
      <c r="CF119" s="10" t="s">
        <v>887</v>
      </c>
      <c r="ED119" s="10" t="s">
        <v>888</v>
      </c>
      <c r="EE119" s="10" t="s">
        <v>883</v>
      </c>
      <c r="EK119" s="10" t="s">
        <v>889</v>
      </c>
      <c r="FL119" s="10" t="s">
        <v>890</v>
      </c>
      <c r="FM119" s="11">
        <v>100</v>
      </c>
      <c r="GP119" s="10" t="s">
        <v>891</v>
      </c>
      <c r="GX119" s="10" t="s">
        <v>888</v>
      </c>
      <c r="HA119" s="10" t="s">
        <v>892</v>
      </c>
      <c r="HC119" s="64" t="s">
        <v>893</v>
      </c>
      <c r="IC119" s="10" t="s">
        <v>477</v>
      </c>
      <c r="ID119" s="64" t="s">
        <v>894</v>
      </c>
    </row>
    <row r="120" spans="2:238">
      <c r="B120" s="10" t="s">
        <v>867</v>
      </c>
      <c r="C120" s="10" t="s">
        <v>868</v>
      </c>
      <c r="D120" s="10" t="s">
        <v>869</v>
      </c>
      <c r="F120" s="10" t="s">
        <v>870</v>
      </c>
      <c r="I120" s="10" t="s">
        <v>871</v>
      </c>
      <c r="J120" s="10" t="s">
        <v>872</v>
      </c>
      <c r="L120" s="10" t="s">
        <v>898</v>
      </c>
      <c r="S120" s="10" t="s">
        <v>871</v>
      </c>
      <c r="AF120" s="63" t="s">
        <v>874</v>
      </c>
      <c r="AZ120" s="10" t="s">
        <v>875</v>
      </c>
      <c r="BA120" s="10" t="s">
        <v>875</v>
      </c>
      <c r="BB120" s="10" t="s">
        <v>876</v>
      </c>
      <c r="BC120" s="10" t="s">
        <v>877</v>
      </c>
      <c r="BD120" s="10" t="s">
        <v>878</v>
      </c>
      <c r="BI120" s="10" t="s">
        <v>879</v>
      </c>
      <c r="BJ120" s="10" t="s">
        <v>879</v>
      </c>
      <c r="BK120" s="10" t="s">
        <v>880</v>
      </c>
      <c r="BL120" s="10" t="s">
        <v>881</v>
      </c>
      <c r="BM120" s="10" t="s">
        <v>882</v>
      </c>
      <c r="BN120" s="10" t="s">
        <v>883</v>
      </c>
      <c r="BS120" s="10" t="s">
        <v>884</v>
      </c>
      <c r="BT120" s="10" t="s">
        <v>885</v>
      </c>
      <c r="BW120" s="10" t="s">
        <v>886</v>
      </c>
      <c r="CF120" s="10" t="s">
        <v>887</v>
      </c>
      <c r="ED120" s="10" t="s">
        <v>888</v>
      </c>
      <c r="EE120" s="10" t="s">
        <v>883</v>
      </c>
      <c r="EK120" s="10" t="s">
        <v>889</v>
      </c>
      <c r="FL120" s="10" t="s">
        <v>890</v>
      </c>
      <c r="FM120" s="11">
        <v>100</v>
      </c>
      <c r="GP120" s="10" t="s">
        <v>891</v>
      </c>
      <c r="GX120" s="10" t="s">
        <v>888</v>
      </c>
      <c r="HA120" s="10" t="s">
        <v>892</v>
      </c>
      <c r="HC120" s="64" t="s">
        <v>893</v>
      </c>
      <c r="IC120" s="10" t="s">
        <v>477</v>
      </c>
      <c r="ID120" s="64" t="s">
        <v>894</v>
      </c>
    </row>
    <row r="121" spans="2:238">
      <c r="B121" s="10" t="s">
        <v>867</v>
      </c>
      <c r="C121" s="10" t="s">
        <v>868</v>
      </c>
      <c r="D121" s="10" t="s">
        <v>869</v>
      </c>
      <c r="F121" s="10" t="s">
        <v>870</v>
      </c>
      <c r="I121" s="10" t="s">
        <v>871</v>
      </c>
      <c r="J121" s="10" t="s">
        <v>872</v>
      </c>
      <c r="L121" s="10" t="s">
        <v>899</v>
      </c>
      <c r="S121" s="10" t="s">
        <v>871</v>
      </c>
      <c r="AF121" s="63" t="s">
        <v>874</v>
      </c>
      <c r="AZ121" s="10" t="s">
        <v>875</v>
      </c>
      <c r="BA121" s="10" t="s">
        <v>875</v>
      </c>
      <c r="BB121" s="10" t="s">
        <v>876</v>
      </c>
      <c r="BC121" s="10" t="s">
        <v>877</v>
      </c>
      <c r="BD121" s="10" t="s">
        <v>878</v>
      </c>
      <c r="BI121" s="10" t="s">
        <v>879</v>
      </c>
      <c r="BJ121" s="10" t="s">
        <v>879</v>
      </c>
      <c r="BK121" s="10" t="s">
        <v>880</v>
      </c>
      <c r="BL121" s="10" t="s">
        <v>881</v>
      </c>
      <c r="BM121" s="10" t="s">
        <v>882</v>
      </c>
      <c r="BN121" s="10" t="s">
        <v>883</v>
      </c>
      <c r="BS121" s="10" t="s">
        <v>884</v>
      </c>
      <c r="BT121" s="10" t="s">
        <v>885</v>
      </c>
      <c r="BW121" s="10" t="s">
        <v>886</v>
      </c>
      <c r="CF121" s="10" t="s">
        <v>887</v>
      </c>
      <c r="ED121" s="10" t="s">
        <v>888</v>
      </c>
      <c r="EE121" s="10" t="s">
        <v>883</v>
      </c>
      <c r="EK121" s="10" t="s">
        <v>889</v>
      </c>
      <c r="FL121" s="10" t="s">
        <v>890</v>
      </c>
      <c r="FM121" s="11">
        <v>100</v>
      </c>
      <c r="GP121" s="10" t="s">
        <v>891</v>
      </c>
      <c r="GX121" s="10" t="s">
        <v>888</v>
      </c>
      <c r="HA121" s="10" t="s">
        <v>892</v>
      </c>
      <c r="HC121" s="64" t="s">
        <v>893</v>
      </c>
      <c r="IC121" s="10" t="s">
        <v>477</v>
      </c>
      <c r="ID121" s="64" t="s">
        <v>894</v>
      </c>
    </row>
    <row r="122" spans="2:238">
      <c r="B122" s="10" t="s">
        <v>867</v>
      </c>
      <c r="C122" s="10" t="s">
        <v>868</v>
      </c>
      <c r="D122" s="10" t="s">
        <v>869</v>
      </c>
      <c r="F122" s="10" t="s">
        <v>870</v>
      </c>
      <c r="I122" s="10" t="s">
        <v>871</v>
      </c>
      <c r="J122" s="10" t="s">
        <v>872</v>
      </c>
      <c r="L122" s="10" t="s">
        <v>873</v>
      </c>
      <c r="S122" s="10" t="s">
        <v>871</v>
      </c>
      <c r="AF122" s="63" t="s">
        <v>874</v>
      </c>
      <c r="AZ122" s="10" t="s">
        <v>875</v>
      </c>
      <c r="BA122" s="10" t="s">
        <v>875</v>
      </c>
      <c r="BB122" s="10" t="s">
        <v>876</v>
      </c>
      <c r="BC122" s="10" t="s">
        <v>877</v>
      </c>
      <c r="BD122" s="10" t="s">
        <v>878</v>
      </c>
      <c r="BI122" s="10" t="s">
        <v>879</v>
      </c>
      <c r="BJ122" s="10" t="s">
        <v>879</v>
      </c>
      <c r="BK122" s="10" t="s">
        <v>880</v>
      </c>
      <c r="BL122" s="10" t="s">
        <v>881</v>
      </c>
      <c r="BM122" s="10" t="s">
        <v>882</v>
      </c>
      <c r="BN122" s="10" t="s">
        <v>883</v>
      </c>
      <c r="BS122" s="10" t="s">
        <v>884</v>
      </c>
      <c r="BT122" s="10" t="s">
        <v>885</v>
      </c>
      <c r="BW122" s="10" t="s">
        <v>886</v>
      </c>
      <c r="CF122" s="10" t="s">
        <v>887</v>
      </c>
      <c r="ED122" s="10" t="s">
        <v>888</v>
      </c>
      <c r="EE122" s="10" t="s">
        <v>883</v>
      </c>
      <c r="EK122" s="10" t="s">
        <v>889</v>
      </c>
      <c r="FL122" s="10" t="s">
        <v>890</v>
      </c>
      <c r="FM122" s="11">
        <v>100</v>
      </c>
      <c r="GP122" s="10" t="s">
        <v>891</v>
      </c>
      <c r="GX122" s="10" t="s">
        <v>888</v>
      </c>
      <c r="HA122" s="10" t="s">
        <v>892</v>
      </c>
      <c r="HC122" s="64" t="s">
        <v>893</v>
      </c>
      <c r="IC122" s="10" t="s">
        <v>477</v>
      </c>
      <c r="ID122" s="64" t="s">
        <v>894</v>
      </c>
    </row>
    <row r="123" spans="2:238">
      <c r="B123" s="10" t="s">
        <v>867</v>
      </c>
      <c r="C123" s="10" t="s">
        <v>868</v>
      </c>
      <c r="D123" s="10" t="s">
        <v>869</v>
      </c>
      <c r="F123" s="10" t="s">
        <v>870</v>
      </c>
      <c r="I123" s="10" t="s">
        <v>871</v>
      </c>
      <c r="J123" s="10" t="s">
        <v>872</v>
      </c>
      <c r="L123" s="10" t="s">
        <v>895</v>
      </c>
      <c r="S123" s="10" t="s">
        <v>871</v>
      </c>
      <c r="AF123" s="63" t="s">
        <v>874</v>
      </c>
      <c r="AZ123" s="10" t="s">
        <v>875</v>
      </c>
      <c r="BA123" s="10" t="s">
        <v>875</v>
      </c>
      <c r="BB123" s="10" t="s">
        <v>876</v>
      </c>
      <c r="BC123" s="10" t="s">
        <v>877</v>
      </c>
      <c r="BD123" s="10" t="s">
        <v>878</v>
      </c>
      <c r="BI123" s="10" t="s">
        <v>879</v>
      </c>
      <c r="BJ123" s="10" t="s">
        <v>879</v>
      </c>
      <c r="BK123" s="10" t="s">
        <v>880</v>
      </c>
      <c r="BL123" s="10" t="s">
        <v>881</v>
      </c>
      <c r="BM123" s="10" t="s">
        <v>882</v>
      </c>
      <c r="BN123" s="10" t="s">
        <v>883</v>
      </c>
      <c r="BS123" s="10" t="s">
        <v>884</v>
      </c>
      <c r="BT123" s="10" t="s">
        <v>885</v>
      </c>
      <c r="BW123" s="10" t="s">
        <v>886</v>
      </c>
      <c r="CF123" s="10" t="s">
        <v>887</v>
      </c>
      <c r="ED123" s="10" t="s">
        <v>888</v>
      </c>
      <c r="EE123" s="10" t="s">
        <v>883</v>
      </c>
      <c r="EK123" s="10" t="s">
        <v>889</v>
      </c>
      <c r="FL123" s="10" t="s">
        <v>890</v>
      </c>
      <c r="FM123" s="11">
        <v>100</v>
      </c>
      <c r="GP123" s="10" t="s">
        <v>891</v>
      </c>
      <c r="GX123" s="10" t="s">
        <v>888</v>
      </c>
      <c r="HA123" s="10" t="s">
        <v>892</v>
      </c>
      <c r="HC123" s="64" t="s">
        <v>893</v>
      </c>
      <c r="IC123" s="10" t="s">
        <v>477</v>
      </c>
      <c r="ID123" s="64" t="s">
        <v>894</v>
      </c>
    </row>
    <row r="124" spans="2:238">
      <c r="B124" s="10" t="s">
        <v>867</v>
      </c>
      <c r="C124" s="10" t="s">
        <v>868</v>
      </c>
      <c r="D124" s="10" t="s">
        <v>869</v>
      </c>
      <c r="F124" s="10" t="s">
        <v>870</v>
      </c>
      <c r="I124" s="10" t="s">
        <v>871</v>
      </c>
      <c r="J124" s="10" t="s">
        <v>872</v>
      </c>
      <c r="L124" s="10" t="s">
        <v>896</v>
      </c>
      <c r="S124" s="10" t="s">
        <v>871</v>
      </c>
      <c r="AF124" s="63" t="s">
        <v>874</v>
      </c>
      <c r="AZ124" s="10" t="s">
        <v>875</v>
      </c>
      <c r="BA124" s="10" t="s">
        <v>875</v>
      </c>
      <c r="BB124" s="10" t="s">
        <v>876</v>
      </c>
      <c r="BC124" s="10" t="s">
        <v>877</v>
      </c>
      <c r="BD124" s="10" t="s">
        <v>878</v>
      </c>
      <c r="BI124" s="10" t="s">
        <v>879</v>
      </c>
      <c r="BJ124" s="10" t="s">
        <v>879</v>
      </c>
      <c r="BK124" s="10" t="s">
        <v>880</v>
      </c>
      <c r="BL124" s="10" t="s">
        <v>881</v>
      </c>
      <c r="BM124" s="10" t="s">
        <v>882</v>
      </c>
      <c r="BN124" s="10" t="s">
        <v>883</v>
      </c>
      <c r="BS124" s="10" t="s">
        <v>884</v>
      </c>
      <c r="BT124" s="10" t="s">
        <v>885</v>
      </c>
      <c r="BW124" s="10" t="s">
        <v>886</v>
      </c>
      <c r="CF124" s="10" t="s">
        <v>887</v>
      </c>
      <c r="ED124" s="10" t="s">
        <v>888</v>
      </c>
      <c r="EE124" s="10" t="s">
        <v>883</v>
      </c>
      <c r="EK124" s="10" t="s">
        <v>889</v>
      </c>
      <c r="FL124" s="10" t="s">
        <v>890</v>
      </c>
      <c r="FM124" s="11">
        <v>100</v>
      </c>
      <c r="GP124" s="10" t="s">
        <v>891</v>
      </c>
      <c r="GX124" s="10" t="s">
        <v>888</v>
      </c>
      <c r="HA124" s="10" t="s">
        <v>892</v>
      </c>
      <c r="HC124" s="64" t="s">
        <v>893</v>
      </c>
      <c r="IC124" s="10" t="s">
        <v>477</v>
      </c>
      <c r="ID124" s="64" t="s">
        <v>894</v>
      </c>
    </row>
    <row r="125" spans="2:238">
      <c r="B125" s="10" t="s">
        <v>867</v>
      </c>
      <c r="C125" s="10" t="s">
        <v>868</v>
      </c>
      <c r="D125" s="10" t="s">
        <v>869</v>
      </c>
      <c r="F125" s="10" t="s">
        <v>870</v>
      </c>
      <c r="I125" s="10" t="s">
        <v>871</v>
      </c>
      <c r="J125" s="10" t="s">
        <v>872</v>
      </c>
      <c r="L125" s="10" t="s">
        <v>897</v>
      </c>
      <c r="S125" s="10" t="s">
        <v>871</v>
      </c>
      <c r="AF125" s="63" t="s">
        <v>874</v>
      </c>
      <c r="AZ125" s="10" t="s">
        <v>875</v>
      </c>
      <c r="BA125" s="10" t="s">
        <v>875</v>
      </c>
      <c r="BB125" s="10" t="s">
        <v>876</v>
      </c>
      <c r="BC125" s="10" t="s">
        <v>877</v>
      </c>
      <c r="BD125" s="10" t="s">
        <v>878</v>
      </c>
      <c r="BI125" s="10" t="s">
        <v>879</v>
      </c>
      <c r="BJ125" s="10" t="s">
        <v>879</v>
      </c>
      <c r="BK125" s="10" t="s">
        <v>880</v>
      </c>
      <c r="BL125" s="10" t="s">
        <v>881</v>
      </c>
      <c r="BM125" s="10" t="s">
        <v>882</v>
      </c>
      <c r="BN125" s="10" t="s">
        <v>883</v>
      </c>
      <c r="BS125" s="10" t="s">
        <v>884</v>
      </c>
      <c r="BT125" s="10" t="s">
        <v>885</v>
      </c>
      <c r="BW125" s="10" t="s">
        <v>886</v>
      </c>
      <c r="CF125" s="10" t="s">
        <v>887</v>
      </c>
      <c r="ED125" s="10" t="s">
        <v>888</v>
      </c>
      <c r="EE125" s="10" t="s">
        <v>883</v>
      </c>
      <c r="EK125" s="10" t="s">
        <v>889</v>
      </c>
      <c r="FL125" s="10" t="s">
        <v>890</v>
      </c>
      <c r="FM125" s="11">
        <v>100</v>
      </c>
      <c r="GP125" s="10" t="s">
        <v>891</v>
      </c>
      <c r="GX125" s="10" t="s">
        <v>888</v>
      </c>
      <c r="HA125" s="10" t="s">
        <v>892</v>
      </c>
      <c r="HC125" s="64" t="s">
        <v>893</v>
      </c>
      <c r="IC125" s="10" t="s">
        <v>477</v>
      </c>
      <c r="ID125" s="64" t="s">
        <v>894</v>
      </c>
    </row>
    <row r="126" spans="2:238">
      <c r="B126" s="10" t="s">
        <v>867</v>
      </c>
      <c r="C126" s="10" t="s">
        <v>868</v>
      </c>
      <c r="D126" s="10" t="s">
        <v>869</v>
      </c>
      <c r="F126" s="10" t="s">
        <v>870</v>
      </c>
      <c r="I126" s="10" t="s">
        <v>871</v>
      </c>
      <c r="J126" s="10" t="s">
        <v>872</v>
      </c>
      <c r="L126" s="10" t="s">
        <v>898</v>
      </c>
      <c r="S126" s="10" t="s">
        <v>871</v>
      </c>
      <c r="AF126" s="63" t="s">
        <v>874</v>
      </c>
      <c r="AZ126" s="10" t="s">
        <v>875</v>
      </c>
      <c r="BA126" s="10" t="s">
        <v>875</v>
      </c>
      <c r="BB126" s="10" t="s">
        <v>876</v>
      </c>
      <c r="BC126" s="10" t="s">
        <v>877</v>
      </c>
      <c r="BD126" s="10" t="s">
        <v>878</v>
      </c>
      <c r="BI126" s="10" t="s">
        <v>879</v>
      </c>
      <c r="BJ126" s="10" t="s">
        <v>879</v>
      </c>
      <c r="BK126" s="10" t="s">
        <v>880</v>
      </c>
      <c r="BL126" s="10" t="s">
        <v>881</v>
      </c>
      <c r="BM126" s="10" t="s">
        <v>882</v>
      </c>
      <c r="BN126" s="10" t="s">
        <v>883</v>
      </c>
      <c r="BS126" s="10" t="s">
        <v>884</v>
      </c>
      <c r="BT126" s="10" t="s">
        <v>885</v>
      </c>
      <c r="BW126" s="10" t="s">
        <v>886</v>
      </c>
      <c r="CF126" s="10" t="s">
        <v>887</v>
      </c>
      <c r="ED126" s="10" t="s">
        <v>888</v>
      </c>
      <c r="EE126" s="10" t="s">
        <v>883</v>
      </c>
      <c r="EK126" s="10" t="s">
        <v>889</v>
      </c>
      <c r="FL126" s="10" t="s">
        <v>890</v>
      </c>
      <c r="FM126" s="11">
        <v>100</v>
      </c>
      <c r="GP126" s="10" t="s">
        <v>891</v>
      </c>
      <c r="GX126" s="10" t="s">
        <v>888</v>
      </c>
      <c r="HA126" s="10" t="s">
        <v>892</v>
      </c>
      <c r="HC126" s="64" t="s">
        <v>893</v>
      </c>
      <c r="IC126" s="10" t="s">
        <v>477</v>
      </c>
      <c r="ID126" s="64" t="s">
        <v>894</v>
      </c>
    </row>
    <row r="127" spans="2:238">
      <c r="B127" s="10" t="s">
        <v>867</v>
      </c>
      <c r="C127" s="10" t="s">
        <v>868</v>
      </c>
      <c r="D127" s="10" t="s">
        <v>869</v>
      </c>
      <c r="F127" s="10" t="s">
        <v>870</v>
      </c>
      <c r="I127" s="10" t="s">
        <v>871</v>
      </c>
      <c r="J127" s="10" t="s">
        <v>872</v>
      </c>
      <c r="L127" s="10" t="s">
        <v>899</v>
      </c>
      <c r="S127" s="10" t="s">
        <v>871</v>
      </c>
      <c r="AF127" s="63" t="s">
        <v>874</v>
      </c>
      <c r="AZ127" s="10" t="s">
        <v>875</v>
      </c>
      <c r="BA127" s="10" t="s">
        <v>875</v>
      </c>
      <c r="BB127" s="10" t="s">
        <v>876</v>
      </c>
      <c r="BC127" s="10" t="s">
        <v>877</v>
      </c>
      <c r="BD127" s="10" t="s">
        <v>878</v>
      </c>
      <c r="BI127" s="10" t="s">
        <v>879</v>
      </c>
      <c r="BJ127" s="10" t="s">
        <v>879</v>
      </c>
      <c r="BK127" s="10" t="s">
        <v>880</v>
      </c>
      <c r="BL127" s="10" t="s">
        <v>881</v>
      </c>
      <c r="BM127" s="10" t="s">
        <v>882</v>
      </c>
      <c r="BN127" s="10" t="s">
        <v>883</v>
      </c>
      <c r="BS127" s="10" t="s">
        <v>884</v>
      </c>
      <c r="BT127" s="10" t="s">
        <v>885</v>
      </c>
      <c r="BW127" s="10" t="s">
        <v>886</v>
      </c>
      <c r="CF127" s="10" t="s">
        <v>887</v>
      </c>
      <c r="ED127" s="10" t="s">
        <v>888</v>
      </c>
      <c r="EE127" s="10" t="s">
        <v>883</v>
      </c>
      <c r="EK127" s="10" t="s">
        <v>889</v>
      </c>
      <c r="FL127" s="10" t="s">
        <v>890</v>
      </c>
      <c r="FM127" s="11">
        <v>100</v>
      </c>
      <c r="GP127" s="10" t="s">
        <v>891</v>
      </c>
      <c r="GX127" s="10" t="s">
        <v>888</v>
      </c>
      <c r="HA127" s="10" t="s">
        <v>892</v>
      </c>
      <c r="HC127" s="64" t="s">
        <v>893</v>
      </c>
      <c r="IC127" s="10" t="s">
        <v>477</v>
      </c>
      <c r="ID127" s="64" t="s">
        <v>894</v>
      </c>
    </row>
    <row r="128" spans="2:238">
      <c r="B128" s="10" t="s">
        <v>867</v>
      </c>
      <c r="C128" s="10" t="s">
        <v>868</v>
      </c>
      <c r="D128" s="10" t="s">
        <v>869</v>
      </c>
      <c r="F128" s="10" t="s">
        <v>870</v>
      </c>
      <c r="I128" s="10" t="s">
        <v>871</v>
      </c>
      <c r="J128" s="10" t="s">
        <v>872</v>
      </c>
      <c r="L128" s="10" t="s">
        <v>873</v>
      </c>
      <c r="S128" s="10" t="s">
        <v>871</v>
      </c>
      <c r="AF128" s="63" t="s">
        <v>874</v>
      </c>
      <c r="AZ128" s="10" t="s">
        <v>875</v>
      </c>
      <c r="BA128" s="10" t="s">
        <v>875</v>
      </c>
      <c r="BB128" s="10" t="s">
        <v>876</v>
      </c>
      <c r="BC128" s="10" t="s">
        <v>877</v>
      </c>
      <c r="BD128" s="10" t="s">
        <v>878</v>
      </c>
      <c r="BI128" s="10" t="s">
        <v>879</v>
      </c>
      <c r="BJ128" s="10" t="s">
        <v>879</v>
      </c>
      <c r="BK128" s="10" t="s">
        <v>880</v>
      </c>
      <c r="BL128" s="10" t="s">
        <v>881</v>
      </c>
      <c r="BM128" s="10" t="s">
        <v>882</v>
      </c>
      <c r="BN128" s="10" t="s">
        <v>883</v>
      </c>
      <c r="BS128" s="10" t="s">
        <v>884</v>
      </c>
      <c r="BT128" s="10" t="s">
        <v>885</v>
      </c>
      <c r="BW128" s="10" t="s">
        <v>886</v>
      </c>
      <c r="CF128" s="10" t="s">
        <v>887</v>
      </c>
      <c r="ED128" s="10" t="s">
        <v>888</v>
      </c>
      <c r="EE128" s="10" t="s">
        <v>883</v>
      </c>
      <c r="EK128" s="10" t="s">
        <v>889</v>
      </c>
      <c r="FL128" s="10" t="s">
        <v>890</v>
      </c>
      <c r="FM128" s="11">
        <v>100</v>
      </c>
      <c r="GP128" s="10" t="s">
        <v>891</v>
      </c>
      <c r="GX128" s="10" t="s">
        <v>888</v>
      </c>
      <c r="HA128" s="10" t="s">
        <v>892</v>
      </c>
      <c r="HC128" s="64" t="s">
        <v>893</v>
      </c>
      <c r="IC128" s="10" t="s">
        <v>477</v>
      </c>
      <c r="ID128" s="64" t="s">
        <v>894</v>
      </c>
    </row>
    <row r="129" spans="2:238">
      <c r="B129" s="10" t="s">
        <v>867</v>
      </c>
      <c r="C129" s="10" t="s">
        <v>868</v>
      </c>
      <c r="D129" s="10" t="s">
        <v>869</v>
      </c>
      <c r="F129" s="10" t="s">
        <v>870</v>
      </c>
      <c r="I129" s="10" t="s">
        <v>871</v>
      </c>
      <c r="J129" s="10" t="s">
        <v>872</v>
      </c>
      <c r="L129" s="10" t="s">
        <v>895</v>
      </c>
      <c r="S129" s="10" t="s">
        <v>871</v>
      </c>
      <c r="AF129" s="63" t="s">
        <v>874</v>
      </c>
      <c r="AZ129" s="10" t="s">
        <v>875</v>
      </c>
      <c r="BA129" s="10" t="s">
        <v>875</v>
      </c>
      <c r="BB129" s="10" t="s">
        <v>876</v>
      </c>
      <c r="BC129" s="10" t="s">
        <v>877</v>
      </c>
      <c r="BD129" s="10" t="s">
        <v>878</v>
      </c>
      <c r="BI129" s="10" t="s">
        <v>879</v>
      </c>
      <c r="BJ129" s="10" t="s">
        <v>879</v>
      </c>
      <c r="BK129" s="10" t="s">
        <v>880</v>
      </c>
      <c r="BL129" s="10" t="s">
        <v>881</v>
      </c>
      <c r="BM129" s="10" t="s">
        <v>882</v>
      </c>
      <c r="BN129" s="10" t="s">
        <v>883</v>
      </c>
      <c r="BS129" s="10" t="s">
        <v>884</v>
      </c>
      <c r="BT129" s="10" t="s">
        <v>885</v>
      </c>
      <c r="BW129" s="10" t="s">
        <v>886</v>
      </c>
      <c r="CF129" s="10" t="s">
        <v>887</v>
      </c>
      <c r="ED129" s="10" t="s">
        <v>888</v>
      </c>
      <c r="EE129" s="10" t="s">
        <v>883</v>
      </c>
      <c r="EK129" s="10" t="s">
        <v>889</v>
      </c>
      <c r="FL129" s="10" t="s">
        <v>890</v>
      </c>
      <c r="FM129" s="11">
        <v>100</v>
      </c>
      <c r="GP129" s="10" t="s">
        <v>891</v>
      </c>
      <c r="GX129" s="10" t="s">
        <v>888</v>
      </c>
      <c r="HA129" s="10" t="s">
        <v>892</v>
      </c>
      <c r="HC129" s="64" t="s">
        <v>893</v>
      </c>
      <c r="IC129" s="10" t="s">
        <v>477</v>
      </c>
      <c r="ID129" s="64" t="s">
        <v>894</v>
      </c>
    </row>
    <row r="130" spans="2:238">
      <c r="B130" s="10" t="s">
        <v>867</v>
      </c>
      <c r="C130" s="10" t="s">
        <v>868</v>
      </c>
      <c r="D130" s="10" t="s">
        <v>869</v>
      </c>
      <c r="F130" s="10" t="s">
        <v>870</v>
      </c>
      <c r="I130" s="10" t="s">
        <v>871</v>
      </c>
      <c r="J130" s="10" t="s">
        <v>872</v>
      </c>
      <c r="L130" s="10" t="s">
        <v>896</v>
      </c>
      <c r="S130" s="10" t="s">
        <v>871</v>
      </c>
      <c r="AF130" s="63" t="s">
        <v>874</v>
      </c>
      <c r="AZ130" s="10" t="s">
        <v>875</v>
      </c>
      <c r="BA130" s="10" t="s">
        <v>875</v>
      </c>
      <c r="BB130" s="10" t="s">
        <v>876</v>
      </c>
      <c r="BC130" s="10" t="s">
        <v>877</v>
      </c>
      <c r="BD130" s="10" t="s">
        <v>878</v>
      </c>
      <c r="BI130" s="10" t="s">
        <v>879</v>
      </c>
      <c r="BJ130" s="10" t="s">
        <v>879</v>
      </c>
      <c r="BK130" s="10" t="s">
        <v>880</v>
      </c>
      <c r="BL130" s="10" t="s">
        <v>881</v>
      </c>
      <c r="BM130" s="10" t="s">
        <v>882</v>
      </c>
      <c r="BN130" s="10" t="s">
        <v>883</v>
      </c>
      <c r="BS130" s="10" t="s">
        <v>884</v>
      </c>
      <c r="BT130" s="10" t="s">
        <v>885</v>
      </c>
      <c r="BW130" s="10" t="s">
        <v>886</v>
      </c>
      <c r="CF130" s="10" t="s">
        <v>887</v>
      </c>
      <c r="ED130" s="10" t="s">
        <v>888</v>
      </c>
      <c r="EE130" s="10" t="s">
        <v>883</v>
      </c>
      <c r="EK130" s="10" t="s">
        <v>889</v>
      </c>
      <c r="FL130" s="10" t="s">
        <v>890</v>
      </c>
      <c r="FM130" s="11">
        <v>100</v>
      </c>
      <c r="GP130" s="10" t="s">
        <v>891</v>
      </c>
      <c r="GX130" s="10" t="s">
        <v>888</v>
      </c>
      <c r="HA130" s="10" t="s">
        <v>892</v>
      </c>
      <c r="HC130" s="64" t="s">
        <v>893</v>
      </c>
      <c r="IC130" s="10" t="s">
        <v>477</v>
      </c>
      <c r="ID130" s="64" t="s">
        <v>894</v>
      </c>
    </row>
    <row r="131" spans="2:238">
      <c r="B131" s="10" t="s">
        <v>867</v>
      </c>
      <c r="C131" s="10" t="s">
        <v>868</v>
      </c>
      <c r="D131" s="10" t="s">
        <v>869</v>
      </c>
      <c r="F131" s="10" t="s">
        <v>870</v>
      </c>
      <c r="I131" s="10" t="s">
        <v>871</v>
      </c>
      <c r="J131" s="10" t="s">
        <v>872</v>
      </c>
      <c r="L131" s="10" t="s">
        <v>897</v>
      </c>
      <c r="S131" s="10" t="s">
        <v>871</v>
      </c>
      <c r="AF131" s="63" t="s">
        <v>874</v>
      </c>
      <c r="AZ131" s="10" t="s">
        <v>875</v>
      </c>
      <c r="BA131" s="10" t="s">
        <v>875</v>
      </c>
      <c r="BB131" s="10" t="s">
        <v>876</v>
      </c>
      <c r="BC131" s="10" t="s">
        <v>877</v>
      </c>
      <c r="BD131" s="10" t="s">
        <v>878</v>
      </c>
      <c r="BI131" s="10" t="s">
        <v>879</v>
      </c>
      <c r="BJ131" s="10" t="s">
        <v>879</v>
      </c>
      <c r="BK131" s="10" t="s">
        <v>880</v>
      </c>
      <c r="BL131" s="10" t="s">
        <v>881</v>
      </c>
      <c r="BM131" s="10" t="s">
        <v>882</v>
      </c>
      <c r="BN131" s="10" t="s">
        <v>883</v>
      </c>
      <c r="BS131" s="10" t="s">
        <v>884</v>
      </c>
      <c r="BT131" s="10" t="s">
        <v>885</v>
      </c>
      <c r="BW131" s="10" t="s">
        <v>886</v>
      </c>
      <c r="CF131" s="10" t="s">
        <v>887</v>
      </c>
      <c r="ED131" s="10" t="s">
        <v>888</v>
      </c>
      <c r="EE131" s="10" t="s">
        <v>883</v>
      </c>
      <c r="EK131" s="10" t="s">
        <v>889</v>
      </c>
      <c r="FL131" s="10" t="s">
        <v>890</v>
      </c>
      <c r="FM131" s="11">
        <v>100</v>
      </c>
      <c r="GP131" s="10" t="s">
        <v>891</v>
      </c>
      <c r="GX131" s="10" t="s">
        <v>888</v>
      </c>
      <c r="HA131" s="10" t="s">
        <v>892</v>
      </c>
      <c r="HC131" s="64" t="s">
        <v>893</v>
      </c>
      <c r="IC131" s="10" t="s">
        <v>477</v>
      </c>
      <c r="ID131" s="64" t="s">
        <v>894</v>
      </c>
    </row>
    <row r="132" spans="2:238">
      <c r="B132" s="10" t="s">
        <v>867</v>
      </c>
      <c r="C132" s="10" t="s">
        <v>868</v>
      </c>
      <c r="D132" s="10" t="s">
        <v>869</v>
      </c>
      <c r="F132" s="10" t="s">
        <v>870</v>
      </c>
      <c r="I132" s="10" t="s">
        <v>871</v>
      </c>
      <c r="J132" s="10" t="s">
        <v>872</v>
      </c>
      <c r="L132" s="10" t="s">
        <v>898</v>
      </c>
      <c r="S132" s="10" t="s">
        <v>871</v>
      </c>
      <c r="AF132" s="63" t="s">
        <v>874</v>
      </c>
      <c r="AZ132" s="10" t="s">
        <v>875</v>
      </c>
      <c r="BA132" s="10" t="s">
        <v>875</v>
      </c>
      <c r="BB132" s="10" t="s">
        <v>876</v>
      </c>
      <c r="BC132" s="10" t="s">
        <v>877</v>
      </c>
      <c r="BD132" s="10" t="s">
        <v>878</v>
      </c>
      <c r="BI132" s="10" t="s">
        <v>879</v>
      </c>
      <c r="BJ132" s="10" t="s">
        <v>879</v>
      </c>
      <c r="BK132" s="10" t="s">
        <v>880</v>
      </c>
      <c r="BL132" s="10" t="s">
        <v>881</v>
      </c>
      <c r="BM132" s="10" t="s">
        <v>882</v>
      </c>
      <c r="BN132" s="10" t="s">
        <v>883</v>
      </c>
      <c r="BS132" s="10" t="s">
        <v>884</v>
      </c>
      <c r="BT132" s="10" t="s">
        <v>885</v>
      </c>
      <c r="BW132" s="10" t="s">
        <v>886</v>
      </c>
      <c r="CF132" s="10" t="s">
        <v>887</v>
      </c>
      <c r="ED132" s="10" t="s">
        <v>888</v>
      </c>
      <c r="EE132" s="10" t="s">
        <v>883</v>
      </c>
      <c r="EK132" s="10" t="s">
        <v>889</v>
      </c>
      <c r="FL132" s="10" t="s">
        <v>890</v>
      </c>
      <c r="FM132" s="11">
        <v>100</v>
      </c>
      <c r="GP132" s="10" t="s">
        <v>891</v>
      </c>
      <c r="GX132" s="10" t="s">
        <v>888</v>
      </c>
      <c r="HA132" s="10" t="s">
        <v>892</v>
      </c>
      <c r="HC132" s="64" t="s">
        <v>893</v>
      </c>
      <c r="IC132" s="10" t="s">
        <v>477</v>
      </c>
      <c r="ID132" s="64" t="s">
        <v>894</v>
      </c>
    </row>
    <row r="133" spans="2:238">
      <c r="B133" s="10" t="s">
        <v>867</v>
      </c>
      <c r="C133" s="10" t="s">
        <v>868</v>
      </c>
      <c r="D133" s="10" t="s">
        <v>869</v>
      </c>
      <c r="F133" s="10" t="s">
        <v>870</v>
      </c>
      <c r="I133" s="10" t="s">
        <v>871</v>
      </c>
      <c r="J133" s="10" t="s">
        <v>872</v>
      </c>
      <c r="L133" s="10" t="s">
        <v>899</v>
      </c>
      <c r="S133" s="10" t="s">
        <v>871</v>
      </c>
      <c r="AF133" s="63" t="s">
        <v>874</v>
      </c>
      <c r="AZ133" s="10" t="s">
        <v>875</v>
      </c>
      <c r="BA133" s="10" t="s">
        <v>875</v>
      </c>
      <c r="BB133" s="10" t="s">
        <v>876</v>
      </c>
      <c r="BC133" s="10" t="s">
        <v>877</v>
      </c>
      <c r="BD133" s="10" t="s">
        <v>878</v>
      </c>
      <c r="BI133" s="10" t="s">
        <v>879</v>
      </c>
      <c r="BJ133" s="10" t="s">
        <v>879</v>
      </c>
      <c r="BK133" s="10" t="s">
        <v>880</v>
      </c>
      <c r="BL133" s="10" t="s">
        <v>881</v>
      </c>
      <c r="BM133" s="10" t="s">
        <v>882</v>
      </c>
      <c r="BN133" s="10" t="s">
        <v>883</v>
      </c>
      <c r="BS133" s="10" t="s">
        <v>884</v>
      </c>
      <c r="BT133" s="10" t="s">
        <v>885</v>
      </c>
      <c r="BW133" s="10" t="s">
        <v>886</v>
      </c>
      <c r="CF133" s="10" t="s">
        <v>887</v>
      </c>
      <c r="ED133" s="10" t="s">
        <v>888</v>
      </c>
      <c r="EE133" s="10" t="s">
        <v>883</v>
      </c>
      <c r="EK133" s="10" t="s">
        <v>889</v>
      </c>
      <c r="FL133" s="10" t="s">
        <v>890</v>
      </c>
      <c r="FM133" s="11">
        <v>100</v>
      </c>
      <c r="GP133" s="10" t="s">
        <v>891</v>
      </c>
      <c r="GX133" s="10" t="s">
        <v>888</v>
      </c>
      <c r="HA133" s="10" t="s">
        <v>892</v>
      </c>
      <c r="HC133" s="64" t="s">
        <v>893</v>
      </c>
      <c r="IC133" s="10" t="s">
        <v>477</v>
      </c>
      <c r="ID133" s="64" t="s">
        <v>894</v>
      </c>
    </row>
    <row r="134" spans="2:238">
      <c r="B134" s="10" t="s">
        <v>867</v>
      </c>
      <c r="C134" s="10" t="s">
        <v>868</v>
      </c>
      <c r="D134" s="10" t="s">
        <v>869</v>
      </c>
      <c r="F134" s="10" t="s">
        <v>870</v>
      </c>
      <c r="I134" s="10" t="s">
        <v>871</v>
      </c>
      <c r="J134" s="10" t="s">
        <v>872</v>
      </c>
      <c r="L134" s="10" t="s">
        <v>873</v>
      </c>
      <c r="S134" s="10" t="s">
        <v>871</v>
      </c>
      <c r="AF134" s="63" t="s">
        <v>874</v>
      </c>
      <c r="AZ134" s="10" t="s">
        <v>875</v>
      </c>
      <c r="BA134" s="10" t="s">
        <v>875</v>
      </c>
      <c r="BB134" s="10" t="s">
        <v>876</v>
      </c>
      <c r="BC134" s="10" t="s">
        <v>877</v>
      </c>
      <c r="BD134" s="10" t="s">
        <v>878</v>
      </c>
      <c r="BI134" s="10" t="s">
        <v>879</v>
      </c>
      <c r="BJ134" s="10" t="s">
        <v>879</v>
      </c>
      <c r="BK134" s="10" t="s">
        <v>880</v>
      </c>
      <c r="BL134" s="10" t="s">
        <v>881</v>
      </c>
      <c r="BM134" s="10" t="s">
        <v>882</v>
      </c>
      <c r="BN134" s="10" t="s">
        <v>883</v>
      </c>
      <c r="BS134" s="10" t="s">
        <v>884</v>
      </c>
      <c r="BT134" s="10" t="s">
        <v>885</v>
      </c>
      <c r="BW134" s="10" t="s">
        <v>886</v>
      </c>
      <c r="CF134" s="10" t="s">
        <v>887</v>
      </c>
      <c r="ED134" s="10" t="s">
        <v>888</v>
      </c>
      <c r="EE134" s="10" t="s">
        <v>883</v>
      </c>
      <c r="EK134" s="10" t="s">
        <v>889</v>
      </c>
      <c r="FL134" s="10" t="s">
        <v>890</v>
      </c>
      <c r="FM134" s="11">
        <v>100</v>
      </c>
      <c r="GP134" s="10" t="s">
        <v>891</v>
      </c>
      <c r="GX134" s="10" t="s">
        <v>888</v>
      </c>
      <c r="HA134" s="10" t="s">
        <v>892</v>
      </c>
      <c r="HC134" s="64" t="s">
        <v>893</v>
      </c>
      <c r="IC134" s="10" t="s">
        <v>477</v>
      </c>
      <c r="ID134" s="64" t="s">
        <v>894</v>
      </c>
    </row>
    <row r="135" spans="2:238">
      <c r="B135" s="10" t="s">
        <v>867</v>
      </c>
      <c r="C135" s="10" t="s">
        <v>868</v>
      </c>
      <c r="D135" s="10" t="s">
        <v>869</v>
      </c>
      <c r="F135" s="10" t="s">
        <v>870</v>
      </c>
      <c r="I135" s="10" t="s">
        <v>871</v>
      </c>
      <c r="J135" s="10" t="s">
        <v>872</v>
      </c>
      <c r="L135" s="10" t="s">
        <v>895</v>
      </c>
      <c r="S135" s="10" t="s">
        <v>871</v>
      </c>
      <c r="AF135" s="63" t="s">
        <v>874</v>
      </c>
      <c r="AZ135" s="10" t="s">
        <v>875</v>
      </c>
      <c r="BA135" s="10" t="s">
        <v>875</v>
      </c>
      <c r="BB135" s="10" t="s">
        <v>876</v>
      </c>
      <c r="BC135" s="10" t="s">
        <v>877</v>
      </c>
      <c r="BD135" s="10" t="s">
        <v>878</v>
      </c>
      <c r="BI135" s="10" t="s">
        <v>879</v>
      </c>
      <c r="BJ135" s="10" t="s">
        <v>879</v>
      </c>
      <c r="BK135" s="10" t="s">
        <v>880</v>
      </c>
      <c r="BL135" s="10" t="s">
        <v>881</v>
      </c>
      <c r="BM135" s="10" t="s">
        <v>882</v>
      </c>
      <c r="BN135" s="10" t="s">
        <v>883</v>
      </c>
      <c r="BS135" s="10" t="s">
        <v>884</v>
      </c>
      <c r="BT135" s="10" t="s">
        <v>885</v>
      </c>
      <c r="BW135" s="10" t="s">
        <v>886</v>
      </c>
      <c r="CF135" s="10" t="s">
        <v>887</v>
      </c>
      <c r="ED135" s="10" t="s">
        <v>888</v>
      </c>
      <c r="EE135" s="10" t="s">
        <v>883</v>
      </c>
      <c r="EK135" s="10" t="s">
        <v>889</v>
      </c>
      <c r="FL135" s="10" t="s">
        <v>890</v>
      </c>
      <c r="FM135" s="11">
        <v>100</v>
      </c>
      <c r="GP135" s="10" t="s">
        <v>891</v>
      </c>
      <c r="GX135" s="10" t="s">
        <v>888</v>
      </c>
      <c r="HA135" s="10" t="s">
        <v>892</v>
      </c>
      <c r="HC135" s="64" t="s">
        <v>893</v>
      </c>
      <c r="IC135" s="10" t="s">
        <v>477</v>
      </c>
      <c r="ID135" s="64" t="s">
        <v>894</v>
      </c>
    </row>
    <row r="136" spans="2:238">
      <c r="B136" s="10" t="s">
        <v>867</v>
      </c>
      <c r="C136" s="10" t="s">
        <v>868</v>
      </c>
      <c r="D136" s="10" t="s">
        <v>869</v>
      </c>
      <c r="F136" s="10" t="s">
        <v>870</v>
      </c>
      <c r="I136" s="10" t="s">
        <v>871</v>
      </c>
      <c r="J136" s="10" t="s">
        <v>872</v>
      </c>
      <c r="L136" s="10" t="s">
        <v>896</v>
      </c>
      <c r="S136" s="10" t="s">
        <v>871</v>
      </c>
      <c r="AF136" s="63" t="s">
        <v>874</v>
      </c>
      <c r="AZ136" s="10" t="s">
        <v>875</v>
      </c>
      <c r="BA136" s="10" t="s">
        <v>875</v>
      </c>
      <c r="BB136" s="10" t="s">
        <v>876</v>
      </c>
      <c r="BC136" s="10" t="s">
        <v>877</v>
      </c>
      <c r="BD136" s="10" t="s">
        <v>878</v>
      </c>
      <c r="BI136" s="10" t="s">
        <v>879</v>
      </c>
      <c r="BJ136" s="10" t="s">
        <v>879</v>
      </c>
      <c r="BK136" s="10" t="s">
        <v>880</v>
      </c>
      <c r="BL136" s="10" t="s">
        <v>881</v>
      </c>
      <c r="BM136" s="10" t="s">
        <v>882</v>
      </c>
      <c r="BN136" s="10" t="s">
        <v>883</v>
      </c>
      <c r="BS136" s="10" t="s">
        <v>884</v>
      </c>
      <c r="BT136" s="10" t="s">
        <v>885</v>
      </c>
      <c r="BW136" s="10" t="s">
        <v>886</v>
      </c>
      <c r="CF136" s="10" t="s">
        <v>887</v>
      </c>
      <c r="ED136" s="10" t="s">
        <v>888</v>
      </c>
      <c r="EE136" s="10" t="s">
        <v>883</v>
      </c>
      <c r="EK136" s="10" t="s">
        <v>889</v>
      </c>
      <c r="FL136" s="10" t="s">
        <v>890</v>
      </c>
      <c r="FM136" s="11">
        <v>100</v>
      </c>
      <c r="GP136" s="10" t="s">
        <v>891</v>
      </c>
      <c r="GX136" s="10" t="s">
        <v>888</v>
      </c>
      <c r="HA136" s="10" t="s">
        <v>892</v>
      </c>
      <c r="HC136" s="64" t="s">
        <v>893</v>
      </c>
      <c r="IC136" s="10" t="s">
        <v>477</v>
      </c>
      <c r="ID136" s="64" t="s">
        <v>894</v>
      </c>
    </row>
    <row r="137" spans="2:238">
      <c r="B137" s="10" t="s">
        <v>867</v>
      </c>
      <c r="C137" s="10" t="s">
        <v>868</v>
      </c>
      <c r="D137" s="10" t="s">
        <v>869</v>
      </c>
      <c r="F137" s="10" t="s">
        <v>870</v>
      </c>
      <c r="I137" s="10" t="s">
        <v>871</v>
      </c>
      <c r="J137" s="10" t="s">
        <v>872</v>
      </c>
      <c r="L137" s="10" t="s">
        <v>897</v>
      </c>
      <c r="S137" s="10" t="s">
        <v>871</v>
      </c>
      <c r="AF137" s="63" t="s">
        <v>874</v>
      </c>
      <c r="AZ137" s="10" t="s">
        <v>875</v>
      </c>
      <c r="BA137" s="10" t="s">
        <v>875</v>
      </c>
      <c r="BB137" s="10" t="s">
        <v>876</v>
      </c>
      <c r="BC137" s="10" t="s">
        <v>877</v>
      </c>
      <c r="BD137" s="10" t="s">
        <v>878</v>
      </c>
      <c r="BI137" s="10" t="s">
        <v>879</v>
      </c>
      <c r="BJ137" s="10" t="s">
        <v>879</v>
      </c>
      <c r="BK137" s="10" t="s">
        <v>880</v>
      </c>
      <c r="BL137" s="10" t="s">
        <v>881</v>
      </c>
      <c r="BM137" s="10" t="s">
        <v>882</v>
      </c>
      <c r="BN137" s="10" t="s">
        <v>883</v>
      </c>
      <c r="BS137" s="10" t="s">
        <v>884</v>
      </c>
      <c r="BT137" s="10" t="s">
        <v>885</v>
      </c>
      <c r="BW137" s="10" t="s">
        <v>886</v>
      </c>
      <c r="CF137" s="10" t="s">
        <v>887</v>
      </c>
      <c r="ED137" s="10" t="s">
        <v>888</v>
      </c>
      <c r="EE137" s="10" t="s">
        <v>883</v>
      </c>
      <c r="EK137" s="10" t="s">
        <v>889</v>
      </c>
      <c r="FL137" s="10" t="s">
        <v>890</v>
      </c>
      <c r="FM137" s="11">
        <v>100</v>
      </c>
      <c r="GP137" s="10" t="s">
        <v>891</v>
      </c>
      <c r="GX137" s="10" t="s">
        <v>888</v>
      </c>
      <c r="HA137" s="10" t="s">
        <v>892</v>
      </c>
      <c r="HC137" s="64" t="s">
        <v>893</v>
      </c>
      <c r="IC137" s="10" t="s">
        <v>477</v>
      </c>
      <c r="ID137" s="64" t="s">
        <v>894</v>
      </c>
    </row>
    <row r="138" spans="2:238">
      <c r="B138" s="10" t="s">
        <v>867</v>
      </c>
      <c r="C138" s="10" t="s">
        <v>868</v>
      </c>
      <c r="D138" s="10" t="s">
        <v>869</v>
      </c>
      <c r="F138" s="10" t="s">
        <v>870</v>
      </c>
      <c r="I138" s="10" t="s">
        <v>871</v>
      </c>
      <c r="J138" s="10" t="s">
        <v>872</v>
      </c>
      <c r="L138" s="10" t="s">
        <v>898</v>
      </c>
      <c r="S138" s="10" t="s">
        <v>871</v>
      </c>
      <c r="AF138" s="63" t="s">
        <v>874</v>
      </c>
      <c r="AZ138" s="10" t="s">
        <v>875</v>
      </c>
      <c r="BA138" s="10" t="s">
        <v>875</v>
      </c>
      <c r="BB138" s="10" t="s">
        <v>876</v>
      </c>
      <c r="BC138" s="10" t="s">
        <v>877</v>
      </c>
      <c r="BD138" s="10" t="s">
        <v>878</v>
      </c>
      <c r="BI138" s="10" t="s">
        <v>879</v>
      </c>
      <c r="BJ138" s="10" t="s">
        <v>879</v>
      </c>
      <c r="BK138" s="10" t="s">
        <v>880</v>
      </c>
      <c r="BL138" s="10" t="s">
        <v>881</v>
      </c>
      <c r="BM138" s="10" t="s">
        <v>882</v>
      </c>
      <c r="BN138" s="10" t="s">
        <v>883</v>
      </c>
      <c r="BS138" s="10" t="s">
        <v>884</v>
      </c>
      <c r="BT138" s="10" t="s">
        <v>885</v>
      </c>
      <c r="BW138" s="10" t="s">
        <v>886</v>
      </c>
      <c r="CF138" s="10" t="s">
        <v>887</v>
      </c>
      <c r="ED138" s="10" t="s">
        <v>888</v>
      </c>
      <c r="EE138" s="10" t="s">
        <v>883</v>
      </c>
      <c r="EK138" s="10" t="s">
        <v>889</v>
      </c>
      <c r="FL138" s="10" t="s">
        <v>890</v>
      </c>
      <c r="FM138" s="11">
        <v>100</v>
      </c>
      <c r="GP138" s="10" t="s">
        <v>891</v>
      </c>
      <c r="GX138" s="10" t="s">
        <v>888</v>
      </c>
      <c r="HA138" s="10" t="s">
        <v>892</v>
      </c>
      <c r="HC138" s="64" t="s">
        <v>893</v>
      </c>
      <c r="IC138" s="10" t="s">
        <v>477</v>
      </c>
      <c r="ID138" s="64" t="s">
        <v>894</v>
      </c>
    </row>
    <row r="139" spans="2:238">
      <c r="B139" s="10" t="s">
        <v>867</v>
      </c>
      <c r="C139" s="10" t="s">
        <v>868</v>
      </c>
      <c r="D139" s="10" t="s">
        <v>869</v>
      </c>
      <c r="F139" s="10" t="s">
        <v>870</v>
      </c>
      <c r="I139" s="10" t="s">
        <v>871</v>
      </c>
      <c r="J139" s="10" t="s">
        <v>872</v>
      </c>
      <c r="L139" s="10" t="s">
        <v>899</v>
      </c>
      <c r="S139" s="10" t="s">
        <v>871</v>
      </c>
      <c r="AF139" s="63" t="s">
        <v>874</v>
      </c>
      <c r="AZ139" s="10" t="s">
        <v>875</v>
      </c>
      <c r="BA139" s="10" t="s">
        <v>875</v>
      </c>
      <c r="BB139" s="10" t="s">
        <v>876</v>
      </c>
      <c r="BC139" s="10" t="s">
        <v>877</v>
      </c>
      <c r="BD139" s="10" t="s">
        <v>878</v>
      </c>
      <c r="BI139" s="10" t="s">
        <v>879</v>
      </c>
      <c r="BJ139" s="10" t="s">
        <v>879</v>
      </c>
      <c r="BK139" s="10" t="s">
        <v>880</v>
      </c>
      <c r="BL139" s="10" t="s">
        <v>881</v>
      </c>
      <c r="BM139" s="10" t="s">
        <v>882</v>
      </c>
      <c r="BN139" s="10" t="s">
        <v>883</v>
      </c>
      <c r="BS139" s="10" t="s">
        <v>884</v>
      </c>
      <c r="BT139" s="10" t="s">
        <v>885</v>
      </c>
      <c r="BW139" s="10" t="s">
        <v>886</v>
      </c>
      <c r="CF139" s="10" t="s">
        <v>887</v>
      </c>
      <c r="ED139" s="10" t="s">
        <v>888</v>
      </c>
      <c r="EE139" s="10" t="s">
        <v>883</v>
      </c>
      <c r="EK139" s="10" t="s">
        <v>889</v>
      </c>
      <c r="FL139" s="10" t="s">
        <v>890</v>
      </c>
      <c r="FM139" s="11">
        <v>100</v>
      </c>
      <c r="GP139" s="10" t="s">
        <v>891</v>
      </c>
      <c r="GX139" s="10" t="s">
        <v>888</v>
      </c>
      <c r="HA139" s="10" t="s">
        <v>892</v>
      </c>
      <c r="HC139" s="64" t="s">
        <v>893</v>
      </c>
      <c r="IC139" s="10" t="s">
        <v>477</v>
      </c>
      <c r="ID139" s="64" t="s">
        <v>894</v>
      </c>
    </row>
    <row r="140" spans="2:238">
      <c r="B140" s="10" t="s">
        <v>867</v>
      </c>
      <c r="C140" s="10" t="s">
        <v>868</v>
      </c>
      <c r="D140" s="10" t="s">
        <v>869</v>
      </c>
      <c r="F140" s="10" t="s">
        <v>870</v>
      </c>
      <c r="I140" s="10" t="s">
        <v>871</v>
      </c>
      <c r="J140" s="10" t="s">
        <v>872</v>
      </c>
      <c r="L140" s="10" t="s">
        <v>873</v>
      </c>
      <c r="S140" s="10" t="s">
        <v>871</v>
      </c>
      <c r="AF140" s="63" t="s">
        <v>874</v>
      </c>
      <c r="AZ140" s="10" t="s">
        <v>875</v>
      </c>
      <c r="BA140" s="10" t="s">
        <v>875</v>
      </c>
      <c r="BB140" s="10" t="s">
        <v>876</v>
      </c>
      <c r="BC140" s="10" t="s">
        <v>877</v>
      </c>
      <c r="BD140" s="10" t="s">
        <v>878</v>
      </c>
      <c r="BI140" s="10" t="s">
        <v>879</v>
      </c>
      <c r="BJ140" s="10" t="s">
        <v>879</v>
      </c>
      <c r="BK140" s="10" t="s">
        <v>880</v>
      </c>
      <c r="BL140" s="10" t="s">
        <v>881</v>
      </c>
      <c r="BM140" s="10" t="s">
        <v>882</v>
      </c>
      <c r="BN140" s="10" t="s">
        <v>883</v>
      </c>
      <c r="BS140" s="10" t="s">
        <v>884</v>
      </c>
      <c r="BT140" s="10" t="s">
        <v>885</v>
      </c>
      <c r="BW140" s="10" t="s">
        <v>886</v>
      </c>
      <c r="CF140" s="10" t="s">
        <v>887</v>
      </c>
      <c r="ED140" s="10" t="s">
        <v>888</v>
      </c>
      <c r="EE140" s="10" t="s">
        <v>883</v>
      </c>
      <c r="EK140" s="10" t="s">
        <v>889</v>
      </c>
      <c r="FL140" s="10" t="s">
        <v>890</v>
      </c>
      <c r="FM140" s="11">
        <v>100</v>
      </c>
      <c r="GP140" s="10" t="s">
        <v>891</v>
      </c>
      <c r="GX140" s="10" t="s">
        <v>888</v>
      </c>
      <c r="HA140" s="10" t="s">
        <v>892</v>
      </c>
      <c r="HC140" s="64" t="s">
        <v>893</v>
      </c>
      <c r="IC140" s="10" t="s">
        <v>477</v>
      </c>
      <c r="ID140" s="64" t="s">
        <v>894</v>
      </c>
    </row>
    <row r="141" spans="2:238">
      <c r="B141" s="10" t="s">
        <v>867</v>
      </c>
      <c r="C141" s="10" t="s">
        <v>868</v>
      </c>
      <c r="D141" s="10" t="s">
        <v>869</v>
      </c>
      <c r="F141" s="10" t="s">
        <v>870</v>
      </c>
      <c r="I141" s="10" t="s">
        <v>871</v>
      </c>
      <c r="J141" s="10" t="s">
        <v>872</v>
      </c>
      <c r="L141" s="10" t="s">
        <v>895</v>
      </c>
      <c r="S141" s="10" t="s">
        <v>871</v>
      </c>
      <c r="AF141" s="63" t="s">
        <v>874</v>
      </c>
      <c r="AZ141" s="10" t="s">
        <v>875</v>
      </c>
      <c r="BA141" s="10" t="s">
        <v>875</v>
      </c>
      <c r="BB141" s="10" t="s">
        <v>876</v>
      </c>
      <c r="BC141" s="10" t="s">
        <v>877</v>
      </c>
      <c r="BD141" s="10" t="s">
        <v>878</v>
      </c>
      <c r="BI141" s="10" t="s">
        <v>879</v>
      </c>
      <c r="BJ141" s="10" t="s">
        <v>879</v>
      </c>
      <c r="BK141" s="10" t="s">
        <v>880</v>
      </c>
      <c r="BL141" s="10" t="s">
        <v>881</v>
      </c>
      <c r="BM141" s="10" t="s">
        <v>882</v>
      </c>
      <c r="BN141" s="10" t="s">
        <v>883</v>
      </c>
      <c r="BS141" s="10" t="s">
        <v>884</v>
      </c>
      <c r="BT141" s="10" t="s">
        <v>885</v>
      </c>
      <c r="BW141" s="10" t="s">
        <v>886</v>
      </c>
      <c r="CF141" s="10" t="s">
        <v>887</v>
      </c>
      <c r="ED141" s="10" t="s">
        <v>888</v>
      </c>
      <c r="EE141" s="10" t="s">
        <v>883</v>
      </c>
      <c r="EK141" s="10" t="s">
        <v>889</v>
      </c>
      <c r="FL141" s="10" t="s">
        <v>890</v>
      </c>
      <c r="FM141" s="11">
        <v>100</v>
      </c>
      <c r="GP141" s="10" t="s">
        <v>891</v>
      </c>
      <c r="GX141" s="10" t="s">
        <v>888</v>
      </c>
      <c r="HA141" s="10" t="s">
        <v>892</v>
      </c>
      <c r="HC141" s="64" t="s">
        <v>893</v>
      </c>
      <c r="IC141" s="10" t="s">
        <v>477</v>
      </c>
      <c r="ID141" s="64" t="s">
        <v>894</v>
      </c>
    </row>
    <row r="142" spans="2:238">
      <c r="B142" s="10" t="s">
        <v>867</v>
      </c>
      <c r="C142" s="10" t="s">
        <v>868</v>
      </c>
      <c r="D142" s="10" t="s">
        <v>869</v>
      </c>
      <c r="F142" s="10" t="s">
        <v>870</v>
      </c>
      <c r="I142" s="10" t="s">
        <v>871</v>
      </c>
      <c r="J142" s="10" t="s">
        <v>872</v>
      </c>
      <c r="L142" s="10" t="s">
        <v>896</v>
      </c>
      <c r="S142" s="10" t="s">
        <v>871</v>
      </c>
      <c r="AF142" s="63" t="s">
        <v>874</v>
      </c>
      <c r="AZ142" s="10" t="s">
        <v>875</v>
      </c>
      <c r="BA142" s="10" t="s">
        <v>875</v>
      </c>
      <c r="BB142" s="10" t="s">
        <v>876</v>
      </c>
      <c r="BC142" s="10" t="s">
        <v>877</v>
      </c>
      <c r="BD142" s="10" t="s">
        <v>878</v>
      </c>
      <c r="BI142" s="10" t="s">
        <v>879</v>
      </c>
      <c r="BJ142" s="10" t="s">
        <v>879</v>
      </c>
      <c r="BK142" s="10" t="s">
        <v>880</v>
      </c>
      <c r="BL142" s="10" t="s">
        <v>881</v>
      </c>
      <c r="BM142" s="10" t="s">
        <v>882</v>
      </c>
      <c r="BN142" s="10" t="s">
        <v>883</v>
      </c>
      <c r="BS142" s="10" t="s">
        <v>884</v>
      </c>
      <c r="BT142" s="10" t="s">
        <v>885</v>
      </c>
      <c r="BW142" s="10" t="s">
        <v>886</v>
      </c>
      <c r="CF142" s="10" t="s">
        <v>887</v>
      </c>
      <c r="ED142" s="10" t="s">
        <v>888</v>
      </c>
      <c r="EE142" s="10" t="s">
        <v>883</v>
      </c>
      <c r="EK142" s="10" t="s">
        <v>889</v>
      </c>
      <c r="FL142" s="10" t="s">
        <v>890</v>
      </c>
      <c r="FM142" s="11">
        <v>100</v>
      </c>
      <c r="GP142" s="10" t="s">
        <v>891</v>
      </c>
      <c r="GX142" s="10" t="s">
        <v>888</v>
      </c>
      <c r="HA142" s="10" t="s">
        <v>892</v>
      </c>
      <c r="HC142" s="64" t="s">
        <v>893</v>
      </c>
      <c r="IC142" s="10" t="s">
        <v>477</v>
      </c>
      <c r="ID142" s="64" t="s">
        <v>894</v>
      </c>
    </row>
    <row r="143" spans="2:238">
      <c r="B143" s="10" t="s">
        <v>867</v>
      </c>
      <c r="C143" s="10" t="s">
        <v>868</v>
      </c>
      <c r="D143" s="10" t="s">
        <v>869</v>
      </c>
      <c r="F143" s="10" t="s">
        <v>870</v>
      </c>
      <c r="I143" s="10" t="s">
        <v>871</v>
      </c>
      <c r="J143" s="10" t="s">
        <v>872</v>
      </c>
      <c r="L143" s="10" t="s">
        <v>897</v>
      </c>
      <c r="S143" s="10" t="s">
        <v>871</v>
      </c>
      <c r="AF143" s="63" t="s">
        <v>874</v>
      </c>
      <c r="AZ143" s="10" t="s">
        <v>875</v>
      </c>
      <c r="BA143" s="10" t="s">
        <v>875</v>
      </c>
      <c r="BB143" s="10" t="s">
        <v>876</v>
      </c>
      <c r="BC143" s="10" t="s">
        <v>877</v>
      </c>
      <c r="BD143" s="10" t="s">
        <v>878</v>
      </c>
      <c r="BI143" s="10" t="s">
        <v>879</v>
      </c>
      <c r="BJ143" s="10" t="s">
        <v>879</v>
      </c>
      <c r="BK143" s="10" t="s">
        <v>880</v>
      </c>
      <c r="BL143" s="10" t="s">
        <v>881</v>
      </c>
      <c r="BM143" s="10" t="s">
        <v>882</v>
      </c>
      <c r="BN143" s="10" t="s">
        <v>883</v>
      </c>
      <c r="BS143" s="10" t="s">
        <v>884</v>
      </c>
      <c r="BT143" s="10" t="s">
        <v>885</v>
      </c>
      <c r="BW143" s="10" t="s">
        <v>886</v>
      </c>
      <c r="CF143" s="10" t="s">
        <v>887</v>
      </c>
      <c r="ED143" s="10" t="s">
        <v>888</v>
      </c>
      <c r="EE143" s="10" t="s">
        <v>883</v>
      </c>
      <c r="EK143" s="10" t="s">
        <v>889</v>
      </c>
      <c r="FL143" s="10" t="s">
        <v>890</v>
      </c>
      <c r="FM143" s="11">
        <v>100</v>
      </c>
      <c r="GP143" s="10" t="s">
        <v>891</v>
      </c>
      <c r="GX143" s="10" t="s">
        <v>888</v>
      </c>
      <c r="HA143" s="10" t="s">
        <v>892</v>
      </c>
      <c r="HC143" s="64" t="s">
        <v>893</v>
      </c>
      <c r="IC143" s="10" t="s">
        <v>477</v>
      </c>
      <c r="ID143" s="64" t="s">
        <v>894</v>
      </c>
    </row>
    <row r="144" spans="2:238">
      <c r="B144" s="10" t="s">
        <v>867</v>
      </c>
      <c r="C144" s="10" t="s">
        <v>868</v>
      </c>
      <c r="D144" s="10" t="s">
        <v>869</v>
      </c>
      <c r="F144" s="10" t="s">
        <v>870</v>
      </c>
      <c r="I144" s="10" t="s">
        <v>871</v>
      </c>
      <c r="J144" s="10" t="s">
        <v>872</v>
      </c>
      <c r="L144" s="10" t="s">
        <v>898</v>
      </c>
      <c r="S144" s="10" t="s">
        <v>871</v>
      </c>
      <c r="AF144" s="63" t="s">
        <v>874</v>
      </c>
      <c r="AZ144" s="10" t="s">
        <v>875</v>
      </c>
      <c r="BA144" s="10" t="s">
        <v>875</v>
      </c>
      <c r="BB144" s="10" t="s">
        <v>876</v>
      </c>
      <c r="BC144" s="10" t="s">
        <v>877</v>
      </c>
      <c r="BD144" s="10" t="s">
        <v>878</v>
      </c>
      <c r="BI144" s="10" t="s">
        <v>879</v>
      </c>
      <c r="BJ144" s="10" t="s">
        <v>879</v>
      </c>
      <c r="BK144" s="10" t="s">
        <v>880</v>
      </c>
      <c r="BL144" s="10" t="s">
        <v>881</v>
      </c>
      <c r="BM144" s="10" t="s">
        <v>882</v>
      </c>
      <c r="BN144" s="10" t="s">
        <v>883</v>
      </c>
      <c r="BS144" s="10" t="s">
        <v>884</v>
      </c>
      <c r="BT144" s="10" t="s">
        <v>885</v>
      </c>
      <c r="BW144" s="10" t="s">
        <v>886</v>
      </c>
      <c r="CF144" s="10" t="s">
        <v>887</v>
      </c>
      <c r="ED144" s="10" t="s">
        <v>888</v>
      </c>
      <c r="EE144" s="10" t="s">
        <v>883</v>
      </c>
      <c r="EK144" s="10" t="s">
        <v>889</v>
      </c>
      <c r="FL144" s="10" t="s">
        <v>890</v>
      </c>
      <c r="FM144" s="11">
        <v>100</v>
      </c>
      <c r="GP144" s="10" t="s">
        <v>891</v>
      </c>
      <c r="GX144" s="10" t="s">
        <v>888</v>
      </c>
      <c r="HA144" s="10" t="s">
        <v>892</v>
      </c>
      <c r="HC144" s="64" t="s">
        <v>893</v>
      </c>
      <c r="IC144" s="10" t="s">
        <v>477</v>
      </c>
      <c r="ID144" s="64" t="s">
        <v>894</v>
      </c>
    </row>
    <row r="145" spans="2:238">
      <c r="B145" s="10" t="s">
        <v>867</v>
      </c>
      <c r="C145" s="10" t="s">
        <v>868</v>
      </c>
      <c r="D145" s="10" t="s">
        <v>869</v>
      </c>
      <c r="F145" s="10" t="s">
        <v>870</v>
      </c>
      <c r="I145" s="10" t="s">
        <v>871</v>
      </c>
      <c r="J145" s="10" t="s">
        <v>872</v>
      </c>
      <c r="L145" s="10" t="s">
        <v>899</v>
      </c>
      <c r="S145" s="10" t="s">
        <v>871</v>
      </c>
      <c r="AF145" s="63" t="s">
        <v>874</v>
      </c>
      <c r="AZ145" s="10" t="s">
        <v>875</v>
      </c>
      <c r="BA145" s="10" t="s">
        <v>875</v>
      </c>
      <c r="BB145" s="10" t="s">
        <v>876</v>
      </c>
      <c r="BC145" s="10" t="s">
        <v>877</v>
      </c>
      <c r="BD145" s="10" t="s">
        <v>878</v>
      </c>
      <c r="BI145" s="10" t="s">
        <v>879</v>
      </c>
      <c r="BJ145" s="10" t="s">
        <v>879</v>
      </c>
      <c r="BK145" s="10" t="s">
        <v>880</v>
      </c>
      <c r="BL145" s="10" t="s">
        <v>881</v>
      </c>
      <c r="BM145" s="10" t="s">
        <v>882</v>
      </c>
      <c r="BN145" s="10" t="s">
        <v>883</v>
      </c>
      <c r="BS145" s="10" t="s">
        <v>884</v>
      </c>
      <c r="BT145" s="10" t="s">
        <v>885</v>
      </c>
      <c r="BW145" s="10" t="s">
        <v>886</v>
      </c>
      <c r="CF145" s="10" t="s">
        <v>887</v>
      </c>
      <c r="ED145" s="10" t="s">
        <v>888</v>
      </c>
      <c r="EE145" s="10" t="s">
        <v>883</v>
      </c>
      <c r="EK145" s="10" t="s">
        <v>889</v>
      </c>
      <c r="FL145" s="10" t="s">
        <v>890</v>
      </c>
      <c r="FM145" s="11">
        <v>100</v>
      </c>
      <c r="GP145" s="10" t="s">
        <v>891</v>
      </c>
      <c r="GX145" s="10" t="s">
        <v>888</v>
      </c>
      <c r="HA145" s="10" t="s">
        <v>892</v>
      </c>
      <c r="HC145" s="64" t="s">
        <v>893</v>
      </c>
      <c r="IC145" s="10" t="s">
        <v>477</v>
      </c>
      <c r="ID145" s="64" t="s">
        <v>894</v>
      </c>
    </row>
    <row r="146" spans="2:238">
      <c r="B146" s="10" t="s">
        <v>867</v>
      </c>
      <c r="C146" s="10" t="s">
        <v>868</v>
      </c>
      <c r="D146" s="10" t="s">
        <v>869</v>
      </c>
      <c r="F146" s="10" t="s">
        <v>870</v>
      </c>
      <c r="I146" s="10" t="s">
        <v>871</v>
      </c>
      <c r="J146" s="10" t="s">
        <v>872</v>
      </c>
      <c r="L146" s="10" t="s">
        <v>873</v>
      </c>
      <c r="S146" s="10" t="s">
        <v>871</v>
      </c>
      <c r="AF146" s="63" t="s">
        <v>874</v>
      </c>
      <c r="AZ146" s="10" t="s">
        <v>875</v>
      </c>
      <c r="BA146" s="10" t="s">
        <v>875</v>
      </c>
      <c r="BB146" s="10" t="s">
        <v>876</v>
      </c>
      <c r="BC146" s="10" t="s">
        <v>877</v>
      </c>
      <c r="BD146" s="10" t="s">
        <v>878</v>
      </c>
      <c r="BI146" s="10" t="s">
        <v>879</v>
      </c>
      <c r="BJ146" s="10" t="s">
        <v>879</v>
      </c>
      <c r="BK146" s="10" t="s">
        <v>880</v>
      </c>
      <c r="BL146" s="10" t="s">
        <v>881</v>
      </c>
      <c r="BM146" s="10" t="s">
        <v>882</v>
      </c>
      <c r="BN146" s="10" t="s">
        <v>883</v>
      </c>
      <c r="BS146" s="10" t="s">
        <v>884</v>
      </c>
      <c r="BT146" s="10" t="s">
        <v>885</v>
      </c>
      <c r="BW146" s="10" t="s">
        <v>886</v>
      </c>
      <c r="CF146" s="10" t="s">
        <v>887</v>
      </c>
      <c r="ED146" s="10" t="s">
        <v>888</v>
      </c>
      <c r="EE146" s="10" t="s">
        <v>883</v>
      </c>
      <c r="EK146" s="10" t="s">
        <v>889</v>
      </c>
      <c r="FL146" s="10" t="s">
        <v>890</v>
      </c>
      <c r="FM146" s="11">
        <v>100</v>
      </c>
      <c r="GP146" s="10" t="s">
        <v>891</v>
      </c>
      <c r="GX146" s="10" t="s">
        <v>888</v>
      </c>
      <c r="HA146" s="10" t="s">
        <v>892</v>
      </c>
      <c r="HC146" s="64" t="s">
        <v>893</v>
      </c>
      <c r="IC146" s="10" t="s">
        <v>477</v>
      </c>
      <c r="ID146" s="64" t="s">
        <v>894</v>
      </c>
    </row>
    <row r="147" spans="2:238">
      <c r="B147" s="10" t="s">
        <v>867</v>
      </c>
      <c r="C147" s="10" t="s">
        <v>868</v>
      </c>
      <c r="D147" s="10" t="s">
        <v>869</v>
      </c>
      <c r="F147" s="10" t="s">
        <v>870</v>
      </c>
      <c r="I147" s="10" t="s">
        <v>871</v>
      </c>
      <c r="J147" s="10" t="s">
        <v>872</v>
      </c>
      <c r="L147" s="10" t="s">
        <v>895</v>
      </c>
      <c r="S147" s="10" t="s">
        <v>871</v>
      </c>
      <c r="AF147" s="63" t="s">
        <v>874</v>
      </c>
      <c r="AZ147" s="10" t="s">
        <v>875</v>
      </c>
      <c r="BA147" s="10" t="s">
        <v>875</v>
      </c>
      <c r="BB147" s="10" t="s">
        <v>876</v>
      </c>
      <c r="BC147" s="10" t="s">
        <v>877</v>
      </c>
      <c r="BD147" s="10" t="s">
        <v>878</v>
      </c>
      <c r="BI147" s="10" t="s">
        <v>879</v>
      </c>
      <c r="BJ147" s="10" t="s">
        <v>879</v>
      </c>
      <c r="BK147" s="10" t="s">
        <v>880</v>
      </c>
      <c r="BL147" s="10" t="s">
        <v>881</v>
      </c>
      <c r="BM147" s="10" t="s">
        <v>882</v>
      </c>
      <c r="BN147" s="10" t="s">
        <v>883</v>
      </c>
      <c r="BS147" s="10" t="s">
        <v>884</v>
      </c>
      <c r="BT147" s="10" t="s">
        <v>885</v>
      </c>
      <c r="BW147" s="10" t="s">
        <v>886</v>
      </c>
      <c r="CF147" s="10" t="s">
        <v>887</v>
      </c>
      <c r="ED147" s="10" t="s">
        <v>888</v>
      </c>
      <c r="EE147" s="10" t="s">
        <v>883</v>
      </c>
      <c r="EK147" s="10" t="s">
        <v>889</v>
      </c>
      <c r="FL147" s="10" t="s">
        <v>890</v>
      </c>
      <c r="FM147" s="11">
        <v>100</v>
      </c>
      <c r="GP147" s="10" t="s">
        <v>891</v>
      </c>
      <c r="GX147" s="10" t="s">
        <v>888</v>
      </c>
      <c r="HA147" s="10" t="s">
        <v>892</v>
      </c>
      <c r="HC147" s="64" t="s">
        <v>893</v>
      </c>
      <c r="IC147" s="10" t="s">
        <v>477</v>
      </c>
      <c r="ID147" s="64" t="s">
        <v>894</v>
      </c>
    </row>
    <row r="148" spans="2:238">
      <c r="B148" s="10" t="s">
        <v>867</v>
      </c>
      <c r="C148" s="10" t="s">
        <v>868</v>
      </c>
      <c r="D148" s="10" t="s">
        <v>869</v>
      </c>
      <c r="F148" s="10" t="s">
        <v>870</v>
      </c>
      <c r="I148" s="10" t="s">
        <v>871</v>
      </c>
      <c r="J148" s="10" t="s">
        <v>872</v>
      </c>
      <c r="L148" s="10" t="s">
        <v>896</v>
      </c>
      <c r="S148" s="10" t="s">
        <v>871</v>
      </c>
      <c r="AF148" s="63" t="s">
        <v>874</v>
      </c>
      <c r="AZ148" s="10" t="s">
        <v>875</v>
      </c>
      <c r="BA148" s="10" t="s">
        <v>875</v>
      </c>
      <c r="BB148" s="10" t="s">
        <v>876</v>
      </c>
      <c r="BC148" s="10" t="s">
        <v>877</v>
      </c>
      <c r="BD148" s="10" t="s">
        <v>878</v>
      </c>
      <c r="BI148" s="10" t="s">
        <v>879</v>
      </c>
      <c r="BJ148" s="10" t="s">
        <v>879</v>
      </c>
      <c r="BK148" s="10" t="s">
        <v>880</v>
      </c>
      <c r="BL148" s="10" t="s">
        <v>881</v>
      </c>
      <c r="BM148" s="10" t="s">
        <v>882</v>
      </c>
      <c r="BN148" s="10" t="s">
        <v>883</v>
      </c>
      <c r="BS148" s="10" t="s">
        <v>884</v>
      </c>
      <c r="BT148" s="10" t="s">
        <v>885</v>
      </c>
      <c r="BW148" s="10" t="s">
        <v>886</v>
      </c>
      <c r="CF148" s="10" t="s">
        <v>887</v>
      </c>
      <c r="ED148" s="10" t="s">
        <v>888</v>
      </c>
      <c r="EE148" s="10" t="s">
        <v>883</v>
      </c>
      <c r="EK148" s="10" t="s">
        <v>889</v>
      </c>
      <c r="FL148" s="10" t="s">
        <v>890</v>
      </c>
      <c r="FM148" s="11">
        <v>100</v>
      </c>
      <c r="GP148" s="10" t="s">
        <v>891</v>
      </c>
      <c r="GX148" s="10" t="s">
        <v>888</v>
      </c>
      <c r="HA148" s="10" t="s">
        <v>892</v>
      </c>
      <c r="HC148" s="64" t="s">
        <v>893</v>
      </c>
      <c r="IC148" s="10" t="s">
        <v>477</v>
      </c>
      <c r="ID148" s="64" t="s">
        <v>894</v>
      </c>
    </row>
    <row r="149" spans="2:238">
      <c r="B149" s="10" t="s">
        <v>867</v>
      </c>
      <c r="C149" s="10" t="s">
        <v>868</v>
      </c>
      <c r="D149" s="10" t="s">
        <v>869</v>
      </c>
      <c r="F149" s="10" t="s">
        <v>870</v>
      </c>
      <c r="I149" s="10" t="s">
        <v>871</v>
      </c>
      <c r="J149" s="10" t="s">
        <v>872</v>
      </c>
      <c r="L149" s="10" t="s">
        <v>897</v>
      </c>
      <c r="S149" s="10" t="s">
        <v>871</v>
      </c>
      <c r="AF149" s="63" t="s">
        <v>874</v>
      </c>
      <c r="AZ149" s="10" t="s">
        <v>875</v>
      </c>
      <c r="BA149" s="10" t="s">
        <v>875</v>
      </c>
      <c r="BB149" s="10" t="s">
        <v>876</v>
      </c>
      <c r="BC149" s="10" t="s">
        <v>877</v>
      </c>
      <c r="BD149" s="10" t="s">
        <v>878</v>
      </c>
      <c r="BI149" s="10" t="s">
        <v>879</v>
      </c>
      <c r="BJ149" s="10" t="s">
        <v>879</v>
      </c>
      <c r="BK149" s="10" t="s">
        <v>880</v>
      </c>
      <c r="BL149" s="10" t="s">
        <v>881</v>
      </c>
      <c r="BM149" s="10" t="s">
        <v>882</v>
      </c>
      <c r="BN149" s="10" t="s">
        <v>883</v>
      </c>
      <c r="BS149" s="10" t="s">
        <v>884</v>
      </c>
      <c r="BT149" s="10" t="s">
        <v>885</v>
      </c>
      <c r="BW149" s="10" t="s">
        <v>886</v>
      </c>
      <c r="CF149" s="10" t="s">
        <v>887</v>
      </c>
      <c r="ED149" s="10" t="s">
        <v>888</v>
      </c>
      <c r="EE149" s="10" t="s">
        <v>883</v>
      </c>
      <c r="EK149" s="10" t="s">
        <v>889</v>
      </c>
      <c r="FL149" s="10" t="s">
        <v>890</v>
      </c>
      <c r="FM149" s="11">
        <v>100</v>
      </c>
      <c r="GP149" s="10" t="s">
        <v>891</v>
      </c>
      <c r="GX149" s="10" t="s">
        <v>888</v>
      </c>
      <c r="HA149" s="10" t="s">
        <v>892</v>
      </c>
      <c r="HC149" s="64" t="s">
        <v>893</v>
      </c>
      <c r="IC149" s="10" t="s">
        <v>477</v>
      </c>
      <c r="ID149" s="64" t="s">
        <v>894</v>
      </c>
    </row>
    <row r="150" spans="2:238">
      <c r="B150" s="10" t="s">
        <v>867</v>
      </c>
      <c r="C150" s="10" t="s">
        <v>868</v>
      </c>
      <c r="D150" s="10" t="s">
        <v>869</v>
      </c>
      <c r="F150" s="10" t="s">
        <v>870</v>
      </c>
      <c r="I150" s="10" t="s">
        <v>871</v>
      </c>
      <c r="J150" s="10" t="s">
        <v>872</v>
      </c>
      <c r="L150" s="10" t="s">
        <v>898</v>
      </c>
      <c r="S150" s="10" t="s">
        <v>871</v>
      </c>
      <c r="AF150" s="63" t="s">
        <v>874</v>
      </c>
      <c r="AZ150" s="10" t="s">
        <v>875</v>
      </c>
      <c r="BA150" s="10" t="s">
        <v>875</v>
      </c>
      <c r="BB150" s="10" t="s">
        <v>876</v>
      </c>
      <c r="BC150" s="10" t="s">
        <v>877</v>
      </c>
      <c r="BD150" s="10" t="s">
        <v>878</v>
      </c>
      <c r="BI150" s="10" t="s">
        <v>879</v>
      </c>
      <c r="BJ150" s="10" t="s">
        <v>879</v>
      </c>
      <c r="BK150" s="10" t="s">
        <v>880</v>
      </c>
      <c r="BL150" s="10" t="s">
        <v>881</v>
      </c>
      <c r="BM150" s="10" t="s">
        <v>882</v>
      </c>
      <c r="BN150" s="10" t="s">
        <v>883</v>
      </c>
      <c r="BS150" s="10" t="s">
        <v>884</v>
      </c>
      <c r="BT150" s="10" t="s">
        <v>885</v>
      </c>
      <c r="BW150" s="10" t="s">
        <v>886</v>
      </c>
      <c r="CF150" s="10" t="s">
        <v>887</v>
      </c>
      <c r="ED150" s="10" t="s">
        <v>888</v>
      </c>
      <c r="EE150" s="10" t="s">
        <v>883</v>
      </c>
      <c r="EK150" s="10" t="s">
        <v>889</v>
      </c>
      <c r="FL150" s="10" t="s">
        <v>890</v>
      </c>
      <c r="FM150" s="11">
        <v>100</v>
      </c>
      <c r="GP150" s="10" t="s">
        <v>891</v>
      </c>
      <c r="GX150" s="10" t="s">
        <v>888</v>
      </c>
      <c r="HA150" s="10" t="s">
        <v>892</v>
      </c>
      <c r="HC150" s="64" t="s">
        <v>893</v>
      </c>
      <c r="IC150" s="10" t="s">
        <v>477</v>
      </c>
      <c r="ID150" s="64" t="s">
        <v>894</v>
      </c>
    </row>
    <row r="151" spans="2:238">
      <c r="B151" s="10" t="s">
        <v>867</v>
      </c>
      <c r="C151" s="10" t="s">
        <v>868</v>
      </c>
      <c r="D151" s="10" t="s">
        <v>869</v>
      </c>
      <c r="F151" s="10" t="s">
        <v>870</v>
      </c>
      <c r="I151" s="10" t="s">
        <v>871</v>
      </c>
      <c r="J151" s="10" t="s">
        <v>872</v>
      </c>
      <c r="L151" s="10" t="s">
        <v>899</v>
      </c>
      <c r="S151" s="10" t="s">
        <v>871</v>
      </c>
      <c r="AF151" s="63" t="s">
        <v>874</v>
      </c>
      <c r="AZ151" s="10" t="s">
        <v>875</v>
      </c>
      <c r="BA151" s="10" t="s">
        <v>875</v>
      </c>
      <c r="BB151" s="10" t="s">
        <v>876</v>
      </c>
      <c r="BC151" s="10" t="s">
        <v>877</v>
      </c>
      <c r="BD151" s="10" t="s">
        <v>878</v>
      </c>
      <c r="BI151" s="10" t="s">
        <v>879</v>
      </c>
      <c r="BJ151" s="10" t="s">
        <v>879</v>
      </c>
      <c r="BK151" s="10" t="s">
        <v>880</v>
      </c>
      <c r="BL151" s="10" t="s">
        <v>881</v>
      </c>
      <c r="BM151" s="10" t="s">
        <v>882</v>
      </c>
      <c r="BN151" s="10" t="s">
        <v>883</v>
      </c>
      <c r="BS151" s="10" t="s">
        <v>884</v>
      </c>
      <c r="BT151" s="10" t="s">
        <v>885</v>
      </c>
      <c r="BW151" s="10" t="s">
        <v>886</v>
      </c>
      <c r="CF151" s="10" t="s">
        <v>887</v>
      </c>
      <c r="ED151" s="10" t="s">
        <v>888</v>
      </c>
      <c r="EE151" s="10" t="s">
        <v>883</v>
      </c>
      <c r="EK151" s="10" t="s">
        <v>889</v>
      </c>
      <c r="FL151" s="10" t="s">
        <v>890</v>
      </c>
      <c r="FM151" s="11">
        <v>100</v>
      </c>
      <c r="GP151" s="10" t="s">
        <v>891</v>
      </c>
      <c r="GX151" s="10" t="s">
        <v>888</v>
      </c>
      <c r="HA151" s="10" t="s">
        <v>892</v>
      </c>
      <c r="HC151" s="64" t="s">
        <v>893</v>
      </c>
      <c r="IC151" s="10" t="s">
        <v>477</v>
      </c>
      <c r="ID151" s="64" t="s">
        <v>894</v>
      </c>
    </row>
    <row r="152" spans="2:238">
      <c r="B152" s="10" t="s">
        <v>867</v>
      </c>
      <c r="C152" s="10" t="s">
        <v>868</v>
      </c>
      <c r="D152" s="10" t="s">
        <v>869</v>
      </c>
      <c r="F152" s="10" t="s">
        <v>870</v>
      </c>
      <c r="I152" s="10" t="s">
        <v>871</v>
      </c>
      <c r="J152" s="10" t="s">
        <v>872</v>
      </c>
      <c r="L152" s="10" t="s">
        <v>873</v>
      </c>
      <c r="S152" s="10" t="s">
        <v>871</v>
      </c>
      <c r="AF152" s="63" t="s">
        <v>874</v>
      </c>
      <c r="AZ152" s="10" t="s">
        <v>875</v>
      </c>
      <c r="BA152" s="10" t="s">
        <v>875</v>
      </c>
      <c r="BB152" s="10" t="s">
        <v>876</v>
      </c>
      <c r="BC152" s="10" t="s">
        <v>877</v>
      </c>
      <c r="BD152" s="10" t="s">
        <v>878</v>
      </c>
      <c r="BI152" s="10" t="s">
        <v>879</v>
      </c>
      <c r="BJ152" s="10" t="s">
        <v>879</v>
      </c>
      <c r="BK152" s="10" t="s">
        <v>880</v>
      </c>
      <c r="BL152" s="10" t="s">
        <v>881</v>
      </c>
      <c r="BM152" s="10" t="s">
        <v>882</v>
      </c>
      <c r="BN152" s="10" t="s">
        <v>883</v>
      </c>
      <c r="BS152" s="10" t="s">
        <v>884</v>
      </c>
      <c r="BT152" s="10" t="s">
        <v>885</v>
      </c>
      <c r="BW152" s="10" t="s">
        <v>886</v>
      </c>
      <c r="CF152" s="10" t="s">
        <v>887</v>
      </c>
      <c r="ED152" s="10" t="s">
        <v>888</v>
      </c>
      <c r="EE152" s="10" t="s">
        <v>883</v>
      </c>
      <c r="EK152" s="10" t="s">
        <v>889</v>
      </c>
      <c r="FL152" s="10" t="s">
        <v>890</v>
      </c>
      <c r="FM152" s="11">
        <v>100</v>
      </c>
      <c r="GP152" s="10" t="s">
        <v>891</v>
      </c>
      <c r="GX152" s="10" t="s">
        <v>888</v>
      </c>
      <c r="HA152" s="10" t="s">
        <v>892</v>
      </c>
      <c r="HC152" s="64" t="s">
        <v>893</v>
      </c>
      <c r="IC152" s="10" t="s">
        <v>477</v>
      </c>
      <c r="ID152" s="64" t="s">
        <v>894</v>
      </c>
    </row>
    <row r="153" spans="2:238">
      <c r="B153" s="10" t="s">
        <v>867</v>
      </c>
      <c r="C153" s="10" t="s">
        <v>868</v>
      </c>
      <c r="D153" s="10" t="s">
        <v>869</v>
      </c>
      <c r="F153" s="10" t="s">
        <v>870</v>
      </c>
      <c r="I153" s="10" t="s">
        <v>871</v>
      </c>
      <c r="J153" s="10" t="s">
        <v>872</v>
      </c>
      <c r="L153" s="10" t="s">
        <v>895</v>
      </c>
      <c r="S153" s="10" t="s">
        <v>871</v>
      </c>
      <c r="AF153" s="63" t="s">
        <v>874</v>
      </c>
      <c r="AZ153" s="10" t="s">
        <v>875</v>
      </c>
      <c r="BA153" s="10" t="s">
        <v>875</v>
      </c>
      <c r="BB153" s="10" t="s">
        <v>876</v>
      </c>
      <c r="BC153" s="10" t="s">
        <v>877</v>
      </c>
      <c r="BD153" s="10" t="s">
        <v>878</v>
      </c>
      <c r="BI153" s="10" t="s">
        <v>879</v>
      </c>
      <c r="BJ153" s="10" t="s">
        <v>879</v>
      </c>
      <c r="BK153" s="10" t="s">
        <v>880</v>
      </c>
      <c r="BL153" s="10" t="s">
        <v>881</v>
      </c>
      <c r="BM153" s="10" t="s">
        <v>882</v>
      </c>
      <c r="BN153" s="10" t="s">
        <v>883</v>
      </c>
      <c r="BS153" s="10" t="s">
        <v>884</v>
      </c>
      <c r="BT153" s="10" t="s">
        <v>885</v>
      </c>
      <c r="BW153" s="10" t="s">
        <v>886</v>
      </c>
      <c r="CF153" s="10" t="s">
        <v>887</v>
      </c>
      <c r="ED153" s="10" t="s">
        <v>888</v>
      </c>
      <c r="EE153" s="10" t="s">
        <v>883</v>
      </c>
      <c r="EK153" s="10" t="s">
        <v>889</v>
      </c>
      <c r="FL153" s="10" t="s">
        <v>890</v>
      </c>
      <c r="FM153" s="11">
        <v>100</v>
      </c>
      <c r="GP153" s="10" t="s">
        <v>891</v>
      </c>
      <c r="GX153" s="10" t="s">
        <v>888</v>
      </c>
      <c r="HA153" s="10" t="s">
        <v>892</v>
      </c>
      <c r="HC153" s="64" t="s">
        <v>893</v>
      </c>
      <c r="IC153" s="10" t="s">
        <v>477</v>
      </c>
      <c r="ID153" s="64" t="s">
        <v>894</v>
      </c>
    </row>
    <row r="154" spans="2:238">
      <c r="B154" s="10" t="s">
        <v>867</v>
      </c>
      <c r="C154" s="10" t="s">
        <v>868</v>
      </c>
      <c r="D154" s="10" t="s">
        <v>869</v>
      </c>
      <c r="F154" s="10" t="s">
        <v>870</v>
      </c>
      <c r="I154" s="10" t="s">
        <v>871</v>
      </c>
      <c r="J154" s="10" t="s">
        <v>872</v>
      </c>
      <c r="L154" s="10" t="s">
        <v>896</v>
      </c>
      <c r="S154" s="10" t="s">
        <v>871</v>
      </c>
      <c r="AF154" s="63" t="s">
        <v>874</v>
      </c>
      <c r="AZ154" s="10" t="s">
        <v>875</v>
      </c>
      <c r="BA154" s="10" t="s">
        <v>875</v>
      </c>
      <c r="BB154" s="10" t="s">
        <v>876</v>
      </c>
      <c r="BC154" s="10" t="s">
        <v>877</v>
      </c>
      <c r="BD154" s="10" t="s">
        <v>878</v>
      </c>
      <c r="BI154" s="10" t="s">
        <v>879</v>
      </c>
      <c r="BJ154" s="10" t="s">
        <v>879</v>
      </c>
      <c r="BK154" s="10" t="s">
        <v>880</v>
      </c>
      <c r="BL154" s="10" t="s">
        <v>881</v>
      </c>
      <c r="BM154" s="10" t="s">
        <v>882</v>
      </c>
      <c r="BN154" s="10" t="s">
        <v>883</v>
      </c>
      <c r="BS154" s="10" t="s">
        <v>884</v>
      </c>
      <c r="BT154" s="10" t="s">
        <v>885</v>
      </c>
      <c r="BW154" s="10" t="s">
        <v>886</v>
      </c>
      <c r="CF154" s="10" t="s">
        <v>887</v>
      </c>
      <c r="ED154" s="10" t="s">
        <v>888</v>
      </c>
      <c r="EE154" s="10" t="s">
        <v>883</v>
      </c>
      <c r="EK154" s="10" t="s">
        <v>889</v>
      </c>
      <c r="FL154" s="10" t="s">
        <v>890</v>
      </c>
      <c r="FM154" s="11">
        <v>100</v>
      </c>
      <c r="GP154" s="10" t="s">
        <v>891</v>
      </c>
      <c r="GX154" s="10" t="s">
        <v>888</v>
      </c>
      <c r="HA154" s="10" t="s">
        <v>892</v>
      </c>
      <c r="HC154" s="64" t="s">
        <v>893</v>
      </c>
      <c r="IC154" s="10" t="s">
        <v>477</v>
      </c>
      <c r="ID154" s="64" t="s">
        <v>894</v>
      </c>
    </row>
    <row r="155" spans="2:238">
      <c r="B155" s="10" t="s">
        <v>867</v>
      </c>
      <c r="C155" s="10" t="s">
        <v>868</v>
      </c>
      <c r="D155" s="10" t="s">
        <v>869</v>
      </c>
      <c r="F155" s="10" t="s">
        <v>870</v>
      </c>
      <c r="I155" s="10" t="s">
        <v>871</v>
      </c>
      <c r="J155" s="10" t="s">
        <v>872</v>
      </c>
      <c r="L155" s="10" t="s">
        <v>897</v>
      </c>
      <c r="S155" s="10" t="s">
        <v>871</v>
      </c>
      <c r="AF155" s="63" t="s">
        <v>874</v>
      </c>
      <c r="AZ155" s="10" t="s">
        <v>875</v>
      </c>
      <c r="BA155" s="10" t="s">
        <v>875</v>
      </c>
      <c r="BB155" s="10" t="s">
        <v>876</v>
      </c>
      <c r="BC155" s="10" t="s">
        <v>877</v>
      </c>
      <c r="BD155" s="10" t="s">
        <v>878</v>
      </c>
      <c r="BI155" s="10" t="s">
        <v>879</v>
      </c>
      <c r="BJ155" s="10" t="s">
        <v>879</v>
      </c>
      <c r="BK155" s="10" t="s">
        <v>880</v>
      </c>
      <c r="BL155" s="10" t="s">
        <v>881</v>
      </c>
      <c r="BM155" s="10" t="s">
        <v>882</v>
      </c>
      <c r="BN155" s="10" t="s">
        <v>883</v>
      </c>
      <c r="BS155" s="10" t="s">
        <v>884</v>
      </c>
      <c r="BT155" s="10" t="s">
        <v>885</v>
      </c>
      <c r="BW155" s="10" t="s">
        <v>886</v>
      </c>
      <c r="CF155" s="10" t="s">
        <v>887</v>
      </c>
      <c r="ED155" s="10" t="s">
        <v>888</v>
      </c>
      <c r="EE155" s="10" t="s">
        <v>883</v>
      </c>
      <c r="EK155" s="10" t="s">
        <v>889</v>
      </c>
      <c r="FL155" s="10" t="s">
        <v>890</v>
      </c>
      <c r="FM155" s="11">
        <v>100</v>
      </c>
      <c r="GP155" s="10" t="s">
        <v>891</v>
      </c>
      <c r="GX155" s="10" t="s">
        <v>888</v>
      </c>
      <c r="HA155" s="10" t="s">
        <v>892</v>
      </c>
      <c r="HC155" s="64" t="s">
        <v>893</v>
      </c>
      <c r="IC155" s="10" t="s">
        <v>477</v>
      </c>
      <c r="ID155" s="64" t="s">
        <v>894</v>
      </c>
    </row>
    <row r="156" spans="2:238">
      <c r="B156" s="10" t="s">
        <v>867</v>
      </c>
      <c r="C156" s="10" t="s">
        <v>868</v>
      </c>
      <c r="D156" s="10" t="s">
        <v>869</v>
      </c>
      <c r="F156" s="10" t="s">
        <v>870</v>
      </c>
      <c r="I156" s="10" t="s">
        <v>871</v>
      </c>
      <c r="J156" s="10" t="s">
        <v>872</v>
      </c>
      <c r="L156" s="10" t="s">
        <v>898</v>
      </c>
      <c r="S156" s="10" t="s">
        <v>871</v>
      </c>
      <c r="AF156" s="63" t="s">
        <v>874</v>
      </c>
      <c r="AZ156" s="10" t="s">
        <v>875</v>
      </c>
      <c r="BA156" s="10" t="s">
        <v>875</v>
      </c>
      <c r="BB156" s="10" t="s">
        <v>876</v>
      </c>
      <c r="BC156" s="10" t="s">
        <v>877</v>
      </c>
      <c r="BD156" s="10" t="s">
        <v>878</v>
      </c>
      <c r="BI156" s="10" t="s">
        <v>879</v>
      </c>
      <c r="BJ156" s="10" t="s">
        <v>879</v>
      </c>
      <c r="BK156" s="10" t="s">
        <v>880</v>
      </c>
      <c r="BL156" s="10" t="s">
        <v>881</v>
      </c>
      <c r="BM156" s="10" t="s">
        <v>882</v>
      </c>
      <c r="BN156" s="10" t="s">
        <v>883</v>
      </c>
      <c r="BS156" s="10" t="s">
        <v>884</v>
      </c>
      <c r="BT156" s="10" t="s">
        <v>885</v>
      </c>
      <c r="BW156" s="10" t="s">
        <v>886</v>
      </c>
      <c r="CF156" s="10" t="s">
        <v>887</v>
      </c>
      <c r="ED156" s="10" t="s">
        <v>888</v>
      </c>
      <c r="EE156" s="10" t="s">
        <v>883</v>
      </c>
      <c r="EK156" s="10" t="s">
        <v>889</v>
      </c>
      <c r="FL156" s="10" t="s">
        <v>890</v>
      </c>
      <c r="FM156" s="11">
        <v>100</v>
      </c>
      <c r="GP156" s="10" t="s">
        <v>891</v>
      </c>
      <c r="GX156" s="10" t="s">
        <v>888</v>
      </c>
      <c r="HA156" s="10" t="s">
        <v>892</v>
      </c>
      <c r="HC156" s="64" t="s">
        <v>893</v>
      </c>
      <c r="IC156" s="10" t="s">
        <v>477</v>
      </c>
      <c r="ID156" s="64" t="s">
        <v>894</v>
      </c>
    </row>
    <row r="157" spans="2:238">
      <c r="B157" s="10" t="s">
        <v>867</v>
      </c>
      <c r="C157" s="10" t="s">
        <v>868</v>
      </c>
      <c r="D157" s="10" t="s">
        <v>869</v>
      </c>
      <c r="F157" s="10" t="s">
        <v>870</v>
      </c>
      <c r="I157" s="10" t="s">
        <v>871</v>
      </c>
      <c r="J157" s="10" t="s">
        <v>872</v>
      </c>
      <c r="L157" s="10" t="s">
        <v>899</v>
      </c>
      <c r="S157" s="10" t="s">
        <v>871</v>
      </c>
      <c r="AF157" s="63" t="s">
        <v>874</v>
      </c>
      <c r="AZ157" s="10" t="s">
        <v>875</v>
      </c>
      <c r="BA157" s="10" t="s">
        <v>875</v>
      </c>
      <c r="BB157" s="10" t="s">
        <v>876</v>
      </c>
      <c r="BC157" s="10" t="s">
        <v>877</v>
      </c>
      <c r="BD157" s="10" t="s">
        <v>878</v>
      </c>
      <c r="BI157" s="10" t="s">
        <v>879</v>
      </c>
      <c r="BJ157" s="10" t="s">
        <v>879</v>
      </c>
      <c r="BK157" s="10" t="s">
        <v>880</v>
      </c>
      <c r="BL157" s="10" t="s">
        <v>881</v>
      </c>
      <c r="BM157" s="10" t="s">
        <v>882</v>
      </c>
      <c r="BN157" s="10" t="s">
        <v>883</v>
      </c>
      <c r="BS157" s="10" t="s">
        <v>884</v>
      </c>
      <c r="BT157" s="10" t="s">
        <v>885</v>
      </c>
      <c r="BW157" s="10" t="s">
        <v>886</v>
      </c>
      <c r="CF157" s="10" t="s">
        <v>887</v>
      </c>
      <c r="ED157" s="10" t="s">
        <v>888</v>
      </c>
      <c r="EE157" s="10" t="s">
        <v>883</v>
      </c>
      <c r="EK157" s="10" t="s">
        <v>889</v>
      </c>
      <c r="FL157" s="10" t="s">
        <v>890</v>
      </c>
      <c r="FM157" s="11">
        <v>100</v>
      </c>
      <c r="GP157" s="10" t="s">
        <v>891</v>
      </c>
      <c r="GX157" s="10" t="s">
        <v>888</v>
      </c>
      <c r="HA157" s="10" t="s">
        <v>892</v>
      </c>
      <c r="HC157" s="64" t="s">
        <v>893</v>
      </c>
      <c r="IC157" s="10" t="s">
        <v>477</v>
      </c>
      <c r="ID157" s="64" t="s">
        <v>894</v>
      </c>
    </row>
    <row r="158" spans="2:238">
      <c r="B158" s="10" t="s">
        <v>867</v>
      </c>
      <c r="C158" s="10" t="s">
        <v>868</v>
      </c>
      <c r="D158" s="10" t="s">
        <v>869</v>
      </c>
      <c r="F158" s="10" t="s">
        <v>870</v>
      </c>
      <c r="I158" s="10" t="s">
        <v>871</v>
      </c>
      <c r="J158" s="10" t="s">
        <v>872</v>
      </c>
      <c r="L158" s="10" t="s">
        <v>873</v>
      </c>
      <c r="S158" s="10" t="s">
        <v>871</v>
      </c>
      <c r="AF158" s="63" t="s">
        <v>874</v>
      </c>
      <c r="AZ158" s="10" t="s">
        <v>875</v>
      </c>
      <c r="BA158" s="10" t="s">
        <v>875</v>
      </c>
      <c r="BB158" s="10" t="s">
        <v>876</v>
      </c>
      <c r="BC158" s="10" t="s">
        <v>877</v>
      </c>
      <c r="BD158" s="10" t="s">
        <v>878</v>
      </c>
      <c r="BI158" s="10" t="s">
        <v>879</v>
      </c>
      <c r="BJ158" s="10" t="s">
        <v>879</v>
      </c>
      <c r="BK158" s="10" t="s">
        <v>880</v>
      </c>
      <c r="BL158" s="10" t="s">
        <v>881</v>
      </c>
      <c r="BM158" s="10" t="s">
        <v>882</v>
      </c>
      <c r="BN158" s="10" t="s">
        <v>883</v>
      </c>
      <c r="BS158" s="10" t="s">
        <v>884</v>
      </c>
      <c r="BT158" s="10" t="s">
        <v>885</v>
      </c>
      <c r="BW158" s="10" t="s">
        <v>886</v>
      </c>
      <c r="CF158" s="10" t="s">
        <v>887</v>
      </c>
      <c r="ED158" s="10" t="s">
        <v>888</v>
      </c>
      <c r="EE158" s="10" t="s">
        <v>883</v>
      </c>
      <c r="EK158" s="10" t="s">
        <v>889</v>
      </c>
      <c r="FL158" s="10" t="s">
        <v>890</v>
      </c>
      <c r="FM158" s="11">
        <v>100</v>
      </c>
      <c r="GP158" s="10" t="s">
        <v>891</v>
      </c>
      <c r="GX158" s="10" t="s">
        <v>888</v>
      </c>
      <c r="HA158" s="10" t="s">
        <v>892</v>
      </c>
      <c r="HC158" s="64" t="s">
        <v>893</v>
      </c>
      <c r="IC158" s="10" t="s">
        <v>477</v>
      </c>
      <c r="ID158" s="64" t="s">
        <v>894</v>
      </c>
    </row>
    <row r="159" spans="2:238">
      <c r="B159" s="10" t="s">
        <v>867</v>
      </c>
      <c r="C159" s="10" t="s">
        <v>868</v>
      </c>
      <c r="D159" s="10" t="s">
        <v>869</v>
      </c>
      <c r="F159" s="10" t="s">
        <v>870</v>
      </c>
      <c r="I159" s="10" t="s">
        <v>871</v>
      </c>
      <c r="J159" s="10" t="s">
        <v>872</v>
      </c>
      <c r="L159" s="10" t="s">
        <v>895</v>
      </c>
      <c r="S159" s="10" t="s">
        <v>871</v>
      </c>
      <c r="AF159" s="63" t="s">
        <v>874</v>
      </c>
      <c r="AZ159" s="10" t="s">
        <v>875</v>
      </c>
      <c r="BA159" s="10" t="s">
        <v>875</v>
      </c>
      <c r="BB159" s="10" t="s">
        <v>876</v>
      </c>
      <c r="BC159" s="10" t="s">
        <v>877</v>
      </c>
      <c r="BD159" s="10" t="s">
        <v>878</v>
      </c>
      <c r="BI159" s="10" t="s">
        <v>879</v>
      </c>
      <c r="BJ159" s="10" t="s">
        <v>879</v>
      </c>
      <c r="BK159" s="10" t="s">
        <v>880</v>
      </c>
      <c r="BL159" s="10" t="s">
        <v>881</v>
      </c>
      <c r="BM159" s="10" t="s">
        <v>882</v>
      </c>
      <c r="BN159" s="10" t="s">
        <v>883</v>
      </c>
      <c r="BS159" s="10" t="s">
        <v>884</v>
      </c>
      <c r="BT159" s="10" t="s">
        <v>885</v>
      </c>
      <c r="BW159" s="10" t="s">
        <v>886</v>
      </c>
      <c r="CF159" s="10" t="s">
        <v>887</v>
      </c>
      <c r="ED159" s="10" t="s">
        <v>888</v>
      </c>
      <c r="EE159" s="10" t="s">
        <v>883</v>
      </c>
      <c r="EK159" s="10" t="s">
        <v>889</v>
      </c>
      <c r="FL159" s="10" t="s">
        <v>890</v>
      </c>
      <c r="FM159" s="11">
        <v>100</v>
      </c>
      <c r="GP159" s="10" t="s">
        <v>891</v>
      </c>
      <c r="GX159" s="10" t="s">
        <v>888</v>
      </c>
      <c r="HA159" s="10" t="s">
        <v>892</v>
      </c>
      <c r="HC159" s="64" t="s">
        <v>893</v>
      </c>
      <c r="IC159" s="10" t="s">
        <v>477</v>
      </c>
      <c r="ID159" s="64" t="s">
        <v>894</v>
      </c>
    </row>
    <row r="160" spans="2:238">
      <c r="B160" s="10" t="s">
        <v>867</v>
      </c>
      <c r="C160" s="10" t="s">
        <v>868</v>
      </c>
      <c r="D160" s="10" t="s">
        <v>869</v>
      </c>
      <c r="F160" s="10" t="s">
        <v>870</v>
      </c>
      <c r="I160" s="10" t="s">
        <v>871</v>
      </c>
      <c r="J160" s="10" t="s">
        <v>872</v>
      </c>
      <c r="L160" s="10" t="s">
        <v>896</v>
      </c>
      <c r="S160" s="10" t="s">
        <v>871</v>
      </c>
      <c r="AF160" s="63" t="s">
        <v>874</v>
      </c>
      <c r="AZ160" s="10" t="s">
        <v>875</v>
      </c>
      <c r="BA160" s="10" t="s">
        <v>875</v>
      </c>
      <c r="BB160" s="10" t="s">
        <v>876</v>
      </c>
      <c r="BC160" s="10" t="s">
        <v>877</v>
      </c>
      <c r="BD160" s="10" t="s">
        <v>878</v>
      </c>
      <c r="BI160" s="10" t="s">
        <v>879</v>
      </c>
      <c r="BJ160" s="10" t="s">
        <v>879</v>
      </c>
      <c r="BK160" s="10" t="s">
        <v>880</v>
      </c>
      <c r="BL160" s="10" t="s">
        <v>881</v>
      </c>
      <c r="BM160" s="10" t="s">
        <v>882</v>
      </c>
      <c r="BN160" s="10" t="s">
        <v>883</v>
      </c>
      <c r="BS160" s="10" t="s">
        <v>884</v>
      </c>
      <c r="BT160" s="10" t="s">
        <v>885</v>
      </c>
      <c r="BW160" s="10" t="s">
        <v>886</v>
      </c>
      <c r="CF160" s="10" t="s">
        <v>887</v>
      </c>
      <c r="ED160" s="10" t="s">
        <v>888</v>
      </c>
      <c r="EE160" s="10" t="s">
        <v>883</v>
      </c>
      <c r="EK160" s="10" t="s">
        <v>889</v>
      </c>
      <c r="FL160" s="10" t="s">
        <v>890</v>
      </c>
      <c r="FM160" s="11">
        <v>100</v>
      </c>
      <c r="GP160" s="10" t="s">
        <v>891</v>
      </c>
      <c r="GX160" s="10" t="s">
        <v>888</v>
      </c>
      <c r="HA160" s="10" t="s">
        <v>892</v>
      </c>
      <c r="HC160" s="64" t="s">
        <v>893</v>
      </c>
      <c r="IC160" s="10" t="s">
        <v>477</v>
      </c>
      <c r="ID160" s="64" t="s">
        <v>894</v>
      </c>
    </row>
    <row r="161" spans="2:238">
      <c r="B161" s="10" t="s">
        <v>867</v>
      </c>
      <c r="C161" s="10" t="s">
        <v>868</v>
      </c>
      <c r="D161" s="10" t="s">
        <v>869</v>
      </c>
      <c r="F161" s="10" t="s">
        <v>870</v>
      </c>
      <c r="I161" s="10" t="s">
        <v>871</v>
      </c>
      <c r="J161" s="10" t="s">
        <v>872</v>
      </c>
      <c r="L161" s="10" t="s">
        <v>897</v>
      </c>
      <c r="S161" s="10" t="s">
        <v>871</v>
      </c>
      <c r="AF161" s="63" t="s">
        <v>874</v>
      </c>
      <c r="AZ161" s="10" t="s">
        <v>875</v>
      </c>
      <c r="BA161" s="10" t="s">
        <v>875</v>
      </c>
      <c r="BB161" s="10" t="s">
        <v>876</v>
      </c>
      <c r="BC161" s="10" t="s">
        <v>877</v>
      </c>
      <c r="BD161" s="10" t="s">
        <v>878</v>
      </c>
      <c r="BI161" s="10" t="s">
        <v>879</v>
      </c>
      <c r="BJ161" s="10" t="s">
        <v>879</v>
      </c>
      <c r="BK161" s="10" t="s">
        <v>880</v>
      </c>
      <c r="BL161" s="10" t="s">
        <v>881</v>
      </c>
      <c r="BM161" s="10" t="s">
        <v>882</v>
      </c>
      <c r="BN161" s="10" t="s">
        <v>883</v>
      </c>
      <c r="BS161" s="10" t="s">
        <v>884</v>
      </c>
      <c r="BT161" s="10" t="s">
        <v>885</v>
      </c>
      <c r="BW161" s="10" t="s">
        <v>886</v>
      </c>
      <c r="CF161" s="10" t="s">
        <v>887</v>
      </c>
      <c r="ED161" s="10" t="s">
        <v>888</v>
      </c>
      <c r="EE161" s="10" t="s">
        <v>883</v>
      </c>
      <c r="EK161" s="10" t="s">
        <v>889</v>
      </c>
      <c r="FL161" s="10" t="s">
        <v>890</v>
      </c>
      <c r="FM161" s="11">
        <v>100</v>
      </c>
      <c r="GP161" s="10" t="s">
        <v>891</v>
      </c>
      <c r="GX161" s="10" t="s">
        <v>888</v>
      </c>
      <c r="HA161" s="10" t="s">
        <v>892</v>
      </c>
      <c r="HC161" s="64" t="s">
        <v>893</v>
      </c>
      <c r="IC161" s="10" t="s">
        <v>477</v>
      </c>
      <c r="ID161" s="64" t="s">
        <v>894</v>
      </c>
    </row>
    <row r="162" spans="2:238">
      <c r="B162" s="10" t="s">
        <v>867</v>
      </c>
      <c r="C162" s="10" t="s">
        <v>868</v>
      </c>
      <c r="D162" s="10" t="s">
        <v>869</v>
      </c>
      <c r="F162" s="10" t="s">
        <v>870</v>
      </c>
      <c r="I162" s="10" t="s">
        <v>871</v>
      </c>
      <c r="J162" s="10" t="s">
        <v>872</v>
      </c>
      <c r="L162" s="10" t="s">
        <v>898</v>
      </c>
      <c r="S162" s="10" t="s">
        <v>871</v>
      </c>
      <c r="AF162" s="63" t="s">
        <v>874</v>
      </c>
      <c r="AZ162" s="10" t="s">
        <v>875</v>
      </c>
      <c r="BA162" s="10" t="s">
        <v>875</v>
      </c>
      <c r="BB162" s="10" t="s">
        <v>876</v>
      </c>
      <c r="BC162" s="10" t="s">
        <v>877</v>
      </c>
      <c r="BD162" s="10" t="s">
        <v>878</v>
      </c>
      <c r="BI162" s="10" t="s">
        <v>879</v>
      </c>
      <c r="BJ162" s="10" t="s">
        <v>879</v>
      </c>
      <c r="BK162" s="10" t="s">
        <v>880</v>
      </c>
      <c r="BL162" s="10" t="s">
        <v>881</v>
      </c>
      <c r="BM162" s="10" t="s">
        <v>882</v>
      </c>
      <c r="BN162" s="10" t="s">
        <v>883</v>
      </c>
      <c r="BS162" s="10" t="s">
        <v>884</v>
      </c>
      <c r="BT162" s="10" t="s">
        <v>885</v>
      </c>
      <c r="BW162" s="10" t="s">
        <v>886</v>
      </c>
      <c r="CF162" s="10" t="s">
        <v>887</v>
      </c>
      <c r="ED162" s="10" t="s">
        <v>888</v>
      </c>
      <c r="EE162" s="10" t="s">
        <v>883</v>
      </c>
      <c r="EK162" s="10" t="s">
        <v>889</v>
      </c>
      <c r="FL162" s="10" t="s">
        <v>890</v>
      </c>
      <c r="FM162" s="11">
        <v>100</v>
      </c>
      <c r="GP162" s="10" t="s">
        <v>891</v>
      </c>
      <c r="GX162" s="10" t="s">
        <v>888</v>
      </c>
      <c r="HA162" s="10" t="s">
        <v>892</v>
      </c>
      <c r="HC162" s="64" t="s">
        <v>893</v>
      </c>
      <c r="IC162" s="10" t="s">
        <v>477</v>
      </c>
      <c r="ID162" s="64" t="s">
        <v>894</v>
      </c>
    </row>
    <row r="163" spans="2:238">
      <c r="B163" s="10" t="s">
        <v>867</v>
      </c>
      <c r="C163" s="10" t="s">
        <v>868</v>
      </c>
      <c r="D163" s="10" t="s">
        <v>869</v>
      </c>
      <c r="F163" s="10" t="s">
        <v>870</v>
      </c>
      <c r="I163" s="10" t="s">
        <v>871</v>
      </c>
      <c r="J163" s="10" t="s">
        <v>872</v>
      </c>
      <c r="L163" s="10" t="s">
        <v>899</v>
      </c>
      <c r="S163" s="10" t="s">
        <v>871</v>
      </c>
      <c r="AF163" s="63" t="s">
        <v>874</v>
      </c>
      <c r="AZ163" s="10" t="s">
        <v>875</v>
      </c>
      <c r="BA163" s="10" t="s">
        <v>875</v>
      </c>
      <c r="BB163" s="10" t="s">
        <v>876</v>
      </c>
      <c r="BC163" s="10" t="s">
        <v>877</v>
      </c>
      <c r="BD163" s="10" t="s">
        <v>878</v>
      </c>
      <c r="BI163" s="10" t="s">
        <v>879</v>
      </c>
      <c r="BJ163" s="10" t="s">
        <v>879</v>
      </c>
      <c r="BK163" s="10" t="s">
        <v>880</v>
      </c>
      <c r="BL163" s="10" t="s">
        <v>881</v>
      </c>
      <c r="BM163" s="10" t="s">
        <v>882</v>
      </c>
      <c r="BN163" s="10" t="s">
        <v>883</v>
      </c>
      <c r="BS163" s="10" t="s">
        <v>884</v>
      </c>
      <c r="BT163" s="10" t="s">
        <v>885</v>
      </c>
      <c r="BW163" s="10" t="s">
        <v>886</v>
      </c>
      <c r="CF163" s="10" t="s">
        <v>887</v>
      </c>
      <c r="ED163" s="10" t="s">
        <v>888</v>
      </c>
      <c r="EE163" s="10" t="s">
        <v>883</v>
      </c>
      <c r="EK163" s="10" t="s">
        <v>889</v>
      </c>
      <c r="FL163" s="10" t="s">
        <v>890</v>
      </c>
      <c r="FM163" s="11">
        <v>100</v>
      </c>
      <c r="GP163" s="10" t="s">
        <v>891</v>
      </c>
      <c r="GX163" s="10" t="s">
        <v>888</v>
      </c>
      <c r="HA163" s="10" t="s">
        <v>892</v>
      </c>
      <c r="HC163" s="64" t="s">
        <v>893</v>
      </c>
      <c r="IC163" s="10" t="s">
        <v>477</v>
      </c>
      <c r="ID163" s="64" t="s">
        <v>894</v>
      </c>
    </row>
    <row r="164" spans="2:238">
      <c r="B164" s="10" t="s">
        <v>867</v>
      </c>
      <c r="C164" s="10" t="s">
        <v>868</v>
      </c>
      <c r="D164" s="10" t="s">
        <v>869</v>
      </c>
      <c r="F164" s="10" t="s">
        <v>870</v>
      </c>
      <c r="I164" s="10" t="s">
        <v>871</v>
      </c>
      <c r="J164" s="10" t="s">
        <v>872</v>
      </c>
      <c r="L164" s="10" t="s">
        <v>873</v>
      </c>
      <c r="S164" s="10" t="s">
        <v>871</v>
      </c>
      <c r="AF164" s="63" t="s">
        <v>874</v>
      </c>
      <c r="AZ164" s="10" t="s">
        <v>875</v>
      </c>
      <c r="BA164" s="10" t="s">
        <v>875</v>
      </c>
      <c r="BB164" s="10" t="s">
        <v>876</v>
      </c>
      <c r="BC164" s="10" t="s">
        <v>877</v>
      </c>
      <c r="BD164" s="10" t="s">
        <v>878</v>
      </c>
      <c r="BI164" s="10" t="s">
        <v>879</v>
      </c>
      <c r="BJ164" s="10" t="s">
        <v>879</v>
      </c>
      <c r="BK164" s="10" t="s">
        <v>880</v>
      </c>
      <c r="BL164" s="10" t="s">
        <v>881</v>
      </c>
      <c r="BM164" s="10" t="s">
        <v>882</v>
      </c>
      <c r="BN164" s="10" t="s">
        <v>883</v>
      </c>
      <c r="BS164" s="10" t="s">
        <v>884</v>
      </c>
      <c r="BT164" s="10" t="s">
        <v>885</v>
      </c>
      <c r="BW164" s="10" t="s">
        <v>886</v>
      </c>
      <c r="CF164" s="10" t="s">
        <v>887</v>
      </c>
      <c r="ED164" s="10" t="s">
        <v>888</v>
      </c>
      <c r="EE164" s="10" t="s">
        <v>883</v>
      </c>
      <c r="EK164" s="10" t="s">
        <v>889</v>
      </c>
      <c r="FL164" s="10" t="s">
        <v>890</v>
      </c>
      <c r="FM164" s="11">
        <v>100</v>
      </c>
      <c r="GP164" s="10" t="s">
        <v>891</v>
      </c>
      <c r="GX164" s="10" t="s">
        <v>888</v>
      </c>
      <c r="HA164" s="10" t="s">
        <v>892</v>
      </c>
      <c r="HC164" s="64" t="s">
        <v>893</v>
      </c>
      <c r="IC164" s="10" t="s">
        <v>477</v>
      </c>
      <c r="ID164" s="64" t="s">
        <v>894</v>
      </c>
    </row>
    <row r="165" spans="2:238">
      <c r="B165" s="10" t="s">
        <v>867</v>
      </c>
      <c r="C165" s="10" t="s">
        <v>868</v>
      </c>
      <c r="D165" s="10" t="s">
        <v>869</v>
      </c>
      <c r="F165" s="10" t="s">
        <v>870</v>
      </c>
      <c r="I165" s="10" t="s">
        <v>871</v>
      </c>
      <c r="J165" s="10" t="s">
        <v>872</v>
      </c>
      <c r="L165" s="10" t="s">
        <v>895</v>
      </c>
      <c r="S165" s="10" t="s">
        <v>871</v>
      </c>
      <c r="AF165" s="63" t="s">
        <v>874</v>
      </c>
      <c r="AZ165" s="10" t="s">
        <v>875</v>
      </c>
      <c r="BA165" s="10" t="s">
        <v>875</v>
      </c>
      <c r="BB165" s="10" t="s">
        <v>876</v>
      </c>
      <c r="BC165" s="10" t="s">
        <v>877</v>
      </c>
      <c r="BD165" s="10" t="s">
        <v>878</v>
      </c>
      <c r="BI165" s="10" t="s">
        <v>879</v>
      </c>
      <c r="BJ165" s="10" t="s">
        <v>879</v>
      </c>
      <c r="BK165" s="10" t="s">
        <v>880</v>
      </c>
      <c r="BL165" s="10" t="s">
        <v>881</v>
      </c>
      <c r="BM165" s="10" t="s">
        <v>882</v>
      </c>
      <c r="BN165" s="10" t="s">
        <v>883</v>
      </c>
      <c r="BS165" s="10" t="s">
        <v>884</v>
      </c>
      <c r="BT165" s="10" t="s">
        <v>885</v>
      </c>
      <c r="BW165" s="10" t="s">
        <v>886</v>
      </c>
      <c r="CF165" s="10" t="s">
        <v>887</v>
      </c>
      <c r="ED165" s="10" t="s">
        <v>888</v>
      </c>
      <c r="EE165" s="10" t="s">
        <v>883</v>
      </c>
      <c r="EK165" s="10" t="s">
        <v>889</v>
      </c>
      <c r="FL165" s="10" t="s">
        <v>890</v>
      </c>
      <c r="FM165" s="11">
        <v>100</v>
      </c>
      <c r="GP165" s="10" t="s">
        <v>891</v>
      </c>
      <c r="GX165" s="10" t="s">
        <v>888</v>
      </c>
      <c r="HA165" s="10" t="s">
        <v>892</v>
      </c>
      <c r="HC165" s="64" t="s">
        <v>893</v>
      </c>
      <c r="IC165" s="10" t="s">
        <v>477</v>
      </c>
      <c r="ID165" s="64" t="s">
        <v>894</v>
      </c>
    </row>
    <row r="166" spans="2:238">
      <c r="B166" s="10" t="s">
        <v>867</v>
      </c>
      <c r="C166" s="10" t="s">
        <v>868</v>
      </c>
      <c r="D166" s="10" t="s">
        <v>869</v>
      </c>
      <c r="F166" s="10" t="s">
        <v>870</v>
      </c>
      <c r="I166" s="10" t="s">
        <v>871</v>
      </c>
      <c r="J166" s="10" t="s">
        <v>872</v>
      </c>
      <c r="L166" s="10" t="s">
        <v>896</v>
      </c>
      <c r="S166" s="10" t="s">
        <v>871</v>
      </c>
      <c r="AF166" s="63" t="s">
        <v>874</v>
      </c>
      <c r="AZ166" s="10" t="s">
        <v>875</v>
      </c>
      <c r="BA166" s="10" t="s">
        <v>875</v>
      </c>
      <c r="BB166" s="10" t="s">
        <v>876</v>
      </c>
      <c r="BC166" s="10" t="s">
        <v>877</v>
      </c>
      <c r="BD166" s="10" t="s">
        <v>878</v>
      </c>
      <c r="BI166" s="10" t="s">
        <v>879</v>
      </c>
      <c r="BJ166" s="10" t="s">
        <v>879</v>
      </c>
      <c r="BK166" s="10" t="s">
        <v>880</v>
      </c>
      <c r="BL166" s="10" t="s">
        <v>881</v>
      </c>
      <c r="BM166" s="10" t="s">
        <v>882</v>
      </c>
      <c r="BN166" s="10" t="s">
        <v>883</v>
      </c>
      <c r="BS166" s="10" t="s">
        <v>884</v>
      </c>
      <c r="BT166" s="10" t="s">
        <v>885</v>
      </c>
      <c r="BW166" s="10" t="s">
        <v>886</v>
      </c>
      <c r="CF166" s="10" t="s">
        <v>887</v>
      </c>
      <c r="ED166" s="10" t="s">
        <v>888</v>
      </c>
      <c r="EE166" s="10" t="s">
        <v>883</v>
      </c>
      <c r="EK166" s="10" t="s">
        <v>889</v>
      </c>
      <c r="FL166" s="10" t="s">
        <v>890</v>
      </c>
      <c r="FM166" s="11">
        <v>100</v>
      </c>
      <c r="GP166" s="10" t="s">
        <v>891</v>
      </c>
      <c r="GX166" s="10" t="s">
        <v>888</v>
      </c>
      <c r="HA166" s="10" t="s">
        <v>892</v>
      </c>
      <c r="HC166" s="64" t="s">
        <v>893</v>
      </c>
      <c r="IC166" s="10" t="s">
        <v>477</v>
      </c>
      <c r="ID166" s="64" t="s">
        <v>894</v>
      </c>
    </row>
    <row r="167" spans="2:238">
      <c r="B167" s="10" t="s">
        <v>867</v>
      </c>
      <c r="C167" s="10" t="s">
        <v>868</v>
      </c>
      <c r="D167" s="10" t="s">
        <v>869</v>
      </c>
      <c r="F167" s="10" t="s">
        <v>870</v>
      </c>
      <c r="I167" s="10" t="s">
        <v>871</v>
      </c>
      <c r="J167" s="10" t="s">
        <v>872</v>
      </c>
      <c r="L167" s="10" t="s">
        <v>897</v>
      </c>
      <c r="S167" s="10" t="s">
        <v>871</v>
      </c>
      <c r="AF167" s="63" t="s">
        <v>874</v>
      </c>
      <c r="AZ167" s="10" t="s">
        <v>875</v>
      </c>
      <c r="BA167" s="10" t="s">
        <v>875</v>
      </c>
      <c r="BB167" s="10" t="s">
        <v>876</v>
      </c>
      <c r="BC167" s="10" t="s">
        <v>877</v>
      </c>
      <c r="BD167" s="10" t="s">
        <v>878</v>
      </c>
      <c r="BI167" s="10" t="s">
        <v>879</v>
      </c>
      <c r="BJ167" s="10" t="s">
        <v>879</v>
      </c>
      <c r="BK167" s="10" t="s">
        <v>880</v>
      </c>
      <c r="BL167" s="10" t="s">
        <v>881</v>
      </c>
      <c r="BM167" s="10" t="s">
        <v>882</v>
      </c>
      <c r="BN167" s="10" t="s">
        <v>883</v>
      </c>
      <c r="BS167" s="10" t="s">
        <v>884</v>
      </c>
      <c r="BT167" s="10" t="s">
        <v>885</v>
      </c>
      <c r="BW167" s="10" t="s">
        <v>886</v>
      </c>
      <c r="CF167" s="10" t="s">
        <v>887</v>
      </c>
      <c r="ED167" s="10" t="s">
        <v>888</v>
      </c>
      <c r="EE167" s="10" t="s">
        <v>883</v>
      </c>
      <c r="EK167" s="10" t="s">
        <v>889</v>
      </c>
      <c r="FL167" s="10" t="s">
        <v>890</v>
      </c>
      <c r="FM167" s="11">
        <v>100</v>
      </c>
      <c r="GP167" s="10" t="s">
        <v>891</v>
      </c>
      <c r="GX167" s="10" t="s">
        <v>888</v>
      </c>
      <c r="HA167" s="10" t="s">
        <v>892</v>
      </c>
      <c r="HC167" s="64" t="s">
        <v>893</v>
      </c>
      <c r="IC167" s="10" t="s">
        <v>477</v>
      </c>
      <c r="ID167" s="64" t="s">
        <v>894</v>
      </c>
    </row>
    <row r="168" spans="2:238">
      <c r="B168" s="10" t="s">
        <v>867</v>
      </c>
      <c r="C168" s="10" t="s">
        <v>868</v>
      </c>
      <c r="D168" s="10" t="s">
        <v>869</v>
      </c>
      <c r="F168" s="10" t="s">
        <v>870</v>
      </c>
      <c r="I168" s="10" t="s">
        <v>871</v>
      </c>
      <c r="J168" s="10" t="s">
        <v>872</v>
      </c>
      <c r="L168" s="10" t="s">
        <v>898</v>
      </c>
      <c r="S168" s="10" t="s">
        <v>871</v>
      </c>
      <c r="AF168" s="63" t="s">
        <v>874</v>
      </c>
      <c r="AZ168" s="10" t="s">
        <v>875</v>
      </c>
      <c r="BA168" s="10" t="s">
        <v>875</v>
      </c>
      <c r="BB168" s="10" t="s">
        <v>876</v>
      </c>
      <c r="BC168" s="10" t="s">
        <v>877</v>
      </c>
      <c r="BD168" s="10" t="s">
        <v>878</v>
      </c>
      <c r="BI168" s="10" t="s">
        <v>879</v>
      </c>
      <c r="BJ168" s="10" t="s">
        <v>879</v>
      </c>
      <c r="BK168" s="10" t="s">
        <v>880</v>
      </c>
      <c r="BL168" s="10" t="s">
        <v>881</v>
      </c>
      <c r="BM168" s="10" t="s">
        <v>882</v>
      </c>
      <c r="BN168" s="10" t="s">
        <v>883</v>
      </c>
      <c r="BS168" s="10" t="s">
        <v>884</v>
      </c>
      <c r="BT168" s="10" t="s">
        <v>885</v>
      </c>
      <c r="BW168" s="10" t="s">
        <v>886</v>
      </c>
      <c r="CF168" s="10" t="s">
        <v>887</v>
      </c>
      <c r="ED168" s="10" t="s">
        <v>888</v>
      </c>
      <c r="EE168" s="10" t="s">
        <v>883</v>
      </c>
      <c r="EK168" s="10" t="s">
        <v>889</v>
      </c>
      <c r="FL168" s="10" t="s">
        <v>890</v>
      </c>
      <c r="FM168" s="11">
        <v>100</v>
      </c>
      <c r="GP168" s="10" t="s">
        <v>891</v>
      </c>
      <c r="GX168" s="10" t="s">
        <v>888</v>
      </c>
      <c r="HA168" s="10" t="s">
        <v>892</v>
      </c>
      <c r="HC168" s="64" t="s">
        <v>893</v>
      </c>
      <c r="IC168" s="10" t="s">
        <v>477</v>
      </c>
      <c r="ID168" s="64" t="s">
        <v>894</v>
      </c>
    </row>
    <row r="169" spans="2:238">
      <c r="B169" s="10" t="s">
        <v>867</v>
      </c>
      <c r="C169" s="10" t="s">
        <v>868</v>
      </c>
      <c r="D169" s="10" t="s">
        <v>869</v>
      </c>
      <c r="F169" s="10" t="s">
        <v>870</v>
      </c>
      <c r="I169" s="10" t="s">
        <v>871</v>
      </c>
      <c r="J169" s="10" t="s">
        <v>872</v>
      </c>
      <c r="L169" s="10" t="s">
        <v>899</v>
      </c>
      <c r="S169" s="10" t="s">
        <v>871</v>
      </c>
      <c r="AF169" s="63" t="s">
        <v>874</v>
      </c>
      <c r="AZ169" s="10" t="s">
        <v>875</v>
      </c>
      <c r="BA169" s="10" t="s">
        <v>875</v>
      </c>
      <c r="BB169" s="10" t="s">
        <v>876</v>
      </c>
      <c r="BC169" s="10" t="s">
        <v>877</v>
      </c>
      <c r="BD169" s="10" t="s">
        <v>878</v>
      </c>
      <c r="BI169" s="10" t="s">
        <v>879</v>
      </c>
      <c r="BJ169" s="10" t="s">
        <v>879</v>
      </c>
      <c r="BK169" s="10" t="s">
        <v>880</v>
      </c>
      <c r="BL169" s="10" t="s">
        <v>881</v>
      </c>
      <c r="BM169" s="10" t="s">
        <v>882</v>
      </c>
      <c r="BN169" s="10" t="s">
        <v>883</v>
      </c>
      <c r="BS169" s="10" t="s">
        <v>884</v>
      </c>
      <c r="BT169" s="10" t="s">
        <v>885</v>
      </c>
      <c r="BW169" s="10" t="s">
        <v>886</v>
      </c>
      <c r="CF169" s="10" t="s">
        <v>887</v>
      </c>
      <c r="ED169" s="10" t="s">
        <v>888</v>
      </c>
      <c r="EE169" s="10" t="s">
        <v>883</v>
      </c>
      <c r="EK169" s="10" t="s">
        <v>889</v>
      </c>
      <c r="FL169" s="10" t="s">
        <v>890</v>
      </c>
      <c r="FM169" s="11">
        <v>100</v>
      </c>
      <c r="GP169" s="10" t="s">
        <v>891</v>
      </c>
      <c r="GX169" s="10" t="s">
        <v>888</v>
      </c>
      <c r="HA169" s="10" t="s">
        <v>892</v>
      </c>
      <c r="HC169" s="64" t="s">
        <v>893</v>
      </c>
      <c r="IC169" s="10" t="s">
        <v>477</v>
      </c>
      <c r="ID169" s="64" t="s">
        <v>894</v>
      </c>
    </row>
    <row r="170" spans="2:238">
      <c r="B170" s="10" t="s">
        <v>867</v>
      </c>
      <c r="C170" s="10" t="s">
        <v>868</v>
      </c>
      <c r="D170" s="10" t="s">
        <v>869</v>
      </c>
      <c r="F170" s="10" t="s">
        <v>870</v>
      </c>
      <c r="I170" s="10" t="s">
        <v>871</v>
      </c>
      <c r="J170" s="10" t="s">
        <v>872</v>
      </c>
      <c r="L170" s="10" t="s">
        <v>873</v>
      </c>
      <c r="S170" s="10" t="s">
        <v>871</v>
      </c>
      <c r="AF170" s="63" t="s">
        <v>874</v>
      </c>
      <c r="AZ170" s="10" t="s">
        <v>875</v>
      </c>
      <c r="BA170" s="10" t="s">
        <v>875</v>
      </c>
      <c r="BB170" s="10" t="s">
        <v>876</v>
      </c>
      <c r="BC170" s="10" t="s">
        <v>877</v>
      </c>
      <c r="BD170" s="10" t="s">
        <v>878</v>
      </c>
      <c r="BI170" s="10" t="s">
        <v>879</v>
      </c>
      <c r="BJ170" s="10" t="s">
        <v>879</v>
      </c>
      <c r="BK170" s="10" t="s">
        <v>880</v>
      </c>
      <c r="BL170" s="10" t="s">
        <v>881</v>
      </c>
      <c r="BM170" s="10" t="s">
        <v>882</v>
      </c>
      <c r="BN170" s="10" t="s">
        <v>883</v>
      </c>
      <c r="BS170" s="10" t="s">
        <v>884</v>
      </c>
      <c r="BT170" s="10" t="s">
        <v>885</v>
      </c>
      <c r="BW170" s="10" t="s">
        <v>886</v>
      </c>
      <c r="CF170" s="10" t="s">
        <v>887</v>
      </c>
      <c r="ED170" s="10" t="s">
        <v>888</v>
      </c>
      <c r="EE170" s="10" t="s">
        <v>883</v>
      </c>
      <c r="EK170" s="10" t="s">
        <v>889</v>
      </c>
      <c r="FL170" s="10" t="s">
        <v>890</v>
      </c>
      <c r="FM170" s="11">
        <v>100</v>
      </c>
      <c r="GP170" s="10" t="s">
        <v>891</v>
      </c>
      <c r="GX170" s="10" t="s">
        <v>888</v>
      </c>
      <c r="HA170" s="10" t="s">
        <v>892</v>
      </c>
      <c r="HC170" s="64" t="s">
        <v>893</v>
      </c>
      <c r="IC170" s="10" t="s">
        <v>477</v>
      </c>
      <c r="ID170" s="64" t="s">
        <v>894</v>
      </c>
    </row>
    <row r="171" spans="2:238">
      <c r="B171" s="10" t="s">
        <v>867</v>
      </c>
      <c r="C171" s="10" t="s">
        <v>868</v>
      </c>
      <c r="D171" s="10" t="s">
        <v>869</v>
      </c>
      <c r="F171" s="10" t="s">
        <v>870</v>
      </c>
      <c r="I171" s="10" t="s">
        <v>871</v>
      </c>
      <c r="J171" s="10" t="s">
        <v>872</v>
      </c>
      <c r="L171" s="10" t="s">
        <v>895</v>
      </c>
      <c r="S171" s="10" t="s">
        <v>871</v>
      </c>
      <c r="AF171" s="63" t="s">
        <v>874</v>
      </c>
      <c r="AZ171" s="10" t="s">
        <v>875</v>
      </c>
      <c r="BA171" s="10" t="s">
        <v>875</v>
      </c>
      <c r="BB171" s="10" t="s">
        <v>876</v>
      </c>
      <c r="BC171" s="10" t="s">
        <v>877</v>
      </c>
      <c r="BD171" s="10" t="s">
        <v>878</v>
      </c>
      <c r="BI171" s="10" t="s">
        <v>879</v>
      </c>
      <c r="BJ171" s="10" t="s">
        <v>879</v>
      </c>
      <c r="BK171" s="10" t="s">
        <v>880</v>
      </c>
      <c r="BL171" s="10" t="s">
        <v>881</v>
      </c>
      <c r="BM171" s="10" t="s">
        <v>882</v>
      </c>
      <c r="BN171" s="10" t="s">
        <v>883</v>
      </c>
      <c r="BS171" s="10" t="s">
        <v>884</v>
      </c>
      <c r="BT171" s="10" t="s">
        <v>885</v>
      </c>
      <c r="BW171" s="10" t="s">
        <v>886</v>
      </c>
      <c r="CF171" s="10" t="s">
        <v>887</v>
      </c>
      <c r="ED171" s="10" t="s">
        <v>888</v>
      </c>
      <c r="EE171" s="10" t="s">
        <v>883</v>
      </c>
      <c r="EK171" s="10" t="s">
        <v>889</v>
      </c>
      <c r="FL171" s="10" t="s">
        <v>890</v>
      </c>
      <c r="FM171" s="11">
        <v>100</v>
      </c>
      <c r="GP171" s="10" t="s">
        <v>891</v>
      </c>
      <c r="GX171" s="10" t="s">
        <v>888</v>
      </c>
      <c r="HA171" s="10" t="s">
        <v>892</v>
      </c>
      <c r="HC171" s="64" t="s">
        <v>893</v>
      </c>
      <c r="IC171" s="10" t="s">
        <v>477</v>
      </c>
      <c r="ID171" s="64" t="s">
        <v>894</v>
      </c>
    </row>
    <row r="172" spans="2:238">
      <c r="B172" s="10" t="s">
        <v>867</v>
      </c>
      <c r="C172" s="10" t="s">
        <v>868</v>
      </c>
      <c r="D172" s="10" t="s">
        <v>869</v>
      </c>
      <c r="F172" s="10" t="s">
        <v>870</v>
      </c>
      <c r="I172" s="10" t="s">
        <v>871</v>
      </c>
      <c r="J172" s="10" t="s">
        <v>872</v>
      </c>
      <c r="L172" s="10" t="s">
        <v>896</v>
      </c>
      <c r="S172" s="10" t="s">
        <v>871</v>
      </c>
      <c r="AF172" s="63" t="s">
        <v>874</v>
      </c>
      <c r="AZ172" s="10" t="s">
        <v>875</v>
      </c>
      <c r="BA172" s="10" t="s">
        <v>875</v>
      </c>
      <c r="BB172" s="10" t="s">
        <v>876</v>
      </c>
      <c r="BC172" s="10" t="s">
        <v>877</v>
      </c>
      <c r="BD172" s="10" t="s">
        <v>878</v>
      </c>
      <c r="BI172" s="10" t="s">
        <v>879</v>
      </c>
      <c r="BJ172" s="10" t="s">
        <v>879</v>
      </c>
      <c r="BK172" s="10" t="s">
        <v>880</v>
      </c>
      <c r="BL172" s="10" t="s">
        <v>881</v>
      </c>
      <c r="BM172" s="10" t="s">
        <v>882</v>
      </c>
      <c r="BN172" s="10" t="s">
        <v>883</v>
      </c>
      <c r="BS172" s="10" t="s">
        <v>884</v>
      </c>
      <c r="BT172" s="10" t="s">
        <v>885</v>
      </c>
      <c r="BW172" s="10" t="s">
        <v>886</v>
      </c>
      <c r="CF172" s="10" t="s">
        <v>887</v>
      </c>
      <c r="ED172" s="10" t="s">
        <v>888</v>
      </c>
      <c r="EE172" s="10" t="s">
        <v>883</v>
      </c>
      <c r="EK172" s="10" t="s">
        <v>889</v>
      </c>
      <c r="FL172" s="10" t="s">
        <v>890</v>
      </c>
      <c r="FM172" s="11">
        <v>100</v>
      </c>
      <c r="GP172" s="10" t="s">
        <v>891</v>
      </c>
      <c r="GX172" s="10" t="s">
        <v>888</v>
      </c>
      <c r="HA172" s="10" t="s">
        <v>892</v>
      </c>
      <c r="HC172" s="64" t="s">
        <v>893</v>
      </c>
      <c r="IC172" s="10" t="s">
        <v>477</v>
      </c>
      <c r="ID172" s="64" t="s">
        <v>894</v>
      </c>
    </row>
    <row r="173" spans="2:238">
      <c r="B173" s="10" t="s">
        <v>867</v>
      </c>
      <c r="C173" s="10" t="s">
        <v>868</v>
      </c>
      <c r="D173" s="10" t="s">
        <v>869</v>
      </c>
      <c r="F173" s="10" t="s">
        <v>870</v>
      </c>
      <c r="I173" s="10" t="s">
        <v>871</v>
      </c>
      <c r="J173" s="10" t="s">
        <v>872</v>
      </c>
      <c r="L173" s="10" t="s">
        <v>897</v>
      </c>
      <c r="S173" s="10" t="s">
        <v>871</v>
      </c>
      <c r="AF173" s="63" t="s">
        <v>874</v>
      </c>
      <c r="AZ173" s="10" t="s">
        <v>875</v>
      </c>
      <c r="BA173" s="10" t="s">
        <v>875</v>
      </c>
      <c r="BB173" s="10" t="s">
        <v>876</v>
      </c>
      <c r="BC173" s="10" t="s">
        <v>877</v>
      </c>
      <c r="BD173" s="10" t="s">
        <v>878</v>
      </c>
      <c r="BI173" s="10" t="s">
        <v>879</v>
      </c>
      <c r="BJ173" s="10" t="s">
        <v>879</v>
      </c>
      <c r="BK173" s="10" t="s">
        <v>880</v>
      </c>
      <c r="BL173" s="10" t="s">
        <v>881</v>
      </c>
      <c r="BM173" s="10" t="s">
        <v>882</v>
      </c>
      <c r="BN173" s="10" t="s">
        <v>883</v>
      </c>
      <c r="BS173" s="10" t="s">
        <v>884</v>
      </c>
      <c r="BT173" s="10" t="s">
        <v>885</v>
      </c>
      <c r="BW173" s="10" t="s">
        <v>886</v>
      </c>
      <c r="CF173" s="10" t="s">
        <v>887</v>
      </c>
      <c r="ED173" s="10" t="s">
        <v>888</v>
      </c>
      <c r="EE173" s="10" t="s">
        <v>883</v>
      </c>
      <c r="EK173" s="10" t="s">
        <v>889</v>
      </c>
      <c r="FL173" s="10" t="s">
        <v>890</v>
      </c>
      <c r="FM173" s="11">
        <v>100</v>
      </c>
      <c r="GP173" s="10" t="s">
        <v>891</v>
      </c>
      <c r="GX173" s="10" t="s">
        <v>888</v>
      </c>
      <c r="HA173" s="10" t="s">
        <v>892</v>
      </c>
      <c r="HC173" s="64" t="s">
        <v>893</v>
      </c>
      <c r="IC173" s="10" t="s">
        <v>477</v>
      </c>
      <c r="ID173" s="64" t="s">
        <v>894</v>
      </c>
    </row>
    <row r="174" spans="2:238">
      <c r="B174" s="10" t="s">
        <v>867</v>
      </c>
      <c r="C174" s="10" t="s">
        <v>868</v>
      </c>
      <c r="D174" s="10" t="s">
        <v>869</v>
      </c>
      <c r="F174" s="10" t="s">
        <v>870</v>
      </c>
      <c r="I174" s="10" t="s">
        <v>871</v>
      </c>
      <c r="J174" s="10" t="s">
        <v>872</v>
      </c>
      <c r="L174" s="10" t="s">
        <v>898</v>
      </c>
      <c r="S174" s="10" t="s">
        <v>871</v>
      </c>
      <c r="AF174" s="63" t="s">
        <v>874</v>
      </c>
      <c r="AZ174" s="10" t="s">
        <v>875</v>
      </c>
      <c r="BA174" s="10" t="s">
        <v>875</v>
      </c>
      <c r="BB174" s="10" t="s">
        <v>876</v>
      </c>
      <c r="BC174" s="10" t="s">
        <v>877</v>
      </c>
      <c r="BD174" s="10" t="s">
        <v>878</v>
      </c>
      <c r="BI174" s="10" t="s">
        <v>879</v>
      </c>
      <c r="BJ174" s="10" t="s">
        <v>879</v>
      </c>
      <c r="BK174" s="10" t="s">
        <v>880</v>
      </c>
      <c r="BL174" s="10" t="s">
        <v>881</v>
      </c>
      <c r="BM174" s="10" t="s">
        <v>882</v>
      </c>
      <c r="BN174" s="10" t="s">
        <v>883</v>
      </c>
      <c r="BS174" s="10" t="s">
        <v>884</v>
      </c>
      <c r="BT174" s="10" t="s">
        <v>885</v>
      </c>
      <c r="BW174" s="10" t="s">
        <v>886</v>
      </c>
      <c r="CF174" s="10" t="s">
        <v>887</v>
      </c>
      <c r="ED174" s="10" t="s">
        <v>888</v>
      </c>
      <c r="EE174" s="10" t="s">
        <v>883</v>
      </c>
      <c r="EK174" s="10" t="s">
        <v>889</v>
      </c>
      <c r="FL174" s="10" t="s">
        <v>890</v>
      </c>
      <c r="FM174" s="11">
        <v>100</v>
      </c>
      <c r="GP174" s="10" t="s">
        <v>891</v>
      </c>
      <c r="GX174" s="10" t="s">
        <v>888</v>
      </c>
      <c r="HA174" s="10" t="s">
        <v>892</v>
      </c>
      <c r="HC174" s="64" t="s">
        <v>893</v>
      </c>
      <c r="IC174" s="10" t="s">
        <v>477</v>
      </c>
      <c r="ID174" s="64" t="s">
        <v>894</v>
      </c>
    </row>
    <row r="175" spans="2:238">
      <c r="B175" s="10" t="s">
        <v>867</v>
      </c>
      <c r="C175" s="10" t="s">
        <v>868</v>
      </c>
      <c r="D175" s="10" t="s">
        <v>869</v>
      </c>
      <c r="F175" s="10" t="s">
        <v>870</v>
      </c>
      <c r="I175" s="10" t="s">
        <v>871</v>
      </c>
      <c r="J175" s="10" t="s">
        <v>872</v>
      </c>
      <c r="L175" s="10" t="s">
        <v>899</v>
      </c>
      <c r="S175" s="10" t="s">
        <v>871</v>
      </c>
      <c r="AF175" s="63" t="s">
        <v>874</v>
      </c>
      <c r="AZ175" s="10" t="s">
        <v>875</v>
      </c>
      <c r="BA175" s="10" t="s">
        <v>875</v>
      </c>
      <c r="BB175" s="10" t="s">
        <v>876</v>
      </c>
      <c r="BC175" s="10" t="s">
        <v>877</v>
      </c>
      <c r="BD175" s="10" t="s">
        <v>878</v>
      </c>
      <c r="BI175" s="10" t="s">
        <v>879</v>
      </c>
      <c r="BJ175" s="10" t="s">
        <v>879</v>
      </c>
      <c r="BK175" s="10" t="s">
        <v>880</v>
      </c>
      <c r="BL175" s="10" t="s">
        <v>881</v>
      </c>
      <c r="BM175" s="10" t="s">
        <v>882</v>
      </c>
      <c r="BN175" s="10" t="s">
        <v>883</v>
      </c>
      <c r="BS175" s="10" t="s">
        <v>884</v>
      </c>
      <c r="BT175" s="10" t="s">
        <v>885</v>
      </c>
      <c r="BW175" s="10" t="s">
        <v>886</v>
      </c>
      <c r="CF175" s="10" t="s">
        <v>887</v>
      </c>
      <c r="ED175" s="10" t="s">
        <v>888</v>
      </c>
      <c r="EE175" s="10" t="s">
        <v>883</v>
      </c>
      <c r="EK175" s="10" t="s">
        <v>889</v>
      </c>
      <c r="FL175" s="10" t="s">
        <v>890</v>
      </c>
      <c r="FM175" s="11">
        <v>100</v>
      </c>
      <c r="GP175" s="10" t="s">
        <v>891</v>
      </c>
      <c r="GX175" s="10" t="s">
        <v>888</v>
      </c>
      <c r="HA175" s="10" t="s">
        <v>892</v>
      </c>
      <c r="HC175" s="64" t="s">
        <v>893</v>
      </c>
      <c r="IC175" s="10" t="s">
        <v>477</v>
      </c>
      <c r="ID175" s="64" t="s">
        <v>894</v>
      </c>
    </row>
    <row r="176" spans="2:238">
      <c r="B176" s="10" t="s">
        <v>867</v>
      </c>
      <c r="C176" s="10" t="s">
        <v>868</v>
      </c>
      <c r="D176" s="10" t="s">
        <v>869</v>
      </c>
      <c r="F176" s="10" t="s">
        <v>870</v>
      </c>
      <c r="I176" s="10" t="s">
        <v>871</v>
      </c>
      <c r="J176" s="10" t="s">
        <v>872</v>
      </c>
      <c r="L176" s="10" t="s">
        <v>873</v>
      </c>
      <c r="S176" s="10" t="s">
        <v>871</v>
      </c>
      <c r="AF176" s="63" t="s">
        <v>874</v>
      </c>
      <c r="AZ176" s="10" t="s">
        <v>875</v>
      </c>
      <c r="BA176" s="10" t="s">
        <v>875</v>
      </c>
      <c r="BB176" s="10" t="s">
        <v>876</v>
      </c>
      <c r="BC176" s="10" t="s">
        <v>877</v>
      </c>
      <c r="BD176" s="10" t="s">
        <v>878</v>
      </c>
      <c r="BI176" s="10" t="s">
        <v>879</v>
      </c>
      <c r="BJ176" s="10" t="s">
        <v>879</v>
      </c>
      <c r="BK176" s="10" t="s">
        <v>880</v>
      </c>
      <c r="BL176" s="10" t="s">
        <v>881</v>
      </c>
      <c r="BM176" s="10" t="s">
        <v>882</v>
      </c>
      <c r="BN176" s="10" t="s">
        <v>883</v>
      </c>
      <c r="BS176" s="10" t="s">
        <v>884</v>
      </c>
      <c r="BT176" s="10" t="s">
        <v>885</v>
      </c>
      <c r="BW176" s="10" t="s">
        <v>886</v>
      </c>
      <c r="CF176" s="10" t="s">
        <v>887</v>
      </c>
      <c r="ED176" s="10" t="s">
        <v>888</v>
      </c>
      <c r="EE176" s="10" t="s">
        <v>883</v>
      </c>
      <c r="EK176" s="10" t="s">
        <v>889</v>
      </c>
      <c r="FL176" s="10" t="s">
        <v>890</v>
      </c>
      <c r="FM176" s="11">
        <v>100</v>
      </c>
      <c r="GP176" s="10" t="s">
        <v>891</v>
      </c>
      <c r="GX176" s="10" t="s">
        <v>888</v>
      </c>
      <c r="HA176" s="10" t="s">
        <v>892</v>
      </c>
      <c r="HC176" s="64" t="s">
        <v>893</v>
      </c>
      <c r="IC176" s="10" t="s">
        <v>477</v>
      </c>
      <c r="ID176" s="64" t="s">
        <v>894</v>
      </c>
    </row>
    <row r="177" spans="2:238">
      <c r="B177" s="10" t="s">
        <v>867</v>
      </c>
      <c r="C177" s="10" t="s">
        <v>868</v>
      </c>
      <c r="D177" s="10" t="s">
        <v>869</v>
      </c>
      <c r="F177" s="10" t="s">
        <v>870</v>
      </c>
      <c r="I177" s="10" t="s">
        <v>871</v>
      </c>
      <c r="J177" s="10" t="s">
        <v>872</v>
      </c>
      <c r="L177" s="10" t="s">
        <v>895</v>
      </c>
      <c r="S177" s="10" t="s">
        <v>871</v>
      </c>
      <c r="AF177" s="63" t="s">
        <v>874</v>
      </c>
      <c r="AZ177" s="10" t="s">
        <v>875</v>
      </c>
      <c r="BA177" s="10" t="s">
        <v>875</v>
      </c>
      <c r="BB177" s="10" t="s">
        <v>876</v>
      </c>
      <c r="BC177" s="10" t="s">
        <v>877</v>
      </c>
      <c r="BD177" s="10" t="s">
        <v>878</v>
      </c>
      <c r="BI177" s="10" t="s">
        <v>879</v>
      </c>
      <c r="BJ177" s="10" t="s">
        <v>879</v>
      </c>
      <c r="BK177" s="10" t="s">
        <v>880</v>
      </c>
      <c r="BL177" s="10" t="s">
        <v>881</v>
      </c>
      <c r="BM177" s="10" t="s">
        <v>882</v>
      </c>
      <c r="BN177" s="10" t="s">
        <v>883</v>
      </c>
      <c r="BS177" s="10" t="s">
        <v>884</v>
      </c>
      <c r="BT177" s="10" t="s">
        <v>885</v>
      </c>
      <c r="BW177" s="10" t="s">
        <v>886</v>
      </c>
      <c r="CF177" s="10" t="s">
        <v>887</v>
      </c>
      <c r="ED177" s="10" t="s">
        <v>888</v>
      </c>
      <c r="EE177" s="10" t="s">
        <v>883</v>
      </c>
      <c r="EK177" s="10" t="s">
        <v>889</v>
      </c>
      <c r="FL177" s="10" t="s">
        <v>890</v>
      </c>
      <c r="FM177" s="11">
        <v>100</v>
      </c>
      <c r="GP177" s="10" t="s">
        <v>891</v>
      </c>
      <c r="GX177" s="10" t="s">
        <v>888</v>
      </c>
      <c r="HA177" s="10" t="s">
        <v>892</v>
      </c>
      <c r="HC177" s="64" t="s">
        <v>893</v>
      </c>
      <c r="IC177" s="10" t="s">
        <v>477</v>
      </c>
      <c r="ID177" s="64" t="s">
        <v>894</v>
      </c>
    </row>
    <row r="178" spans="2:238">
      <c r="B178" s="10" t="s">
        <v>867</v>
      </c>
      <c r="C178" s="10" t="s">
        <v>868</v>
      </c>
      <c r="D178" s="10" t="s">
        <v>869</v>
      </c>
      <c r="F178" s="10" t="s">
        <v>870</v>
      </c>
      <c r="I178" s="10" t="s">
        <v>871</v>
      </c>
      <c r="J178" s="10" t="s">
        <v>872</v>
      </c>
      <c r="L178" s="10" t="s">
        <v>896</v>
      </c>
      <c r="S178" s="10" t="s">
        <v>871</v>
      </c>
      <c r="AF178" s="63" t="s">
        <v>874</v>
      </c>
      <c r="AZ178" s="10" t="s">
        <v>875</v>
      </c>
      <c r="BA178" s="10" t="s">
        <v>875</v>
      </c>
      <c r="BB178" s="10" t="s">
        <v>876</v>
      </c>
      <c r="BC178" s="10" t="s">
        <v>877</v>
      </c>
      <c r="BD178" s="10" t="s">
        <v>878</v>
      </c>
      <c r="BI178" s="10" t="s">
        <v>879</v>
      </c>
      <c r="BJ178" s="10" t="s">
        <v>879</v>
      </c>
      <c r="BK178" s="10" t="s">
        <v>880</v>
      </c>
      <c r="BL178" s="10" t="s">
        <v>881</v>
      </c>
      <c r="BM178" s="10" t="s">
        <v>882</v>
      </c>
      <c r="BN178" s="10" t="s">
        <v>883</v>
      </c>
      <c r="BS178" s="10" t="s">
        <v>884</v>
      </c>
      <c r="BT178" s="10" t="s">
        <v>885</v>
      </c>
      <c r="BW178" s="10" t="s">
        <v>886</v>
      </c>
      <c r="CF178" s="10" t="s">
        <v>887</v>
      </c>
      <c r="ED178" s="10" t="s">
        <v>888</v>
      </c>
      <c r="EE178" s="10" t="s">
        <v>883</v>
      </c>
      <c r="EK178" s="10" t="s">
        <v>889</v>
      </c>
      <c r="FL178" s="10" t="s">
        <v>890</v>
      </c>
      <c r="FM178" s="11">
        <v>100</v>
      </c>
      <c r="GP178" s="10" t="s">
        <v>891</v>
      </c>
      <c r="GX178" s="10" t="s">
        <v>888</v>
      </c>
      <c r="HA178" s="10" t="s">
        <v>892</v>
      </c>
      <c r="HC178" s="64" t="s">
        <v>893</v>
      </c>
      <c r="IC178" s="10" t="s">
        <v>477</v>
      </c>
      <c r="ID178" s="64" t="s">
        <v>894</v>
      </c>
    </row>
    <row r="179" spans="2:238">
      <c r="B179" s="10" t="s">
        <v>867</v>
      </c>
      <c r="C179" s="10" t="s">
        <v>868</v>
      </c>
      <c r="D179" s="10" t="s">
        <v>869</v>
      </c>
      <c r="F179" s="10" t="s">
        <v>870</v>
      </c>
      <c r="I179" s="10" t="s">
        <v>871</v>
      </c>
      <c r="J179" s="10" t="s">
        <v>872</v>
      </c>
      <c r="L179" s="10" t="s">
        <v>897</v>
      </c>
      <c r="S179" s="10" t="s">
        <v>871</v>
      </c>
      <c r="AF179" s="63" t="s">
        <v>874</v>
      </c>
      <c r="AZ179" s="10" t="s">
        <v>875</v>
      </c>
      <c r="BA179" s="10" t="s">
        <v>875</v>
      </c>
      <c r="BB179" s="10" t="s">
        <v>876</v>
      </c>
      <c r="BC179" s="10" t="s">
        <v>877</v>
      </c>
      <c r="BD179" s="10" t="s">
        <v>878</v>
      </c>
      <c r="BI179" s="10" t="s">
        <v>879</v>
      </c>
      <c r="BJ179" s="10" t="s">
        <v>879</v>
      </c>
      <c r="BK179" s="10" t="s">
        <v>880</v>
      </c>
      <c r="BL179" s="10" t="s">
        <v>881</v>
      </c>
      <c r="BM179" s="10" t="s">
        <v>882</v>
      </c>
      <c r="BN179" s="10" t="s">
        <v>883</v>
      </c>
      <c r="BS179" s="10" t="s">
        <v>884</v>
      </c>
      <c r="BT179" s="10" t="s">
        <v>885</v>
      </c>
      <c r="BW179" s="10" t="s">
        <v>886</v>
      </c>
      <c r="CF179" s="10" t="s">
        <v>887</v>
      </c>
      <c r="ED179" s="10" t="s">
        <v>888</v>
      </c>
      <c r="EE179" s="10" t="s">
        <v>883</v>
      </c>
      <c r="EK179" s="10" t="s">
        <v>889</v>
      </c>
      <c r="FL179" s="10" t="s">
        <v>890</v>
      </c>
      <c r="FM179" s="11">
        <v>100</v>
      </c>
      <c r="GP179" s="10" t="s">
        <v>891</v>
      </c>
      <c r="GX179" s="10" t="s">
        <v>888</v>
      </c>
      <c r="HA179" s="10" t="s">
        <v>892</v>
      </c>
      <c r="HC179" s="64" t="s">
        <v>893</v>
      </c>
      <c r="IC179" s="10" t="s">
        <v>477</v>
      </c>
      <c r="ID179" s="64" t="s">
        <v>894</v>
      </c>
    </row>
    <row r="180" spans="2:238">
      <c r="B180" s="10" t="s">
        <v>867</v>
      </c>
      <c r="C180" s="10" t="s">
        <v>868</v>
      </c>
      <c r="D180" s="10" t="s">
        <v>869</v>
      </c>
      <c r="F180" s="10" t="s">
        <v>870</v>
      </c>
      <c r="I180" s="10" t="s">
        <v>871</v>
      </c>
      <c r="J180" s="10" t="s">
        <v>872</v>
      </c>
      <c r="L180" s="10" t="s">
        <v>898</v>
      </c>
      <c r="S180" s="10" t="s">
        <v>871</v>
      </c>
      <c r="AF180" s="63" t="s">
        <v>874</v>
      </c>
      <c r="AZ180" s="10" t="s">
        <v>875</v>
      </c>
      <c r="BA180" s="10" t="s">
        <v>875</v>
      </c>
      <c r="BB180" s="10" t="s">
        <v>876</v>
      </c>
      <c r="BC180" s="10" t="s">
        <v>877</v>
      </c>
      <c r="BD180" s="10" t="s">
        <v>878</v>
      </c>
      <c r="BI180" s="10" t="s">
        <v>879</v>
      </c>
      <c r="BJ180" s="10" t="s">
        <v>879</v>
      </c>
      <c r="BK180" s="10" t="s">
        <v>880</v>
      </c>
      <c r="BL180" s="10" t="s">
        <v>881</v>
      </c>
      <c r="BM180" s="10" t="s">
        <v>882</v>
      </c>
      <c r="BN180" s="10" t="s">
        <v>883</v>
      </c>
      <c r="BS180" s="10" t="s">
        <v>884</v>
      </c>
      <c r="BT180" s="10" t="s">
        <v>885</v>
      </c>
      <c r="BW180" s="10" t="s">
        <v>886</v>
      </c>
      <c r="CF180" s="10" t="s">
        <v>887</v>
      </c>
      <c r="ED180" s="10" t="s">
        <v>888</v>
      </c>
      <c r="EE180" s="10" t="s">
        <v>883</v>
      </c>
      <c r="EK180" s="10" t="s">
        <v>889</v>
      </c>
      <c r="FL180" s="10" t="s">
        <v>890</v>
      </c>
      <c r="FM180" s="11">
        <v>100</v>
      </c>
      <c r="GP180" s="10" t="s">
        <v>891</v>
      </c>
      <c r="GX180" s="10" t="s">
        <v>888</v>
      </c>
      <c r="HA180" s="10" t="s">
        <v>892</v>
      </c>
      <c r="HC180" s="64" t="s">
        <v>893</v>
      </c>
      <c r="IC180" s="10" t="s">
        <v>477</v>
      </c>
      <c r="ID180" s="64" t="s">
        <v>894</v>
      </c>
    </row>
    <row r="181" spans="2:238">
      <c r="B181" s="10" t="s">
        <v>867</v>
      </c>
      <c r="C181" s="10" t="s">
        <v>868</v>
      </c>
      <c r="D181" s="10" t="s">
        <v>869</v>
      </c>
      <c r="F181" s="10" t="s">
        <v>870</v>
      </c>
      <c r="I181" s="10" t="s">
        <v>871</v>
      </c>
      <c r="J181" s="10" t="s">
        <v>872</v>
      </c>
      <c r="L181" s="10" t="s">
        <v>899</v>
      </c>
      <c r="S181" s="10" t="s">
        <v>871</v>
      </c>
      <c r="AF181" s="63" t="s">
        <v>874</v>
      </c>
      <c r="AZ181" s="10" t="s">
        <v>875</v>
      </c>
      <c r="BA181" s="10" t="s">
        <v>875</v>
      </c>
      <c r="BB181" s="10" t="s">
        <v>876</v>
      </c>
      <c r="BC181" s="10" t="s">
        <v>877</v>
      </c>
      <c r="BD181" s="10" t="s">
        <v>878</v>
      </c>
      <c r="BI181" s="10" t="s">
        <v>879</v>
      </c>
      <c r="BJ181" s="10" t="s">
        <v>879</v>
      </c>
      <c r="BK181" s="10" t="s">
        <v>880</v>
      </c>
      <c r="BL181" s="10" t="s">
        <v>881</v>
      </c>
      <c r="BM181" s="10" t="s">
        <v>882</v>
      </c>
      <c r="BN181" s="10" t="s">
        <v>883</v>
      </c>
      <c r="BS181" s="10" t="s">
        <v>884</v>
      </c>
      <c r="BT181" s="10" t="s">
        <v>885</v>
      </c>
      <c r="BW181" s="10" t="s">
        <v>886</v>
      </c>
      <c r="CF181" s="10" t="s">
        <v>887</v>
      </c>
      <c r="ED181" s="10" t="s">
        <v>888</v>
      </c>
      <c r="EE181" s="10" t="s">
        <v>883</v>
      </c>
      <c r="EK181" s="10" t="s">
        <v>889</v>
      </c>
      <c r="FL181" s="10" t="s">
        <v>890</v>
      </c>
      <c r="FM181" s="11">
        <v>100</v>
      </c>
      <c r="GP181" s="10" t="s">
        <v>891</v>
      </c>
      <c r="GX181" s="10" t="s">
        <v>888</v>
      </c>
      <c r="HA181" s="10" t="s">
        <v>892</v>
      </c>
      <c r="HC181" s="64" t="s">
        <v>893</v>
      </c>
      <c r="IC181" s="10" t="s">
        <v>477</v>
      </c>
      <c r="ID181" s="64" t="s">
        <v>894</v>
      </c>
    </row>
    <row r="182" spans="2:238">
      <c r="B182" s="10" t="s">
        <v>867</v>
      </c>
      <c r="C182" s="10" t="s">
        <v>868</v>
      </c>
      <c r="D182" s="10" t="s">
        <v>869</v>
      </c>
      <c r="F182" s="10" t="s">
        <v>870</v>
      </c>
      <c r="I182" s="10" t="s">
        <v>871</v>
      </c>
      <c r="J182" s="10" t="s">
        <v>872</v>
      </c>
      <c r="L182" s="10" t="s">
        <v>873</v>
      </c>
      <c r="S182" s="10" t="s">
        <v>871</v>
      </c>
      <c r="AF182" s="63" t="s">
        <v>874</v>
      </c>
      <c r="AZ182" s="10" t="s">
        <v>875</v>
      </c>
      <c r="BA182" s="10" t="s">
        <v>875</v>
      </c>
      <c r="BB182" s="10" t="s">
        <v>876</v>
      </c>
      <c r="BC182" s="10" t="s">
        <v>877</v>
      </c>
      <c r="BD182" s="10" t="s">
        <v>878</v>
      </c>
      <c r="BI182" s="10" t="s">
        <v>879</v>
      </c>
      <c r="BJ182" s="10" t="s">
        <v>879</v>
      </c>
      <c r="BK182" s="10" t="s">
        <v>880</v>
      </c>
      <c r="BL182" s="10" t="s">
        <v>881</v>
      </c>
      <c r="BM182" s="10" t="s">
        <v>882</v>
      </c>
      <c r="BN182" s="10" t="s">
        <v>883</v>
      </c>
      <c r="BS182" s="10" t="s">
        <v>884</v>
      </c>
      <c r="BT182" s="10" t="s">
        <v>885</v>
      </c>
      <c r="BW182" s="10" t="s">
        <v>886</v>
      </c>
      <c r="CF182" s="10" t="s">
        <v>887</v>
      </c>
      <c r="ED182" s="10" t="s">
        <v>888</v>
      </c>
      <c r="EE182" s="10" t="s">
        <v>883</v>
      </c>
      <c r="EK182" s="10" t="s">
        <v>889</v>
      </c>
      <c r="FL182" s="10" t="s">
        <v>890</v>
      </c>
      <c r="FM182" s="11">
        <v>100</v>
      </c>
      <c r="GP182" s="10" t="s">
        <v>891</v>
      </c>
      <c r="GX182" s="10" t="s">
        <v>888</v>
      </c>
      <c r="HA182" s="10" t="s">
        <v>892</v>
      </c>
      <c r="HC182" s="64" t="s">
        <v>893</v>
      </c>
      <c r="IC182" s="10" t="s">
        <v>477</v>
      </c>
      <c r="ID182" s="64" t="s">
        <v>894</v>
      </c>
    </row>
    <row r="183" spans="2:238">
      <c r="B183" s="10" t="s">
        <v>867</v>
      </c>
      <c r="C183" s="10" t="s">
        <v>868</v>
      </c>
      <c r="D183" s="10" t="s">
        <v>869</v>
      </c>
      <c r="F183" s="10" t="s">
        <v>870</v>
      </c>
      <c r="I183" s="10" t="s">
        <v>871</v>
      </c>
      <c r="J183" s="10" t="s">
        <v>872</v>
      </c>
      <c r="L183" s="10" t="s">
        <v>895</v>
      </c>
      <c r="S183" s="10" t="s">
        <v>871</v>
      </c>
      <c r="AF183" s="63" t="s">
        <v>874</v>
      </c>
      <c r="AZ183" s="10" t="s">
        <v>875</v>
      </c>
      <c r="BA183" s="10" t="s">
        <v>875</v>
      </c>
      <c r="BB183" s="10" t="s">
        <v>876</v>
      </c>
      <c r="BC183" s="10" t="s">
        <v>877</v>
      </c>
      <c r="BD183" s="10" t="s">
        <v>878</v>
      </c>
      <c r="BI183" s="10" t="s">
        <v>879</v>
      </c>
      <c r="BJ183" s="10" t="s">
        <v>879</v>
      </c>
      <c r="BK183" s="10" t="s">
        <v>880</v>
      </c>
      <c r="BL183" s="10" t="s">
        <v>881</v>
      </c>
      <c r="BM183" s="10" t="s">
        <v>882</v>
      </c>
      <c r="BN183" s="10" t="s">
        <v>883</v>
      </c>
      <c r="BS183" s="10" t="s">
        <v>884</v>
      </c>
      <c r="BT183" s="10" t="s">
        <v>885</v>
      </c>
      <c r="BW183" s="10" t="s">
        <v>886</v>
      </c>
      <c r="CF183" s="10" t="s">
        <v>887</v>
      </c>
      <c r="ED183" s="10" t="s">
        <v>888</v>
      </c>
      <c r="EE183" s="10" t="s">
        <v>883</v>
      </c>
      <c r="EK183" s="10" t="s">
        <v>889</v>
      </c>
      <c r="FL183" s="10" t="s">
        <v>890</v>
      </c>
      <c r="FM183" s="11">
        <v>100</v>
      </c>
      <c r="GP183" s="10" t="s">
        <v>891</v>
      </c>
      <c r="GX183" s="10" t="s">
        <v>888</v>
      </c>
      <c r="HA183" s="10" t="s">
        <v>892</v>
      </c>
      <c r="HC183" s="64" t="s">
        <v>893</v>
      </c>
      <c r="IC183" s="10" t="s">
        <v>477</v>
      </c>
      <c r="ID183" s="64" t="s">
        <v>894</v>
      </c>
    </row>
    <row r="184" spans="2:238">
      <c r="B184" s="10" t="s">
        <v>867</v>
      </c>
      <c r="C184" s="10" t="s">
        <v>868</v>
      </c>
      <c r="D184" s="10" t="s">
        <v>869</v>
      </c>
      <c r="F184" s="10" t="s">
        <v>870</v>
      </c>
      <c r="I184" s="10" t="s">
        <v>871</v>
      </c>
      <c r="J184" s="10" t="s">
        <v>872</v>
      </c>
      <c r="L184" s="10" t="s">
        <v>896</v>
      </c>
      <c r="S184" s="10" t="s">
        <v>871</v>
      </c>
      <c r="AF184" s="63" t="s">
        <v>874</v>
      </c>
      <c r="AZ184" s="10" t="s">
        <v>875</v>
      </c>
      <c r="BA184" s="10" t="s">
        <v>875</v>
      </c>
      <c r="BB184" s="10" t="s">
        <v>876</v>
      </c>
      <c r="BC184" s="10" t="s">
        <v>877</v>
      </c>
      <c r="BD184" s="10" t="s">
        <v>878</v>
      </c>
      <c r="BI184" s="10" t="s">
        <v>879</v>
      </c>
      <c r="BJ184" s="10" t="s">
        <v>879</v>
      </c>
      <c r="BK184" s="10" t="s">
        <v>880</v>
      </c>
      <c r="BL184" s="10" t="s">
        <v>881</v>
      </c>
      <c r="BM184" s="10" t="s">
        <v>882</v>
      </c>
      <c r="BN184" s="10" t="s">
        <v>883</v>
      </c>
      <c r="BS184" s="10" t="s">
        <v>884</v>
      </c>
      <c r="BT184" s="10" t="s">
        <v>885</v>
      </c>
      <c r="BW184" s="10" t="s">
        <v>886</v>
      </c>
      <c r="CF184" s="10" t="s">
        <v>887</v>
      </c>
      <c r="ED184" s="10" t="s">
        <v>888</v>
      </c>
      <c r="EE184" s="10" t="s">
        <v>883</v>
      </c>
      <c r="EK184" s="10" t="s">
        <v>889</v>
      </c>
      <c r="FL184" s="10" t="s">
        <v>890</v>
      </c>
      <c r="FM184" s="11">
        <v>100</v>
      </c>
      <c r="GP184" s="10" t="s">
        <v>891</v>
      </c>
      <c r="GX184" s="10" t="s">
        <v>888</v>
      </c>
      <c r="HA184" s="10" t="s">
        <v>892</v>
      </c>
      <c r="HC184" s="64" t="s">
        <v>893</v>
      </c>
      <c r="IC184" s="10" t="s">
        <v>477</v>
      </c>
      <c r="ID184" s="64" t="s">
        <v>894</v>
      </c>
    </row>
    <row r="185" spans="2:238">
      <c r="B185" s="10" t="s">
        <v>867</v>
      </c>
      <c r="C185" s="10" t="s">
        <v>868</v>
      </c>
      <c r="D185" s="10" t="s">
        <v>869</v>
      </c>
      <c r="F185" s="10" t="s">
        <v>870</v>
      </c>
      <c r="I185" s="10" t="s">
        <v>871</v>
      </c>
      <c r="J185" s="10" t="s">
        <v>872</v>
      </c>
      <c r="L185" s="10" t="s">
        <v>897</v>
      </c>
      <c r="S185" s="10" t="s">
        <v>871</v>
      </c>
      <c r="AF185" s="63" t="s">
        <v>874</v>
      </c>
      <c r="AZ185" s="10" t="s">
        <v>875</v>
      </c>
      <c r="BA185" s="10" t="s">
        <v>875</v>
      </c>
      <c r="BB185" s="10" t="s">
        <v>876</v>
      </c>
      <c r="BC185" s="10" t="s">
        <v>877</v>
      </c>
      <c r="BD185" s="10" t="s">
        <v>878</v>
      </c>
      <c r="BI185" s="10" t="s">
        <v>879</v>
      </c>
      <c r="BJ185" s="10" t="s">
        <v>879</v>
      </c>
      <c r="BK185" s="10" t="s">
        <v>880</v>
      </c>
      <c r="BL185" s="10" t="s">
        <v>881</v>
      </c>
      <c r="BM185" s="10" t="s">
        <v>882</v>
      </c>
      <c r="BN185" s="10" t="s">
        <v>883</v>
      </c>
      <c r="BS185" s="10" t="s">
        <v>884</v>
      </c>
      <c r="BT185" s="10" t="s">
        <v>885</v>
      </c>
      <c r="BW185" s="10" t="s">
        <v>886</v>
      </c>
      <c r="CF185" s="10" t="s">
        <v>887</v>
      </c>
      <c r="ED185" s="10" t="s">
        <v>888</v>
      </c>
      <c r="EE185" s="10" t="s">
        <v>883</v>
      </c>
      <c r="EK185" s="10" t="s">
        <v>889</v>
      </c>
      <c r="FL185" s="10" t="s">
        <v>890</v>
      </c>
      <c r="FM185" s="11">
        <v>100</v>
      </c>
      <c r="GP185" s="10" t="s">
        <v>891</v>
      </c>
      <c r="GX185" s="10" t="s">
        <v>888</v>
      </c>
      <c r="HA185" s="10" t="s">
        <v>892</v>
      </c>
      <c r="HC185" s="64" t="s">
        <v>893</v>
      </c>
      <c r="IC185" s="10" t="s">
        <v>477</v>
      </c>
      <c r="ID185" s="64" t="s">
        <v>894</v>
      </c>
    </row>
    <row r="186" spans="2:238">
      <c r="B186" s="10" t="s">
        <v>867</v>
      </c>
      <c r="C186" s="10" t="s">
        <v>868</v>
      </c>
      <c r="D186" s="10" t="s">
        <v>869</v>
      </c>
      <c r="F186" s="10" t="s">
        <v>870</v>
      </c>
      <c r="I186" s="10" t="s">
        <v>871</v>
      </c>
      <c r="J186" s="10" t="s">
        <v>872</v>
      </c>
      <c r="L186" s="10" t="s">
        <v>898</v>
      </c>
      <c r="S186" s="10" t="s">
        <v>871</v>
      </c>
      <c r="AF186" s="63" t="s">
        <v>874</v>
      </c>
      <c r="AZ186" s="10" t="s">
        <v>875</v>
      </c>
      <c r="BA186" s="10" t="s">
        <v>875</v>
      </c>
      <c r="BB186" s="10" t="s">
        <v>876</v>
      </c>
      <c r="BC186" s="10" t="s">
        <v>877</v>
      </c>
      <c r="BD186" s="10" t="s">
        <v>878</v>
      </c>
      <c r="BI186" s="10" t="s">
        <v>879</v>
      </c>
      <c r="BJ186" s="10" t="s">
        <v>879</v>
      </c>
      <c r="BK186" s="10" t="s">
        <v>880</v>
      </c>
      <c r="BL186" s="10" t="s">
        <v>881</v>
      </c>
      <c r="BM186" s="10" t="s">
        <v>882</v>
      </c>
      <c r="BN186" s="10" t="s">
        <v>883</v>
      </c>
      <c r="BS186" s="10" t="s">
        <v>884</v>
      </c>
      <c r="BT186" s="10" t="s">
        <v>885</v>
      </c>
      <c r="BW186" s="10" t="s">
        <v>886</v>
      </c>
      <c r="CF186" s="10" t="s">
        <v>887</v>
      </c>
      <c r="ED186" s="10" t="s">
        <v>888</v>
      </c>
      <c r="EE186" s="10" t="s">
        <v>883</v>
      </c>
      <c r="EK186" s="10" t="s">
        <v>889</v>
      </c>
      <c r="FL186" s="10" t="s">
        <v>890</v>
      </c>
      <c r="FM186" s="11">
        <v>100</v>
      </c>
      <c r="GP186" s="10" t="s">
        <v>891</v>
      </c>
      <c r="GX186" s="10" t="s">
        <v>888</v>
      </c>
      <c r="HA186" s="10" t="s">
        <v>892</v>
      </c>
      <c r="HC186" s="64" t="s">
        <v>893</v>
      </c>
      <c r="IC186" s="10" t="s">
        <v>477</v>
      </c>
      <c r="ID186" s="64" t="s">
        <v>894</v>
      </c>
    </row>
    <row r="187" spans="2:238">
      <c r="B187" s="10" t="s">
        <v>867</v>
      </c>
      <c r="C187" s="10" t="s">
        <v>868</v>
      </c>
      <c r="D187" s="10" t="s">
        <v>869</v>
      </c>
      <c r="F187" s="10" t="s">
        <v>870</v>
      </c>
      <c r="I187" s="10" t="s">
        <v>871</v>
      </c>
      <c r="J187" s="10" t="s">
        <v>872</v>
      </c>
      <c r="L187" s="10" t="s">
        <v>899</v>
      </c>
      <c r="S187" s="10" t="s">
        <v>871</v>
      </c>
      <c r="AF187" s="63" t="s">
        <v>874</v>
      </c>
      <c r="AZ187" s="10" t="s">
        <v>875</v>
      </c>
      <c r="BA187" s="10" t="s">
        <v>875</v>
      </c>
      <c r="BB187" s="10" t="s">
        <v>876</v>
      </c>
      <c r="BC187" s="10" t="s">
        <v>877</v>
      </c>
      <c r="BD187" s="10" t="s">
        <v>878</v>
      </c>
      <c r="BI187" s="10" t="s">
        <v>879</v>
      </c>
      <c r="BJ187" s="10" t="s">
        <v>879</v>
      </c>
      <c r="BK187" s="10" t="s">
        <v>880</v>
      </c>
      <c r="BL187" s="10" t="s">
        <v>881</v>
      </c>
      <c r="BM187" s="10" t="s">
        <v>882</v>
      </c>
      <c r="BN187" s="10" t="s">
        <v>883</v>
      </c>
      <c r="BS187" s="10" t="s">
        <v>884</v>
      </c>
      <c r="BT187" s="10" t="s">
        <v>885</v>
      </c>
      <c r="BW187" s="10" t="s">
        <v>886</v>
      </c>
      <c r="CF187" s="10" t="s">
        <v>887</v>
      </c>
      <c r="ED187" s="10" t="s">
        <v>888</v>
      </c>
      <c r="EE187" s="10" t="s">
        <v>883</v>
      </c>
      <c r="EK187" s="10" t="s">
        <v>889</v>
      </c>
      <c r="FL187" s="10" t="s">
        <v>890</v>
      </c>
      <c r="FM187" s="11">
        <v>100</v>
      </c>
      <c r="GP187" s="10" t="s">
        <v>891</v>
      </c>
      <c r="GX187" s="10" t="s">
        <v>888</v>
      </c>
      <c r="HA187" s="10" t="s">
        <v>892</v>
      </c>
      <c r="HC187" s="64" t="s">
        <v>893</v>
      </c>
      <c r="IC187" s="10" t="s">
        <v>477</v>
      </c>
      <c r="ID187" s="64" t="s">
        <v>894</v>
      </c>
    </row>
    <row r="188" spans="2:238">
      <c r="B188" s="10" t="s">
        <v>867</v>
      </c>
      <c r="C188" s="10" t="s">
        <v>868</v>
      </c>
      <c r="D188" s="10" t="s">
        <v>869</v>
      </c>
      <c r="F188" s="10" t="s">
        <v>870</v>
      </c>
      <c r="I188" s="10" t="s">
        <v>871</v>
      </c>
      <c r="J188" s="10" t="s">
        <v>872</v>
      </c>
      <c r="L188" s="10" t="s">
        <v>873</v>
      </c>
      <c r="S188" s="10" t="s">
        <v>871</v>
      </c>
      <c r="AF188" s="63" t="s">
        <v>874</v>
      </c>
      <c r="AZ188" s="10" t="s">
        <v>875</v>
      </c>
      <c r="BA188" s="10" t="s">
        <v>875</v>
      </c>
      <c r="BB188" s="10" t="s">
        <v>876</v>
      </c>
      <c r="BC188" s="10" t="s">
        <v>877</v>
      </c>
      <c r="BD188" s="10" t="s">
        <v>878</v>
      </c>
      <c r="BI188" s="10" t="s">
        <v>879</v>
      </c>
      <c r="BJ188" s="10" t="s">
        <v>879</v>
      </c>
      <c r="BK188" s="10" t="s">
        <v>880</v>
      </c>
      <c r="BL188" s="10" t="s">
        <v>881</v>
      </c>
      <c r="BM188" s="10" t="s">
        <v>882</v>
      </c>
      <c r="BN188" s="10" t="s">
        <v>883</v>
      </c>
      <c r="BS188" s="10" t="s">
        <v>884</v>
      </c>
      <c r="BT188" s="10" t="s">
        <v>885</v>
      </c>
      <c r="BW188" s="10" t="s">
        <v>886</v>
      </c>
      <c r="CF188" s="10" t="s">
        <v>887</v>
      </c>
      <c r="ED188" s="10" t="s">
        <v>888</v>
      </c>
      <c r="EE188" s="10" t="s">
        <v>883</v>
      </c>
      <c r="EK188" s="10" t="s">
        <v>889</v>
      </c>
      <c r="FL188" s="10" t="s">
        <v>890</v>
      </c>
      <c r="FM188" s="11">
        <v>100</v>
      </c>
      <c r="GP188" s="10" t="s">
        <v>891</v>
      </c>
      <c r="GX188" s="10" t="s">
        <v>888</v>
      </c>
      <c r="HA188" s="10" t="s">
        <v>892</v>
      </c>
      <c r="HC188" s="64" t="s">
        <v>893</v>
      </c>
      <c r="IC188" s="10" t="s">
        <v>477</v>
      </c>
      <c r="ID188" s="64" t="s">
        <v>894</v>
      </c>
    </row>
    <row r="189" spans="2:238">
      <c r="B189" s="10" t="s">
        <v>867</v>
      </c>
      <c r="C189" s="10" t="s">
        <v>868</v>
      </c>
      <c r="D189" s="10" t="s">
        <v>869</v>
      </c>
      <c r="F189" s="10" t="s">
        <v>870</v>
      </c>
      <c r="I189" s="10" t="s">
        <v>871</v>
      </c>
      <c r="J189" s="10" t="s">
        <v>872</v>
      </c>
      <c r="L189" s="10" t="s">
        <v>895</v>
      </c>
      <c r="S189" s="10" t="s">
        <v>871</v>
      </c>
      <c r="AF189" s="63" t="s">
        <v>874</v>
      </c>
      <c r="AZ189" s="10" t="s">
        <v>875</v>
      </c>
      <c r="BA189" s="10" t="s">
        <v>875</v>
      </c>
      <c r="BB189" s="10" t="s">
        <v>876</v>
      </c>
      <c r="BC189" s="10" t="s">
        <v>877</v>
      </c>
      <c r="BD189" s="10" t="s">
        <v>878</v>
      </c>
      <c r="BI189" s="10" t="s">
        <v>879</v>
      </c>
      <c r="BJ189" s="10" t="s">
        <v>879</v>
      </c>
      <c r="BK189" s="10" t="s">
        <v>880</v>
      </c>
      <c r="BL189" s="10" t="s">
        <v>881</v>
      </c>
      <c r="BM189" s="10" t="s">
        <v>882</v>
      </c>
      <c r="BN189" s="10" t="s">
        <v>883</v>
      </c>
      <c r="BS189" s="10" t="s">
        <v>884</v>
      </c>
      <c r="BT189" s="10" t="s">
        <v>885</v>
      </c>
      <c r="BW189" s="10" t="s">
        <v>886</v>
      </c>
      <c r="CF189" s="10" t="s">
        <v>887</v>
      </c>
      <c r="ED189" s="10" t="s">
        <v>888</v>
      </c>
      <c r="EE189" s="10" t="s">
        <v>883</v>
      </c>
      <c r="EK189" s="10" t="s">
        <v>889</v>
      </c>
      <c r="FL189" s="10" t="s">
        <v>890</v>
      </c>
      <c r="FM189" s="11">
        <v>100</v>
      </c>
      <c r="GP189" s="10" t="s">
        <v>891</v>
      </c>
      <c r="GX189" s="10" t="s">
        <v>888</v>
      </c>
      <c r="HA189" s="10" t="s">
        <v>892</v>
      </c>
      <c r="HC189" s="64" t="s">
        <v>893</v>
      </c>
      <c r="IC189" s="10" t="s">
        <v>477</v>
      </c>
      <c r="ID189" s="64" t="s">
        <v>894</v>
      </c>
    </row>
    <row r="190" spans="2:238">
      <c r="B190" s="10" t="s">
        <v>867</v>
      </c>
      <c r="C190" s="10" t="s">
        <v>868</v>
      </c>
      <c r="D190" s="10" t="s">
        <v>869</v>
      </c>
      <c r="F190" s="10" t="s">
        <v>870</v>
      </c>
      <c r="I190" s="10" t="s">
        <v>871</v>
      </c>
      <c r="J190" s="10" t="s">
        <v>872</v>
      </c>
      <c r="L190" s="10" t="s">
        <v>896</v>
      </c>
      <c r="S190" s="10" t="s">
        <v>871</v>
      </c>
      <c r="AF190" s="63" t="s">
        <v>874</v>
      </c>
      <c r="AZ190" s="10" t="s">
        <v>875</v>
      </c>
      <c r="BA190" s="10" t="s">
        <v>875</v>
      </c>
      <c r="BB190" s="10" t="s">
        <v>876</v>
      </c>
      <c r="BC190" s="10" t="s">
        <v>877</v>
      </c>
      <c r="BD190" s="10" t="s">
        <v>878</v>
      </c>
      <c r="BI190" s="10" t="s">
        <v>879</v>
      </c>
      <c r="BJ190" s="10" t="s">
        <v>879</v>
      </c>
      <c r="BK190" s="10" t="s">
        <v>880</v>
      </c>
      <c r="BL190" s="10" t="s">
        <v>881</v>
      </c>
      <c r="BM190" s="10" t="s">
        <v>882</v>
      </c>
      <c r="BN190" s="10" t="s">
        <v>883</v>
      </c>
      <c r="BS190" s="10" t="s">
        <v>884</v>
      </c>
      <c r="BT190" s="10" t="s">
        <v>885</v>
      </c>
      <c r="BW190" s="10" t="s">
        <v>886</v>
      </c>
      <c r="CF190" s="10" t="s">
        <v>887</v>
      </c>
      <c r="ED190" s="10" t="s">
        <v>888</v>
      </c>
      <c r="EE190" s="10" t="s">
        <v>883</v>
      </c>
      <c r="EK190" s="10" t="s">
        <v>889</v>
      </c>
      <c r="FL190" s="10" t="s">
        <v>890</v>
      </c>
      <c r="FM190" s="11">
        <v>100</v>
      </c>
      <c r="GP190" s="10" t="s">
        <v>891</v>
      </c>
      <c r="GX190" s="10" t="s">
        <v>888</v>
      </c>
      <c r="HA190" s="10" t="s">
        <v>892</v>
      </c>
      <c r="HC190" s="64" t="s">
        <v>893</v>
      </c>
      <c r="IC190" s="10" t="s">
        <v>477</v>
      </c>
      <c r="ID190" s="64" t="s">
        <v>894</v>
      </c>
    </row>
    <row r="191" spans="2:238">
      <c r="B191" s="10" t="s">
        <v>867</v>
      </c>
      <c r="C191" s="10" t="s">
        <v>868</v>
      </c>
      <c r="D191" s="10" t="s">
        <v>869</v>
      </c>
      <c r="F191" s="10" t="s">
        <v>870</v>
      </c>
      <c r="I191" s="10" t="s">
        <v>871</v>
      </c>
      <c r="J191" s="10" t="s">
        <v>872</v>
      </c>
      <c r="L191" s="10" t="s">
        <v>897</v>
      </c>
      <c r="S191" s="10" t="s">
        <v>871</v>
      </c>
      <c r="AF191" s="63" t="s">
        <v>874</v>
      </c>
      <c r="AZ191" s="10" t="s">
        <v>875</v>
      </c>
      <c r="BA191" s="10" t="s">
        <v>875</v>
      </c>
      <c r="BB191" s="10" t="s">
        <v>876</v>
      </c>
      <c r="BC191" s="10" t="s">
        <v>877</v>
      </c>
      <c r="BD191" s="10" t="s">
        <v>878</v>
      </c>
      <c r="BI191" s="10" t="s">
        <v>879</v>
      </c>
      <c r="BJ191" s="10" t="s">
        <v>879</v>
      </c>
      <c r="BK191" s="10" t="s">
        <v>880</v>
      </c>
      <c r="BL191" s="10" t="s">
        <v>881</v>
      </c>
      <c r="BM191" s="10" t="s">
        <v>882</v>
      </c>
      <c r="BN191" s="10" t="s">
        <v>883</v>
      </c>
      <c r="BS191" s="10" t="s">
        <v>884</v>
      </c>
      <c r="BT191" s="10" t="s">
        <v>885</v>
      </c>
      <c r="BW191" s="10" t="s">
        <v>886</v>
      </c>
      <c r="CF191" s="10" t="s">
        <v>887</v>
      </c>
      <c r="ED191" s="10" t="s">
        <v>888</v>
      </c>
      <c r="EE191" s="10" t="s">
        <v>883</v>
      </c>
      <c r="EK191" s="10" t="s">
        <v>889</v>
      </c>
      <c r="FL191" s="10" t="s">
        <v>890</v>
      </c>
      <c r="FM191" s="11">
        <v>100</v>
      </c>
      <c r="GP191" s="10" t="s">
        <v>891</v>
      </c>
      <c r="GX191" s="10" t="s">
        <v>888</v>
      </c>
      <c r="HA191" s="10" t="s">
        <v>892</v>
      </c>
      <c r="HC191" s="64" t="s">
        <v>893</v>
      </c>
      <c r="IC191" s="10" t="s">
        <v>477</v>
      </c>
      <c r="ID191" s="64" t="s">
        <v>894</v>
      </c>
    </row>
    <row r="192" spans="2:238">
      <c r="B192" s="10" t="s">
        <v>867</v>
      </c>
      <c r="C192" s="10" t="s">
        <v>868</v>
      </c>
      <c r="D192" s="10" t="s">
        <v>869</v>
      </c>
      <c r="F192" s="10" t="s">
        <v>870</v>
      </c>
      <c r="I192" s="10" t="s">
        <v>871</v>
      </c>
      <c r="J192" s="10" t="s">
        <v>872</v>
      </c>
      <c r="L192" s="10" t="s">
        <v>898</v>
      </c>
      <c r="S192" s="10" t="s">
        <v>871</v>
      </c>
      <c r="AF192" s="63" t="s">
        <v>874</v>
      </c>
      <c r="AZ192" s="10" t="s">
        <v>875</v>
      </c>
      <c r="BA192" s="10" t="s">
        <v>875</v>
      </c>
      <c r="BB192" s="10" t="s">
        <v>876</v>
      </c>
      <c r="BC192" s="10" t="s">
        <v>877</v>
      </c>
      <c r="BD192" s="10" t="s">
        <v>878</v>
      </c>
      <c r="BI192" s="10" t="s">
        <v>879</v>
      </c>
      <c r="BJ192" s="10" t="s">
        <v>879</v>
      </c>
      <c r="BK192" s="10" t="s">
        <v>880</v>
      </c>
      <c r="BL192" s="10" t="s">
        <v>881</v>
      </c>
      <c r="BM192" s="10" t="s">
        <v>882</v>
      </c>
      <c r="BN192" s="10" t="s">
        <v>883</v>
      </c>
      <c r="BS192" s="10" t="s">
        <v>884</v>
      </c>
      <c r="BT192" s="10" t="s">
        <v>885</v>
      </c>
      <c r="BW192" s="10" t="s">
        <v>886</v>
      </c>
      <c r="CF192" s="10" t="s">
        <v>887</v>
      </c>
      <c r="ED192" s="10" t="s">
        <v>888</v>
      </c>
      <c r="EE192" s="10" t="s">
        <v>883</v>
      </c>
      <c r="EK192" s="10" t="s">
        <v>889</v>
      </c>
      <c r="FL192" s="10" t="s">
        <v>890</v>
      </c>
      <c r="FM192" s="11">
        <v>100</v>
      </c>
      <c r="GP192" s="10" t="s">
        <v>891</v>
      </c>
      <c r="GX192" s="10" t="s">
        <v>888</v>
      </c>
      <c r="HA192" s="10" t="s">
        <v>892</v>
      </c>
      <c r="HC192" s="64" t="s">
        <v>893</v>
      </c>
      <c r="IC192" s="10" t="s">
        <v>477</v>
      </c>
      <c r="ID192" s="64" t="s">
        <v>894</v>
      </c>
    </row>
    <row r="193" spans="2:238">
      <c r="B193" s="10" t="s">
        <v>867</v>
      </c>
      <c r="C193" s="10" t="s">
        <v>868</v>
      </c>
      <c r="D193" s="10" t="s">
        <v>869</v>
      </c>
      <c r="F193" s="10" t="s">
        <v>870</v>
      </c>
      <c r="I193" s="10" t="s">
        <v>871</v>
      </c>
      <c r="J193" s="10" t="s">
        <v>872</v>
      </c>
      <c r="L193" s="10" t="s">
        <v>899</v>
      </c>
      <c r="S193" s="10" t="s">
        <v>871</v>
      </c>
      <c r="AF193" s="63" t="s">
        <v>874</v>
      </c>
      <c r="AZ193" s="10" t="s">
        <v>875</v>
      </c>
      <c r="BA193" s="10" t="s">
        <v>875</v>
      </c>
      <c r="BB193" s="10" t="s">
        <v>876</v>
      </c>
      <c r="BC193" s="10" t="s">
        <v>877</v>
      </c>
      <c r="BD193" s="10" t="s">
        <v>878</v>
      </c>
      <c r="BI193" s="10" t="s">
        <v>879</v>
      </c>
      <c r="BJ193" s="10" t="s">
        <v>879</v>
      </c>
      <c r="BK193" s="10" t="s">
        <v>880</v>
      </c>
      <c r="BL193" s="10" t="s">
        <v>881</v>
      </c>
      <c r="BM193" s="10" t="s">
        <v>882</v>
      </c>
      <c r="BN193" s="10" t="s">
        <v>883</v>
      </c>
      <c r="BS193" s="10" t="s">
        <v>884</v>
      </c>
      <c r="BT193" s="10" t="s">
        <v>885</v>
      </c>
      <c r="BW193" s="10" t="s">
        <v>886</v>
      </c>
      <c r="CF193" s="10" t="s">
        <v>887</v>
      </c>
      <c r="ED193" s="10" t="s">
        <v>888</v>
      </c>
      <c r="EE193" s="10" t="s">
        <v>883</v>
      </c>
      <c r="EK193" s="10" t="s">
        <v>889</v>
      </c>
      <c r="FL193" s="10" t="s">
        <v>890</v>
      </c>
      <c r="FM193" s="11">
        <v>100</v>
      </c>
      <c r="GP193" s="10" t="s">
        <v>891</v>
      </c>
      <c r="GX193" s="10" t="s">
        <v>888</v>
      </c>
      <c r="HA193" s="10" t="s">
        <v>892</v>
      </c>
      <c r="HC193" s="64" t="s">
        <v>893</v>
      </c>
      <c r="IC193" s="10" t="s">
        <v>477</v>
      </c>
      <c r="ID193" s="64" t="s">
        <v>894</v>
      </c>
    </row>
    <row r="194" spans="2:238">
      <c r="B194" s="10" t="s">
        <v>867</v>
      </c>
      <c r="C194" s="10" t="s">
        <v>868</v>
      </c>
      <c r="D194" s="10" t="s">
        <v>869</v>
      </c>
      <c r="F194" s="10" t="s">
        <v>870</v>
      </c>
      <c r="I194" s="10" t="s">
        <v>871</v>
      </c>
      <c r="J194" s="10" t="s">
        <v>872</v>
      </c>
      <c r="L194" s="10" t="s">
        <v>873</v>
      </c>
      <c r="S194" s="10" t="s">
        <v>871</v>
      </c>
      <c r="AF194" s="63" t="s">
        <v>874</v>
      </c>
      <c r="AZ194" s="10" t="s">
        <v>875</v>
      </c>
      <c r="BA194" s="10" t="s">
        <v>875</v>
      </c>
      <c r="BB194" s="10" t="s">
        <v>876</v>
      </c>
      <c r="BC194" s="10" t="s">
        <v>877</v>
      </c>
      <c r="BD194" s="10" t="s">
        <v>878</v>
      </c>
      <c r="BI194" s="10" t="s">
        <v>879</v>
      </c>
      <c r="BJ194" s="10" t="s">
        <v>879</v>
      </c>
      <c r="BK194" s="10" t="s">
        <v>880</v>
      </c>
      <c r="BL194" s="10" t="s">
        <v>881</v>
      </c>
      <c r="BM194" s="10" t="s">
        <v>882</v>
      </c>
      <c r="BN194" s="10" t="s">
        <v>883</v>
      </c>
      <c r="BS194" s="10" t="s">
        <v>884</v>
      </c>
      <c r="BT194" s="10" t="s">
        <v>885</v>
      </c>
      <c r="BW194" s="10" t="s">
        <v>886</v>
      </c>
      <c r="CF194" s="10" t="s">
        <v>887</v>
      </c>
      <c r="ED194" s="10" t="s">
        <v>888</v>
      </c>
      <c r="EE194" s="10" t="s">
        <v>883</v>
      </c>
      <c r="EK194" s="10" t="s">
        <v>889</v>
      </c>
      <c r="FL194" s="10" t="s">
        <v>890</v>
      </c>
      <c r="FM194" s="11">
        <v>100</v>
      </c>
      <c r="GP194" s="10" t="s">
        <v>891</v>
      </c>
      <c r="GX194" s="10" t="s">
        <v>888</v>
      </c>
      <c r="HA194" s="10" t="s">
        <v>892</v>
      </c>
      <c r="HC194" s="64" t="s">
        <v>893</v>
      </c>
      <c r="IC194" s="10" t="s">
        <v>477</v>
      </c>
      <c r="ID194" s="64" t="s">
        <v>894</v>
      </c>
    </row>
    <row r="195" spans="2:238">
      <c r="B195" s="10" t="s">
        <v>867</v>
      </c>
      <c r="C195" s="10" t="s">
        <v>868</v>
      </c>
      <c r="D195" s="10" t="s">
        <v>869</v>
      </c>
      <c r="F195" s="10" t="s">
        <v>870</v>
      </c>
      <c r="I195" s="10" t="s">
        <v>871</v>
      </c>
      <c r="J195" s="10" t="s">
        <v>872</v>
      </c>
      <c r="L195" s="10" t="s">
        <v>895</v>
      </c>
      <c r="S195" s="10" t="s">
        <v>871</v>
      </c>
      <c r="AF195" s="63" t="s">
        <v>874</v>
      </c>
      <c r="AZ195" s="10" t="s">
        <v>875</v>
      </c>
      <c r="BA195" s="10" t="s">
        <v>875</v>
      </c>
      <c r="BB195" s="10" t="s">
        <v>876</v>
      </c>
      <c r="BC195" s="10" t="s">
        <v>877</v>
      </c>
      <c r="BD195" s="10" t="s">
        <v>878</v>
      </c>
      <c r="BI195" s="10" t="s">
        <v>879</v>
      </c>
      <c r="BJ195" s="10" t="s">
        <v>879</v>
      </c>
      <c r="BK195" s="10" t="s">
        <v>880</v>
      </c>
      <c r="BL195" s="10" t="s">
        <v>881</v>
      </c>
      <c r="BM195" s="10" t="s">
        <v>882</v>
      </c>
      <c r="BN195" s="10" t="s">
        <v>883</v>
      </c>
      <c r="BS195" s="10" t="s">
        <v>884</v>
      </c>
      <c r="BT195" s="10" t="s">
        <v>885</v>
      </c>
      <c r="BW195" s="10" t="s">
        <v>886</v>
      </c>
      <c r="CF195" s="10" t="s">
        <v>887</v>
      </c>
      <c r="ED195" s="10" t="s">
        <v>888</v>
      </c>
      <c r="EE195" s="10" t="s">
        <v>883</v>
      </c>
      <c r="EK195" s="10" t="s">
        <v>889</v>
      </c>
      <c r="FL195" s="10" t="s">
        <v>890</v>
      </c>
      <c r="FM195" s="11">
        <v>100</v>
      </c>
      <c r="GP195" s="10" t="s">
        <v>891</v>
      </c>
      <c r="GX195" s="10" t="s">
        <v>888</v>
      </c>
      <c r="HA195" s="10" t="s">
        <v>892</v>
      </c>
      <c r="HC195" s="64" t="s">
        <v>893</v>
      </c>
      <c r="IC195" s="10" t="s">
        <v>477</v>
      </c>
      <c r="ID195" s="64" t="s">
        <v>894</v>
      </c>
    </row>
    <row r="196" spans="2:238">
      <c r="B196" s="10" t="s">
        <v>867</v>
      </c>
      <c r="C196" s="10" t="s">
        <v>868</v>
      </c>
      <c r="D196" s="10" t="s">
        <v>869</v>
      </c>
      <c r="F196" s="10" t="s">
        <v>870</v>
      </c>
      <c r="I196" s="10" t="s">
        <v>871</v>
      </c>
      <c r="J196" s="10" t="s">
        <v>872</v>
      </c>
      <c r="L196" s="10" t="s">
        <v>896</v>
      </c>
      <c r="S196" s="10" t="s">
        <v>871</v>
      </c>
      <c r="AF196" s="63" t="s">
        <v>874</v>
      </c>
      <c r="AZ196" s="10" t="s">
        <v>875</v>
      </c>
      <c r="BA196" s="10" t="s">
        <v>875</v>
      </c>
      <c r="BB196" s="10" t="s">
        <v>876</v>
      </c>
      <c r="BC196" s="10" t="s">
        <v>877</v>
      </c>
      <c r="BD196" s="10" t="s">
        <v>878</v>
      </c>
      <c r="BI196" s="10" t="s">
        <v>879</v>
      </c>
      <c r="BJ196" s="10" t="s">
        <v>879</v>
      </c>
      <c r="BK196" s="10" t="s">
        <v>880</v>
      </c>
      <c r="BL196" s="10" t="s">
        <v>881</v>
      </c>
      <c r="BM196" s="10" t="s">
        <v>882</v>
      </c>
      <c r="BN196" s="10" t="s">
        <v>883</v>
      </c>
      <c r="BS196" s="10" t="s">
        <v>884</v>
      </c>
      <c r="BT196" s="10" t="s">
        <v>885</v>
      </c>
      <c r="BW196" s="10" t="s">
        <v>886</v>
      </c>
      <c r="CF196" s="10" t="s">
        <v>887</v>
      </c>
      <c r="ED196" s="10" t="s">
        <v>888</v>
      </c>
      <c r="EE196" s="10" t="s">
        <v>883</v>
      </c>
      <c r="EK196" s="10" t="s">
        <v>889</v>
      </c>
      <c r="FL196" s="10" t="s">
        <v>890</v>
      </c>
      <c r="FM196" s="11">
        <v>100</v>
      </c>
      <c r="GP196" s="10" t="s">
        <v>891</v>
      </c>
      <c r="GX196" s="10" t="s">
        <v>888</v>
      </c>
      <c r="HA196" s="10" t="s">
        <v>892</v>
      </c>
      <c r="HC196" s="64" t="s">
        <v>893</v>
      </c>
      <c r="IC196" s="10" t="s">
        <v>477</v>
      </c>
      <c r="ID196" s="64" t="s">
        <v>894</v>
      </c>
    </row>
    <row r="197" spans="2:238">
      <c r="B197" s="10" t="s">
        <v>867</v>
      </c>
      <c r="C197" s="10" t="s">
        <v>868</v>
      </c>
      <c r="D197" s="10" t="s">
        <v>869</v>
      </c>
      <c r="F197" s="10" t="s">
        <v>870</v>
      </c>
      <c r="I197" s="10" t="s">
        <v>871</v>
      </c>
      <c r="J197" s="10" t="s">
        <v>872</v>
      </c>
      <c r="L197" s="10" t="s">
        <v>897</v>
      </c>
      <c r="S197" s="10" t="s">
        <v>871</v>
      </c>
      <c r="AF197" s="63" t="s">
        <v>874</v>
      </c>
      <c r="AZ197" s="10" t="s">
        <v>875</v>
      </c>
      <c r="BA197" s="10" t="s">
        <v>875</v>
      </c>
      <c r="BB197" s="10" t="s">
        <v>876</v>
      </c>
      <c r="BC197" s="10" t="s">
        <v>877</v>
      </c>
      <c r="BD197" s="10" t="s">
        <v>878</v>
      </c>
      <c r="BI197" s="10" t="s">
        <v>879</v>
      </c>
      <c r="BJ197" s="10" t="s">
        <v>879</v>
      </c>
      <c r="BK197" s="10" t="s">
        <v>880</v>
      </c>
      <c r="BL197" s="10" t="s">
        <v>881</v>
      </c>
      <c r="BM197" s="10" t="s">
        <v>882</v>
      </c>
      <c r="BN197" s="10" t="s">
        <v>883</v>
      </c>
      <c r="BS197" s="10" t="s">
        <v>884</v>
      </c>
      <c r="BT197" s="10" t="s">
        <v>885</v>
      </c>
      <c r="BW197" s="10" t="s">
        <v>886</v>
      </c>
      <c r="CF197" s="10" t="s">
        <v>887</v>
      </c>
      <c r="ED197" s="10" t="s">
        <v>888</v>
      </c>
      <c r="EE197" s="10" t="s">
        <v>883</v>
      </c>
      <c r="EK197" s="10" t="s">
        <v>889</v>
      </c>
      <c r="FL197" s="10" t="s">
        <v>890</v>
      </c>
      <c r="FM197" s="11">
        <v>100</v>
      </c>
      <c r="GP197" s="10" t="s">
        <v>891</v>
      </c>
      <c r="GX197" s="10" t="s">
        <v>888</v>
      </c>
      <c r="HA197" s="10" t="s">
        <v>892</v>
      </c>
      <c r="HC197" s="64" t="s">
        <v>893</v>
      </c>
      <c r="IC197" s="10" t="s">
        <v>477</v>
      </c>
      <c r="ID197" s="64" t="s">
        <v>894</v>
      </c>
    </row>
    <row r="198" spans="2:238">
      <c r="B198" s="10" t="s">
        <v>867</v>
      </c>
      <c r="C198" s="10" t="s">
        <v>868</v>
      </c>
      <c r="D198" s="10" t="s">
        <v>869</v>
      </c>
      <c r="F198" s="10" t="s">
        <v>870</v>
      </c>
      <c r="I198" s="10" t="s">
        <v>871</v>
      </c>
      <c r="J198" s="10" t="s">
        <v>872</v>
      </c>
      <c r="L198" s="10" t="s">
        <v>898</v>
      </c>
      <c r="S198" s="10" t="s">
        <v>871</v>
      </c>
      <c r="AF198" s="63" t="s">
        <v>874</v>
      </c>
      <c r="AZ198" s="10" t="s">
        <v>875</v>
      </c>
      <c r="BA198" s="10" t="s">
        <v>875</v>
      </c>
      <c r="BB198" s="10" t="s">
        <v>876</v>
      </c>
      <c r="BC198" s="10" t="s">
        <v>877</v>
      </c>
      <c r="BD198" s="10" t="s">
        <v>878</v>
      </c>
      <c r="BI198" s="10" t="s">
        <v>879</v>
      </c>
      <c r="BJ198" s="10" t="s">
        <v>879</v>
      </c>
      <c r="BK198" s="10" t="s">
        <v>880</v>
      </c>
      <c r="BL198" s="10" t="s">
        <v>881</v>
      </c>
      <c r="BM198" s="10" t="s">
        <v>882</v>
      </c>
      <c r="BN198" s="10" t="s">
        <v>883</v>
      </c>
      <c r="BS198" s="10" t="s">
        <v>884</v>
      </c>
      <c r="BT198" s="10" t="s">
        <v>885</v>
      </c>
      <c r="BW198" s="10" t="s">
        <v>886</v>
      </c>
      <c r="CF198" s="10" t="s">
        <v>887</v>
      </c>
      <c r="ED198" s="10" t="s">
        <v>888</v>
      </c>
      <c r="EE198" s="10" t="s">
        <v>883</v>
      </c>
      <c r="EK198" s="10" t="s">
        <v>889</v>
      </c>
      <c r="FL198" s="10" t="s">
        <v>890</v>
      </c>
      <c r="FM198" s="11">
        <v>100</v>
      </c>
      <c r="GP198" s="10" t="s">
        <v>891</v>
      </c>
      <c r="GX198" s="10" t="s">
        <v>888</v>
      </c>
      <c r="HA198" s="10" t="s">
        <v>892</v>
      </c>
      <c r="HC198" s="64" t="s">
        <v>893</v>
      </c>
      <c r="IC198" s="10" t="s">
        <v>477</v>
      </c>
      <c r="ID198" s="64" t="s">
        <v>894</v>
      </c>
    </row>
    <row r="199" spans="2:238">
      <c r="B199" s="10" t="s">
        <v>867</v>
      </c>
      <c r="C199" s="10" t="s">
        <v>868</v>
      </c>
      <c r="D199" s="10" t="s">
        <v>869</v>
      </c>
      <c r="F199" s="10" t="s">
        <v>870</v>
      </c>
      <c r="I199" s="10" t="s">
        <v>871</v>
      </c>
      <c r="J199" s="10" t="s">
        <v>872</v>
      </c>
      <c r="L199" s="10" t="s">
        <v>899</v>
      </c>
      <c r="S199" s="10" t="s">
        <v>871</v>
      </c>
      <c r="AF199" s="63" t="s">
        <v>874</v>
      </c>
      <c r="AZ199" s="10" t="s">
        <v>875</v>
      </c>
      <c r="BA199" s="10" t="s">
        <v>875</v>
      </c>
      <c r="BB199" s="10" t="s">
        <v>876</v>
      </c>
      <c r="BC199" s="10" t="s">
        <v>877</v>
      </c>
      <c r="BD199" s="10" t="s">
        <v>878</v>
      </c>
      <c r="BI199" s="10" t="s">
        <v>879</v>
      </c>
      <c r="BJ199" s="10" t="s">
        <v>879</v>
      </c>
      <c r="BK199" s="10" t="s">
        <v>880</v>
      </c>
      <c r="BL199" s="10" t="s">
        <v>881</v>
      </c>
      <c r="BM199" s="10" t="s">
        <v>882</v>
      </c>
      <c r="BN199" s="10" t="s">
        <v>883</v>
      </c>
      <c r="BS199" s="10" t="s">
        <v>884</v>
      </c>
      <c r="BT199" s="10" t="s">
        <v>885</v>
      </c>
      <c r="BW199" s="10" t="s">
        <v>886</v>
      </c>
      <c r="CF199" s="10" t="s">
        <v>887</v>
      </c>
      <c r="ED199" s="10" t="s">
        <v>888</v>
      </c>
      <c r="EE199" s="10" t="s">
        <v>883</v>
      </c>
      <c r="EK199" s="10" t="s">
        <v>889</v>
      </c>
      <c r="FL199" s="10" t="s">
        <v>890</v>
      </c>
      <c r="FM199" s="11">
        <v>100</v>
      </c>
      <c r="GP199" s="10" t="s">
        <v>891</v>
      </c>
      <c r="GX199" s="10" t="s">
        <v>888</v>
      </c>
      <c r="HA199" s="10" t="s">
        <v>892</v>
      </c>
      <c r="HC199" s="64" t="s">
        <v>893</v>
      </c>
      <c r="IC199" s="10" t="s">
        <v>477</v>
      </c>
      <c r="ID199" s="64" t="s">
        <v>894</v>
      </c>
    </row>
    <row r="200" spans="2:238">
      <c r="B200" s="10" t="s">
        <v>867</v>
      </c>
      <c r="C200" s="10" t="s">
        <v>868</v>
      </c>
      <c r="D200" s="10" t="s">
        <v>869</v>
      </c>
      <c r="F200" s="10" t="s">
        <v>870</v>
      </c>
      <c r="I200" s="10" t="s">
        <v>871</v>
      </c>
      <c r="J200" s="10" t="s">
        <v>872</v>
      </c>
      <c r="L200" s="10" t="s">
        <v>873</v>
      </c>
      <c r="S200" s="10" t="s">
        <v>871</v>
      </c>
      <c r="AF200" s="63" t="s">
        <v>874</v>
      </c>
      <c r="AZ200" s="10" t="s">
        <v>875</v>
      </c>
      <c r="BA200" s="10" t="s">
        <v>875</v>
      </c>
      <c r="BB200" s="10" t="s">
        <v>876</v>
      </c>
      <c r="BC200" s="10" t="s">
        <v>877</v>
      </c>
      <c r="BD200" s="10" t="s">
        <v>878</v>
      </c>
      <c r="BI200" s="10" t="s">
        <v>879</v>
      </c>
      <c r="BJ200" s="10" t="s">
        <v>879</v>
      </c>
      <c r="BK200" s="10" t="s">
        <v>880</v>
      </c>
      <c r="BL200" s="10" t="s">
        <v>881</v>
      </c>
      <c r="BM200" s="10" t="s">
        <v>882</v>
      </c>
      <c r="BN200" s="10" t="s">
        <v>883</v>
      </c>
      <c r="BS200" s="10" t="s">
        <v>884</v>
      </c>
      <c r="BT200" s="10" t="s">
        <v>885</v>
      </c>
      <c r="BW200" s="10" t="s">
        <v>886</v>
      </c>
      <c r="CF200" s="10" t="s">
        <v>887</v>
      </c>
      <c r="ED200" s="10" t="s">
        <v>888</v>
      </c>
      <c r="EE200" s="10" t="s">
        <v>883</v>
      </c>
      <c r="EK200" s="10" t="s">
        <v>889</v>
      </c>
      <c r="FL200" s="10" t="s">
        <v>890</v>
      </c>
      <c r="FM200" s="11">
        <v>100</v>
      </c>
      <c r="GP200" s="10" t="s">
        <v>891</v>
      </c>
      <c r="GX200" s="10" t="s">
        <v>888</v>
      </c>
      <c r="HA200" s="10" t="s">
        <v>892</v>
      </c>
      <c r="HC200" s="64" t="s">
        <v>893</v>
      </c>
      <c r="IC200" s="10" t="s">
        <v>477</v>
      </c>
      <c r="ID200" s="64" t="s">
        <v>894</v>
      </c>
    </row>
    <row r="201" spans="2:238">
      <c r="B201" s="10" t="s">
        <v>867</v>
      </c>
      <c r="C201" s="10" t="s">
        <v>868</v>
      </c>
      <c r="D201" s="10" t="s">
        <v>869</v>
      </c>
      <c r="F201" s="10" t="s">
        <v>870</v>
      </c>
      <c r="I201" s="10" t="s">
        <v>871</v>
      </c>
      <c r="J201" s="10" t="s">
        <v>872</v>
      </c>
      <c r="L201" s="10" t="s">
        <v>895</v>
      </c>
      <c r="S201" s="10" t="s">
        <v>871</v>
      </c>
      <c r="AF201" s="63" t="s">
        <v>874</v>
      </c>
      <c r="AZ201" s="10" t="s">
        <v>875</v>
      </c>
      <c r="BA201" s="10" t="s">
        <v>875</v>
      </c>
      <c r="BB201" s="10" t="s">
        <v>876</v>
      </c>
      <c r="BC201" s="10" t="s">
        <v>877</v>
      </c>
      <c r="BD201" s="10" t="s">
        <v>878</v>
      </c>
      <c r="BI201" s="10" t="s">
        <v>879</v>
      </c>
      <c r="BJ201" s="10" t="s">
        <v>879</v>
      </c>
      <c r="BK201" s="10" t="s">
        <v>880</v>
      </c>
      <c r="BL201" s="10" t="s">
        <v>881</v>
      </c>
      <c r="BM201" s="10" t="s">
        <v>882</v>
      </c>
      <c r="BN201" s="10" t="s">
        <v>883</v>
      </c>
      <c r="BS201" s="10" t="s">
        <v>884</v>
      </c>
      <c r="BT201" s="10" t="s">
        <v>885</v>
      </c>
      <c r="BW201" s="10" t="s">
        <v>886</v>
      </c>
      <c r="CF201" s="10" t="s">
        <v>887</v>
      </c>
      <c r="ED201" s="10" t="s">
        <v>888</v>
      </c>
      <c r="EE201" s="10" t="s">
        <v>883</v>
      </c>
      <c r="EK201" s="10" t="s">
        <v>889</v>
      </c>
      <c r="FL201" s="10" t="s">
        <v>890</v>
      </c>
      <c r="FM201" s="11">
        <v>100</v>
      </c>
      <c r="GP201" s="10" t="s">
        <v>891</v>
      </c>
      <c r="GX201" s="10" t="s">
        <v>888</v>
      </c>
      <c r="HA201" s="10" t="s">
        <v>892</v>
      </c>
      <c r="HC201" s="64" t="s">
        <v>893</v>
      </c>
      <c r="IC201" s="10" t="s">
        <v>477</v>
      </c>
      <c r="ID201" s="64" t="s">
        <v>894</v>
      </c>
    </row>
    <row r="202" spans="2:238">
      <c r="B202" s="10" t="s">
        <v>867</v>
      </c>
      <c r="C202" s="10" t="s">
        <v>868</v>
      </c>
      <c r="D202" s="10" t="s">
        <v>869</v>
      </c>
      <c r="F202" s="10" t="s">
        <v>870</v>
      </c>
      <c r="I202" s="10" t="s">
        <v>871</v>
      </c>
      <c r="J202" s="10" t="s">
        <v>872</v>
      </c>
      <c r="L202" s="10" t="s">
        <v>896</v>
      </c>
      <c r="S202" s="10" t="s">
        <v>871</v>
      </c>
      <c r="AF202" s="63" t="s">
        <v>874</v>
      </c>
      <c r="AZ202" s="10" t="s">
        <v>875</v>
      </c>
      <c r="BA202" s="10" t="s">
        <v>875</v>
      </c>
      <c r="BB202" s="10" t="s">
        <v>876</v>
      </c>
      <c r="BC202" s="10" t="s">
        <v>877</v>
      </c>
      <c r="BD202" s="10" t="s">
        <v>878</v>
      </c>
      <c r="BI202" s="10" t="s">
        <v>879</v>
      </c>
      <c r="BJ202" s="10" t="s">
        <v>879</v>
      </c>
      <c r="BK202" s="10" t="s">
        <v>880</v>
      </c>
      <c r="BL202" s="10" t="s">
        <v>881</v>
      </c>
      <c r="BM202" s="10" t="s">
        <v>882</v>
      </c>
      <c r="BN202" s="10" t="s">
        <v>883</v>
      </c>
      <c r="BS202" s="10" t="s">
        <v>884</v>
      </c>
      <c r="BT202" s="10" t="s">
        <v>885</v>
      </c>
      <c r="BW202" s="10" t="s">
        <v>886</v>
      </c>
      <c r="CF202" s="10" t="s">
        <v>887</v>
      </c>
      <c r="ED202" s="10" t="s">
        <v>888</v>
      </c>
      <c r="EE202" s="10" t="s">
        <v>883</v>
      </c>
      <c r="EK202" s="10" t="s">
        <v>889</v>
      </c>
      <c r="FL202" s="10" t="s">
        <v>890</v>
      </c>
      <c r="FM202" s="11">
        <v>100</v>
      </c>
      <c r="GP202" s="10" t="s">
        <v>891</v>
      </c>
      <c r="GX202" s="10" t="s">
        <v>888</v>
      </c>
      <c r="HA202" s="10" t="s">
        <v>892</v>
      </c>
      <c r="HC202" s="64" t="s">
        <v>893</v>
      </c>
      <c r="IC202" s="10" t="s">
        <v>477</v>
      </c>
      <c r="ID202" s="64" t="s">
        <v>894</v>
      </c>
    </row>
    <row r="203" spans="2:238">
      <c r="B203" s="10" t="s">
        <v>867</v>
      </c>
      <c r="C203" s="10" t="s">
        <v>868</v>
      </c>
      <c r="D203" s="10" t="s">
        <v>869</v>
      </c>
      <c r="F203" s="10" t="s">
        <v>870</v>
      </c>
      <c r="I203" s="10" t="s">
        <v>871</v>
      </c>
      <c r="J203" s="10" t="s">
        <v>872</v>
      </c>
      <c r="L203" s="10" t="s">
        <v>897</v>
      </c>
      <c r="S203" s="10" t="s">
        <v>871</v>
      </c>
      <c r="AF203" s="63" t="s">
        <v>874</v>
      </c>
      <c r="AZ203" s="10" t="s">
        <v>875</v>
      </c>
      <c r="BA203" s="10" t="s">
        <v>875</v>
      </c>
      <c r="BB203" s="10" t="s">
        <v>876</v>
      </c>
      <c r="BC203" s="10" t="s">
        <v>877</v>
      </c>
      <c r="BD203" s="10" t="s">
        <v>878</v>
      </c>
      <c r="BI203" s="10" t="s">
        <v>879</v>
      </c>
      <c r="BJ203" s="10" t="s">
        <v>879</v>
      </c>
      <c r="BK203" s="10" t="s">
        <v>880</v>
      </c>
      <c r="BL203" s="10" t="s">
        <v>881</v>
      </c>
      <c r="BM203" s="10" t="s">
        <v>882</v>
      </c>
      <c r="BN203" s="10" t="s">
        <v>883</v>
      </c>
      <c r="BS203" s="10" t="s">
        <v>884</v>
      </c>
      <c r="BT203" s="10" t="s">
        <v>885</v>
      </c>
      <c r="BW203" s="10" t="s">
        <v>886</v>
      </c>
      <c r="CF203" s="10" t="s">
        <v>887</v>
      </c>
      <c r="ED203" s="10" t="s">
        <v>888</v>
      </c>
      <c r="EE203" s="10" t="s">
        <v>883</v>
      </c>
      <c r="EK203" s="10" t="s">
        <v>889</v>
      </c>
      <c r="FL203" s="10" t="s">
        <v>890</v>
      </c>
      <c r="FM203" s="11">
        <v>100</v>
      </c>
      <c r="GP203" s="10" t="s">
        <v>891</v>
      </c>
      <c r="GX203" s="10" t="s">
        <v>888</v>
      </c>
      <c r="HA203" s="10" t="s">
        <v>892</v>
      </c>
      <c r="HC203" s="64" t="s">
        <v>893</v>
      </c>
      <c r="IC203" s="10" t="s">
        <v>477</v>
      </c>
      <c r="ID203" s="64" t="s">
        <v>894</v>
      </c>
    </row>
    <row r="204" spans="2:238">
      <c r="B204" s="10" t="s">
        <v>867</v>
      </c>
      <c r="C204" s="10" t="s">
        <v>868</v>
      </c>
      <c r="D204" s="10" t="s">
        <v>869</v>
      </c>
      <c r="F204" s="10" t="s">
        <v>870</v>
      </c>
      <c r="I204" s="10" t="s">
        <v>871</v>
      </c>
      <c r="J204" s="10" t="s">
        <v>872</v>
      </c>
      <c r="L204" s="10" t="s">
        <v>898</v>
      </c>
      <c r="S204" s="10" t="s">
        <v>871</v>
      </c>
      <c r="AF204" s="63" t="s">
        <v>874</v>
      </c>
      <c r="AZ204" s="10" t="s">
        <v>875</v>
      </c>
      <c r="BA204" s="10" t="s">
        <v>875</v>
      </c>
      <c r="BB204" s="10" t="s">
        <v>876</v>
      </c>
      <c r="BC204" s="10" t="s">
        <v>877</v>
      </c>
      <c r="BD204" s="10" t="s">
        <v>878</v>
      </c>
      <c r="BI204" s="10" t="s">
        <v>879</v>
      </c>
      <c r="BJ204" s="10" t="s">
        <v>879</v>
      </c>
      <c r="BK204" s="10" t="s">
        <v>880</v>
      </c>
      <c r="BL204" s="10" t="s">
        <v>881</v>
      </c>
      <c r="BM204" s="10" t="s">
        <v>882</v>
      </c>
      <c r="BN204" s="10" t="s">
        <v>883</v>
      </c>
      <c r="BS204" s="10" t="s">
        <v>884</v>
      </c>
      <c r="BT204" s="10" t="s">
        <v>885</v>
      </c>
      <c r="BW204" s="10" t="s">
        <v>886</v>
      </c>
      <c r="CF204" s="10" t="s">
        <v>887</v>
      </c>
      <c r="ED204" s="10" t="s">
        <v>888</v>
      </c>
      <c r="EE204" s="10" t="s">
        <v>883</v>
      </c>
      <c r="EK204" s="10" t="s">
        <v>889</v>
      </c>
      <c r="FL204" s="10" t="s">
        <v>890</v>
      </c>
      <c r="FM204" s="11">
        <v>100</v>
      </c>
      <c r="GP204" s="10" t="s">
        <v>891</v>
      </c>
      <c r="GX204" s="10" t="s">
        <v>888</v>
      </c>
      <c r="HA204" s="10" t="s">
        <v>892</v>
      </c>
      <c r="HC204" s="64" t="s">
        <v>893</v>
      </c>
      <c r="IC204" s="10" t="s">
        <v>477</v>
      </c>
      <c r="ID204" s="64" t="s">
        <v>894</v>
      </c>
    </row>
    <row r="205" spans="2:238">
      <c r="B205" s="10" t="s">
        <v>867</v>
      </c>
      <c r="C205" s="10" t="s">
        <v>868</v>
      </c>
      <c r="D205" s="10" t="s">
        <v>869</v>
      </c>
      <c r="F205" s="10" t="s">
        <v>870</v>
      </c>
      <c r="I205" s="10" t="s">
        <v>871</v>
      </c>
      <c r="J205" s="10" t="s">
        <v>872</v>
      </c>
      <c r="L205" s="10" t="s">
        <v>899</v>
      </c>
      <c r="S205" s="10" t="s">
        <v>871</v>
      </c>
      <c r="AF205" s="63" t="s">
        <v>874</v>
      </c>
      <c r="AZ205" s="10" t="s">
        <v>875</v>
      </c>
      <c r="BA205" s="10" t="s">
        <v>875</v>
      </c>
      <c r="BB205" s="10" t="s">
        <v>876</v>
      </c>
      <c r="BC205" s="10" t="s">
        <v>877</v>
      </c>
      <c r="BD205" s="10" t="s">
        <v>878</v>
      </c>
      <c r="BI205" s="10" t="s">
        <v>879</v>
      </c>
      <c r="BJ205" s="10" t="s">
        <v>879</v>
      </c>
      <c r="BK205" s="10" t="s">
        <v>880</v>
      </c>
      <c r="BL205" s="10" t="s">
        <v>881</v>
      </c>
      <c r="BM205" s="10" t="s">
        <v>882</v>
      </c>
      <c r="BN205" s="10" t="s">
        <v>883</v>
      </c>
      <c r="BS205" s="10" t="s">
        <v>884</v>
      </c>
      <c r="BT205" s="10" t="s">
        <v>885</v>
      </c>
      <c r="BW205" s="10" t="s">
        <v>886</v>
      </c>
      <c r="CF205" s="10" t="s">
        <v>887</v>
      </c>
      <c r="ED205" s="10" t="s">
        <v>888</v>
      </c>
      <c r="EE205" s="10" t="s">
        <v>883</v>
      </c>
      <c r="EK205" s="10" t="s">
        <v>889</v>
      </c>
      <c r="FL205" s="10" t="s">
        <v>890</v>
      </c>
      <c r="FM205" s="11">
        <v>100</v>
      </c>
      <c r="GP205" s="10" t="s">
        <v>891</v>
      </c>
      <c r="GX205" s="10" t="s">
        <v>888</v>
      </c>
      <c r="HA205" s="10" t="s">
        <v>892</v>
      </c>
      <c r="HC205" s="64" t="s">
        <v>893</v>
      </c>
      <c r="IC205" s="10" t="s">
        <v>477</v>
      </c>
      <c r="ID205" s="64" t="s">
        <v>894</v>
      </c>
    </row>
    <row r="206" spans="2:238">
      <c r="B206" s="10" t="s">
        <v>867</v>
      </c>
      <c r="C206" s="10" t="s">
        <v>868</v>
      </c>
      <c r="D206" s="10" t="s">
        <v>869</v>
      </c>
      <c r="F206" s="10" t="s">
        <v>870</v>
      </c>
      <c r="I206" s="10" t="s">
        <v>871</v>
      </c>
      <c r="J206" s="10" t="s">
        <v>872</v>
      </c>
      <c r="L206" s="10" t="s">
        <v>873</v>
      </c>
      <c r="S206" s="10" t="s">
        <v>871</v>
      </c>
      <c r="AF206" s="63" t="s">
        <v>874</v>
      </c>
      <c r="AZ206" s="10" t="s">
        <v>875</v>
      </c>
      <c r="BA206" s="10" t="s">
        <v>875</v>
      </c>
      <c r="BB206" s="10" t="s">
        <v>876</v>
      </c>
      <c r="BC206" s="10" t="s">
        <v>877</v>
      </c>
      <c r="BD206" s="10" t="s">
        <v>878</v>
      </c>
      <c r="BI206" s="10" t="s">
        <v>879</v>
      </c>
      <c r="BJ206" s="10" t="s">
        <v>879</v>
      </c>
      <c r="BK206" s="10" t="s">
        <v>880</v>
      </c>
      <c r="BL206" s="10" t="s">
        <v>881</v>
      </c>
      <c r="BM206" s="10" t="s">
        <v>882</v>
      </c>
      <c r="BN206" s="10" t="s">
        <v>883</v>
      </c>
      <c r="BS206" s="10" t="s">
        <v>884</v>
      </c>
      <c r="BT206" s="10" t="s">
        <v>885</v>
      </c>
      <c r="BW206" s="10" t="s">
        <v>886</v>
      </c>
      <c r="CF206" s="10" t="s">
        <v>887</v>
      </c>
      <c r="ED206" s="10" t="s">
        <v>888</v>
      </c>
      <c r="EE206" s="10" t="s">
        <v>883</v>
      </c>
      <c r="EK206" s="10" t="s">
        <v>889</v>
      </c>
      <c r="FL206" s="10" t="s">
        <v>890</v>
      </c>
      <c r="FM206" s="11">
        <v>100</v>
      </c>
      <c r="GP206" s="10" t="s">
        <v>891</v>
      </c>
      <c r="GX206" s="10" t="s">
        <v>888</v>
      </c>
      <c r="HA206" s="10" t="s">
        <v>892</v>
      </c>
      <c r="HC206" s="64" t="s">
        <v>893</v>
      </c>
      <c r="IC206" s="10" t="s">
        <v>477</v>
      </c>
      <c r="ID206" s="64" t="s">
        <v>894</v>
      </c>
    </row>
    <row r="207" spans="2:238">
      <c r="B207" s="10" t="s">
        <v>867</v>
      </c>
      <c r="C207" s="10" t="s">
        <v>868</v>
      </c>
      <c r="D207" s="10" t="s">
        <v>869</v>
      </c>
      <c r="F207" s="10" t="s">
        <v>870</v>
      </c>
      <c r="I207" s="10" t="s">
        <v>871</v>
      </c>
      <c r="J207" s="10" t="s">
        <v>872</v>
      </c>
      <c r="L207" s="10" t="s">
        <v>895</v>
      </c>
      <c r="S207" s="10" t="s">
        <v>871</v>
      </c>
      <c r="AF207" s="63" t="s">
        <v>874</v>
      </c>
      <c r="AZ207" s="10" t="s">
        <v>875</v>
      </c>
      <c r="BA207" s="10" t="s">
        <v>875</v>
      </c>
      <c r="BB207" s="10" t="s">
        <v>876</v>
      </c>
      <c r="BC207" s="10" t="s">
        <v>877</v>
      </c>
      <c r="BD207" s="10" t="s">
        <v>878</v>
      </c>
      <c r="BI207" s="10" t="s">
        <v>879</v>
      </c>
      <c r="BJ207" s="10" t="s">
        <v>879</v>
      </c>
      <c r="BK207" s="10" t="s">
        <v>880</v>
      </c>
      <c r="BL207" s="10" t="s">
        <v>881</v>
      </c>
      <c r="BM207" s="10" t="s">
        <v>882</v>
      </c>
      <c r="BN207" s="10" t="s">
        <v>883</v>
      </c>
      <c r="BS207" s="10" t="s">
        <v>884</v>
      </c>
      <c r="BT207" s="10" t="s">
        <v>885</v>
      </c>
      <c r="BW207" s="10" t="s">
        <v>886</v>
      </c>
      <c r="CF207" s="10" t="s">
        <v>887</v>
      </c>
      <c r="ED207" s="10" t="s">
        <v>888</v>
      </c>
      <c r="EE207" s="10" t="s">
        <v>883</v>
      </c>
      <c r="EK207" s="10" t="s">
        <v>889</v>
      </c>
      <c r="FL207" s="10" t="s">
        <v>890</v>
      </c>
      <c r="FM207" s="11">
        <v>100</v>
      </c>
      <c r="GP207" s="10" t="s">
        <v>891</v>
      </c>
      <c r="GX207" s="10" t="s">
        <v>888</v>
      </c>
      <c r="HA207" s="10" t="s">
        <v>892</v>
      </c>
      <c r="HC207" s="64" t="s">
        <v>893</v>
      </c>
      <c r="IC207" s="10" t="s">
        <v>477</v>
      </c>
      <c r="ID207" s="64" t="s">
        <v>894</v>
      </c>
    </row>
    <row r="208" spans="2:238">
      <c r="B208" s="10" t="s">
        <v>867</v>
      </c>
      <c r="C208" s="10" t="s">
        <v>868</v>
      </c>
      <c r="D208" s="10" t="s">
        <v>869</v>
      </c>
      <c r="F208" s="10" t="s">
        <v>870</v>
      </c>
      <c r="I208" s="10" t="s">
        <v>871</v>
      </c>
      <c r="J208" s="10" t="s">
        <v>872</v>
      </c>
      <c r="L208" s="10" t="s">
        <v>896</v>
      </c>
      <c r="S208" s="10" t="s">
        <v>871</v>
      </c>
      <c r="AF208" s="63" t="s">
        <v>874</v>
      </c>
      <c r="AZ208" s="10" t="s">
        <v>875</v>
      </c>
      <c r="BA208" s="10" t="s">
        <v>875</v>
      </c>
      <c r="BB208" s="10" t="s">
        <v>876</v>
      </c>
      <c r="BC208" s="10" t="s">
        <v>877</v>
      </c>
      <c r="BD208" s="10" t="s">
        <v>878</v>
      </c>
      <c r="BI208" s="10" t="s">
        <v>879</v>
      </c>
      <c r="BJ208" s="10" t="s">
        <v>879</v>
      </c>
      <c r="BK208" s="10" t="s">
        <v>880</v>
      </c>
      <c r="BL208" s="10" t="s">
        <v>881</v>
      </c>
      <c r="BM208" s="10" t="s">
        <v>882</v>
      </c>
      <c r="BN208" s="10" t="s">
        <v>883</v>
      </c>
      <c r="BS208" s="10" t="s">
        <v>884</v>
      </c>
      <c r="BT208" s="10" t="s">
        <v>885</v>
      </c>
      <c r="BW208" s="10" t="s">
        <v>886</v>
      </c>
      <c r="CF208" s="10" t="s">
        <v>887</v>
      </c>
      <c r="ED208" s="10" t="s">
        <v>888</v>
      </c>
      <c r="EE208" s="10" t="s">
        <v>883</v>
      </c>
      <c r="EK208" s="10" t="s">
        <v>889</v>
      </c>
      <c r="FL208" s="10" t="s">
        <v>890</v>
      </c>
      <c r="FM208" s="11">
        <v>100</v>
      </c>
      <c r="GP208" s="10" t="s">
        <v>891</v>
      </c>
      <c r="GX208" s="10" t="s">
        <v>888</v>
      </c>
      <c r="HA208" s="10" t="s">
        <v>892</v>
      </c>
      <c r="HC208" s="64" t="s">
        <v>893</v>
      </c>
      <c r="IC208" s="10" t="s">
        <v>477</v>
      </c>
      <c r="ID208" s="64" t="s">
        <v>894</v>
      </c>
    </row>
    <row r="209" spans="2:238">
      <c r="B209" s="10" t="s">
        <v>867</v>
      </c>
      <c r="C209" s="10" t="s">
        <v>868</v>
      </c>
      <c r="D209" s="10" t="s">
        <v>869</v>
      </c>
      <c r="F209" s="10" t="s">
        <v>870</v>
      </c>
      <c r="I209" s="10" t="s">
        <v>871</v>
      </c>
      <c r="J209" s="10" t="s">
        <v>872</v>
      </c>
      <c r="L209" s="10" t="s">
        <v>897</v>
      </c>
      <c r="S209" s="10" t="s">
        <v>871</v>
      </c>
      <c r="AF209" s="63" t="s">
        <v>874</v>
      </c>
      <c r="AZ209" s="10" t="s">
        <v>875</v>
      </c>
      <c r="BA209" s="10" t="s">
        <v>875</v>
      </c>
      <c r="BB209" s="10" t="s">
        <v>876</v>
      </c>
      <c r="BC209" s="10" t="s">
        <v>877</v>
      </c>
      <c r="BD209" s="10" t="s">
        <v>878</v>
      </c>
      <c r="BI209" s="10" t="s">
        <v>879</v>
      </c>
      <c r="BJ209" s="10" t="s">
        <v>879</v>
      </c>
      <c r="BK209" s="10" t="s">
        <v>880</v>
      </c>
      <c r="BL209" s="10" t="s">
        <v>881</v>
      </c>
      <c r="BM209" s="10" t="s">
        <v>882</v>
      </c>
      <c r="BN209" s="10" t="s">
        <v>883</v>
      </c>
      <c r="BS209" s="10" t="s">
        <v>884</v>
      </c>
      <c r="BT209" s="10" t="s">
        <v>885</v>
      </c>
      <c r="BW209" s="10" t="s">
        <v>886</v>
      </c>
      <c r="CF209" s="10" t="s">
        <v>887</v>
      </c>
      <c r="ED209" s="10" t="s">
        <v>888</v>
      </c>
      <c r="EE209" s="10" t="s">
        <v>883</v>
      </c>
      <c r="EK209" s="10" t="s">
        <v>889</v>
      </c>
      <c r="FL209" s="10" t="s">
        <v>890</v>
      </c>
      <c r="FM209" s="11">
        <v>100</v>
      </c>
      <c r="GP209" s="10" t="s">
        <v>891</v>
      </c>
      <c r="GX209" s="10" t="s">
        <v>888</v>
      </c>
      <c r="HA209" s="10" t="s">
        <v>892</v>
      </c>
      <c r="HC209" s="64" t="s">
        <v>893</v>
      </c>
      <c r="IC209" s="10" t="s">
        <v>477</v>
      </c>
      <c r="ID209" s="64" t="s">
        <v>894</v>
      </c>
    </row>
    <row r="210" spans="2:238">
      <c r="B210" s="10" t="s">
        <v>867</v>
      </c>
      <c r="C210" s="10" t="s">
        <v>868</v>
      </c>
      <c r="D210" s="10" t="s">
        <v>869</v>
      </c>
      <c r="F210" s="10" t="s">
        <v>870</v>
      </c>
      <c r="I210" s="10" t="s">
        <v>871</v>
      </c>
      <c r="J210" s="10" t="s">
        <v>872</v>
      </c>
      <c r="L210" s="10" t="s">
        <v>898</v>
      </c>
      <c r="S210" s="10" t="s">
        <v>871</v>
      </c>
      <c r="AF210" s="63" t="s">
        <v>874</v>
      </c>
      <c r="AZ210" s="10" t="s">
        <v>875</v>
      </c>
      <c r="BA210" s="10" t="s">
        <v>875</v>
      </c>
      <c r="BB210" s="10" t="s">
        <v>876</v>
      </c>
      <c r="BC210" s="10" t="s">
        <v>877</v>
      </c>
      <c r="BD210" s="10" t="s">
        <v>878</v>
      </c>
      <c r="BI210" s="10" t="s">
        <v>879</v>
      </c>
      <c r="BJ210" s="10" t="s">
        <v>879</v>
      </c>
      <c r="BK210" s="10" t="s">
        <v>880</v>
      </c>
      <c r="BL210" s="10" t="s">
        <v>881</v>
      </c>
      <c r="BM210" s="10" t="s">
        <v>882</v>
      </c>
      <c r="BN210" s="10" t="s">
        <v>883</v>
      </c>
      <c r="BS210" s="10" t="s">
        <v>884</v>
      </c>
      <c r="BT210" s="10" t="s">
        <v>885</v>
      </c>
      <c r="BW210" s="10" t="s">
        <v>886</v>
      </c>
      <c r="CF210" s="10" t="s">
        <v>887</v>
      </c>
      <c r="ED210" s="10" t="s">
        <v>888</v>
      </c>
      <c r="EE210" s="10" t="s">
        <v>883</v>
      </c>
      <c r="EK210" s="10" t="s">
        <v>889</v>
      </c>
      <c r="FL210" s="10" t="s">
        <v>890</v>
      </c>
      <c r="FM210" s="11">
        <v>100</v>
      </c>
      <c r="GP210" s="10" t="s">
        <v>891</v>
      </c>
      <c r="GX210" s="10" t="s">
        <v>888</v>
      </c>
      <c r="HA210" s="10" t="s">
        <v>892</v>
      </c>
      <c r="HC210" s="64" t="s">
        <v>893</v>
      </c>
      <c r="IC210" s="10" t="s">
        <v>477</v>
      </c>
      <c r="ID210" s="64" t="s">
        <v>894</v>
      </c>
    </row>
    <row r="211" spans="2:238">
      <c r="B211" s="10" t="s">
        <v>867</v>
      </c>
      <c r="C211" s="10" t="s">
        <v>868</v>
      </c>
      <c r="D211" s="10" t="s">
        <v>869</v>
      </c>
      <c r="F211" s="10" t="s">
        <v>870</v>
      </c>
      <c r="I211" s="10" t="s">
        <v>871</v>
      </c>
      <c r="J211" s="10" t="s">
        <v>872</v>
      </c>
      <c r="L211" s="10" t="s">
        <v>899</v>
      </c>
      <c r="S211" s="10" t="s">
        <v>871</v>
      </c>
      <c r="AF211" s="63" t="s">
        <v>874</v>
      </c>
      <c r="AZ211" s="10" t="s">
        <v>875</v>
      </c>
      <c r="BA211" s="10" t="s">
        <v>875</v>
      </c>
      <c r="BB211" s="10" t="s">
        <v>876</v>
      </c>
      <c r="BC211" s="10" t="s">
        <v>877</v>
      </c>
      <c r="BD211" s="10" t="s">
        <v>878</v>
      </c>
      <c r="BI211" s="10" t="s">
        <v>879</v>
      </c>
      <c r="BJ211" s="10" t="s">
        <v>879</v>
      </c>
      <c r="BK211" s="10" t="s">
        <v>880</v>
      </c>
      <c r="BL211" s="10" t="s">
        <v>881</v>
      </c>
      <c r="BM211" s="10" t="s">
        <v>882</v>
      </c>
      <c r="BN211" s="10" t="s">
        <v>883</v>
      </c>
      <c r="BS211" s="10" t="s">
        <v>884</v>
      </c>
      <c r="BT211" s="10" t="s">
        <v>885</v>
      </c>
      <c r="BW211" s="10" t="s">
        <v>886</v>
      </c>
      <c r="CF211" s="10" t="s">
        <v>887</v>
      </c>
      <c r="ED211" s="10" t="s">
        <v>888</v>
      </c>
      <c r="EE211" s="10" t="s">
        <v>883</v>
      </c>
      <c r="EK211" s="10" t="s">
        <v>889</v>
      </c>
      <c r="FL211" s="10" t="s">
        <v>890</v>
      </c>
      <c r="FM211" s="11">
        <v>100</v>
      </c>
      <c r="GP211" s="10" t="s">
        <v>891</v>
      </c>
      <c r="GX211" s="10" t="s">
        <v>888</v>
      </c>
      <c r="HA211" s="10" t="s">
        <v>892</v>
      </c>
      <c r="HC211" s="64" t="s">
        <v>893</v>
      </c>
      <c r="IC211" s="10" t="s">
        <v>477</v>
      </c>
      <c r="ID211" s="64" t="s">
        <v>894</v>
      </c>
    </row>
    <row r="212" spans="2:238">
      <c r="B212" s="10" t="s">
        <v>867</v>
      </c>
      <c r="C212" s="10" t="s">
        <v>868</v>
      </c>
      <c r="D212" s="10" t="s">
        <v>869</v>
      </c>
      <c r="F212" s="10" t="s">
        <v>870</v>
      </c>
      <c r="I212" s="10" t="s">
        <v>871</v>
      </c>
      <c r="J212" s="10" t="s">
        <v>872</v>
      </c>
      <c r="L212" s="10" t="s">
        <v>873</v>
      </c>
      <c r="S212" s="10" t="s">
        <v>871</v>
      </c>
      <c r="AF212" s="63" t="s">
        <v>874</v>
      </c>
      <c r="AZ212" s="10" t="s">
        <v>875</v>
      </c>
      <c r="BA212" s="10" t="s">
        <v>875</v>
      </c>
      <c r="BB212" s="10" t="s">
        <v>876</v>
      </c>
      <c r="BC212" s="10" t="s">
        <v>877</v>
      </c>
      <c r="BD212" s="10" t="s">
        <v>878</v>
      </c>
      <c r="BI212" s="10" t="s">
        <v>879</v>
      </c>
      <c r="BJ212" s="10" t="s">
        <v>879</v>
      </c>
      <c r="BK212" s="10" t="s">
        <v>880</v>
      </c>
      <c r="BL212" s="10" t="s">
        <v>881</v>
      </c>
      <c r="BM212" s="10" t="s">
        <v>882</v>
      </c>
      <c r="BN212" s="10" t="s">
        <v>883</v>
      </c>
      <c r="BS212" s="10" t="s">
        <v>884</v>
      </c>
      <c r="BT212" s="10" t="s">
        <v>885</v>
      </c>
      <c r="BW212" s="10" t="s">
        <v>886</v>
      </c>
      <c r="CF212" s="10" t="s">
        <v>887</v>
      </c>
      <c r="ED212" s="10" t="s">
        <v>888</v>
      </c>
      <c r="EE212" s="10" t="s">
        <v>883</v>
      </c>
      <c r="EK212" s="10" t="s">
        <v>889</v>
      </c>
      <c r="FL212" s="10" t="s">
        <v>890</v>
      </c>
      <c r="FM212" s="11">
        <v>100</v>
      </c>
      <c r="GP212" s="10" t="s">
        <v>891</v>
      </c>
      <c r="GX212" s="10" t="s">
        <v>888</v>
      </c>
      <c r="HA212" s="10" t="s">
        <v>892</v>
      </c>
      <c r="HC212" s="64" t="s">
        <v>893</v>
      </c>
      <c r="IC212" s="10" t="s">
        <v>477</v>
      </c>
      <c r="ID212" s="64" t="s">
        <v>894</v>
      </c>
    </row>
    <row r="213" spans="2:238">
      <c r="B213" s="10" t="s">
        <v>867</v>
      </c>
      <c r="C213" s="10" t="s">
        <v>868</v>
      </c>
      <c r="D213" s="10" t="s">
        <v>869</v>
      </c>
      <c r="F213" s="10" t="s">
        <v>870</v>
      </c>
      <c r="I213" s="10" t="s">
        <v>871</v>
      </c>
      <c r="J213" s="10" t="s">
        <v>872</v>
      </c>
      <c r="L213" s="10" t="s">
        <v>895</v>
      </c>
      <c r="S213" s="10" t="s">
        <v>871</v>
      </c>
      <c r="AF213" s="63" t="s">
        <v>874</v>
      </c>
      <c r="AZ213" s="10" t="s">
        <v>875</v>
      </c>
      <c r="BA213" s="10" t="s">
        <v>875</v>
      </c>
      <c r="BB213" s="10" t="s">
        <v>876</v>
      </c>
      <c r="BC213" s="10" t="s">
        <v>877</v>
      </c>
      <c r="BD213" s="10" t="s">
        <v>878</v>
      </c>
      <c r="BI213" s="10" t="s">
        <v>879</v>
      </c>
      <c r="BJ213" s="10" t="s">
        <v>879</v>
      </c>
      <c r="BK213" s="10" t="s">
        <v>880</v>
      </c>
      <c r="BL213" s="10" t="s">
        <v>881</v>
      </c>
      <c r="BM213" s="10" t="s">
        <v>882</v>
      </c>
      <c r="BN213" s="10" t="s">
        <v>883</v>
      </c>
      <c r="BS213" s="10" t="s">
        <v>884</v>
      </c>
      <c r="BT213" s="10" t="s">
        <v>885</v>
      </c>
      <c r="BW213" s="10" t="s">
        <v>886</v>
      </c>
      <c r="CF213" s="10" t="s">
        <v>887</v>
      </c>
      <c r="ED213" s="10" t="s">
        <v>888</v>
      </c>
      <c r="EE213" s="10" t="s">
        <v>883</v>
      </c>
      <c r="EK213" s="10" t="s">
        <v>889</v>
      </c>
      <c r="FL213" s="10" t="s">
        <v>890</v>
      </c>
      <c r="FM213" s="11">
        <v>100</v>
      </c>
      <c r="GP213" s="10" t="s">
        <v>891</v>
      </c>
      <c r="GX213" s="10" t="s">
        <v>888</v>
      </c>
      <c r="HA213" s="10" t="s">
        <v>892</v>
      </c>
      <c r="HC213" s="64" t="s">
        <v>893</v>
      </c>
      <c r="IC213" s="10" t="s">
        <v>477</v>
      </c>
      <c r="ID213" s="64" t="s">
        <v>894</v>
      </c>
    </row>
    <row r="214" spans="2:238">
      <c r="B214" s="10" t="s">
        <v>867</v>
      </c>
      <c r="C214" s="10" t="s">
        <v>868</v>
      </c>
      <c r="D214" s="10" t="s">
        <v>869</v>
      </c>
      <c r="F214" s="10" t="s">
        <v>870</v>
      </c>
      <c r="I214" s="10" t="s">
        <v>871</v>
      </c>
      <c r="J214" s="10" t="s">
        <v>872</v>
      </c>
      <c r="L214" s="10" t="s">
        <v>896</v>
      </c>
      <c r="S214" s="10" t="s">
        <v>871</v>
      </c>
      <c r="AF214" s="63" t="s">
        <v>874</v>
      </c>
      <c r="AZ214" s="10" t="s">
        <v>875</v>
      </c>
      <c r="BA214" s="10" t="s">
        <v>875</v>
      </c>
      <c r="BB214" s="10" t="s">
        <v>876</v>
      </c>
      <c r="BC214" s="10" t="s">
        <v>877</v>
      </c>
      <c r="BD214" s="10" t="s">
        <v>878</v>
      </c>
      <c r="BI214" s="10" t="s">
        <v>879</v>
      </c>
      <c r="BJ214" s="10" t="s">
        <v>879</v>
      </c>
      <c r="BK214" s="10" t="s">
        <v>880</v>
      </c>
      <c r="BL214" s="10" t="s">
        <v>881</v>
      </c>
      <c r="BM214" s="10" t="s">
        <v>882</v>
      </c>
      <c r="BN214" s="10" t="s">
        <v>883</v>
      </c>
      <c r="BS214" s="10" t="s">
        <v>884</v>
      </c>
      <c r="BT214" s="10" t="s">
        <v>885</v>
      </c>
      <c r="BW214" s="10" t="s">
        <v>886</v>
      </c>
      <c r="CF214" s="10" t="s">
        <v>887</v>
      </c>
      <c r="ED214" s="10" t="s">
        <v>888</v>
      </c>
      <c r="EE214" s="10" t="s">
        <v>883</v>
      </c>
      <c r="EK214" s="10" t="s">
        <v>889</v>
      </c>
      <c r="FL214" s="10" t="s">
        <v>890</v>
      </c>
      <c r="FM214" s="11">
        <v>100</v>
      </c>
      <c r="GP214" s="10" t="s">
        <v>891</v>
      </c>
      <c r="GX214" s="10" t="s">
        <v>888</v>
      </c>
      <c r="HA214" s="10" t="s">
        <v>892</v>
      </c>
      <c r="HC214" s="64" t="s">
        <v>893</v>
      </c>
      <c r="IC214" s="10" t="s">
        <v>477</v>
      </c>
      <c r="ID214" s="64" t="s">
        <v>894</v>
      </c>
    </row>
    <row r="215" spans="2:238">
      <c r="B215" s="10" t="s">
        <v>867</v>
      </c>
      <c r="C215" s="10" t="s">
        <v>868</v>
      </c>
      <c r="D215" s="10" t="s">
        <v>869</v>
      </c>
      <c r="F215" s="10" t="s">
        <v>870</v>
      </c>
      <c r="I215" s="10" t="s">
        <v>871</v>
      </c>
      <c r="J215" s="10" t="s">
        <v>872</v>
      </c>
      <c r="L215" s="10" t="s">
        <v>897</v>
      </c>
      <c r="S215" s="10" t="s">
        <v>871</v>
      </c>
      <c r="AF215" s="63" t="s">
        <v>874</v>
      </c>
      <c r="AZ215" s="10" t="s">
        <v>875</v>
      </c>
      <c r="BA215" s="10" t="s">
        <v>875</v>
      </c>
      <c r="BB215" s="10" t="s">
        <v>876</v>
      </c>
      <c r="BC215" s="10" t="s">
        <v>877</v>
      </c>
      <c r="BD215" s="10" t="s">
        <v>878</v>
      </c>
      <c r="BI215" s="10" t="s">
        <v>879</v>
      </c>
      <c r="BJ215" s="10" t="s">
        <v>879</v>
      </c>
      <c r="BK215" s="10" t="s">
        <v>880</v>
      </c>
      <c r="BL215" s="10" t="s">
        <v>881</v>
      </c>
      <c r="BM215" s="10" t="s">
        <v>882</v>
      </c>
      <c r="BN215" s="10" t="s">
        <v>883</v>
      </c>
      <c r="BS215" s="10" t="s">
        <v>884</v>
      </c>
      <c r="BT215" s="10" t="s">
        <v>885</v>
      </c>
      <c r="BW215" s="10" t="s">
        <v>886</v>
      </c>
      <c r="CF215" s="10" t="s">
        <v>887</v>
      </c>
      <c r="ED215" s="10" t="s">
        <v>888</v>
      </c>
      <c r="EE215" s="10" t="s">
        <v>883</v>
      </c>
      <c r="EK215" s="10" t="s">
        <v>889</v>
      </c>
      <c r="FL215" s="10" t="s">
        <v>890</v>
      </c>
      <c r="FM215" s="11">
        <v>100</v>
      </c>
      <c r="GP215" s="10" t="s">
        <v>891</v>
      </c>
      <c r="GX215" s="10" t="s">
        <v>888</v>
      </c>
      <c r="HA215" s="10" t="s">
        <v>892</v>
      </c>
      <c r="HC215" s="64" t="s">
        <v>893</v>
      </c>
      <c r="IC215" s="10" t="s">
        <v>477</v>
      </c>
      <c r="ID215" s="64" t="s">
        <v>894</v>
      </c>
    </row>
    <row r="216" spans="2:238">
      <c r="B216" s="10" t="s">
        <v>867</v>
      </c>
      <c r="C216" s="10" t="s">
        <v>868</v>
      </c>
      <c r="D216" s="10" t="s">
        <v>869</v>
      </c>
      <c r="F216" s="10" t="s">
        <v>870</v>
      </c>
      <c r="I216" s="10" t="s">
        <v>871</v>
      </c>
      <c r="J216" s="10" t="s">
        <v>872</v>
      </c>
      <c r="L216" s="10" t="s">
        <v>898</v>
      </c>
      <c r="S216" s="10" t="s">
        <v>871</v>
      </c>
      <c r="AF216" s="63" t="s">
        <v>874</v>
      </c>
      <c r="AZ216" s="10" t="s">
        <v>875</v>
      </c>
      <c r="BA216" s="10" t="s">
        <v>875</v>
      </c>
      <c r="BB216" s="10" t="s">
        <v>876</v>
      </c>
      <c r="BC216" s="10" t="s">
        <v>877</v>
      </c>
      <c r="BD216" s="10" t="s">
        <v>878</v>
      </c>
      <c r="BI216" s="10" t="s">
        <v>879</v>
      </c>
      <c r="BJ216" s="10" t="s">
        <v>879</v>
      </c>
      <c r="BK216" s="10" t="s">
        <v>880</v>
      </c>
      <c r="BL216" s="10" t="s">
        <v>881</v>
      </c>
      <c r="BM216" s="10" t="s">
        <v>882</v>
      </c>
      <c r="BN216" s="10" t="s">
        <v>883</v>
      </c>
      <c r="BS216" s="10" t="s">
        <v>884</v>
      </c>
      <c r="BT216" s="10" t="s">
        <v>885</v>
      </c>
      <c r="BW216" s="10" t="s">
        <v>886</v>
      </c>
      <c r="CF216" s="10" t="s">
        <v>887</v>
      </c>
      <c r="ED216" s="10" t="s">
        <v>888</v>
      </c>
      <c r="EE216" s="10" t="s">
        <v>883</v>
      </c>
      <c r="EK216" s="10" t="s">
        <v>889</v>
      </c>
      <c r="FL216" s="10" t="s">
        <v>890</v>
      </c>
      <c r="FM216" s="11">
        <v>100</v>
      </c>
      <c r="GP216" s="10" t="s">
        <v>891</v>
      </c>
      <c r="GX216" s="10" t="s">
        <v>888</v>
      </c>
      <c r="HA216" s="10" t="s">
        <v>892</v>
      </c>
      <c r="HC216" s="64" t="s">
        <v>893</v>
      </c>
      <c r="IC216" s="10" t="s">
        <v>477</v>
      </c>
      <c r="ID216" s="64" t="s">
        <v>894</v>
      </c>
    </row>
    <row r="217" spans="2:238">
      <c r="B217" s="10" t="s">
        <v>867</v>
      </c>
      <c r="C217" s="10" t="s">
        <v>868</v>
      </c>
      <c r="D217" s="10" t="s">
        <v>869</v>
      </c>
      <c r="F217" s="10" t="s">
        <v>870</v>
      </c>
      <c r="I217" s="10" t="s">
        <v>871</v>
      </c>
      <c r="J217" s="10" t="s">
        <v>872</v>
      </c>
      <c r="L217" s="10" t="s">
        <v>899</v>
      </c>
      <c r="S217" s="10" t="s">
        <v>871</v>
      </c>
      <c r="AF217" s="63" t="s">
        <v>874</v>
      </c>
      <c r="AZ217" s="10" t="s">
        <v>875</v>
      </c>
      <c r="BA217" s="10" t="s">
        <v>875</v>
      </c>
      <c r="BB217" s="10" t="s">
        <v>876</v>
      </c>
      <c r="BC217" s="10" t="s">
        <v>877</v>
      </c>
      <c r="BD217" s="10" t="s">
        <v>878</v>
      </c>
      <c r="BI217" s="10" t="s">
        <v>879</v>
      </c>
      <c r="BJ217" s="10" t="s">
        <v>879</v>
      </c>
      <c r="BK217" s="10" t="s">
        <v>880</v>
      </c>
      <c r="BL217" s="10" t="s">
        <v>881</v>
      </c>
      <c r="BM217" s="10" t="s">
        <v>882</v>
      </c>
      <c r="BN217" s="10" t="s">
        <v>883</v>
      </c>
      <c r="BS217" s="10" t="s">
        <v>884</v>
      </c>
      <c r="BT217" s="10" t="s">
        <v>885</v>
      </c>
      <c r="BW217" s="10" t="s">
        <v>886</v>
      </c>
      <c r="CF217" s="10" t="s">
        <v>887</v>
      </c>
      <c r="ED217" s="10" t="s">
        <v>888</v>
      </c>
      <c r="EE217" s="10" t="s">
        <v>883</v>
      </c>
      <c r="EK217" s="10" t="s">
        <v>889</v>
      </c>
      <c r="FL217" s="10" t="s">
        <v>890</v>
      </c>
      <c r="FM217" s="11">
        <v>100</v>
      </c>
      <c r="GP217" s="10" t="s">
        <v>891</v>
      </c>
      <c r="GX217" s="10" t="s">
        <v>888</v>
      </c>
      <c r="HA217" s="10" t="s">
        <v>892</v>
      </c>
      <c r="HC217" s="64" t="s">
        <v>893</v>
      </c>
      <c r="IC217" s="10" t="s">
        <v>477</v>
      </c>
      <c r="ID217" s="64" t="s">
        <v>894</v>
      </c>
    </row>
    <row r="218" spans="2:238">
      <c r="B218" s="10" t="s">
        <v>867</v>
      </c>
      <c r="C218" s="10" t="s">
        <v>868</v>
      </c>
      <c r="D218" s="10" t="s">
        <v>869</v>
      </c>
      <c r="F218" s="10" t="s">
        <v>870</v>
      </c>
      <c r="I218" s="10" t="s">
        <v>871</v>
      </c>
      <c r="J218" s="10" t="s">
        <v>872</v>
      </c>
      <c r="L218" s="10" t="s">
        <v>873</v>
      </c>
      <c r="S218" s="10" t="s">
        <v>871</v>
      </c>
      <c r="AF218" s="63" t="s">
        <v>874</v>
      </c>
      <c r="AZ218" s="10" t="s">
        <v>875</v>
      </c>
      <c r="BA218" s="10" t="s">
        <v>875</v>
      </c>
      <c r="BB218" s="10" t="s">
        <v>876</v>
      </c>
      <c r="BC218" s="10" t="s">
        <v>877</v>
      </c>
      <c r="BD218" s="10" t="s">
        <v>878</v>
      </c>
      <c r="BI218" s="10" t="s">
        <v>879</v>
      </c>
      <c r="BJ218" s="10" t="s">
        <v>879</v>
      </c>
      <c r="BK218" s="10" t="s">
        <v>880</v>
      </c>
      <c r="BL218" s="10" t="s">
        <v>881</v>
      </c>
      <c r="BM218" s="10" t="s">
        <v>882</v>
      </c>
      <c r="BN218" s="10" t="s">
        <v>883</v>
      </c>
      <c r="BS218" s="10" t="s">
        <v>884</v>
      </c>
      <c r="BT218" s="10" t="s">
        <v>885</v>
      </c>
      <c r="BW218" s="10" t="s">
        <v>886</v>
      </c>
      <c r="CF218" s="10" t="s">
        <v>887</v>
      </c>
      <c r="ED218" s="10" t="s">
        <v>888</v>
      </c>
      <c r="EE218" s="10" t="s">
        <v>883</v>
      </c>
      <c r="EK218" s="10" t="s">
        <v>889</v>
      </c>
      <c r="FL218" s="10" t="s">
        <v>890</v>
      </c>
      <c r="FM218" s="11">
        <v>100</v>
      </c>
      <c r="GP218" s="10" t="s">
        <v>891</v>
      </c>
      <c r="GX218" s="10" t="s">
        <v>888</v>
      </c>
      <c r="HA218" s="10" t="s">
        <v>892</v>
      </c>
      <c r="HC218" s="64" t="s">
        <v>893</v>
      </c>
      <c r="IC218" s="10" t="s">
        <v>477</v>
      </c>
      <c r="ID218" s="64" t="s">
        <v>894</v>
      </c>
    </row>
    <row r="219" spans="2:238">
      <c r="B219" s="10" t="s">
        <v>867</v>
      </c>
      <c r="C219" s="10" t="s">
        <v>868</v>
      </c>
      <c r="D219" s="10" t="s">
        <v>869</v>
      </c>
      <c r="F219" s="10" t="s">
        <v>870</v>
      </c>
      <c r="I219" s="10" t="s">
        <v>871</v>
      </c>
      <c r="J219" s="10" t="s">
        <v>872</v>
      </c>
      <c r="L219" s="10" t="s">
        <v>895</v>
      </c>
      <c r="S219" s="10" t="s">
        <v>871</v>
      </c>
      <c r="AF219" s="63" t="s">
        <v>874</v>
      </c>
      <c r="AZ219" s="10" t="s">
        <v>875</v>
      </c>
      <c r="BA219" s="10" t="s">
        <v>875</v>
      </c>
      <c r="BB219" s="10" t="s">
        <v>876</v>
      </c>
      <c r="BC219" s="10" t="s">
        <v>877</v>
      </c>
      <c r="BD219" s="10" t="s">
        <v>878</v>
      </c>
      <c r="BI219" s="10" t="s">
        <v>879</v>
      </c>
      <c r="BJ219" s="10" t="s">
        <v>879</v>
      </c>
      <c r="BK219" s="10" t="s">
        <v>880</v>
      </c>
      <c r="BL219" s="10" t="s">
        <v>881</v>
      </c>
      <c r="BM219" s="10" t="s">
        <v>882</v>
      </c>
      <c r="BN219" s="10" t="s">
        <v>883</v>
      </c>
      <c r="BS219" s="10" t="s">
        <v>884</v>
      </c>
      <c r="BT219" s="10" t="s">
        <v>885</v>
      </c>
      <c r="BW219" s="10" t="s">
        <v>886</v>
      </c>
      <c r="CF219" s="10" t="s">
        <v>887</v>
      </c>
      <c r="ED219" s="10" t="s">
        <v>888</v>
      </c>
      <c r="EE219" s="10" t="s">
        <v>883</v>
      </c>
      <c r="EK219" s="10" t="s">
        <v>889</v>
      </c>
      <c r="FL219" s="10" t="s">
        <v>890</v>
      </c>
      <c r="FM219" s="11">
        <v>100</v>
      </c>
      <c r="GP219" s="10" t="s">
        <v>891</v>
      </c>
      <c r="GX219" s="10" t="s">
        <v>888</v>
      </c>
      <c r="HA219" s="10" t="s">
        <v>892</v>
      </c>
      <c r="HC219" s="64" t="s">
        <v>893</v>
      </c>
      <c r="IC219" s="10" t="s">
        <v>477</v>
      </c>
      <c r="ID219" s="64" t="s">
        <v>894</v>
      </c>
    </row>
    <row r="220" spans="2:238">
      <c r="B220" s="10" t="s">
        <v>867</v>
      </c>
      <c r="C220" s="10" t="s">
        <v>868</v>
      </c>
      <c r="D220" s="10" t="s">
        <v>869</v>
      </c>
      <c r="F220" s="10" t="s">
        <v>870</v>
      </c>
      <c r="I220" s="10" t="s">
        <v>871</v>
      </c>
      <c r="J220" s="10" t="s">
        <v>872</v>
      </c>
      <c r="L220" s="10" t="s">
        <v>896</v>
      </c>
      <c r="S220" s="10" t="s">
        <v>871</v>
      </c>
      <c r="AF220" s="63" t="s">
        <v>874</v>
      </c>
      <c r="AZ220" s="10" t="s">
        <v>875</v>
      </c>
      <c r="BA220" s="10" t="s">
        <v>875</v>
      </c>
      <c r="BB220" s="10" t="s">
        <v>876</v>
      </c>
      <c r="BC220" s="10" t="s">
        <v>877</v>
      </c>
      <c r="BD220" s="10" t="s">
        <v>878</v>
      </c>
      <c r="BI220" s="10" t="s">
        <v>879</v>
      </c>
      <c r="BJ220" s="10" t="s">
        <v>879</v>
      </c>
      <c r="BK220" s="10" t="s">
        <v>880</v>
      </c>
      <c r="BL220" s="10" t="s">
        <v>881</v>
      </c>
      <c r="BM220" s="10" t="s">
        <v>882</v>
      </c>
      <c r="BN220" s="10" t="s">
        <v>883</v>
      </c>
      <c r="BS220" s="10" t="s">
        <v>884</v>
      </c>
      <c r="BT220" s="10" t="s">
        <v>885</v>
      </c>
      <c r="BW220" s="10" t="s">
        <v>886</v>
      </c>
      <c r="CF220" s="10" t="s">
        <v>887</v>
      </c>
      <c r="ED220" s="10" t="s">
        <v>888</v>
      </c>
      <c r="EE220" s="10" t="s">
        <v>883</v>
      </c>
      <c r="EK220" s="10" t="s">
        <v>889</v>
      </c>
      <c r="FL220" s="10" t="s">
        <v>890</v>
      </c>
      <c r="FM220" s="11">
        <v>100</v>
      </c>
      <c r="GP220" s="10" t="s">
        <v>891</v>
      </c>
      <c r="GX220" s="10" t="s">
        <v>888</v>
      </c>
      <c r="HA220" s="10" t="s">
        <v>892</v>
      </c>
      <c r="HC220" s="64" t="s">
        <v>893</v>
      </c>
      <c r="IC220" s="10" t="s">
        <v>477</v>
      </c>
      <c r="ID220" s="64" t="s">
        <v>894</v>
      </c>
    </row>
    <row r="221" spans="2:238">
      <c r="B221" s="10" t="s">
        <v>867</v>
      </c>
      <c r="C221" s="10" t="s">
        <v>868</v>
      </c>
      <c r="D221" s="10" t="s">
        <v>869</v>
      </c>
      <c r="F221" s="10" t="s">
        <v>870</v>
      </c>
      <c r="I221" s="10" t="s">
        <v>871</v>
      </c>
      <c r="J221" s="10" t="s">
        <v>872</v>
      </c>
      <c r="L221" s="10" t="s">
        <v>897</v>
      </c>
      <c r="S221" s="10" t="s">
        <v>871</v>
      </c>
      <c r="AF221" s="63" t="s">
        <v>874</v>
      </c>
      <c r="AZ221" s="10" t="s">
        <v>875</v>
      </c>
      <c r="BA221" s="10" t="s">
        <v>875</v>
      </c>
      <c r="BB221" s="10" t="s">
        <v>876</v>
      </c>
      <c r="BC221" s="10" t="s">
        <v>877</v>
      </c>
      <c r="BD221" s="10" t="s">
        <v>878</v>
      </c>
      <c r="BI221" s="10" t="s">
        <v>879</v>
      </c>
      <c r="BJ221" s="10" t="s">
        <v>879</v>
      </c>
      <c r="BK221" s="10" t="s">
        <v>880</v>
      </c>
      <c r="BL221" s="10" t="s">
        <v>881</v>
      </c>
      <c r="BM221" s="10" t="s">
        <v>882</v>
      </c>
      <c r="BN221" s="10" t="s">
        <v>883</v>
      </c>
      <c r="BS221" s="10" t="s">
        <v>884</v>
      </c>
      <c r="BT221" s="10" t="s">
        <v>885</v>
      </c>
      <c r="BW221" s="10" t="s">
        <v>886</v>
      </c>
      <c r="CF221" s="10" t="s">
        <v>887</v>
      </c>
      <c r="ED221" s="10" t="s">
        <v>888</v>
      </c>
      <c r="EE221" s="10" t="s">
        <v>883</v>
      </c>
      <c r="EK221" s="10" t="s">
        <v>889</v>
      </c>
      <c r="FL221" s="10" t="s">
        <v>890</v>
      </c>
      <c r="FM221" s="11">
        <v>100</v>
      </c>
      <c r="GP221" s="10" t="s">
        <v>891</v>
      </c>
      <c r="GX221" s="10" t="s">
        <v>888</v>
      </c>
      <c r="HA221" s="10" t="s">
        <v>892</v>
      </c>
      <c r="HC221" s="64" t="s">
        <v>893</v>
      </c>
      <c r="IC221" s="10" t="s">
        <v>477</v>
      </c>
      <c r="ID221" s="64" t="s">
        <v>894</v>
      </c>
    </row>
    <row r="222" spans="2:238">
      <c r="B222" s="10" t="s">
        <v>867</v>
      </c>
      <c r="C222" s="10" t="s">
        <v>868</v>
      </c>
      <c r="D222" s="10" t="s">
        <v>869</v>
      </c>
      <c r="F222" s="10" t="s">
        <v>870</v>
      </c>
      <c r="I222" s="10" t="s">
        <v>871</v>
      </c>
      <c r="J222" s="10" t="s">
        <v>872</v>
      </c>
      <c r="L222" s="10" t="s">
        <v>898</v>
      </c>
      <c r="S222" s="10" t="s">
        <v>871</v>
      </c>
      <c r="AF222" s="63" t="s">
        <v>874</v>
      </c>
      <c r="AZ222" s="10" t="s">
        <v>875</v>
      </c>
      <c r="BA222" s="10" t="s">
        <v>875</v>
      </c>
      <c r="BB222" s="10" t="s">
        <v>876</v>
      </c>
      <c r="BC222" s="10" t="s">
        <v>877</v>
      </c>
      <c r="BD222" s="10" t="s">
        <v>878</v>
      </c>
      <c r="BI222" s="10" t="s">
        <v>879</v>
      </c>
      <c r="BJ222" s="10" t="s">
        <v>879</v>
      </c>
      <c r="BK222" s="10" t="s">
        <v>880</v>
      </c>
      <c r="BL222" s="10" t="s">
        <v>881</v>
      </c>
      <c r="BM222" s="10" t="s">
        <v>882</v>
      </c>
      <c r="BN222" s="10" t="s">
        <v>883</v>
      </c>
      <c r="BS222" s="10" t="s">
        <v>884</v>
      </c>
      <c r="BT222" s="10" t="s">
        <v>885</v>
      </c>
      <c r="BW222" s="10" t="s">
        <v>886</v>
      </c>
      <c r="CF222" s="10" t="s">
        <v>887</v>
      </c>
      <c r="ED222" s="10" t="s">
        <v>888</v>
      </c>
      <c r="EE222" s="10" t="s">
        <v>883</v>
      </c>
      <c r="EK222" s="10" t="s">
        <v>889</v>
      </c>
      <c r="FL222" s="10" t="s">
        <v>890</v>
      </c>
      <c r="FM222" s="11">
        <v>100</v>
      </c>
      <c r="GP222" s="10" t="s">
        <v>891</v>
      </c>
      <c r="GX222" s="10" t="s">
        <v>888</v>
      </c>
      <c r="HA222" s="10" t="s">
        <v>892</v>
      </c>
      <c r="HC222" s="64" t="s">
        <v>893</v>
      </c>
      <c r="IC222" s="10" t="s">
        <v>477</v>
      </c>
      <c r="ID222" s="64" t="s">
        <v>894</v>
      </c>
    </row>
    <row r="223" spans="2:238">
      <c r="B223" s="10" t="s">
        <v>867</v>
      </c>
      <c r="C223" s="10" t="s">
        <v>868</v>
      </c>
      <c r="D223" s="10" t="s">
        <v>869</v>
      </c>
      <c r="F223" s="10" t="s">
        <v>870</v>
      </c>
      <c r="I223" s="10" t="s">
        <v>871</v>
      </c>
      <c r="J223" s="10" t="s">
        <v>872</v>
      </c>
      <c r="L223" s="10" t="s">
        <v>899</v>
      </c>
      <c r="S223" s="10" t="s">
        <v>871</v>
      </c>
      <c r="AF223" s="63" t="s">
        <v>874</v>
      </c>
      <c r="AZ223" s="10" t="s">
        <v>875</v>
      </c>
      <c r="BA223" s="10" t="s">
        <v>875</v>
      </c>
      <c r="BB223" s="10" t="s">
        <v>876</v>
      </c>
      <c r="BC223" s="10" t="s">
        <v>877</v>
      </c>
      <c r="BD223" s="10" t="s">
        <v>878</v>
      </c>
      <c r="BI223" s="10" t="s">
        <v>879</v>
      </c>
      <c r="BJ223" s="10" t="s">
        <v>879</v>
      </c>
      <c r="BK223" s="10" t="s">
        <v>880</v>
      </c>
      <c r="BL223" s="10" t="s">
        <v>881</v>
      </c>
      <c r="BM223" s="10" t="s">
        <v>882</v>
      </c>
      <c r="BN223" s="10" t="s">
        <v>883</v>
      </c>
      <c r="BS223" s="10" t="s">
        <v>884</v>
      </c>
      <c r="BT223" s="10" t="s">
        <v>885</v>
      </c>
      <c r="BW223" s="10" t="s">
        <v>886</v>
      </c>
      <c r="CF223" s="10" t="s">
        <v>887</v>
      </c>
      <c r="ED223" s="10" t="s">
        <v>888</v>
      </c>
      <c r="EE223" s="10" t="s">
        <v>883</v>
      </c>
      <c r="EK223" s="10" t="s">
        <v>889</v>
      </c>
      <c r="FL223" s="10" t="s">
        <v>890</v>
      </c>
      <c r="FM223" s="11">
        <v>100</v>
      </c>
      <c r="GP223" s="10" t="s">
        <v>891</v>
      </c>
      <c r="GX223" s="10" t="s">
        <v>888</v>
      </c>
      <c r="HA223" s="10" t="s">
        <v>892</v>
      </c>
      <c r="HC223" s="64" t="s">
        <v>893</v>
      </c>
      <c r="IC223" s="10" t="s">
        <v>477</v>
      </c>
      <c r="ID223" s="64" t="s">
        <v>894</v>
      </c>
    </row>
    <row r="224" spans="2:238">
      <c r="B224" s="10" t="s">
        <v>867</v>
      </c>
      <c r="C224" s="10" t="s">
        <v>868</v>
      </c>
      <c r="D224" s="10" t="s">
        <v>869</v>
      </c>
      <c r="F224" s="10" t="s">
        <v>870</v>
      </c>
      <c r="I224" s="10" t="s">
        <v>871</v>
      </c>
      <c r="J224" s="10" t="s">
        <v>872</v>
      </c>
      <c r="L224" s="10" t="s">
        <v>873</v>
      </c>
      <c r="S224" s="10" t="s">
        <v>871</v>
      </c>
      <c r="AF224" s="63" t="s">
        <v>874</v>
      </c>
      <c r="AZ224" s="10" t="s">
        <v>875</v>
      </c>
      <c r="BA224" s="10" t="s">
        <v>875</v>
      </c>
      <c r="BB224" s="10" t="s">
        <v>876</v>
      </c>
      <c r="BC224" s="10" t="s">
        <v>877</v>
      </c>
      <c r="BD224" s="10" t="s">
        <v>878</v>
      </c>
      <c r="BI224" s="10" t="s">
        <v>879</v>
      </c>
      <c r="BJ224" s="10" t="s">
        <v>879</v>
      </c>
      <c r="BK224" s="10" t="s">
        <v>880</v>
      </c>
      <c r="BL224" s="10" t="s">
        <v>881</v>
      </c>
      <c r="BM224" s="10" t="s">
        <v>882</v>
      </c>
      <c r="BN224" s="10" t="s">
        <v>883</v>
      </c>
      <c r="BS224" s="10" t="s">
        <v>884</v>
      </c>
      <c r="BT224" s="10" t="s">
        <v>885</v>
      </c>
      <c r="BW224" s="10" t="s">
        <v>886</v>
      </c>
      <c r="CF224" s="10" t="s">
        <v>887</v>
      </c>
      <c r="ED224" s="10" t="s">
        <v>888</v>
      </c>
      <c r="EE224" s="10" t="s">
        <v>883</v>
      </c>
      <c r="EK224" s="10" t="s">
        <v>889</v>
      </c>
      <c r="FL224" s="10" t="s">
        <v>890</v>
      </c>
      <c r="FM224" s="11">
        <v>100</v>
      </c>
      <c r="GP224" s="10" t="s">
        <v>891</v>
      </c>
      <c r="GX224" s="10" t="s">
        <v>888</v>
      </c>
      <c r="HA224" s="10" t="s">
        <v>892</v>
      </c>
      <c r="HC224" s="64" t="s">
        <v>893</v>
      </c>
      <c r="IC224" s="10" t="s">
        <v>477</v>
      </c>
      <c r="ID224" s="64" t="s">
        <v>894</v>
      </c>
    </row>
    <row r="225" spans="2:238">
      <c r="B225" s="10" t="s">
        <v>867</v>
      </c>
      <c r="C225" s="10" t="s">
        <v>868</v>
      </c>
      <c r="D225" s="10" t="s">
        <v>869</v>
      </c>
      <c r="F225" s="10" t="s">
        <v>870</v>
      </c>
      <c r="I225" s="10" t="s">
        <v>871</v>
      </c>
      <c r="J225" s="10" t="s">
        <v>872</v>
      </c>
      <c r="L225" s="10" t="s">
        <v>895</v>
      </c>
      <c r="S225" s="10" t="s">
        <v>871</v>
      </c>
      <c r="AF225" s="63" t="s">
        <v>874</v>
      </c>
      <c r="AZ225" s="10" t="s">
        <v>875</v>
      </c>
      <c r="BA225" s="10" t="s">
        <v>875</v>
      </c>
      <c r="BB225" s="10" t="s">
        <v>876</v>
      </c>
      <c r="BC225" s="10" t="s">
        <v>877</v>
      </c>
      <c r="BD225" s="10" t="s">
        <v>878</v>
      </c>
      <c r="BI225" s="10" t="s">
        <v>879</v>
      </c>
      <c r="BJ225" s="10" t="s">
        <v>879</v>
      </c>
      <c r="BK225" s="10" t="s">
        <v>880</v>
      </c>
      <c r="BL225" s="10" t="s">
        <v>881</v>
      </c>
      <c r="BM225" s="10" t="s">
        <v>882</v>
      </c>
      <c r="BN225" s="10" t="s">
        <v>883</v>
      </c>
      <c r="BS225" s="10" t="s">
        <v>884</v>
      </c>
      <c r="BT225" s="10" t="s">
        <v>885</v>
      </c>
      <c r="BW225" s="10" t="s">
        <v>886</v>
      </c>
      <c r="CF225" s="10" t="s">
        <v>887</v>
      </c>
      <c r="ED225" s="10" t="s">
        <v>888</v>
      </c>
      <c r="EE225" s="10" t="s">
        <v>883</v>
      </c>
      <c r="EK225" s="10" t="s">
        <v>889</v>
      </c>
      <c r="FL225" s="10" t="s">
        <v>890</v>
      </c>
      <c r="FM225" s="11">
        <v>100</v>
      </c>
      <c r="GP225" s="10" t="s">
        <v>891</v>
      </c>
      <c r="GX225" s="10" t="s">
        <v>888</v>
      </c>
      <c r="HA225" s="10" t="s">
        <v>892</v>
      </c>
      <c r="HC225" s="64" t="s">
        <v>893</v>
      </c>
      <c r="IC225" s="10" t="s">
        <v>477</v>
      </c>
      <c r="ID225" s="64" t="s">
        <v>894</v>
      </c>
    </row>
    <row r="226" spans="2:238">
      <c r="B226" s="10" t="s">
        <v>867</v>
      </c>
      <c r="C226" s="10" t="s">
        <v>868</v>
      </c>
      <c r="D226" s="10" t="s">
        <v>869</v>
      </c>
      <c r="F226" s="10" t="s">
        <v>870</v>
      </c>
      <c r="I226" s="10" t="s">
        <v>871</v>
      </c>
      <c r="J226" s="10" t="s">
        <v>872</v>
      </c>
      <c r="L226" s="10" t="s">
        <v>896</v>
      </c>
      <c r="S226" s="10" t="s">
        <v>871</v>
      </c>
      <c r="AF226" s="63" t="s">
        <v>874</v>
      </c>
      <c r="AZ226" s="10" t="s">
        <v>875</v>
      </c>
      <c r="BA226" s="10" t="s">
        <v>875</v>
      </c>
      <c r="BB226" s="10" t="s">
        <v>876</v>
      </c>
      <c r="BC226" s="10" t="s">
        <v>877</v>
      </c>
      <c r="BD226" s="10" t="s">
        <v>878</v>
      </c>
      <c r="BI226" s="10" t="s">
        <v>879</v>
      </c>
      <c r="BJ226" s="10" t="s">
        <v>879</v>
      </c>
      <c r="BK226" s="10" t="s">
        <v>880</v>
      </c>
      <c r="BL226" s="10" t="s">
        <v>881</v>
      </c>
      <c r="BM226" s="10" t="s">
        <v>882</v>
      </c>
      <c r="BN226" s="10" t="s">
        <v>883</v>
      </c>
      <c r="BS226" s="10" t="s">
        <v>884</v>
      </c>
      <c r="BT226" s="10" t="s">
        <v>885</v>
      </c>
      <c r="BW226" s="10" t="s">
        <v>886</v>
      </c>
      <c r="CF226" s="10" t="s">
        <v>887</v>
      </c>
      <c r="ED226" s="10" t="s">
        <v>888</v>
      </c>
      <c r="EE226" s="10" t="s">
        <v>883</v>
      </c>
      <c r="EK226" s="10" t="s">
        <v>889</v>
      </c>
      <c r="FL226" s="10" t="s">
        <v>890</v>
      </c>
      <c r="FM226" s="11">
        <v>100</v>
      </c>
      <c r="GP226" s="10" t="s">
        <v>891</v>
      </c>
      <c r="GX226" s="10" t="s">
        <v>888</v>
      </c>
      <c r="HA226" s="10" t="s">
        <v>892</v>
      </c>
      <c r="HC226" s="64" t="s">
        <v>893</v>
      </c>
      <c r="IC226" s="10" t="s">
        <v>477</v>
      </c>
      <c r="ID226" s="64" t="s">
        <v>894</v>
      </c>
    </row>
    <row r="227" spans="2:238">
      <c r="B227" s="10" t="s">
        <v>867</v>
      </c>
      <c r="C227" s="10" t="s">
        <v>868</v>
      </c>
      <c r="D227" s="10" t="s">
        <v>869</v>
      </c>
      <c r="F227" s="10" t="s">
        <v>870</v>
      </c>
      <c r="I227" s="10" t="s">
        <v>871</v>
      </c>
      <c r="J227" s="10" t="s">
        <v>872</v>
      </c>
      <c r="L227" s="10" t="s">
        <v>897</v>
      </c>
      <c r="S227" s="10" t="s">
        <v>871</v>
      </c>
      <c r="AF227" s="63" t="s">
        <v>874</v>
      </c>
      <c r="AZ227" s="10" t="s">
        <v>875</v>
      </c>
      <c r="BA227" s="10" t="s">
        <v>875</v>
      </c>
      <c r="BB227" s="10" t="s">
        <v>876</v>
      </c>
      <c r="BC227" s="10" t="s">
        <v>877</v>
      </c>
      <c r="BD227" s="10" t="s">
        <v>878</v>
      </c>
      <c r="BI227" s="10" t="s">
        <v>879</v>
      </c>
      <c r="BJ227" s="10" t="s">
        <v>879</v>
      </c>
      <c r="BK227" s="10" t="s">
        <v>880</v>
      </c>
      <c r="BL227" s="10" t="s">
        <v>881</v>
      </c>
      <c r="BM227" s="10" t="s">
        <v>882</v>
      </c>
      <c r="BN227" s="10" t="s">
        <v>883</v>
      </c>
      <c r="BS227" s="10" t="s">
        <v>884</v>
      </c>
      <c r="BT227" s="10" t="s">
        <v>885</v>
      </c>
      <c r="BW227" s="10" t="s">
        <v>886</v>
      </c>
      <c r="CF227" s="10" t="s">
        <v>887</v>
      </c>
      <c r="ED227" s="10" t="s">
        <v>888</v>
      </c>
      <c r="EE227" s="10" t="s">
        <v>883</v>
      </c>
      <c r="EK227" s="10" t="s">
        <v>889</v>
      </c>
      <c r="FL227" s="10" t="s">
        <v>890</v>
      </c>
      <c r="FM227" s="11">
        <v>100</v>
      </c>
      <c r="GP227" s="10" t="s">
        <v>891</v>
      </c>
      <c r="GX227" s="10" t="s">
        <v>888</v>
      </c>
      <c r="HA227" s="10" t="s">
        <v>892</v>
      </c>
      <c r="HC227" s="64" t="s">
        <v>893</v>
      </c>
      <c r="IC227" s="10" t="s">
        <v>477</v>
      </c>
      <c r="ID227" s="64" t="s">
        <v>894</v>
      </c>
    </row>
    <row r="228" spans="2:238">
      <c r="B228" s="10" t="s">
        <v>867</v>
      </c>
      <c r="C228" s="10" t="s">
        <v>868</v>
      </c>
      <c r="D228" s="10" t="s">
        <v>869</v>
      </c>
      <c r="F228" s="10" t="s">
        <v>870</v>
      </c>
      <c r="I228" s="10" t="s">
        <v>871</v>
      </c>
      <c r="J228" s="10" t="s">
        <v>872</v>
      </c>
      <c r="L228" s="10" t="s">
        <v>898</v>
      </c>
      <c r="S228" s="10" t="s">
        <v>871</v>
      </c>
      <c r="AF228" s="63" t="s">
        <v>874</v>
      </c>
      <c r="AZ228" s="10" t="s">
        <v>875</v>
      </c>
      <c r="BA228" s="10" t="s">
        <v>875</v>
      </c>
      <c r="BB228" s="10" t="s">
        <v>876</v>
      </c>
      <c r="BC228" s="10" t="s">
        <v>877</v>
      </c>
      <c r="BD228" s="10" t="s">
        <v>878</v>
      </c>
      <c r="BI228" s="10" t="s">
        <v>879</v>
      </c>
      <c r="BJ228" s="10" t="s">
        <v>879</v>
      </c>
      <c r="BK228" s="10" t="s">
        <v>880</v>
      </c>
      <c r="BL228" s="10" t="s">
        <v>881</v>
      </c>
      <c r="BM228" s="10" t="s">
        <v>882</v>
      </c>
      <c r="BN228" s="10" t="s">
        <v>883</v>
      </c>
      <c r="BS228" s="10" t="s">
        <v>884</v>
      </c>
      <c r="BT228" s="10" t="s">
        <v>885</v>
      </c>
      <c r="BW228" s="10" t="s">
        <v>886</v>
      </c>
      <c r="CF228" s="10" t="s">
        <v>887</v>
      </c>
      <c r="ED228" s="10" t="s">
        <v>888</v>
      </c>
      <c r="EE228" s="10" t="s">
        <v>883</v>
      </c>
      <c r="EK228" s="10" t="s">
        <v>889</v>
      </c>
      <c r="FL228" s="10" t="s">
        <v>890</v>
      </c>
      <c r="FM228" s="11">
        <v>100</v>
      </c>
      <c r="GP228" s="10" t="s">
        <v>891</v>
      </c>
      <c r="GX228" s="10" t="s">
        <v>888</v>
      </c>
      <c r="HA228" s="10" t="s">
        <v>892</v>
      </c>
      <c r="HC228" s="64" t="s">
        <v>893</v>
      </c>
      <c r="IC228" s="10" t="s">
        <v>477</v>
      </c>
      <c r="ID228" s="64" t="s">
        <v>894</v>
      </c>
    </row>
    <row r="229" spans="2:238">
      <c r="B229" s="10" t="s">
        <v>867</v>
      </c>
      <c r="C229" s="10" t="s">
        <v>868</v>
      </c>
      <c r="D229" s="10" t="s">
        <v>869</v>
      </c>
      <c r="F229" s="10" t="s">
        <v>870</v>
      </c>
      <c r="I229" s="10" t="s">
        <v>871</v>
      </c>
      <c r="J229" s="10" t="s">
        <v>872</v>
      </c>
      <c r="L229" s="10" t="s">
        <v>899</v>
      </c>
      <c r="S229" s="10" t="s">
        <v>871</v>
      </c>
      <c r="AF229" s="63" t="s">
        <v>874</v>
      </c>
      <c r="AZ229" s="10" t="s">
        <v>875</v>
      </c>
      <c r="BA229" s="10" t="s">
        <v>875</v>
      </c>
      <c r="BB229" s="10" t="s">
        <v>876</v>
      </c>
      <c r="BC229" s="10" t="s">
        <v>877</v>
      </c>
      <c r="BD229" s="10" t="s">
        <v>878</v>
      </c>
      <c r="BI229" s="10" t="s">
        <v>879</v>
      </c>
      <c r="BJ229" s="10" t="s">
        <v>879</v>
      </c>
      <c r="BK229" s="10" t="s">
        <v>880</v>
      </c>
      <c r="BL229" s="10" t="s">
        <v>881</v>
      </c>
      <c r="BM229" s="10" t="s">
        <v>882</v>
      </c>
      <c r="BN229" s="10" t="s">
        <v>883</v>
      </c>
      <c r="BS229" s="10" t="s">
        <v>884</v>
      </c>
      <c r="BT229" s="10" t="s">
        <v>885</v>
      </c>
      <c r="BW229" s="10" t="s">
        <v>886</v>
      </c>
      <c r="CF229" s="10" t="s">
        <v>887</v>
      </c>
      <c r="ED229" s="10" t="s">
        <v>888</v>
      </c>
      <c r="EE229" s="10" t="s">
        <v>883</v>
      </c>
      <c r="EK229" s="10" t="s">
        <v>889</v>
      </c>
      <c r="FL229" s="10" t="s">
        <v>890</v>
      </c>
      <c r="FM229" s="11">
        <v>100</v>
      </c>
      <c r="GP229" s="10" t="s">
        <v>891</v>
      </c>
      <c r="GX229" s="10" t="s">
        <v>888</v>
      </c>
      <c r="HA229" s="10" t="s">
        <v>892</v>
      </c>
      <c r="HC229" s="64" t="s">
        <v>893</v>
      </c>
      <c r="IC229" s="10" t="s">
        <v>477</v>
      </c>
      <c r="ID229" s="64" t="s">
        <v>894</v>
      </c>
    </row>
    <row r="230" spans="2:238">
      <c r="B230" s="10" t="s">
        <v>867</v>
      </c>
      <c r="C230" s="10" t="s">
        <v>868</v>
      </c>
      <c r="D230" s="10" t="s">
        <v>869</v>
      </c>
      <c r="F230" s="10" t="s">
        <v>870</v>
      </c>
      <c r="I230" s="10" t="s">
        <v>871</v>
      </c>
      <c r="J230" s="10" t="s">
        <v>872</v>
      </c>
      <c r="L230" s="10" t="s">
        <v>873</v>
      </c>
      <c r="S230" s="10" t="s">
        <v>871</v>
      </c>
      <c r="AF230" s="63" t="s">
        <v>874</v>
      </c>
      <c r="AZ230" s="10" t="s">
        <v>875</v>
      </c>
      <c r="BA230" s="10" t="s">
        <v>875</v>
      </c>
      <c r="BB230" s="10" t="s">
        <v>876</v>
      </c>
      <c r="BC230" s="10" t="s">
        <v>877</v>
      </c>
      <c r="BD230" s="10" t="s">
        <v>878</v>
      </c>
      <c r="BI230" s="10" t="s">
        <v>879</v>
      </c>
      <c r="BJ230" s="10" t="s">
        <v>879</v>
      </c>
      <c r="BK230" s="10" t="s">
        <v>880</v>
      </c>
      <c r="BL230" s="10" t="s">
        <v>881</v>
      </c>
      <c r="BM230" s="10" t="s">
        <v>882</v>
      </c>
      <c r="BN230" s="10" t="s">
        <v>883</v>
      </c>
      <c r="BS230" s="10" t="s">
        <v>884</v>
      </c>
      <c r="BT230" s="10" t="s">
        <v>885</v>
      </c>
      <c r="BW230" s="10" t="s">
        <v>886</v>
      </c>
      <c r="CF230" s="10" t="s">
        <v>887</v>
      </c>
      <c r="ED230" s="10" t="s">
        <v>888</v>
      </c>
      <c r="EE230" s="10" t="s">
        <v>883</v>
      </c>
      <c r="EK230" s="10" t="s">
        <v>889</v>
      </c>
      <c r="FL230" s="10" t="s">
        <v>890</v>
      </c>
      <c r="FM230" s="11">
        <v>100</v>
      </c>
      <c r="GP230" s="10" t="s">
        <v>891</v>
      </c>
      <c r="GX230" s="10" t="s">
        <v>888</v>
      </c>
      <c r="HA230" s="10" t="s">
        <v>892</v>
      </c>
      <c r="HC230" s="64" t="s">
        <v>893</v>
      </c>
      <c r="IC230" s="10" t="s">
        <v>477</v>
      </c>
      <c r="ID230" s="64" t="s">
        <v>894</v>
      </c>
    </row>
    <row r="231" spans="2:238">
      <c r="B231" s="10" t="s">
        <v>867</v>
      </c>
      <c r="C231" s="10" t="s">
        <v>868</v>
      </c>
      <c r="D231" s="10" t="s">
        <v>869</v>
      </c>
      <c r="F231" s="10" t="s">
        <v>870</v>
      </c>
      <c r="I231" s="10" t="s">
        <v>871</v>
      </c>
      <c r="J231" s="10" t="s">
        <v>872</v>
      </c>
      <c r="L231" s="10" t="s">
        <v>895</v>
      </c>
      <c r="S231" s="10" t="s">
        <v>871</v>
      </c>
      <c r="AF231" s="63" t="s">
        <v>874</v>
      </c>
      <c r="AZ231" s="10" t="s">
        <v>875</v>
      </c>
      <c r="BA231" s="10" t="s">
        <v>875</v>
      </c>
      <c r="BB231" s="10" t="s">
        <v>876</v>
      </c>
      <c r="BC231" s="10" t="s">
        <v>877</v>
      </c>
      <c r="BD231" s="10" t="s">
        <v>878</v>
      </c>
      <c r="BI231" s="10" t="s">
        <v>879</v>
      </c>
      <c r="BJ231" s="10" t="s">
        <v>879</v>
      </c>
      <c r="BK231" s="10" t="s">
        <v>880</v>
      </c>
      <c r="BL231" s="10" t="s">
        <v>881</v>
      </c>
      <c r="BM231" s="10" t="s">
        <v>882</v>
      </c>
      <c r="BN231" s="10" t="s">
        <v>883</v>
      </c>
      <c r="BS231" s="10" t="s">
        <v>884</v>
      </c>
      <c r="BT231" s="10" t="s">
        <v>885</v>
      </c>
      <c r="BW231" s="10" t="s">
        <v>886</v>
      </c>
      <c r="CF231" s="10" t="s">
        <v>887</v>
      </c>
      <c r="ED231" s="10" t="s">
        <v>888</v>
      </c>
      <c r="EE231" s="10" t="s">
        <v>883</v>
      </c>
      <c r="EK231" s="10" t="s">
        <v>889</v>
      </c>
      <c r="FL231" s="10" t="s">
        <v>890</v>
      </c>
      <c r="FM231" s="11">
        <v>100</v>
      </c>
      <c r="GP231" s="10" t="s">
        <v>891</v>
      </c>
      <c r="GX231" s="10" t="s">
        <v>888</v>
      </c>
      <c r="HA231" s="10" t="s">
        <v>892</v>
      </c>
      <c r="HC231" s="64" t="s">
        <v>893</v>
      </c>
      <c r="IC231" s="10" t="s">
        <v>477</v>
      </c>
      <c r="ID231" s="64" t="s">
        <v>894</v>
      </c>
    </row>
    <row r="232" spans="2:238">
      <c r="B232" s="10" t="s">
        <v>867</v>
      </c>
      <c r="C232" s="10" t="s">
        <v>868</v>
      </c>
      <c r="D232" s="10" t="s">
        <v>869</v>
      </c>
      <c r="F232" s="10" t="s">
        <v>870</v>
      </c>
      <c r="I232" s="10" t="s">
        <v>871</v>
      </c>
      <c r="J232" s="10" t="s">
        <v>872</v>
      </c>
      <c r="L232" s="10" t="s">
        <v>896</v>
      </c>
      <c r="S232" s="10" t="s">
        <v>871</v>
      </c>
      <c r="AF232" s="63" t="s">
        <v>874</v>
      </c>
      <c r="AZ232" s="10" t="s">
        <v>875</v>
      </c>
      <c r="BA232" s="10" t="s">
        <v>875</v>
      </c>
      <c r="BB232" s="10" t="s">
        <v>876</v>
      </c>
      <c r="BC232" s="10" t="s">
        <v>877</v>
      </c>
      <c r="BD232" s="10" t="s">
        <v>878</v>
      </c>
      <c r="BI232" s="10" t="s">
        <v>879</v>
      </c>
      <c r="BJ232" s="10" t="s">
        <v>879</v>
      </c>
      <c r="BK232" s="10" t="s">
        <v>880</v>
      </c>
      <c r="BL232" s="10" t="s">
        <v>881</v>
      </c>
      <c r="BM232" s="10" t="s">
        <v>882</v>
      </c>
      <c r="BN232" s="10" t="s">
        <v>883</v>
      </c>
      <c r="BS232" s="10" t="s">
        <v>884</v>
      </c>
      <c r="BT232" s="10" t="s">
        <v>885</v>
      </c>
      <c r="BW232" s="10" t="s">
        <v>886</v>
      </c>
      <c r="CF232" s="10" t="s">
        <v>887</v>
      </c>
      <c r="ED232" s="10" t="s">
        <v>888</v>
      </c>
      <c r="EE232" s="10" t="s">
        <v>883</v>
      </c>
      <c r="EK232" s="10" t="s">
        <v>889</v>
      </c>
      <c r="FL232" s="10" t="s">
        <v>890</v>
      </c>
      <c r="FM232" s="11">
        <v>100</v>
      </c>
      <c r="GP232" s="10" t="s">
        <v>891</v>
      </c>
      <c r="GX232" s="10" t="s">
        <v>888</v>
      </c>
      <c r="HA232" s="10" t="s">
        <v>892</v>
      </c>
      <c r="HC232" s="64" t="s">
        <v>893</v>
      </c>
      <c r="IC232" s="10" t="s">
        <v>477</v>
      </c>
      <c r="ID232" s="64" t="s">
        <v>894</v>
      </c>
    </row>
    <row r="233" spans="2:238">
      <c r="B233" s="10" t="s">
        <v>867</v>
      </c>
      <c r="C233" s="10" t="s">
        <v>868</v>
      </c>
      <c r="D233" s="10" t="s">
        <v>869</v>
      </c>
      <c r="F233" s="10" t="s">
        <v>870</v>
      </c>
      <c r="I233" s="10" t="s">
        <v>871</v>
      </c>
      <c r="J233" s="10" t="s">
        <v>872</v>
      </c>
      <c r="L233" s="10" t="s">
        <v>897</v>
      </c>
      <c r="S233" s="10" t="s">
        <v>871</v>
      </c>
      <c r="AF233" s="63" t="s">
        <v>874</v>
      </c>
      <c r="AZ233" s="10" t="s">
        <v>875</v>
      </c>
      <c r="BA233" s="10" t="s">
        <v>875</v>
      </c>
      <c r="BB233" s="10" t="s">
        <v>876</v>
      </c>
      <c r="BC233" s="10" t="s">
        <v>877</v>
      </c>
      <c r="BD233" s="10" t="s">
        <v>878</v>
      </c>
      <c r="BI233" s="10" t="s">
        <v>879</v>
      </c>
      <c r="BJ233" s="10" t="s">
        <v>879</v>
      </c>
      <c r="BK233" s="10" t="s">
        <v>880</v>
      </c>
      <c r="BL233" s="10" t="s">
        <v>881</v>
      </c>
      <c r="BM233" s="10" t="s">
        <v>882</v>
      </c>
      <c r="BN233" s="10" t="s">
        <v>883</v>
      </c>
      <c r="BS233" s="10" t="s">
        <v>884</v>
      </c>
      <c r="BT233" s="10" t="s">
        <v>885</v>
      </c>
      <c r="BW233" s="10" t="s">
        <v>886</v>
      </c>
      <c r="CF233" s="10" t="s">
        <v>887</v>
      </c>
      <c r="ED233" s="10" t="s">
        <v>888</v>
      </c>
      <c r="EE233" s="10" t="s">
        <v>883</v>
      </c>
      <c r="EK233" s="10" t="s">
        <v>889</v>
      </c>
      <c r="FL233" s="10" t="s">
        <v>890</v>
      </c>
      <c r="FM233" s="11">
        <v>100</v>
      </c>
      <c r="GP233" s="10" t="s">
        <v>891</v>
      </c>
      <c r="GX233" s="10" t="s">
        <v>888</v>
      </c>
      <c r="HA233" s="10" t="s">
        <v>892</v>
      </c>
      <c r="HC233" s="64" t="s">
        <v>893</v>
      </c>
      <c r="IC233" s="10" t="s">
        <v>477</v>
      </c>
      <c r="ID233" s="64" t="s">
        <v>894</v>
      </c>
    </row>
    <row r="234" spans="2:238">
      <c r="B234" s="10" t="s">
        <v>867</v>
      </c>
      <c r="C234" s="10" t="s">
        <v>868</v>
      </c>
      <c r="D234" s="10" t="s">
        <v>869</v>
      </c>
      <c r="F234" s="10" t="s">
        <v>870</v>
      </c>
      <c r="I234" s="10" t="s">
        <v>871</v>
      </c>
      <c r="J234" s="10" t="s">
        <v>872</v>
      </c>
      <c r="L234" s="10" t="s">
        <v>898</v>
      </c>
      <c r="S234" s="10" t="s">
        <v>871</v>
      </c>
      <c r="AF234" s="63" t="s">
        <v>874</v>
      </c>
      <c r="AZ234" s="10" t="s">
        <v>875</v>
      </c>
      <c r="BA234" s="10" t="s">
        <v>875</v>
      </c>
      <c r="BB234" s="10" t="s">
        <v>876</v>
      </c>
      <c r="BC234" s="10" t="s">
        <v>877</v>
      </c>
      <c r="BD234" s="10" t="s">
        <v>878</v>
      </c>
      <c r="BI234" s="10" t="s">
        <v>879</v>
      </c>
      <c r="BJ234" s="10" t="s">
        <v>879</v>
      </c>
      <c r="BK234" s="10" t="s">
        <v>880</v>
      </c>
      <c r="BL234" s="10" t="s">
        <v>881</v>
      </c>
      <c r="BM234" s="10" t="s">
        <v>882</v>
      </c>
      <c r="BN234" s="10" t="s">
        <v>883</v>
      </c>
      <c r="BS234" s="10" t="s">
        <v>884</v>
      </c>
      <c r="BT234" s="10" t="s">
        <v>885</v>
      </c>
      <c r="BW234" s="10" t="s">
        <v>886</v>
      </c>
      <c r="CF234" s="10" t="s">
        <v>887</v>
      </c>
      <c r="ED234" s="10" t="s">
        <v>888</v>
      </c>
      <c r="EE234" s="10" t="s">
        <v>883</v>
      </c>
      <c r="EK234" s="10" t="s">
        <v>889</v>
      </c>
      <c r="FL234" s="10" t="s">
        <v>890</v>
      </c>
      <c r="FM234" s="11">
        <v>100</v>
      </c>
      <c r="GP234" s="10" t="s">
        <v>891</v>
      </c>
      <c r="GX234" s="10" t="s">
        <v>888</v>
      </c>
      <c r="HA234" s="10" t="s">
        <v>892</v>
      </c>
      <c r="HC234" s="64" t="s">
        <v>893</v>
      </c>
      <c r="IC234" s="10" t="s">
        <v>477</v>
      </c>
      <c r="ID234" s="64" t="s">
        <v>894</v>
      </c>
    </row>
    <row r="235" spans="2:238">
      <c r="B235" s="10" t="s">
        <v>867</v>
      </c>
      <c r="C235" s="10" t="s">
        <v>868</v>
      </c>
      <c r="D235" s="10" t="s">
        <v>869</v>
      </c>
      <c r="F235" s="10" t="s">
        <v>870</v>
      </c>
      <c r="I235" s="10" t="s">
        <v>871</v>
      </c>
      <c r="J235" s="10" t="s">
        <v>872</v>
      </c>
      <c r="L235" s="10" t="s">
        <v>899</v>
      </c>
      <c r="S235" s="10" t="s">
        <v>871</v>
      </c>
      <c r="AF235" s="63" t="s">
        <v>874</v>
      </c>
      <c r="AZ235" s="10" t="s">
        <v>875</v>
      </c>
      <c r="BA235" s="10" t="s">
        <v>875</v>
      </c>
      <c r="BB235" s="10" t="s">
        <v>876</v>
      </c>
      <c r="BC235" s="10" t="s">
        <v>877</v>
      </c>
      <c r="BD235" s="10" t="s">
        <v>878</v>
      </c>
      <c r="BI235" s="10" t="s">
        <v>879</v>
      </c>
      <c r="BJ235" s="10" t="s">
        <v>879</v>
      </c>
      <c r="BK235" s="10" t="s">
        <v>880</v>
      </c>
      <c r="BL235" s="10" t="s">
        <v>881</v>
      </c>
      <c r="BM235" s="10" t="s">
        <v>882</v>
      </c>
      <c r="BN235" s="10" t="s">
        <v>883</v>
      </c>
      <c r="BS235" s="10" t="s">
        <v>884</v>
      </c>
      <c r="BT235" s="10" t="s">
        <v>885</v>
      </c>
      <c r="BW235" s="10" t="s">
        <v>886</v>
      </c>
      <c r="CF235" s="10" t="s">
        <v>887</v>
      </c>
      <c r="ED235" s="10" t="s">
        <v>888</v>
      </c>
      <c r="EE235" s="10" t="s">
        <v>883</v>
      </c>
      <c r="EK235" s="10" t="s">
        <v>889</v>
      </c>
      <c r="FL235" s="10" t="s">
        <v>890</v>
      </c>
      <c r="FM235" s="11">
        <v>100</v>
      </c>
      <c r="GP235" s="10" t="s">
        <v>891</v>
      </c>
      <c r="GX235" s="10" t="s">
        <v>888</v>
      </c>
      <c r="HA235" s="10" t="s">
        <v>892</v>
      </c>
      <c r="HC235" s="64" t="s">
        <v>893</v>
      </c>
      <c r="IC235" s="10" t="s">
        <v>477</v>
      </c>
      <c r="ID235" s="64" t="s">
        <v>894</v>
      </c>
    </row>
    <row r="236" spans="2:238">
      <c r="B236" s="10" t="s">
        <v>867</v>
      </c>
      <c r="C236" s="10" t="s">
        <v>868</v>
      </c>
      <c r="D236" s="10" t="s">
        <v>869</v>
      </c>
      <c r="F236" s="10" t="s">
        <v>870</v>
      </c>
      <c r="I236" s="10" t="s">
        <v>871</v>
      </c>
      <c r="J236" s="10" t="s">
        <v>872</v>
      </c>
      <c r="L236" s="10" t="s">
        <v>873</v>
      </c>
      <c r="S236" s="10" t="s">
        <v>871</v>
      </c>
      <c r="AF236" s="63" t="s">
        <v>874</v>
      </c>
      <c r="AZ236" s="10" t="s">
        <v>875</v>
      </c>
      <c r="BA236" s="10" t="s">
        <v>875</v>
      </c>
      <c r="BB236" s="10" t="s">
        <v>876</v>
      </c>
      <c r="BC236" s="10" t="s">
        <v>877</v>
      </c>
      <c r="BD236" s="10" t="s">
        <v>878</v>
      </c>
      <c r="BI236" s="10" t="s">
        <v>879</v>
      </c>
      <c r="BJ236" s="10" t="s">
        <v>879</v>
      </c>
      <c r="BK236" s="10" t="s">
        <v>880</v>
      </c>
      <c r="BL236" s="10" t="s">
        <v>881</v>
      </c>
      <c r="BM236" s="10" t="s">
        <v>882</v>
      </c>
      <c r="BN236" s="10" t="s">
        <v>883</v>
      </c>
      <c r="BS236" s="10" t="s">
        <v>884</v>
      </c>
      <c r="BT236" s="10" t="s">
        <v>885</v>
      </c>
      <c r="BW236" s="10" t="s">
        <v>886</v>
      </c>
      <c r="CF236" s="10" t="s">
        <v>887</v>
      </c>
      <c r="ED236" s="10" t="s">
        <v>888</v>
      </c>
      <c r="EE236" s="10" t="s">
        <v>883</v>
      </c>
      <c r="EK236" s="10" t="s">
        <v>889</v>
      </c>
      <c r="FL236" s="10" t="s">
        <v>890</v>
      </c>
      <c r="FM236" s="11">
        <v>100</v>
      </c>
      <c r="GP236" s="10" t="s">
        <v>891</v>
      </c>
      <c r="GX236" s="10" t="s">
        <v>888</v>
      </c>
      <c r="HA236" s="10" t="s">
        <v>892</v>
      </c>
      <c r="HC236" s="64" t="s">
        <v>893</v>
      </c>
      <c r="IC236" s="10" t="s">
        <v>477</v>
      </c>
      <c r="ID236" s="64" t="s">
        <v>894</v>
      </c>
    </row>
    <row r="237" spans="2:238">
      <c r="B237" s="10" t="s">
        <v>867</v>
      </c>
      <c r="C237" s="10" t="s">
        <v>868</v>
      </c>
      <c r="D237" s="10" t="s">
        <v>869</v>
      </c>
      <c r="F237" s="10" t="s">
        <v>870</v>
      </c>
      <c r="I237" s="10" t="s">
        <v>871</v>
      </c>
      <c r="J237" s="10" t="s">
        <v>872</v>
      </c>
      <c r="L237" s="10" t="s">
        <v>895</v>
      </c>
      <c r="S237" s="10" t="s">
        <v>871</v>
      </c>
      <c r="AF237" s="63" t="s">
        <v>874</v>
      </c>
      <c r="AZ237" s="10" t="s">
        <v>875</v>
      </c>
      <c r="BA237" s="10" t="s">
        <v>875</v>
      </c>
      <c r="BB237" s="10" t="s">
        <v>876</v>
      </c>
      <c r="BC237" s="10" t="s">
        <v>877</v>
      </c>
      <c r="BD237" s="10" t="s">
        <v>878</v>
      </c>
      <c r="BI237" s="10" t="s">
        <v>879</v>
      </c>
      <c r="BJ237" s="10" t="s">
        <v>879</v>
      </c>
      <c r="BK237" s="10" t="s">
        <v>880</v>
      </c>
      <c r="BL237" s="10" t="s">
        <v>881</v>
      </c>
      <c r="BM237" s="10" t="s">
        <v>882</v>
      </c>
      <c r="BN237" s="10" t="s">
        <v>883</v>
      </c>
      <c r="BS237" s="10" t="s">
        <v>884</v>
      </c>
      <c r="BT237" s="10" t="s">
        <v>885</v>
      </c>
      <c r="BW237" s="10" t="s">
        <v>886</v>
      </c>
      <c r="CF237" s="10" t="s">
        <v>887</v>
      </c>
      <c r="ED237" s="10" t="s">
        <v>888</v>
      </c>
      <c r="EE237" s="10" t="s">
        <v>883</v>
      </c>
      <c r="EK237" s="10" t="s">
        <v>889</v>
      </c>
      <c r="FL237" s="10" t="s">
        <v>890</v>
      </c>
      <c r="FM237" s="11">
        <v>100</v>
      </c>
      <c r="GP237" s="10" t="s">
        <v>891</v>
      </c>
      <c r="GX237" s="10" t="s">
        <v>888</v>
      </c>
      <c r="HA237" s="10" t="s">
        <v>892</v>
      </c>
      <c r="HC237" s="64" t="s">
        <v>893</v>
      </c>
      <c r="IC237" s="10" t="s">
        <v>477</v>
      </c>
      <c r="ID237" s="64" t="s">
        <v>894</v>
      </c>
    </row>
    <row r="238" spans="2:238">
      <c r="B238" s="10" t="s">
        <v>867</v>
      </c>
      <c r="C238" s="10" t="s">
        <v>868</v>
      </c>
      <c r="D238" s="10" t="s">
        <v>869</v>
      </c>
      <c r="F238" s="10" t="s">
        <v>870</v>
      </c>
      <c r="I238" s="10" t="s">
        <v>871</v>
      </c>
      <c r="J238" s="10" t="s">
        <v>872</v>
      </c>
      <c r="L238" s="10" t="s">
        <v>896</v>
      </c>
      <c r="S238" s="10" t="s">
        <v>871</v>
      </c>
      <c r="AF238" s="63" t="s">
        <v>874</v>
      </c>
      <c r="AZ238" s="10" t="s">
        <v>875</v>
      </c>
      <c r="BA238" s="10" t="s">
        <v>875</v>
      </c>
      <c r="BB238" s="10" t="s">
        <v>876</v>
      </c>
      <c r="BC238" s="10" t="s">
        <v>877</v>
      </c>
      <c r="BD238" s="10" t="s">
        <v>878</v>
      </c>
      <c r="BI238" s="10" t="s">
        <v>879</v>
      </c>
      <c r="BJ238" s="10" t="s">
        <v>879</v>
      </c>
      <c r="BK238" s="10" t="s">
        <v>880</v>
      </c>
      <c r="BL238" s="10" t="s">
        <v>881</v>
      </c>
      <c r="BM238" s="10" t="s">
        <v>882</v>
      </c>
      <c r="BN238" s="10" t="s">
        <v>883</v>
      </c>
      <c r="BS238" s="10" t="s">
        <v>884</v>
      </c>
      <c r="BT238" s="10" t="s">
        <v>885</v>
      </c>
      <c r="BW238" s="10" t="s">
        <v>886</v>
      </c>
      <c r="CF238" s="10" t="s">
        <v>887</v>
      </c>
      <c r="ED238" s="10" t="s">
        <v>888</v>
      </c>
      <c r="EE238" s="10" t="s">
        <v>883</v>
      </c>
      <c r="EK238" s="10" t="s">
        <v>889</v>
      </c>
      <c r="FL238" s="10" t="s">
        <v>890</v>
      </c>
      <c r="FM238" s="11">
        <v>100</v>
      </c>
      <c r="GP238" s="10" t="s">
        <v>891</v>
      </c>
      <c r="GX238" s="10" t="s">
        <v>888</v>
      </c>
      <c r="HA238" s="10" t="s">
        <v>892</v>
      </c>
      <c r="HC238" s="64" t="s">
        <v>893</v>
      </c>
      <c r="IC238" s="10" t="s">
        <v>477</v>
      </c>
      <c r="ID238" s="64" t="s">
        <v>894</v>
      </c>
    </row>
    <row r="239" spans="2:238">
      <c r="B239" s="10" t="s">
        <v>867</v>
      </c>
      <c r="C239" s="10" t="s">
        <v>868</v>
      </c>
      <c r="D239" s="10" t="s">
        <v>869</v>
      </c>
      <c r="F239" s="10" t="s">
        <v>870</v>
      </c>
      <c r="I239" s="10" t="s">
        <v>871</v>
      </c>
      <c r="J239" s="10" t="s">
        <v>872</v>
      </c>
      <c r="L239" s="10" t="s">
        <v>897</v>
      </c>
      <c r="S239" s="10" t="s">
        <v>871</v>
      </c>
      <c r="AF239" s="63" t="s">
        <v>874</v>
      </c>
      <c r="AZ239" s="10" t="s">
        <v>875</v>
      </c>
      <c r="BA239" s="10" t="s">
        <v>875</v>
      </c>
      <c r="BB239" s="10" t="s">
        <v>876</v>
      </c>
      <c r="BC239" s="10" t="s">
        <v>877</v>
      </c>
      <c r="BD239" s="10" t="s">
        <v>878</v>
      </c>
      <c r="BI239" s="10" t="s">
        <v>879</v>
      </c>
      <c r="BJ239" s="10" t="s">
        <v>879</v>
      </c>
      <c r="BK239" s="10" t="s">
        <v>880</v>
      </c>
      <c r="BL239" s="10" t="s">
        <v>881</v>
      </c>
      <c r="BM239" s="10" t="s">
        <v>882</v>
      </c>
      <c r="BN239" s="10" t="s">
        <v>883</v>
      </c>
      <c r="BS239" s="10" t="s">
        <v>884</v>
      </c>
      <c r="BT239" s="10" t="s">
        <v>885</v>
      </c>
      <c r="BW239" s="10" t="s">
        <v>886</v>
      </c>
      <c r="CF239" s="10" t="s">
        <v>887</v>
      </c>
      <c r="ED239" s="10" t="s">
        <v>888</v>
      </c>
      <c r="EE239" s="10" t="s">
        <v>883</v>
      </c>
      <c r="EK239" s="10" t="s">
        <v>889</v>
      </c>
      <c r="FL239" s="10" t="s">
        <v>890</v>
      </c>
      <c r="FM239" s="11">
        <v>100</v>
      </c>
      <c r="GP239" s="10" t="s">
        <v>891</v>
      </c>
      <c r="GX239" s="10" t="s">
        <v>888</v>
      </c>
      <c r="HA239" s="10" t="s">
        <v>892</v>
      </c>
      <c r="HC239" s="64" t="s">
        <v>893</v>
      </c>
      <c r="IC239" s="10" t="s">
        <v>477</v>
      </c>
      <c r="ID239" s="64" t="s">
        <v>894</v>
      </c>
    </row>
    <row r="240" spans="2:238">
      <c r="B240" s="10" t="s">
        <v>867</v>
      </c>
      <c r="C240" s="10" t="s">
        <v>868</v>
      </c>
      <c r="D240" s="10" t="s">
        <v>869</v>
      </c>
      <c r="F240" s="10" t="s">
        <v>870</v>
      </c>
      <c r="I240" s="10" t="s">
        <v>871</v>
      </c>
      <c r="J240" s="10" t="s">
        <v>872</v>
      </c>
      <c r="L240" s="10" t="s">
        <v>898</v>
      </c>
      <c r="S240" s="10" t="s">
        <v>871</v>
      </c>
      <c r="AF240" s="63" t="s">
        <v>874</v>
      </c>
      <c r="AZ240" s="10" t="s">
        <v>875</v>
      </c>
      <c r="BA240" s="10" t="s">
        <v>875</v>
      </c>
      <c r="BB240" s="10" t="s">
        <v>876</v>
      </c>
      <c r="BC240" s="10" t="s">
        <v>877</v>
      </c>
      <c r="BD240" s="10" t="s">
        <v>878</v>
      </c>
      <c r="BI240" s="10" t="s">
        <v>879</v>
      </c>
      <c r="BJ240" s="10" t="s">
        <v>879</v>
      </c>
      <c r="BK240" s="10" t="s">
        <v>880</v>
      </c>
      <c r="BL240" s="10" t="s">
        <v>881</v>
      </c>
      <c r="BM240" s="10" t="s">
        <v>882</v>
      </c>
      <c r="BN240" s="10" t="s">
        <v>883</v>
      </c>
      <c r="BS240" s="10" t="s">
        <v>884</v>
      </c>
      <c r="BT240" s="10" t="s">
        <v>885</v>
      </c>
      <c r="BW240" s="10" t="s">
        <v>886</v>
      </c>
      <c r="CF240" s="10" t="s">
        <v>887</v>
      </c>
      <c r="ED240" s="10" t="s">
        <v>888</v>
      </c>
      <c r="EE240" s="10" t="s">
        <v>883</v>
      </c>
      <c r="EK240" s="10" t="s">
        <v>889</v>
      </c>
      <c r="FL240" s="10" t="s">
        <v>890</v>
      </c>
      <c r="FM240" s="11">
        <v>100</v>
      </c>
      <c r="GP240" s="10" t="s">
        <v>891</v>
      </c>
      <c r="GX240" s="10" t="s">
        <v>888</v>
      </c>
      <c r="HA240" s="10" t="s">
        <v>892</v>
      </c>
      <c r="HC240" s="64" t="s">
        <v>893</v>
      </c>
      <c r="IC240" s="10" t="s">
        <v>477</v>
      </c>
      <c r="ID240" s="64" t="s">
        <v>894</v>
      </c>
    </row>
    <row r="241" spans="2:238">
      <c r="B241" s="10" t="s">
        <v>867</v>
      </c>
      <c r="C241" s="10" t="s">
        <v>868</v>
      </c>
      <c r="D241" s="10" t="s">
        <v>869</v>
      </c>
      <c r="F241" s="10" t="s">
        <v>870</v>
      </c>
      <c r="I241" s="10" t="s">
        <v>871</v>
      </c>
      <c r="J241" s="10" t="s">
        <v>872</v>
      </c>
      <c r="L241" s="10" t="s">
        <v>899</v>
      </c>
      <c r="S241" s="10" t="s">
        <v>871</v>
      </c>
      <c r="AF241" s="63" t="s">
        <v>874</v>
      </c>
      <c r="AZ241" s="10" t="s">
        <v>875</v>
      </c>
      <c r="BA241" s="10" t="s">
        <v>875</v>
      </c>
      <c r="BB241" s="10" t="s">
        <v>876</v>
      </c>
      <c r="BC241" s="10" t="s">
        <v>877</v>
      </c>
      <c r="BD241" s="10" t="s">
        <v>878</v>
      </c>
      <c r="BI241" s="10" t="s">
        <v>879</v>
      </c>
      <c r="BJ241" s="10" t="s">
        <v>879</v>
      </c>
      <c r="BK241" s="10" t="s">
        <v>880</v>
      </c>
      <c r="BL241" s="10" t="s">
        <v>881</v>
      </c>
      <c r="BM241" s="10" t="s">
        <v>882</v>
      </c>
      <c r="BN241" s="10" t="s">
        <v>883</v>
      </c>
      <c r="BS241" s="10" t="s">
        <v>884</v>
      </c>
      <c r="BT241" s="10" t="s">
        <v>885</v>
      </c>
      <c r="BW241" s="10" t="s">
        <v>886</v>
      </c>
      <c r="CF241" s="10" t="s">
        <v>887</v>
      </c>
      <c r="ED241" s="10" t="s">
        <v>888</v>
      </c>
      <c r="EE241" s="10" t="s">
        <v>883</v>
      </c>
      <c r="EK241" s="10" t="s">
        <v>889</v>
      </c>
      <c r="FL241" s="10" t="s">
        <v>890</v>
      </c>
      <c r="FM241" s="11">
        <v>100</v>
      </c>
      <c r="GP241" s="10" t="s">
        <v>891</v>
      </c>
      <c r="GX241" s="10" t="s">
        <v>888</v>
      </c>
      <c r="HA241" s="10" t="s">
        <v>892</v>
      </c>
      <c r="HC241" s="64" t="s">
        <v>893</v>
      </c>
      <c r="IC241" s="10" t="s">
        <v>477</v>
      </c>
      <c r="ID241" s="64" t="s">
        <v>894</v>
      </c>
    </row>
    <row r="242" spans="2:238">
      <c r="B242" s="10" t="s">
        <v>867</v>
      </c>
      <c r="C242" s="10" t="s">
        <v>868</v>
      </c>
      <c r="D242" s="10" t="s">
        <v>869</v>
      </c>
      <c r="F242" s="10" t="s">
        <v>870</v>
      </c>
      <c r="I242" s="10" t="s">
        <v>871</v>
      </c>
      <c r="J242" s="10" t="s">
        <v>872</v>
      </c>
      <c r="L242" s="10" t="s">
        <v>873</v>
      </c>
      <c r="S242" s="10" t="s">
        <v>871</v>
      </c>
      <c r="AF242" s="63" t="s">
        <v>874</v>
      </c>
      <c r="AZ242" s="10" t="s">
        <v>875</v>
      </c>
      <c r="BA242" s="10" t="s">
        <v>875</v>
      </c>
      <c r="BB242" s="10" t="s">
        <v>876</v>
      </c>
      <c r="BC242" s="10" t="s">
        <v>877</v>
      </c>
      <c r="BD242" s="10" t="s">
        <v>878</v>
      </c>
      <c r="BI242" s="10" t="s">
        <v>879</v>
      </c>
      <c r="BJ242" s="10" t="s">
        <v>879</v>
      </c>
      <c r="BK242" s="10" t="s">
        <v>880</v>
      </c>
      <c r="BL242" s="10" t="s">
        <v>881</v>
      </c>
      <c r="BM242" s="10" t="s">
        <v>882</v>
      </c>
      <c r="BN242" s="10" t="s">
        <v>883</v>
      </c>
      <c r="BS242" s="10" t="s">
        <v>884</v>
      </c>
      <c r="BT242" s="10" t="s">
        <v>885</v>
      </c>
      <c r="BW242" s="10" t="s">
        <v>886</v>
      </c>
      <c r="CF242" s="10" t="s">
        <v>887</v>
      </c>
      <c r="ED242" s="10" t="s">
        <v>888</v>
      </c>
      <c r="EE242" s="10" t="s">
        <v>883</v>
      </c>
      <c r="EK242" s="10" t="s">
        <v>889</v>
      </c>
      <c r="FL242" s="10" t="s">
        <v>890</v>
      </c>
      <c r="FM242" s="11">
        <v>100</v>
      </c>
      <c r="GP242" s="10" t="s">
        <v>891</v>
      </c>
      <c r="GX242" s="10" t="s">
        <v>888</v>
      </c>
      <c r="HA242" s="10" t="s">
        <v>892</v>
      </c>
      <c r="HC242" s="64" t="s">
        <v>893</v>
      </c>
      <c r="IC242" s="10" t="s">
        <v>477</v>
      </c>
      <c r="ID242" s="64" t="s">
        <v>894</v>
      </c>
    </row>
    <row r="243" spans="2:238">
      <c r="B243" s="10" t="s">
        <v>867</v>
      </c>
      <c r="C243" s="10" t="s">
        <v>868</v>
      </c>
      <c r="D243" s="10" t="s">
        <v>869</v>
      </c>
      <c r="F243" s="10" t="s">
        <v>870</v>
      </c>
      <c r="I243" s="10" t="s">
        <v>871</v>
      </c>
      <c r="J243" s="10" t="s">
        <v>872</v>
      </c>
      <c r="L243" s="10" t="s">
        <v>895</v>
      </c>
      <c r="S243" s="10" t="s">
        <v>871</v>
      </c>
      <c r="AF243" s="63" t="s">
        <v>874</v>
      </c>
      <c r="AZ243" s="10" t="s">
        <v>875</v>
      </c>
      <c r="BA243" s="10" t="s">
        <v>875</v>
      </c>
      <c r="BB243" s="10" t="s">
        <v>876</v>
      </c>
      <c r="BC243" s="10" t="s">
        <v>877</v>
      </c>
      <c r="BD243" s="10" t="s">
        <v>878</v>
      </c>
      <c r="BI243" s="10" t="s">
        <v>879</v>
      </c>
      <c r="BJ243" s="10" t="s">
        <v>879</v>
      </c>
      <c r="BK243" s="10" t="s">
        <v>880</v>
      </c>
      <c r="BL243" s="10" t="s">
        <v>881</v>
      </c>
      <c r="BM243" s="10" t="s">
        <v>882</v>
      </c>
      <c r="BN243" s="10" t="s">
        <v>883</v>
      </c>
      <c r="BS243" s="10" t="s">
        <v>884</v>
      </c>
      <c r="BT243" s="10" t="s">
        <v>885</v>
      </c>
      <c r="BW243" s="10" t="s">
        <v>886</v>
      </c>
      <c r="CF243" s="10" t="s">
        <v>887</v>
      </c>
      <c r="ED243" s="10" t="s">
        <v>888</v>
      </c>
      <c r="EE243" s="10" t="s">
        <v>883</v>
      </c>
      <c r="EK243" s="10" t="s">
        <v>889</v>
      </c>
      <c r="FL243" s="10" t="s">
        <v>890</v>
      </c>
      <c r="FM243" s="11">
        <v>100</v>
      </c>
      <c r="GP243" s="10" t="s">
        <v>891</v>
      </c>
      <c r="GX243" s="10" t="s">
        <v>888</v>
      </c>
      <c r="HA243" s="10" t="s">
        <v>892</v>
      </c>
      <c r="HC243" s="64" t="s">
        <v>893</v>
      </c>
      <c r="IC243" s="10" t="s">
        <v>477</v>
      </c>
      <c r="ID243" s="64" t="s">
        <v>894</v>
      </c>
    </row>
    <row r="244" spans="2:238">
      <c r="B244" s="10" t="s">
        <v>867</v>
      </c>
      <c r="C244" s="10" t="s">
        <v>868</v>
      </c>
      <c r="D244" s="10" t="s">
        <v>869</v>
      </c>
      <c r="F244" s="10" t="s">
        <v>870</v>
      </c>
      <c r="I244" s="10" t="s">
        <v>871</v>
      </c>
      <c r="J244" s="10" t="s">
        <v>872</v>
      </c>
      <c r="L244" s="10" t="s">
        <v>896</v>
      </c>
      <c r="S244" s="10" t="s">
        <v>871</v>
      </c>
      <c r="AF244" s="63" t="s">
        <v>874</v>
      </c>
      <c r="AZ244" s="10" t="s">
        <v>875</v>
      </c>
      <c r="BA244" s="10" t="s">
        <v>875</v>
      </c>
      <c r="BB244" s="10" t="s">
        <v>876</v>
      </c>
      <c r="BC244" s="10" t="s">
        <v>877</v>
      </c>
      <c r="BD244" s="10" t="s">
        <v>878</v>
      </c>
      <c r="BI244" s="10" t="s">
        <v>879</v>
      </c>
      <c r="BJ244" s="10" t="s">
        <v>879</v>
      </c>
      <c r="BK244" s="10" t="s">
        <v>880</v>
      </c>
      <c r="BL244" s="10" t="s">
        <v>881</v>
      </c>
      <c r="BM244" s="10" t="s">
        <v>882</v>
      </c>
      <c r="BN244" s="10" t="s">
        <v>883</v>
      </c>
      <c r="BS244" s="10" t="s">
        <v>884</v>
      </c>
      <c r="BT244" s="10" t="s">
        <v>885</v>
      </c>
      <c r="BW244" s="10" t="s">
        <v>886</v>
      </c>
      <c r="CF244" s="10" t="s">
        <v>887</v>
      </c>
      <c r="ED244" s="10" t="s">
        <v>888</v>
      </c>
      <c r="EE244" s="10" t="s">
        <v>883</v>
      </c>
      <c r="EK244" s="10" t="s">
        <v>889</v>
      </c>
      <c r="FL244" s="10" t="s">
        <v>890</v>
      </c>
      <c r="FM244" s="11">
        <v>100</v>
      </c>
      <c r="GP244" s="10" t="s">
        <v>891</v>
      </c>
      <c r="GX244" s="10" t="s">
        <v>888</v>
      </c>
      <c r="HA244" s="10" t="s">
        <v>892</v>
      </c>
      <c r="HC244" s="64" t="s">
        <v>893</v>
      </c>
      <c r="IC244" s="10" t="s">
        <v>477</v>
      </c>
      <c r="ID244" s="64" t="s">
        <v>894</v>
      </c>
    </row>
    <row r="245" spans="2:238">
      <c r="B245" s="10" t="s">
        <v>867</v>
      </c>
      <c r="C245" s="10" t="s">
        <v>868</v>
      </c>
      <c r="D245" s="10" t="s">
        <v>869</v>
      </c>
      <c r="F245" s="10" t="s">
        <v>870</v>
      </c>
      <c r="I245" s="10" t="s">
        <v>871</v>
      </c>
      <c r="J245" s="10" t="s">
        <v>872</v>
      </c>
      <c r="L245" s="10" t="s">
        <v>897</v>
      </c>
      <c r="S245" s="10" t="s">
        <v>871</v>
      </c>
      <c r="AF245" s="63" t="s">
        <v>874</v>
      </c>
      <c r="AZ245" s="10" t="s">
        <v>875</v>
      </c>
      <c r="BA245" s="10" t="s">
        <v>875</v>
      </c>
      <c r="BB245" s="10" t="s">
        <v>876</v>
      </c>
      <c r="BC245" s="10" t="s">
        <v>877</v>
      </c>
      <c r="BD245" s="10" t="s">
        <v>878</v>
      </c>
      <c r="BI245" s="10" t="s">
        <v>879</v>
      </c>
      <c r="BJ245" s="10" t="s">
        <v>879</v>
      </c>
      <c r="BK245" s="10" t="s">
        <v>880</v>
      </c>
      <c r="BL245" s="10" t="s">
        <v>881</v>
      </c>
      <c r="BM245" s="10" t="s">
        <v>882</v>
      </c>
      <c r="BN245" s="10" t="s">
        <v>883</v>
      </c>
      <c r="BS245" s="10" t="s">
        <v>884</v>
      </c>
      <c r="BT245" s="10" t="s">
        <v>885</v>
      </c>
      <c r="BW245" s="10" t="s">
        <v>886</v>
      </c>
      <c r="CF245" s="10" t="s">
        <v>887</v>
      </c>
      <c r="ED245" s="10" t="s">
        <v>888</v>
      </c>
      <c r="EE245" s="10" t="s">
        <v>883</v>
      </c>
      <c r="EK245" s="10" t="s">
        <v>889</v>
      </c>
      <c r="FL245" s="10" t="s">
        <v>890</v>
      </c>
      <c r="FM245" s="11">
        <v>100</v>
      </c>
      <c r="GP245" s="10" t="s">
        <v>891</v>
      </c>
      <c r="GX245" s="10" t="s">
        <v>888</v>
      </c>
      <c r="HA245" s="10" t="s">
        <v>892</v>
      </c>
      <c r="HC245" s="64" t="s">
        <v>893</v>
      </c>
      <c r="IC245" s="10" t="s">
        <v>477</v>
      </c>
      <c r="ID245" s="64" t="s">
        <v>894</v>
      </c>
    </row>
    <row r="246" spans="2:238">
      <c r="B246" s="10" t="s">
        <v>867</v>
      </c>
      <c r="C246" s="10" t="s">
        <v>868</v>
      </c>
      <c r="D246" s="10" t="s">
        <v>869</v>
      </c>
      <c r="F246" s="10" t="s">
        <v>870</v>
      </c>
      <c r="I246" s="10" t="s">
        <v>871</v>
      </c>
      <c r="J246" s="10" t="s">
        <v>872</v>
      </c>
      <c r="L246" s="10" t="s">
        <v>898</v>
      </c>
      <c r="S246" s="10" t="s">
        <v>871</v>
      </c>
      <c r="AF246" s="63" t="s">
        <v>874</v>
      </c>
      <c r="AZ246" s="10" t="s">
        <v>875</v>
      </c>
      <c r="BA246" s="10" t="s">
        <v>875</v>
      </c>
      <c r="BB246" s="10" t="s">
        <v>876</v>
      </c>
      <c r="BC246" s="10" t="s">
        <v>877</v>
      </c>
      <c r="BD246" s="10" t="s">
        <v>878</v>
      </c>
      <c r="BI246" s="10" t="s">
        <v>879</v>
      </c>
      <c r="BJ246" s="10" t="s">
        <v>879</v>
      </c>
      <c r="BK246" s="10" t="s">
        <v>880</v>
      </c>
      <c r="BL246" s="10" t="s">
        <v>881</v>
      </c>
      <c r="BM246" s="10" t="s">
        <v>882</v>
      </c>
      <c r="BN246" s="10" t="s">
        <v>883</v>
      </c>
      <c r="BS246" s="10" t="s">
        <v>884</v>
      </c>
      <c r="BT246" s="10" t="s">
        <v>885</v>
      </c>
      <c r="BW246" s="10" t="s">
        <v>886</v>
      </c>
      <c r="CF246" s="10" t="s">
        <v>887</v>
      </c>
      <c r="ED246" s="10" t="s">
        <v>888</v>
      </c>
      <c r="EE246" s="10" t="s">
        <v>883</v>
      </c>
      <c r="EK246" s="10" t="s">
        <v>889</v>
      </c>
      <c r="FL246" s="10" t="s">
        <v>890</v>
      </c>
      <c r="FM246" s="11">
        <v>100</v>
      </c>
      <c r="GP246" s="10" t="s">
        <v>891</v>
      </c>
      <c r="GX246" s="10" t="s">
        <v>888</v>
      </c>
      <c r="HA246" s="10" t="s">
        <v>892</v>
      </c>
      <c r="HC246" s="64" t="s">
        <v>893</v>
      </c>
      <c r="IC246" s="10" t="s">
        <v>477</v>
      </c>
      <c r="ID246" s="64" t="s">
        <v>894</v>
      </c>
    </row>
    <row r="247" spans="2:238">
      <c r="B247" s="10" t="s">
        <v>867</v>
      </c>
      <c r="C247" s="10" t="s">
        <v>868</v>
      </c>
      <c r="D247" s="10" t="s">
        <v>869</v>
      </c>
      <c r="F247" s="10" t="s">
        <v>870</v>
      </c>
      <c r="I247" s="10" t="s">
        <v>871</v>
      </c>
      <c r="J247" s="10" t="s">
        <v>872</v>
      </c>
      <c r="L247" s="10" t="s">
        <v>899</v>
      </c>
      <c r="S247" s="10" t="s">
        <v>871</v>
      </c>
      <c r="AF247" s="63" t="s">
        <v>874</v>
      </c>
      <c r="AZ247" s="10" t="s">
        <v>875</v>
      </c>
      <c r="BA247" s="10" t="s">
        <v>875</v>
      </c>
      <c r="BB247" s="10" t="s">
        <v>876</v>
      </c>
      <c r="BC247" s="10" t="s">
        <v>877</v>
      </c>
      <c r="BD247" s="10" t="s">
        <v>878</v>
      </c>
      <c r="BI247" s="10" t="s">
        <v>879</v>
      </c>
      <c r="BJ247" s="10" t="s">
        <v>879</v>
      </c>
      <c r="BK247" s="10" t="s">
        <v>880</v>
      </c>
      <c r="BL247" s="10" t="s">
        <v>881</v>
      </c>
      <c r="BM247" s="10" t="s">
        <v>882</v>
      </c>
      <c r="BN247" s="10" t="s">
        <v>883</v>
      </c>
      <c r="BS247" s="10" t="s">
        <v>884</v>
      </c>
      <c r="BT247" s="10" t="s">
        <v>885</v>
      </c>
      <c r="BW247" s="10" t="s">
        <v>886</v>
      </c>
      <c r="CF247" s="10" t="s">
        <v>887</v>
      </c>
      <c r="ED247" s="10" t="s">
        <v>888</v>
      </c>
      <c r="EE247" s="10" t="s">
        <v>883</v>
      </c>
      <c r="EK247" s="10" t="s">
        <v>889</v>
      </c>
      <c r="FL247" s="10" t="s">
        <v>890</v>
      </c>
      <c r="FM247" s="11">
        <v>100</v>
      </c>
      <c r="GP247" s="10" t="s">
        <v>891</v>
      </c>
      <c r="GX247" s="10" t="s">
        <v>888</v>
      </c>
      <c r="HA247" s="10" t="s">
        <v>892</v>
      </c>
      <c r="HC247" s="64" t="s">
        <v>893</v>
      </c>
      <c r="IC247" s="10" t="s">
        <v>477</v>
      </c>
      <c r="ID247" s="64" t="s">
        <v>894</v>
      </c>
    </row>
    <row r="248" spans="2:238">
      <c r="B248" s="10" t="s">
        <v>867</v>
      </c>
      <c r="C248" s="10" t="s">
        <v>868</v>
      </c>
      <c r="D248" s="10" t="s">
        <v>869</v>
      </c>
      <c r="F248" s="10" t="s">
        <v>870</v>
      </c>
      <c r="I248" s="10" t="s">
        <v>871</v>
      </c>
      <c r="J248" s="10" t="s">
        <v>872</v>
      </c>
      <c r="L248" s="10" t="s">
        <v>873</v>
      </c>
      <c r="S248" s="10" t="s">
        <v>871</v>
      </c>
      <c r="AF248" s="63" t="s">
        <v>874</v>
      </c>
      <c r="AZ248" s="10" t="s">
        <v>875</v>
      </c>
      <c r="BA248" s="10" t="s">
        <v>875</v>
      </c>
      <c r="BB248" s="10" t="s">
        <v>876</v>
      </c>
      <c r="BC248" s="10" t="s">
        <v>877</v>
      </c>
      <c r="BD248" s="10" t="s">
        <v>878</v>
      </c>
      <c r="BI248" s="10" t="s">
        <v>879</v>
      </c>
      <c r="BJ248" s="10" t="s">
        <v>879</v>
      </c>
      <c r="BK248" s="10" t="s">
        <v>880</v>
      </c>
      <c r="BL248" s="10" t="s">
        <v>881</v>
      </c>
      <c r="BM248" s="10" t="s">
        <v>882</v>
      </c>
      <c r="BN248" s="10" t="s">
        <v>883</v>
      </c>
      <c r="BS248" s="10" t="s">
        <v>884</v>
      </c>
      <c r="BT248" s="10" t="s">
        <v>885</v>
      </c>
      <c r="BW248" s="10" t="s">
        <v>886</v>
      </c>
      <c r="CF248" s="10" t="s">
        <v>887</v>
      </c>
      <c r="ED248" s="10" t="s">
        <v>888</v>
      </c>
      <c r="EE248" s="10" t="s">
        <v>883</v>
      </c>
      <c r="EK248" s="10" t="s">
        <v>889</v>
      </c>
      <c r="FL248" s="10" t="s">
        <v>890</v>
      </c>
      <c r="FM248" s="11">
        <v>100</v>
      </c>
      <c r="GP248" s="10" t="s">
        <v>891</v>
      </c>
      <c r="GX248" s="10" t="s">
        <v>888</v>
      </c>
      <c r="HA248" s="10" t="s">
        <v>892</v>
      </c>
      <c r="HC248" s="64" t="s">
        <v>893</v>
      </c>
      <c r="IC248" s="10" t="s">
        <v>477</v>
      </c>
      <c r="ID248" s="64" t="s">
        <v>894</v>
      </c>
    </row>
    <row r="249" spans="2:238">
      <c r="B249" s="10" t="s">
        <v>867</v>
      </c>
      <c r="C249" s="10" t="s">
        <v>868</v>
      </c>
      <c r="D249" s="10" t="s">
        <v>869</v>
      </c>
      <c r="F249" s="10" t="s">
        <v>870</v>
      </c>
      <c r="I249" s="10" t="s">
        <v>871</v>
      </c>
      <c r="J249" s="10" t="s">
        <v>872</v>
      </c>
      <c r="L249" s="10" t="s">
        <v>895</v>
      </c>
      <c r="S249" s="10" t="s">
        <v>871</v>
      </c>
      <c r="AF249" s="63" t="s">
        <v>874</v>
      </c>
      <c r="AZ249" s="10" t="s">
        <v>875</v>
      </c>
      <c r="BA249" s="10" t="s">
        <v>875</v>
      </c>
      <c r="BB249" s="10" t="s">
        <v>876</v>
      </c>
      <c r="BC249" s="10" t="s">
        <v>877</v>
      </c>
      <c r="BD249" s="10" t="s">
        <v>878</v>
      </c>
      <c r="BI249" s="10" t="s">
        <v>879</v>
      </c>
      <c r="BJ249" s="10" t="s">
        <v>879</v>
      </c>
      <c r="BK249" s="10" t="s">
        <v>880</v>
      </c>
      <c r="BL249" s="10" t="s">
        <v>881</v>
      </c>
      <c r="BM249" s="10" t="s">
        <v>882</v>
      </c>
      <c r="BN249" s="10" t="s">
        <v>883</v>
      </c>
      <c r="BS249" s="10" t="s">
        <v>884</v>
      </c>
      <c r="BT249" s="10" t="s">
        <v>885</v>
      </c>
      <c r="BW249" s="10" t="s">
        <v>886</v>
      </c>
      <c r="CF249" s="10" t="s">
        <v>887</v>
      </c>
      <c r="ED249" s="10" t="s">
        <v>888</v>
      </c>
      <c r="EE249" s="10" t="s">
        <v>883</v>
      </c>
      <c r="EK249" s="10" t="s">
        <v>889</v>
      </c>
      <c r="FL249" s="10" t="s">
        <v>890</v>
      </c>
      <c r="FM249" s="11">
        <v>100</v>
      </c>
      <c r="GP249" s="10" t="s">
        <v>891</v>
      </c>
      <c r="GX249" s="10" t="s">
        <v>888</v>
      </c>
      <c r="HA249" s="10" t="s">
        <v>892</v>
      </c>
      <c r="HC249" s="64" t="s">
        <v>893</v>
      </c>
      <c r="IC249" s="10" t="s">
        <v>477</v>
      </c>
      <c r="ID249" s="64" t="s">
        <v>894</v>
      </c>
    </row>
    <row r="250" spans="2:238">
      <c r="B250" s="10" t="s">
        <v>867</v>
      </c>
      <c r="C250" s="10" t="s">
        <v>868</v>
      </c>
      <c r="D250" s="10" t="s">
        <v>869</v>
      </c>
      <c r="F250" s="10" t="s">
        <v>870</v>
      </c>
      <c r="I250" s="10" t="s">
        <v>871</v>
      </c>
      <c r="J250" s="10" t="s">
        <v>872</v>
      </c>
      <c r="L250" s="10" t="s">
        <v>896</v>
      </c>
      <c r="S250" s="10" t="s">
        <v>871</v>
      </c>
      <c r="AF250" s="63" t="s">
        <v>874</v>
      </c>
      <c r="AZ250" s="10" t="s">
        <v>875</v>
      </c>
      <c r="BA250" s="10" t="s">
        <v>875</v>
      </c>
      <c r="BB250" s="10" t="s">
        <v>876</v>
      </c>
      <c r="BC250" s="10" t="s">
        <v>877</v>
      </c>
      <c r="BD250" s="10" t="s">
        <v>878</v>
      </c>
      <c r="BI250" s="10" t="s">
        <v>879</v>
      </c>
      <c r="BJ250" s="10" t="s">
        <v>879</v>
      </c>
      <c r="BK250" s="10" t="s">
        <v>880</v>
      </c>
      <c r="BL250" s="10" t="s">
        <v>881</v>
      </c>
      <c r="BM250" s="10" t="s">
        <v>882</v>
      </c>
      <c r="BN250" s="10" t="s">
        <v>883</v>
      </c>
      <c r="BS250" s="10" t="s">
        <v>884</v>
      </c>
      <c r="BT250" s="10" t="s">
        <v>885</v>
      </c>
      <c r="BW250" s="10" t="s">
        <v>886</v>
      </c>
      <c r="CF250" s="10" t="s">
        <v>887</v>
      </c>
      <c r="ED250" s="10" t="s">
        <v>888</v>
      </c>
      <c r="EE250" s="10" t="s">
        <v>883</v>
      </c>
      <c r="EK250" s="10" t="s">
        <v>889</v>
      </c>
      <c r="FL250" s="10" t="s">
        <v>890</v>
      </c>
      <c r="FM250" s="11">
        <v>100</v>
      </c>
      <c r="GP250" s="10" t="s">
        <v>891</v>
      </c>
      <c r="GX250" s="10" t="s">
        <v>888</v>
      </c>
      <c r="HA250" s="10" t="s">
        <v>892</v>
      </c>
      <c r="HC250" s="64" t="s">
        <v>893</v>
      </c>
      <c r="IC250" s="10" t="s">
        <v>477</v>
      </c>
      <c r="ID250" s="64" t="s">
        <v>894</v>
      </c>
    </row>
    <row r="251" spans="2:238">
      <c r="B251" s="10" t="s">
        <v>867</v>
      </c>
      <c r="C251" s="10" t="s">
        <v>868</v>
      </c>
      <c r="D251" s="10" t="s">
        <v>869</v>
      </c>
      <c r="F251" s="10" t="s">
        <v>870</v>
      </c>
      <c r="I251" s="10" t="s">
        <v>871</v>
      </c>
      <c r="J251" s="10" t="s">
        <v>872</v>
      </c>
      <c r="L251" s="10" t="s">
        <v>897</v>
      </c>
      <c r="S251" s="10" t="s">
        <v>871</v>
      </c>
      <c r="AF251" s="63" t="s">
        <v>874</v>
      </c>
      <c r="AZ251" s="10" t="s">
        <v>875</v>
      </c>
      <c r="BA251" s="10" t="s">
        <v>875</v>
      </c>
      <c r="BB251" s="10" t="s">
        <v>876</v>
      </c>
      <c r="BC251" s="10" t="s">
        <v>877</v>
      </c>
      <c r="BD251" s="10" t="s">
        <v>878</v>
      </c>
      <c r="BI251" s="10" t="s">
        <v>879</v>
      </c>
      <c r="BJ251" s="10" t="s">
        <v>879</v>
      </c>
      <c r="BK251" s="10" t="s">
        <v>880</v>
      </c>
      <c r="BL251" s="10" t="s">
        <v>881</v>
      </c>
      <c r="BM251" s="10" t="s">
        <v>882</v>
      </c>
      <c r="BN251" s="10" t="s">
        <v>883</v>
      </c>
      <c r="BS251" s="10" t="s">
        <v>884</v>
      </c>
      <c r="BT251" s="10" t="s">
        <v>885</v>
      </c>
      <c r="BW251" s="10" t="s">
        <v>886</v>
      </c>
      <c r="CF251" s="10" t="s">
        <v>887</v>
      </c>
      <c r="ED251" s="10" t="s">
        <v>888</v>
      </c>
      <c r="EE251" s="10" t="s">
        <v>883</v>
      </c>
      <c r="EK251" s="10" t="s">
        <v>889</v>
      </c>
      <c r="FL251" s="10" t="s">
        <v>890</v>
      </c>
      <c r="FM251" s="11">
        <v>100</v>
      </c>
      <c r="GP251" s="10" t="s">
        <v>891</v>
      </c>
      <c r="GX251" s="10" t="s">
        <v>888</v>
      </c>
      <c r="HA251" s="10" t="s">
        <v>892</v>
      </c>
      <c r="HC251" s="64" t="s">
        <v>893</v>
      </c>
      <c r="IC251" s="10" t="s">
        <v>477</v>
      </c>
      <c r="ID251" s="64" t="s">
        <v>894</v>
      </c>
    </row>
    <row r="252" spans="2:238">
      <c r="B252" s="10" t="s">
        <v>867</v>
      </c>
      <c r="C252" s="10" t="s">
        <v>868</v>
      </c>
      <c r="D252" s="10" t="s">
        <v>869</v>
      </c>
      <c r="F252" s="10" t="s">
        <v>870</v>
      </c>
      <c r="I252" s="10" t="s">
        <v>871</v>
      </c>
      <c r="J252" s="10" t="s">
        <v>872</v>
      </c>
      <c r="L252" s="10" t="s">
        <v>898</v>
      </c>
      <c r="S252" s="10" t="s">
        <v>871</v>
      </c>
      <c r="AF252" s="63" t="s">
        <v>874</v>
      </c>
      <c r="AZ252" s="10" t="s">
        <v>875</v>
      </c>
      <c r="BA252" s="10" t="s">
        <v>875</v>
      </c>
      <c r="BB252" s="10" t="s">
        <v>876</v>
      </c>
      <c r="BC252" s="10" t="s">
        <v>877</v>
      </c>
      <c r="BD252" s="10" t="s">
        <v>878</v>
      </c>
      <c r="BI252" s="10" t="s">
        <v>879</v>
      </c>
      <c r="BJ252" s="10" t="s">
        <v>879</v>
      </c>
      <c r="BK252" s="10" t="s">
        <v>880</v>
      </c>
      <c r="BL252" s="10" t="s">
        <v>881</v>
      </c>
      <c r="BM252" s="10" t="s">
        <v>882</v>
      </c>
      <c r="BN252" s="10" t="s">
        <v>883</v>
      </c>
      <c r="BS252" s="10" t="s">
        <v>884</v>
      </c>
      <c r="BT252" s="10" t="s">
        <v>885</v>
      </c>
      <c r="BW252" s="10" t="s">
        <v>886</v>
      </c>
      <c r="CF252" s="10" t="s">
        <v>887</v>
      </c>
      <c r="ED252" s="10" t="s">
        <v>888</v>
      </c>
      <c r="EE252" s="10" t="s">
        <v>883</v>
      </c>
      <c r="EK252" s="10" t="s">
        <v>889</v>
      </c>
      <c r="FL252" s="10" t="s">
        <v>890</v>
      </c>
      <c r="FM252" s="11">
        <v>100</v>
      </c>
      <c r="GP252" s="10" t="s">
        <v>891</v>
      </c>
      <c r="GX252" s="10" t="s">
        <v>888</v>
      </c>
      <c r="HA252" s="10" t="s">
        <v>892</v>
      </c>
      <c r="HC252" s="64" t="s">
        <v>893</v>
      </c>
      <c r="IC252" s="10" t="s">
        <v>477</v>
      </c>
      <c r="ID252" s="64" t="s">
        <v>894</v>
      </c>
    </row>
    <row r="253" spans="2:238">
      <c r="B253" s="10" t="s">
        <v>867</v>
      </c>
      <c r="C253" s="10" t="s">
        <v>868</v>
      </c>
      <c r="D253" s="10" t="s">
        <v>869</v>
      </c>
      <c r="F253" s="10" t="s">
        <v>870</v>
      </c>
      <c r="I253" s="10" t="s">
        <v>871</v>
      </c>
      <c r="J253" s="10" t="s">
        <v>872</v>
      </c>
      <c r="L253" s="10" t="s">
        <v>899</v>
      </c>
      <c r="S253" s="10" t="s">
        <v>871</v>
      </c>
      <c r="AF253" s="63" t="s">
        <v>874</v>
      </c>
      <c r="AZ253" s="10" t="s">
        <v>875</v>
      </c>
      <c r="BA253" s="10" t="s">
        <v>875</v>
      </c>
      <c r="BB253" s="10" t="s">
        <v>876</v>
      </c>
      <c r="BC253" s="10" t="s">
        <v>877</v>
      </c>
      <c r="BD253" s="10" t="s">
        <v>878</v>
      </c>
      <c r="BI253" s="10" t="s">
        <v>879</v>
      </c>
      <c r="BJ253" s="10" t="s">
        <v>879</v>
      </c>
      <c r="BK253" s="10" t="s">
        <v>880</v>
      </c>
      <c r="BL253" s="10" t="s">
        <v>881</v>
      </c>
      <c r="BM253" s="10" t="s">
        <v>882</v>
      </c>
      <c r="BN253" s="10" t="s">
        <v>883</v>
      </c>
      <c r="BS253" s="10" t="s">
        <v>884</v>
      </c>
      <c r="BT253" s="10" t="s">
        <v>885</v>
      </c>
      <c r="BW253" s="10" t="s">
        <v>886</v>
      </c>
      <c r="CF253" s="10" t="s">
        <v>887</v>
      </c>
      <c r="ED253" s="10" t="s">
        <v>888</v>
      </c>
      <c r="EE253" s="10" t="s">
        <v>883</v>
      </c>
      <c r="EK253" s="10" t="s">
        <v>889</v>
      </c>
      <c r="FL253" s="10" t="s">
        <v>890</v>
      </c>
      <c r="FM253" s="11">
        <v>100</v>
      </c>
      <c r="GP253" s="10" t="s">
        <v>891</v>
      </c>
      <c r="GX253" s="10" t="s">
        <v>888</v>
      </c>
      <c r="HA253" s="10" t="s">
        <v>892</v>
      </c>
      <c r="HC253" s="64" t="s">
        <v>893</v>
      </c>
      <c r="IC253" s="10" t="s">
        <v>477</v>
      </c>
      <c r="ID253" s="64" t="s">
        <v>894</v>
      </c>
    </row>
    <row r="254" spans="2:238">
      <c r="B254" s="10" t="s">
        <v>867</v>
      </c>
      <c r="C254" s="10" t="s">
        <v>868</v>
      </c>
      <c r="D254" s="10" t="s">
        <v>869</v>
      </c>
      <c r="F254" s="10" t="s">
        <v>870</v>
      </c>
      <c r="I254" s="10" t="s">
        <v>871</v>
      </c>
      <c r="J254" s="10" t="s">
        <v>872</v>
      </c>
      <c r="L254" s="10" t="s">
        <v>873</v>
      </c>
      <c r="S254" s="10" t="s">
        <v>871</v>
      </c>
      <c r="AF254" s="63" t="s">
        <v>874</v>
      </c>
      <c r="AZ254" s="10" t="s">
        <v>875</v>
      </c>
      <c r="BA254" s="10" t="s">
        <v>875</v>
      </c>
      <c r="BB254" s="10" t="s">
        <v>876</v>
      </c>
      <c r="BC254" s="10" t="s">
        <v>877</v>
      </c>
      <c r="BD254" s="10" t="s">
        <v>878</v>
      </c>
      <c r="BI254" s="10" t="s">
        <v>879</v>
      </c>
      <c r="BJ254" s="10" t="s">
        <v>879</v>
      </c>
      <c r="BK254" s="10" t="s">
        <v>880</v>
      </c>
      <c r="BL254" s="10" t="s">
        <v>881</v>
      </c>
      <c r="BM254" s="10" t="s">
        <v>882</v>
      </c>
      <c r="BN254" s="10" t="s">
        <v>883</v>
      </c>
      <c r="BS254" s="10" t="s">
        <v>884</v>
      </c>
      <c r="BT254" s="10" t="s">
        <v>885</v>
      </c>
      <c r="BW254" s="10" t="s">
        <v>886</v>
      </c>
      <c r="CF254" s="10" t="s">
        <v>887</v>
      </c>
      <c r="ED254" s="10" t="s">
        <v>888</v>
      </c>
      <c r="EE254" s="10" t="s">
        <v>883</v>
      </c>
      <c r="EK254" s="10" t="s">
        <v>889</v>
      </c>
      <c r="FL254" s="10" t="s">
        <v>890</v>
      </c>
      <c r="FM254" s="11">
        <v>100</v>
      </c>
      <c r="GP254" s="10" t="s">
        <v>891</v>
      </c>
      <c r="GX254" s="10" t="s">
        <v>888</v>
      </c>
      <c r="HA254" s="10" t="s">
        <v>892</v>
      </c>
      <c r="HC254" s="64" t="s">
        <v>893</v>
      </c>
      <c r="IC254" s="10" t="s">
        <v>477</v>
      </c>
      <c r="ID254" s="64" t="s">
        <v>894</v>
      </c>
    </row>
    <row r="255" spans="2:238">
      <c r="B255" s="10" t="s">
        <v>867</v>
      </c>
      <c r="C255" s="10" t="s">
        <v>868</v>
      </c>
      <c r="D255" s="10" t="s">
        <v>869</v>
      </c>
      <c r="F255" s="10" t="s">
        <v>870</v>
      </c>
      <c r="I255" s="10" t="s">
        <v>871</v>
      </c>
      <c r="J255" s="10" t="s">
        <v>872</v>
      </c>
      <c r="L255" s="10" t="s">
        <v>895</v>
      </c>
      <c r="S255" s="10" t="s">
        <v>871</v>
      </c>
      <c r="AF255" s="63" t="s">
        <v>874</v>
      </c>
      <c r="AZ255" s="10" t="s">
        <v>875</v>
      </c>
      <c r="BA255" s="10" t="s">
        <v>875</v>
      </c>
      <c r="BB255" s="10" t="s">
        <v>876</v>
      </c>
      <c r="BC255" s="10" t="s">
        <v>877</v>
      </c>
      <c r="BD255" s="10" t="s">
        <v>878</v>
      </c>
      <c r="BI255" s="10" t="s">
        <v>879</v>
      </c>
      <c r="BJ255" s="10" t="s">
        <v>879</v>
      </c>
      <c r="BK255" s="10" t="s">
        <v>880</v>
      </c>
      <c r="BL255" s="10" t="s">
        <v>881</v>
      </c>
      <c r="BM255" s="10" t="s">
        <v>882</v>
      </c>
      <c r="BN255" s="10" t="s">
        <v>883</v>
      </c>
      <c r="BS255" s="10" t="s">
        <v>884</v>
      </c>
      <c r="BT255" s="10" t="s">
        <v>885</v>
      </c>
      <c r="BW255" s="10" t="s">
        <v>886</v>
      </c>
      <c r="CF255" s="10" t="s">
        <v>887</v>
      </c>
      <c r="ED255" s="10" t="s">
        <v>888</v>
      </c>
      <c r="EE255" s="10" t="s">
        <v>883</v>
      </c>
      <c r="EK255" s="10" t="s">
        <v>889</v>
      </c>
      <c r="FL255" s="10" t="s">
        <v>890</v>
      </c>
      <c r="FM255" s="11">
        <v>100</v>
      </c>
      <c r="GP255" s="10" t="s">
        <v>891</v>
      </c>
      <c r="GX255" s="10" t="s">
        <v>888</v>
      </c>
      <c r="HA255" s="10" t="s">
        <v>892</v>
      </c>
      <c r="HC255" s="64" t="s">
        <v>893</v>
      </c>
      <c r="IC255" s="10" t="s">
        <v>477</v>
      </c>
      <c r="ID255" s="64" t="s">
        <v>894</v>
      </c>
    </row>
    <row r="256" spans="2:238">
      <c r="B256" s="10" t="s">
        <v>867</v>
      </c>
      <c r="C256" s="10" t="s">
        <v>868</v>
      </c>
      <c r="D256" s="10" t="s">
        <v>869</v>
      </c>
      <c r="F256" s="10" t="s">
        <v>870</v>
      </c>
      <c r="I256" s="10" t="s">
        <v>871</v>
      </c>
      <c r="J256" s="10" t="s">
        <v>872</v>
      </c>
      <c r="L256" s="10" t="s">
        <v>896</v>
      </c>
      <c r="S256" s="10" t="s">
        <v>871</v>
      </c>
      <c r="AF256" s="63" t="s">
        <v>874</v>
      </c>
      <c r="AZ256" s="10" t="s">
        <v>875</v>
      </c>
      <c r="BA256" s="10" t="s">
        <v>875</v>
      </c>
      <c r="BB256" s="10" t="s">
        <v>876</v>
      </c>
      <c r="BC256" s="10" t="s">
        <v>877</v>
      </c>
      <c r="BD256" s="10" t="s">
        <v>878</v>
      </c>
      <c r="BI256" s="10" t="s">
        <v>879</v>
      </c>
      <c r="BJ256" s="10" t="s">
        <v>879</v>
      </c>
      <c r="BK256" s="10" t="s">
        <v>880</v>
      </c>
      <c r="BL256" s="10" t="s">
        <v>881</v>
      </c>
      <c r="BM256" s="10" t="s">
        <v>882</v>
      </c>
      <c r="BN256" s="10" t="s">
        <v>883</v>
      </c>
      <c r="BS256" s="10" t="s">
        <v>884</v>
      </c>
      <c r="BT256" s="10" t="s">
        <v>885</v>
      </c>
      <c r="BW256" s="10" t="s">
        <v>886</v>
      </c>
      <c r="CF256" s="10" t="s">
        <v>887</v>
      </c>
      <c r="ED256" s="10" t="s">
        <v>888</v>
      </c>
      <c r="EE256" s="10" t="s">
        <v>883</v>
      </c>
      <c r="EK256" s="10" t="s">
        <v>889</v>
      </c>
      <c r="FL256" s="10" t="s">
        <v>890</v>
      </c>
      <c r="FM256" s="11">
        <v>100</v>
      </c>
      <c r="GP256" s="10" t="s">
        <v>891</v>
      </c>
      <c r="GX256" s="10" t="s">
        <v>888</v>
      </c>
      <c r="HA256" s="10" t="s">
        <v>892</v>
      </c>
      <c r="HC256" s="64" t="s">
        <v>893</v>
      </c>
      <c r="IC256" s="10" t="s">
        <v>477</v>
      </c>
      <c r="ID256" s="64" t="s">
        <v>894</v>
      </c>
    </row>
    <row r="257" spans="2:238">
      <c r="B257" s="10" t="s">
        <v>867</v>
      </c>
      <c r="C257" s="10" t="s">
        <v>868</v>
      </c>
      <c r="D257" s="10" t="s">
        <v>869</v>
      </c>
      <c r="F257" s="10" t="s">
        <v>870</v>
      </c>
      <c r="I257" s="10" t="s">
        <v>871</v>
      </c>
      <c r="J257" s="10" t="s">
        <v>872</v>
      </c>
      <c r="L257" s="10" t="s">
        <v>897</v>
      </c>
      <c r="S257" s="10" t="s">
        <v>871</v>
      </c>
      <c r="AF257" s="63" t="s">
        <v>874</v>
      </c>
      <c r="AZ257" s="10" t="s">
        <v>875</v>
      </c>
      <c r="BA257" s="10" t="s">
        <v>875</v>
      </c>
      <c r="BB257" s="10" t="s">
        <v>876</v>
      </c>
      <c r="BC257" s="10" t="s">
        <v>877</v>
      </c>
      <c r="BD257" s="10" t="s">
        <v>878</v>
      </c>
      <c r="BI257" s="10" t="s">
        <v>879</v>
      </c>
      <c r="BJ257" s="10" t="s">
        <v>879</v>
      </c>
      <c r="BK257" s="10" t="s">
        <v>880</v>
      </c>
      <c r="BL257" s="10" t="s">
        <v>881</v>
      </c>
      <c r="BM257" s="10" t="s">
        <v>882</v>
      </c>
      <c r="BN257" s="10" t="s">
        <v>883</v>
      </c>
      <c r="BS257" s="10" t="s">
        <v>884</v>
      </c>
      <c r="BT257" s="10" t="s">
        <v>885</v>
      </c>
      <c r="BW257" s="10" t="s">
        <v>886</v>
      </c>
      <c r="CF257" s="10" t="s">
        <v>887</v>
      </c>
      <c r="ED257" s="10" t="s">
        <v>888</v>
      </c>
      <c r="EE257" s="10" t="s">
        <v>883</v>
      </c>
      <c r="EK257" s="10" t="s">
        <v>889</v>
      </c>
      <c r="FL257" s="10" t="s">
        <v>890</v>
      </c>
      <c r="FM257" s="11">
        <v>100</v>
      </c>
      <c r="GP257" s="10" t="s">
        <v>891</v>
      </c>
      <c r="GX257" s="10" t="s">
        <v>888</v>
      </c>
      <c r="HA257" s="10" t="s">
        <v>892</v>
      </c>
      <c r="HC257" s="64" t="s">
        <v>893</v>
      </c>
      <c r="IC257" s="10" t="s">
        <v>477</v>
      </c>
      <c r="ID257" s="64" t="s">
        <v>894</v>
      </c>
    </row>
    <row r="258" spans="2:238">
      <c r="B258" s="10" t="s">
        <v>867</v>
      </c>
      <c r="C258" s="10" t="s">
        <v>868</v>
      </c>
      <c r="D258" s="10" t="s">
        <v>869</v>
      </c>
      <c r="F258" s="10" t="s">
        <v>870</v>
      </c>
      <c r="I258" s="10" t="s">
        <v>871</v>
      </c>
      <c r="J258" s="10" t="s">
        <v>872</v>
      </c>
      <c r="L258" s="10" t="s">
        <v>898</v>
      </c>
      <c r="S258" s="10" t="s">
        <v>871</v>
      </c>
      <c r="AF258" s="63" t="s">
        <v>874</v>
      </c>
      <c r="AZ258" s="10" t="s">
        <v>875</v>
      </c>
      <c r="BA258" s="10" t="s">
        <v>875</v>
      </c>
      <c r="BB258" s="10" t="s">
        <v>876</v>
      </c>
      <c r="BC258" s="10" t="s">
        <v>877</v>
      </c>
      <c r="BD258" s="10" t="s">
        <v>878</v>
      </c>
      <c r="BI258" s="10" t="s">
        <v>879</v>
      </c>
      <c r="BJ258" s="10" t="s">
        <v>879</v>
      </c>
      <c r="BK258" s="10" t="s">
        <v>880</v>
      </c>
      <c r="BL258" s="10" t="s">
        <v>881</v>
      </c>
      <c r="BM258" s="10" t="s">
        <v>882</v>
      </c>
      <c r="BN258" s="10" t="s">
        <v>883</v>
      </c>
      <c r="BS258" s="10" t="s">
        <v>884</v>
      </c>
      <c r="BT258" s="10" t="s">
        <v>885</v>
      </c>
      <c r="BW258" s="10" t="s">
        <v>886</v>
      </c>
      <c r="CF258" s="10" t="s">
        <v>887</v>
      </c>
      <c r="ED258" s="10" t="s">
        <v>888</v>
      </c>
      <c r="EE258" s="10" t="s">
        <v>883</v>
      </c>
      <c r="EK258" s="10" t="s">
        <v>889</v>
      </c>
      <c r="FL258" s="10" t="s">
        <v>890</v>
      </c>
      <c r="FM258" s="11">
        <v>100</v>
      </c>
      <c r="GP258" s="10" t="s">
        <v>891</v>
      </c>
      <c r="GX258" s="10" t="s">
        <v>888</v>
      </c>
      <c r="HA258" s="10" t="s">
        <v>892</v>
      </c>
      <c r="HC258" s="64" t="s">
        <v>893</v>
      </c>
      <c r="IC258" s="10" t="s">
        <v>477</v>
      </c>
      <c r="ID258" s="64" t="s">
        <v>894</v>
      </c>
    </row>
    <row r="259" spans="2:238">
      <c r="B259" s="10" t="s">
        <v>867</v>
      </c>
      <c r="C259" s="10" t="s">
        <v>868</v>
      </c>
      <c r="D259" s="10" t="s">
        <v>869</v>
      </c>
      <c r="F259" s="10" t="s">
        <v>870</v>
      </c>
      <c r="I259" s="10" t="s">
        <v>871</v>
      </c>
      <c r="J259" s="10" t="s">
        <v>872</v>
      </c>
      <c r="L259" s="10" t="s">
        <v>899</v>
      </c>
      <c r="S259" s="10" t="s">
        <v>871</v>
      </c>
      <c r="AF259" s="63" t="s">
        <v>874</v>
      </c>
      <c r="AZ259" s="10" t="s">
        <v>875</v>
      </c>
      <c r="BA259" s="10" t="s">
        <v>875</v>
      </c>
      <c r="BB259" s="10" t="s">
        <v>876</v>
      </c>
      <c r="BC259" s="10" t="s">
        <v>877</v>
      </c>
      <c r="BD259" s="10" t="s">
        <v>878</v>
      </c>
      <c r="BI259" s="10" t="s">
        <v>879</v>
      </c>
      <c r="BJ259" s="10" t="s">
        <v>879</v>
      </c>
      <c r="BK259" s="10" t="s">
        <v>880</v>
      </c>
      <c r="BL259" s="10" t="s">
        <v>881</v>
      </c>
      <c r="BM259" s="10" t="s">
        <v>882</v>
      </c>
      <c r="BN259" s="10" t="s">
        <v>883</v>
      </c>
      <c r="BS259" s="10" t="s">
        <v>884</v>
      </c>
      <c r="BT259" s="10" t="s">
        <v>885</v>
      </c>
      <c r="BW259" s="10" t="s">
        <v>886</v>
      </c>
      <c r="CF259" s="10" t="s">
        <v>887</v>
      </c>
      <c r="ED259" s="10" t="s">
        <v>888</v>
      </c>
      <c r="EE259" s="10" t="s">
        <v>883</v>
      </c>
      <c r="EK259" s="10" t="s">
        <v>889</v>
      </c>
      <c r="FL259" s="10" t="s">
        <v>890</v>
      </c>
      <c r="FM259" s="11">
        <v>100</v>
      </c>
      <c r="GP259" s="10" t="s">
        <v>891</v>
      </c>
      <c r="GX259" s="10" t="s">
        <v>888</v>
      </c>
      <c r="HA259" s="10" t="s">
        <v>892</v>
      </c>
      <c r="HC259" s="64" t="s">
        <v>893</v>
      </c>
      <c r="IC259" s="10" t="s">
        <v>477</v>
      </c>
      <c r="ID259" s="64" t="s">
        <v>894</v>
      </c>
    </row>
    <row r="260" spans="2:238">
      <c r="B260" s="10" t="s">
        <v>867</v>
      </c>
      <c r="C260" s="10" t="s">
        <v>868</v>
      </c>
      <c r="D260" s="10" t="s">
        <v>869</v>
      </c>
      <c r="F260" s="10" t="s">
        <v>870</v>
      </c>
      <c r="I260" s="10" t="s">
        <v>871</v>
      </c>
      <c r="J260" s="10" t="s">
        <v>872</v>
      </c>
      <c r="L260" s="10" t="s">
        <v>873</v>
      </c>
      <c r="S260" s="10" t="s">
        <v>871</v>
      </c>
      <c r="AF260" s="63" t="s">
        <v>874</v>
      </c>
      <c r="AZ260" s="10" t="s">
        <v>875</v>
      </c>
      <c r="BA260" s="10" t="s">
        <v>875</v>
      </c>
      <c r="BB260" s="10" t="s">
        <v>876</v>
      </c>
      <c r="BC260" s="10" t="s">
        <v>877</v>
      </c>
      <c r="BD260" s="10" t="s">
        <v>878</v>
      </c>
      <c r="BI260" s="10" t="s">
        <v>879</v>
      </c>
      <c r="BJ260" s="10" t="s">
        <v>879</v>
      </c>
      <c r="BK260" s="10" t="s">
        <v>880</v>
      </c>
      <c r="BL260" s="10" t="s">
        <v>881</v>
      </c>
      <c r="BM260" s="10" t="s">
        <v>882</v>
      </c>
      <c r="BN260" s="10" t="s">
        <v>883</v>
      </c>
      <c r="BS260" s="10" t="s">
        <v>884</v>
      </c>
      <c r="BT260" s="10" t="s">
        <v>885</v>
      </c>
      <c r="BW260" s="10" t="s">
        <v>886</v>
      </c>
      <c r="CF260" s="10" t="s">
        <v>887</v>
      </c>
      <c r="ED260" s="10" t="s">
        <v>888</v>
      </c>
      <c r="EE260" s="10" t="s">
        <v>883</v>
      </c>
      <c r="EK260" s="10" t="s">
        <v>889</v>
      </c>
      <c r="FL260" s="10" t="s">
        <v>890</v>
      </c>
      <c r="FM260" s="11">
        <v>100</v>
      </c>
      <c r="GP260" s="10" t="s">
        <v>891</v>
      </c>
      <c r="GX260" s="10" t="s">
        <v>888</v>
      </c>
      <c r="HA260" s="10" t="s">
        <v>892</v>
      </c>
      <c r="HC260" s="64" t="s">
        <v>893</v>
      </c>
      <c r="IC260" s="10" t="s">
        <v>477</v>
      </c>
      <c r="ID260" s="64" t="s">
        <v>894</v>
      </c>
    </row>
    <row r="261" spans="2:238">
      <c r="B261" s="10" t="s">
        <v>867</v>
      </c>
      <c r="C261" s="10" t="s">
        <v>868</v>
      </c>
      <c r="D261" s="10" t="s">
        <v>869</v>
      </c>
      <c r="F261" s="10" t="s">
        <v>870</v>
      </c>
      <c r="I261" s="10" t="s">
        <v>871</v>
      </c>
      <c r="J261" s="10" t="s">
        <v>872</v>
      </c>
      <c r="L261" s="10" t="s">
        <v>895</v>
      </c>
      <c r="S261" s="10" t="s">
        <v>871</v>
      </c>
      <c r="AF261" s="63" t="s">
        <v>874</v>
      </c>
      <c r="AZ261" s="10" t="s">
        <v>875</v>
      </c>
      <c r="BA261" s="10" t="s">
        <v>875</v>
      </c>
      <c r="BB261" s="10" t="s">
        <v>876</v>
      </c>
      <c r="BC261" s="10" t="s">
        <v>877</v>
      </c>
      <c r="BD261" s="10" t="s">
        <v>878</v>
      </c>
      <c r="BI261" s="10" t="s">
        <v>879</v>
      </c>
      <c r="BJ261" s="10" t="s">
        <v>879</v>
      </c>
      <c r="BK261" s="10" t="s">
        <v>880</v>
      </c>
      <c r="BL261" s="10" t="s">
        <v>881</v>
      </c>
      <c r="BM261" s="10" t="s">
        <v>882</v>
      </c>
      <c r="BN261" s="10" t="s">
        <v>883</v>
      </c>
      <c r="BS261" s="10" t="s">
        <v>884</v>
      </c>
      <c r="BT261" s="10" t="s">
        <v>885</v>
      </c>
      <c r="BW261" s="10" t="s">
        <v>886</v>
      </c>
      <c r="CF261" s="10" t="s">
        <v>887</v>
      </c>
      <c r="ED261" s="10" t="s">
        <v>888</v>
      </c>
      <c r="EE261" s="10" t="s">
        <v>883</v>
      </c>
      <c r="EK261" s="10" t="s">
        <v>889</v>
      </c>
      <c r="FL261" s="10" t="s">
        <v>890</v>
      </c>
      <c r="FM261" s="11">
        <v>100</v>
      </c>
      <c r="GP261" s="10" t="s">
        <v>891</v>
      </c>
      <c r="GX261" s="10" t="s">
        <v>888</v>
      </c>
      <c r="HA261" s="10" t="s">
        <v>892</v>
      </c>
      <c r="HC261" s="64" t="s">
        <v>893</v>
      </c>
      <c r="IC261" s="10" t="s">
        <v>477</v>
      </c>
      <c r="ID261" s="64" t="s">
        <v>894</v>
      </c>
    </row>
    <row r="262" spans="2:238">
      <c r="B262" s="10" t="s">
        <v>867</v>
      </c>
      <c r="C262" s="10" t="s">
        <v>868</v>
      </c>
      <c r="D262" s="10" t="s">
        <v>869</v>
      </c>
      <c r="F262" s="10" t="s">
        <v>870</v>
      </c>
      <c r="I262" s="10" t="s">
        <v>871</v>
      </c>
      <c r="J262" s="10" t="s">
        <v>872</v>
      </c>
      <c r="L262" s="10" t="s">
        <v>896</v>
      </c>
      <c r="S262" s="10" t="s">
        <v>871</v>
      </c>
      <c r="AF262" s="63" t="s">
        <v>874</v>
      </c>
      <c r="AZ262" s="10" t="s">
        <v>875</v>
      </c>
      <c r="BA262" s="10" t="s">
        <v>875</v>
      </c>
      <c r="BB262" s="10" t="s">
        <v>876</v>
      </c>
      <c r="BC262" s="10" t="s">
        <v>877</v>
      </c>
      <c r="BD262" s="10" t="s">
        <v>878</v>
      </c>
      <c r="BI262" s="10" t="s">
        <v>879</v>
      </c>
      <c r="BJ262" s="10" t="s">
        <v>879</v>
      </c>
      <c r="BK262" s="10" t="s">
        <v>880</v>
      </c>
      <c r="BL262" s="10" t="s">
        <v>881</v>
      </c>
      <c r="BM262" s="10" t="s">
        <v>882</v>
      </c>
      <c r="BN262" s="10" t="s">
        <v>883</v>
      </c>
      <c r="BS262" s="10" t="s">
        <v>884</v>
      </c>
      <c r="BT262" s="10" t="s">
        <v>885</v>
      </c>
      <c r="BW262" s="10" t="s">
        <v>886</v>
      </c>
      <c r="CF262" s="10" t="s">
        <v>887</v>
      </c>
      <c r="ED262" s="10" t="s">
        <v>888</v>
      </c>
      <c r="EE262" s="10" t="s">
        <v>883</v>
      </c>
      <c r="EK262" s="10" t="s">
        <v>889</v>
      </c>
      <c r="FL262" s="10" t="s">
        <v>890</v>
      </c>
      <c r="FM262" s="11">
        <v>100</v>
      </c>
      <c r="GP262" s="10" t="s">
        <v>891</v>
      </c>
      <c r="GX262" s="10" t="s">
        <v>888</v>
      </c>
      <c r="HA262" s="10" t="s">
        <v>892</v>
      </c>
      <c r="HC262" s="64" t="s">
        <v>893</v>
      </c>
      <c r="IC262" s="10" t="s">
        <v>477</v>
      </c>
      <c r="ID262" s="64" t="s">
        <v>894</v>
      </c>
    </row>
    <row r="263" spans="2:238">
      <c r="B263" s="10" t="s">
        <v>867</v>
      </c>
      <c r="C263" s="10" t="s">
        <v>868</v>
      </c>
      <c r="D263" s="10" t="s">
        <v>869</v>
      </c>
      <c r="F263" s="10" t="s">
        <v>870</v>
      </c>
      <c r="I263" s="10" t="s">
        <v>871</v>
      </c>
      <c r="J263" s="10" t="s">
        <v>872</v>
      </c>
      <c r="L263" s="10" t="s">
        <v>897</v>
      </c>
      <c r="S263" s="10" t="s">
        <v>871</v>
      </c>
      <c r="AF263" s="63" t="s">
        <v>874</v>
      </c>
      <c r="AZ263" s="10" t="s">
        <v>875</v>
      </c>
      <c r="BA263" s="10" t="s">
        <v>875</v>
      </c>
      <c r="BB263" s="10" t="s">
        <v>876</v>
      </c>
      <c r="BC263" s="10" t="s">
        <v>877</v>
      </c>
      <c r="BD263" s="10" t="s">
        <v>878</v>
      </c>
      <c r="BI263" s="10" t="s">
        <v>879</v>
      </c>
      <c r="BJ263" s="10" t="s">
        <v>879</v>
      </c>
      <c r="BK263" s="10" t="s">
        <v>880</v>
      </c>
      <c r="BL263" s="10" t="s">
        <v>881</v>
      </c>
      <c r="BM263" s="10" t="s">
        <v>882</v>
      </c>
      <c r="BN263" s="10" t="s">
        <v>883</v>
      </c>
      <c r="BS263" s="10" t="s">
        <v>884</v>
      </c>
      <c r="BT263" s="10" t="s">
        <v>885</v>
      </c>
      <c r="BW263" s="10" t="s">
        <v>886</v>
      </c>
      <c r="CF263" s="10" t="s">
        <v>887</v>
      </c>
      <c r="ED263" s="10" t="s">
        <v>888</v>
      </c>
      <c r="EE263" s="10" t="s">
        <v>883</v>
      </c>
      <c r="EK263" s="10" t="s">
        <v>889</v>
      </c>
      <c r="FL263" s="10" t="s">
        <v>890</v>
      </c>
      <c r="FM263" s="11">
        <v>100</v>
      </c>
      <c r="GP263" s="10" t="s">
        <v>891</v>
      </c>
      <c r="GX263" s="10" t="s">
        <v>888</v>
      </c>
      <c r="HA263" s="10" t="s">
        <v>892</v>
      </c>
      <c r="HC263" s="64" t="s">
        <v>893</v>
      </c>
      <c r="IC263" s="10" t="s">
        <v>477</v>
      </c>
      <c r="ID263" s="64" t="s">
        <v>894</v>
      </c>
    </row>
    <row r="264" spans="2:238">
      <c r="B264" s="10" t="s">
        <v>867</v>
      </c>
      <c r="C264" s="10" t="s">
        <v>868</v>
      </c>
      <c r="D264" s="10" t="s">
        <v>869</v>
      </c>
      <c r="F264" s="10" t="s">
        <v>870</v>
      </c>
      <c r="I264" s="10" t="s">
        <v>871</v>
      </c>
      <c r="J264" s="10" t="s">
        <v>872</v>
      </c>
      <c r="L264" s="10" t="s">
        <v>898</v>
      </c>
      <c r="S264" s="10" t="s">
        <v>871</v>
      </c>
      <c r="AF264" s="63" t="s">
        <v>874</v>
      </c>
      <c r="AZ264" s="10" t="s">
        <v>875</v>
      </c>
      <c r="BA264" s="10" t="s">
        <v>875</v>
      </c>
      <c r="BB264" s="10" t="s">
        <v>876</v>
      </c>
      <c r="BC264" s="10" t="s">
        <v>877</v>
      </c>
      <c r="BD264" s="10" t="s">
        <v>878</v>
      </c>
      <c r="BI264" s="10" t="s">
        <v>879</v>
      </c>
      <c r="BJ264" s="10" t="s">
        <v>879</v>
      </c>
      <c r="BK264" s="10" t="s">
        <v>880</v>
      </c>
      <c r="BL264" s="10" t="s">
        <v>881</v>
      </c>
      <c r="BM264" s="10" t="s">
        <v>882</v>
      </c>
      <c r="BN264" s="10" t="s">
        <v>883</v>
      </c>
      <c r="BS264" s="10" t="s">
        <v>884</v>
      </c>
      <c r="BT264" s="10" t="s">
        <v>885</v>
      </c>
      <c r="BW264" s="10" t="s">
        <v>886</v>
      </c>
      <c r="CF264" s="10" t="s">
        <v>887</v>
      </c>
      <c r="ED264" s="10" t="s">
        <v>888</v>
      </c>
      <c r="EE264" s="10" t="s">
        <v>883</v>
      </c>
      <c r="EK264" s="10" t="s">
        <v>889</v>
      </c>
      <c r="FL264" s="10" t="s">
        <v>890</v>
      </c>
      <c r="FM264" s="11">
        <v>100</v>
      </c>
      <c r="GP264" s="10" t="s">
        <v>891</v>
      </c>
      <c r="GX264" s="10" t="s">
        <v>888</v>
      </c>
      <c r="HA264" s="10" t="s">
        <v>892</v>
      </c>
      <c r="HC264" s="64" t="s">
        <v>893</v>
      </c>
      <c r="IC264" s="10" t="s">
        <v>477</v>
      </c>
      <c r="ID264" s="64" t="s">
        <v>894</v>
      </c>
    </row>
    <row r="265" spans="2:238">
      <c r="B265" s="10" t="s">
        <v>867</v>
      </c>
      <c r="C265" s="10" t="s">
        <v>868</v>
      </c>
      <c r="D265" s="10" t="s">
        <v>869</v>
      </c>
      <c r="F265" s="10" t="s">
        <v>870</v>
      </c>
      <c r="I265" s="10" t="s">
        <v>871</v>
      </c>
      <c r="J265" s="10" t="s">
        <v>872</v>
      </c>
      <c r="L265" s="10" t="s">
        <v>899</v>
      </c>
      <c r="S265" s="10" t="s">
        <v>871</v>
      </c>
      <c r="AF265" s="63" t="s">
        <v>874</v>
      </c>
      <c r="AZ265" s="10" t="s">
        <v>875</v>
      </c>
      <c r="BA265" s="10" t="s">
        <v>875</v>
      </c>
      <c r="BB265" s="10" t="s">
        <v>876</v>
      </c>
      <c r="BC265" s="10" t="s">
        <v>877</v>
      </c>
      <c r="BD265" s="10" t="s">
        <v>878</v>
      </c>
      <c r="BI265" s="10" t="s">
        <v>879</v>
      </c>
      <c r="BJ265" s="10" t="s">
        <v>879</v>
      </c>
      <c r="BK265" s="10" t="s">
        <v>880</v>
      </c>
      <c r="BL265" s="10" t="s">
        <v>881</v>
      </c>
      <c r="BM265" s="10" t="s">
        <v>882</v>
      </c>
      <c r="BN265" s="10" t="s">
        <v>883</v>
      </c>
      <c r="BS265" s="10" t="s">
        <v>884</v>
      </c>
      <c r="BT265" s="10" t="s">
        <v>885</v>
      </c>
      <c r="BW265" s="10" t="s">
        <v>886</v>
      </c>
      <c r="CF265" s="10" t="s">
        <v>887</v>
      </c>
      <c r="ED265" s="10" t="s">
        <v>888</v>
      </c>
      <c r="EE265" s="10" t="s">
        <v>883</v>
      </c>
      <c r="EK265" s="10" t="s">
        <v>889</v>
      </c>
      <c r="FL265" s="10" t="s">
        <v>890</v>
      </c>
      <c r="FM265" s="11">
        <v>100</v>
      </c>
      <c r="GP265" s="10" t="s">
        <v>891</v>
      </c>
      <c r="GX265" s="10" t="s">
        <v>888</v>
      </c>
      <c r="HA265" s="10" t="s">
        <v>892</v>
      </c>
      <c r="HC265" s="64" t="s">
        <v>893</v>
      </c>
      <c r="IC265" s="10" t="s">
        <v>477</v>
      </c>
      <c r="ID265" s="64" t="s">
        <v>894</v>
      </c>
    </row>
    <row r="266" spans="2:238">
      <c r="B266" s="10" t="s">
        <v>867</v>
      </c>
      <c r="C266" s="10" t="s">
        <v>868</v>
      </c>
      <c r="D266" s="10" t="s">
        <v>869</v>
      </c>
      <c r="F266" s="10" t="s">
        <v>870</v>
      </c>
      <c r="I266" s="10" t="s">
        <v>871</v>
      </c>
      <c r="J266" s="10" t="s">
        <v>872</v>
      </c>
      <c r="L266" s="10" t="s">
        <v>873</v>
      </c>
      <c r="S266" s="10" t="s">
        <v>871</v>
      </c>
      <c r="AF266" s="63" t="s">
        <v>874</v>
      </c>
      <c r="AZ266" s="10" t="s">
        <v>875</v>
      </c>
      <c r="BA266" s="10" t="s">
        <v>875</v>
      </c>
      <c r="BB266" s="10" t="s">
        <v>876</v>
      </c>
      <c r="BC266" s="10" t="s">
        <v>877</v>
      </c>
      <c r="BD266" s="10" t="s">
        <v>878</v>
      </c>
      <c r="BI266" s="10" t="s">
        <v>879</v>
      </c>
      <c r="BJ266" s="10" t="s">
        <v>879</v>
      </c>
      <c r="BK266" s="10" t="s">
        <v>880</v>
      </c>
      <c r="BL266" s="10" t="s">
        <v>881</v>
      </c>
      <c r="BM266" s="10" t="s">
        <v>882</v>
      </c>
      <c r="BN266" s="10" t="s">
        <v>883</v>
      </c>
      <c r="BS266" s="10" t="s">
        <v>884</v>
      </c>
      <c r="BT266" s="10" t="s">
        <v>885</v>
      </c>
      <c r="BW266" s="10" t="s">
        <v>886</v>
      </c>
      <c r="CF266" s="10" t="s">
        <v>887</v>
      </c>
      <c r="ED266" s="10" t="s">
        <v>888</v>
      </c>
      <c r="EE266" s="10" t="s">
        <v>883</v>
      </c>
      <c r="EK266" s="10" t="s">
        <v>889</v>
      </c>
      <c r="FL266" s="10" t="s">
        <v>890</v>
      </c>
      <c r="FM266" s="11">
        <v>100</v>
      </c>
      <c r="GP266" s="10" t="s">
        <v>891</v>
      </c>
      <c r="GX266" s="10" t="s">
        <v>888</v>
      </c>
      <c r="HA266" s="10" t="s">
        <v>892</v>
      </c>
      <c r="HC266" s="64" t="s">
        <v>893</v>
      </c>
      <c r="IC266" s="10" t="s">
        <v>477</v>
      </c>
      <c r="ID266" s="64" t="s">
        <v>894</v>
      </c>
    </row>
    <row r="267" spans="2:238">
      <c r="B267" s="10" t="s">
        <v>867</v>
      </c>
      <c r="C267" s="10" t="s">
        <v>868</v>
      </c>
      <c r="D267" s="10" t="s">
        <v>869</v>
      </c>
      <c r="F267" s="10" t="s">
        <v>870</v>
      </c>
      <c r="I267" s="10" t="s">
        <v>871</v>
      </c>
      <c r="J267" s="10" t="s">
        <v>872</v>
      </c>
      <c r="L267" s="10" t="s">
        <v>895</v>
      </c>
      <c r="S267" s="10" t="s">
        <v>871</v>
      </c>
      <c r="AF267" s="63" t="s">
        <v>874</v>
      </c>
      <c r="AZ267" s="10" t="s">
        <v>875</v>
      </c>
      <c r="BA267" s="10" t="s">
        <v>875</v>
      </c>
      <c r="BB267" s="10" t="s">
        <v>876</v>
      </c>
      <c r="BC267" s="10" t="s">
        <v>877</v>
      </c>
      <c r="BD267" s="10" t="s">
        <v>878</v>
      </c>
      <c r="BI267" s="10" t="s">
        <v>879</v>
      </c>
      <c r="BJ267" s="10" t="s">
        <v>879</v>
      </c>
      <c r="BK267" s="10" t="s">
        <v>880</v>
      </c>
      <c r="BL267" s="10" t="s">
        <v>881</v>
      </c>
      <c r="BM267" s="10" t="s">
        <v>882</v>
      </c>
      <c r="BN267" s="10" t="s">
        <v>883</v>
      </c>
      <c r="BS267" s="10" t="s">
        <v>884</v>
      </c>
      <c r="BT267" s="10" t="s">
        <v>885</v>
      </c>
      <c r="BW267" s="10" t="s">
        <v>886</v>
      </c>
      <c r="CF267" s="10" t="s">
        <v>887</v>
      </c>
      <c r="ED267" s="10" t="s">
        <v>888</v>
      </c>
      <c r="EE267" s="10" t="s">
        <v>883</v>
      </c>
      <c r="EK267" s="10" t="s">
        <v>889</v>
      </c>
      <c r="FL267" s="10" t="s">
        <v>890</v>
      </c>
      <c r="FM267" s="11">
        <v>100</v>
      </c>
      <c r="GP267" s="10" t="s">
        <v>891</v>
      </c>
      <c r="GX267" s="10" t="s">
        <v>888</v>
      </c>
      <c r="HA267" s="10" t="s">
        <v>892</v>
      </c>
      <c r="HC267" s="64" t="s">
        <v>893</v>
      </c>
      <c r="IC267" s="10" t="s">
        <v>477</v>
      </c>
      <c r="ID267" s="64" t="s">
        <v>894</v>
      </c>
    </row>
    <row r="268" spans="2:238">
      <c r="B268" s="10" t="s">
        <v>867</v>
      </c>
      <c r="C268" s="10" t="s">
        <v>868</v>
      </c>
      <c r="D268" s="10" t="s">
        <v>869</v>
      </c>
      <c r="F268" s="10" t="s">
        <v>870</v>
      </c>
      <c r="I268" s="10" t="s">
        <v>871</v>
      </c>
      <c r="J268" s="10" t="s">
        <v>872</v>
      </c>
      <c r="L268" s="10" t="s">
        <v>896</v>
      </c>
      <c r="S268" s="10" t="s">
        <v>871</v>
      </c>
      <c r="AF268" s="63" t="s">
        <v>874</v>
      </c>
      <c r="AZ268" s="10" t="s">
        <v>875</v>
      </c>
      <c r="BA268" s="10" t="s">
        <v>875</v>
      </c>
      <c r="BB268" s="10" t="s">
        <v>876</v>
      </c>
      <c r="BC268" s="10" t="s">
        <v>877</v>
      </c>
      <c r="BD268" s="10" t="s">
        <v>878</v>
      </c>
      <c r="BI268" s="10" t="s">
        <v>879</v>
      </c>
      <c r="BJ268" s="10" t="s">
        <v>879</v>
      </c>
      <c r="BK268" s="10" t="s">
        <v>880</v>
      </c>
      <c r="BL268" s="10" t="s">
        <v>881</v>
      </c>
      <c r="BM268" s="10" t="s">
        <v>882</v>
      </c>
      <c r="BN268" s="10" t="s">
        <v>883</v>
      </c>
      <c r="BS268" s="10" t="s">
        <v>884</v>
      </c>
      <c r="BT268" s="10" t="s">
        <v>885</v>
      </c>
      <c r="BW268" s="10" t="s">
        <v>886</v>
      </c>
      <c r="CF268" s="10" t="s">
        <v>887</v>
      </c>
      <c r="ED268" s="10" t="s">
        <v>888</v>
      </c>
      <c r="EE268" s="10" t="s">
        <v>883</v>
      </c>
      <c r="EK268" s="10" t="s">
        <v>889</v>
      </c>
      <c r="FL268" s="10" t="s">
        <v>890</v>
      </c>
      <c r="FM268" s="11">
        <v>100</v>
      </c>
      <c r="GP268" s="10" t="s">
        <v>891</v>
      </c>
      <c r="GX268" s="10" t="s">
        <v>888</v>
      </c>
      <c r="HA268" s="10" t="s">
        <v>892</v>
      </c>
      <c r="HC268" s="64" t="s">
        <v>893</v>
      </c>
      <c r="IC268" s="10" t="s">
        <v>477</v>
      </c>
      <c r="ID268" s="64" t="s">
        <v>894</v>
      </c>
    </row>
    <row r="269" spans="2:238">
      <c r="B269" s="10" t="s">
        <v>867</v>
      </c>
      <c r="C269" s="10" t="s">
        <v>868</v>
      </c>
      <c r="D269" s="10" t="s">
        <v>869</v>
      </c>
      <c r="F269" s="10" t="s">
        <v>870</v>
      </c>
      <c r="I269" s="10" t="s">
        <v>871</v>
      </c>
      <c r="J269" s="10" t="s">
        <v>872</v>
      </c>
      <c r="L269" s="10" t="s">
        <v>897</v>
      </c>
      <c r="S269" s="10" t="s">
        <v>871</v>
      </c>
      <c r="AF269" s="63" t="s">
        <v>874</v>
      </c>
      <c r="AZ269" s="10" t="s">
        <v>875</v>
      </c>
      <c r="BA269" s="10" t="s">
        <v>875</v>
      </c>
      <c r="BB269" s="10" t="s">
        <v>876</v>
      </c>
      <c r="BC269" s="10" t="s">
        <v>877</v>
      </c>
      <c r="BD269" s="10" t="s">
        <v>878</v>
      </c>
      <c r="BI269" s="10" t="s">
        <v>879</v>
      </c>
      <c r="BJ269" s="10" t="s">
        <v>879</v>
      </c>
      <c r="BK269" s="10" t="s">
        <v>880</v>
      </c>
      <c r="BL269" s="10" t="s">
        <v>881</v>
      </c>
      <c r="BM269" s="10" t="s">
        <v>882</v>
      </c>
      <c r="BN269" s="10" t="s">
        <v>883</v>
      </c>
      <c r="BS269" s="10" t="s">
        <v>884</v>
      </c>
      <c r="BT269" s="10" t="s">
        <v>885</v>
      </c>
      <c r="BW269" s="10" t="s">
        <v>886</v>
      </c>
      <c r="CF269" s="10" t="s">
        <v>887</v>
      </c>
      <c r="ED269" s="10" t="s">
        <v>888</v>
      </c>
      <c r="EE269" s="10" t="s">
        <v>883</v>
      </c>
      <c r="EK269" s="10" t="s">
        <v>889</v>
      </c>
      <c r="FL269" s="10" t="s">
        <v>890</v>
      </c>
      <c r="FM269" s="11">
        <v>100</v>
      </c>
      <c r="GP269" s="10" t="s">
        <v>891</v>
      </c>
      <c r="GX269" s="10" t="s">
        <v>888</v>
      </c>
      <c r="HA269" s="10" t="s">
        <v>892</v>
      </c>
      <c r="HC269" s="64" t="s">
        <v>893</v>
      </c>
      <c r="IC269" s="10" t="s">
        <v>477</v>
      </c>
      <c r="ID269" s="64" t="s">
        <v>894</v>
      </c>
    </row>
    <row r="270" spans="2:238">
      <c r="B270" s="10" t="s">
        <v>867</v>
      </c>
      <c r="C270" s="10" t="s">
        <v>868</v>
      </c>
      <c r="D270" s="10" t="s">
        <v>869</v>
      </c>
      <c r="F270" s="10" t="s">
        <v>870</v>
      </c>
      <c r="I270" s="10" t="s">
        <v>871</v>
      </c>
      <c r="J270" s="10" t="s">
        <v>872</v>
      </c>
      <c r="L270" s="10" t="s">
        <v>898</v>
      </c>
      <c r="S270" s="10" t="s">
        <v>871</v>
      </c>
      <c r="AF270" s="63" t="s">
        <v>874</v>
      </c>
      <c r="AZ270" s="10" t="s">
        <v>875</v>
      </c>
      <c r="BA270" s="10" t="s">
        <v>875</v>
      </c>
      <c r="BB270" s="10" t="s">
        <v>876</v>
      </c>
      <c r="BC270" s="10" t="s">
        <v>877</v>
      </c>
      <c r="BD270" s="10" t="s">
        <v>878</v>
      </c>
      <c r="BI270" s="10" t="s">
        <v>879</v>
      </c>
      <c r="BJ270" s="10" t="s">
        <v>879</v>
      </c>
      <c r="BK270" s="10" t="s">
        <v>880</v>
      </c>
      <c r="BL270" s="10" t="s">
        <v>881</v>
      </c>
      <c r="BM270" s="10" t="s">
        <v>882</v>
      </c>
      <c r="BN270" s="10" t="s">
        <v>883</v>
      </c>
      <c r="BS270" s="10" t="s">
        <v>884</v>
      </c>
      <c r="BT270" s="10" t="s">
        <v>885</v>
      </c>
      <c r="BW270" s="10" t="s">
        <v>886</v>
      </c>
      <c r="CF270" s="10" t="s">
        <v>887</v>
      </c>
      <c r="ED270" s="10" t="s">
        <v>888</v>
      </c>
      <c r="EE270" s="10" t="s">
        <v>883</v>
      </c>
      <c r="EK270" s="10" t="s">
        <v>889</v>
      </c>
      <c r="FL270" s="10" t="s">
        <v>890</v>
      </c>
      <c r="FM270" s="11">
        <v>100</v>
      </c>
      <c r="GP270" s="10" t="s">
        <v>891</v>
      </c>
      <c r="GX270" s="10" t="s">
        <v>888</v>
      </c>
      <c r="HA270" s="10" t="s">
        <v>892</v>
      </c>
      <c r="HC270" s="64" t="s">
        <v>893</v>
      </c>
      <c r="IC270" s="10" t="s">
        <v>477</v>
      </c>
      <c r="ID270" s="64" t="s">
        <v>894</v>
      </c>
    </row>
    <row r="271" spans="2:238">
      <c r="B271" s="10" t="s">
        <v>867</v>
      </c>
      <c r="C271" s="10" t="s">
        <v>868</v>
      </c>
      <c r="D271" s="10" t="s">
        <v>869</v>
      </c>
      <c r="F271" s="10" t="s">
        <v>870</v>
      </c>
      <c r="I271" s="10" t="s">
        <v>871</v>
      </c>
      <c r="J271" s="10" t="s">
        <v>872</v>
      </c>
      <c r="L271" s="10" t="s">
        <v>899</v>
      </c>
      <c r="S271" s="10" t="s">
        <v>871</v>
      </c>
      <c r="AF271" s="63" t="s">
        <v>874</v>
      </c>
      <c r="AZ271" s="10" t="s">
        <v>875</v>
      </c>
      <c r="BA271" s="10" t="s">
        <v>875</v>
      </c>
      <c r="BB271" s="10" t="s">
        <v>876</v>
      </c>
      <c r="BC271" s="10" t="s">
        <v>877</v>
      </c>
      <c r="BD271" s="10" t="s">
        <v>878</v>
      </c>
      <c r="BI271" s="10" t="s">
        <v>879</v>
      </c>
      <c r="BJ271" s="10" t="s">
        <v>879</v>
      </c>
      <c r="BK271" s="10" t="s">
        <v>880</v>
      </c>
      <c r="BL271" s="10" t="s">
        <v>881</v>
      </c>
      <c r="BM271" s="10" t="s">
        <v>882</v>
      </c>
      <c r="BN271" s="10" t="s">
        <v>883</v>
      </c>
      <c r="BS271" s="10" t="s">
        <v>884</v>
      </c>
      <c r="BT271" s="10" t="s">
        <v>885</v>
      </c>
      <c r="BW271" s="10" t="s">
        <v>886</v>
      </c>
      <c r="CF271" s="10" t="s">
        <v>887</v>
      </c>
      <c r="ED271" s="10" t="s">
        <v>888</v>
      </c>
      <c r="EE271" s="10" t="s">
        <v>883</v>
      </c>
      <c r="EK271" s="10" t="s">
        <v>889</v>
      </c>
      <c r="FL271" s="10" t="s">
        <v>890</v>
      </c>
      <c r="FM271" s="11">
        <v>100</v>
      </c>
      <c r="GP271" s="10" t="s">
        <v>891</v>
      </c>
      <c r="GX271" s="10" t="s">
        <v>888</v>
      </c>
      <c r="HA271" s="10" t="s">
        <v>892</v>
      </c>
      <c r="HC271" s="64" t="s">
        <v>893</v>
      </c>
      <c r="IC271" s="10" t="s">
        <v>477</v>
      </c>
      <c r="ID271" s="64" t="s">
        <v>894</v>
      </c>
    </row>
    <row r="272" spans="2:238">
      <c r="B272" s="10" t="s">
        <v>867</v>
      </c>
      <c r="C272" s="10" t="s">
        <v>868</v>
      </c>
      <c r="D272" s="10" t="s">
        <v>869</v>
      </c>
      <c r="F272" s="10" t="s">
        <v>870</v>
      </c>
      <c r="I272" s="10" t="s">
        <v>871</v>
      </c>
      <c r="J272" s="10" t="s">
        <v>872</v>
      </c>
      <c r="L272" s="10" t="s">
        <v>873</v>
      </c>
      <c r="S272" s="10" t="s">
        <v>871</v>
      </c>
      <c r="AF272" s="63" t="s">
        <v>874</v>
      </c>
      <c r="AZ272" s="10" t="s">
        <v>875</v>
      </c>
      <c r="BA272" s="10" t="s">
        <v>875</v>
      </c>
      <c r="BB272" s="10" t="s">
        <v>876</v>
      </c>
      <c r="BC272" s="10" t="s">
        <v>877</v>
      </c>
      <c r="BD272" s="10" t="s">
        <v>878</v>
      </c>
      <c r="BI272" s="10" t="s">
        <v>879</v>
      </c>
      <c r="BJ272" s="10" t="s">
        <v>879</v>
      </c>
      <c r="BK272" s="10" t="s">
        <v>880</v>
      </c>
      <c r="BL272" s="10" t="s">
        <v>881</v>
      </c>
      <c r="BM272" s="10" t="s">
        <v>882</v>
      </c>
      <c r="BN272" s="10" t="s">
        <v>883</v>
      </c>
      <c r="BS272" s="10" t="s">
        <v>884</v>
      </c>
      <c r="BT272" s="10" t="s">
        <v>885</v>
      </c>
      <c r="BW272" s="10" t="s">
        <v>886</v>
      </c>
      <c r="CF272" s="10" t="s">
        <v>887</v>
      </c>
      <c r="ED272" s="10" t="s">
        <v>888</v>
      </c>
      <c r="EE272" s="10" t="s">
        <v>883</v>
      </c>
      <c r="EK272" s="10" t="s">
        <v>889</v>
      </c>
      <c r="FL272" s="10" t="s">
        <v>890</v>
      </c>
      <c r="FM272" s="11">
        <v>100</v>
      </c>
      <c r="GP272" s="10" t="s">
        <v>891</v>
      </c>
      <c r="GX272" s="10" t="s">
        <v>888</v>
      </c>
      <c r="HA272" s="10" t="s">
        <v>892</v>
      </c>
      <c r="HC272" s="64" t="s">
        <v>893</v>
      </c>
      <c r="IC272" s="10" t="s">
        <v>477</v>
      </c>
      <c r="ID272" s="64" t="s">
        <v>894</v>
      </c>
    </row>
    <row r="273" spans="2:238">
      <c r="B273" s="10" t="s">
        <v>867</v>
      </c>
      <c r="C273" s="10" t="s">
        <v>868</v>
      </c>
      <c r="D273" s="10" t="s">
        <v>869</v>
      </c>
      <c r="F273" s="10" t="s">
        <v>870</v>
      </c>
      <c r="I273" s="10" t="s">
        <v>871</v>
      </c>
      <c r="J273" s="10" t="s">
        <v>872</v>
      </c>
      <c r="L273" s="10" t="s">
        <v>895</v>
      </c>
      <c r="S273" s="10" t="s">
        <v>871</v>
      </c>
      <c r="AF273" s="63" t="s">
        <v>874</v>
      </c>
      <c r="AZ273" s="10" t="s">
        <v>875</v>
      </c>
      <c r="BA273" s="10" t="s">
        <v>875</v>
      </c>
      <c r="BB273" s="10" t="s">
        <v>876</v>
      </c>
      <c r="BC273" s="10" t="s">
        <v>877</v>
      </c>
      <c r="BD273" s="10" t="s">
        <v>878</v>
      </c>
      <c r="BI273" s="10" t="s">
        <v>879</v>
      </c>
      <c r="BJ273" s="10" t="s">
        <v>879</v>
      </c>
      <c r="BK273" s="10" t="s">
        <v>880</v>
      </c>
      <c r="BL273" s="10" t="s">
        <v>881</v>
      </c>
      <c r="BM273" s="10" t="s">
        <v>882</v>
      </c>
      <c r="BN273" s="10" t="s">
        <v>883</v>
      </c>
      <c r="BS273" s="10" t="s">
        <v>884</v>
      </c>
      <c r="BT273" s="10" t="s">
        <v>885</v>
      </c>
      <c r="BW273" s="10" t="s">
        <v>886</v>
      </c>
      <c r="CF273" s="10" t="s">
        <v>887</v>
      </c>
      <c r="ED273" s="10" t="s">
        <v>888</v>
      </c>
      <c r="EE273" s="10" t="s">
        <v>883</v>
      </c>
      <c r="EK273" s="10" t="s">
        <v>889</v>
      </c>
      <c r="FL273" s="10" t="s">
        <v>890</v>
      </c>
      <c r="FM273" s="11">
        <v>100</v>
      </c>
      <c r="GP273" s="10" t="s">
        <v>891</v>
      </c>
      <c r="GX273" s="10" t="s">
        <v>888</v>
      </c>
      <c r="HA273" s="10" t="s">
        <v>892</v>
      </c>
      <c r="HC273" s="64" t="s">
        <v>893</v>
      </c>
      <c r="IC273" s="10" t="s">
        <v>477</v>
      </c>
      <c r="ID273" s="64" t="s">
        <v>894</v>
      </c>
    </row>
    <row r="274" spans="2:238">
      <c r="B274" s="10" t="s">
        <v>867</v>
      </c>
      <c r="C274" s="10" t="s">
        <v>868</v>
      </c>
      <c r="D274" s="10" t="s">
        <v>869</v>
      </c>
      <c r="F274" s="10" t="s">
        <v>870</v>
      </c>
      <c r="I274" s="10" t="s">
        <v>871</v>
      </c>
      <c r="J274" s="10" t="s">
        <v>872</v>
      </c>
      <c r="L274" s="10" t="s">
        <v>896</v>
      </c>
      <c r="S274" s="10" t="s">
        <v>871</v>
      </c>
      <c r="AF274" s="63" t="s">
        <v>874</v>
      </c>
      <c r="AZ274" s="10" t="s">
        <v>875</v>
      </c>
      <c r="BA274" s="10" t="s">
        <v>875</v>
      </c>
      <c r="BB274" s="10" t="s">
        <v>876</v>
      </c>
      <c r="BC274" s="10" t="s">
        <v>877</v>
      </c>
      <c r="BD274" s="10" t="s">
        <v>878</v>
      </c>
      <c r="BI274" s="10" t="s">
        <v>879</v>
      </c>
      <c r="BJ274" s="10" t="s">
        <v>879</v>
      </c>
      <c r="BK274" s="10" t="s">
        <v>880</v>
      </c>
      <c r="BL274" s="10" t="s">
        <v>881</v>
      </c>
      <c r="BM274" s="10" t="s">
        <v>882</v>
      </c>
      <c r="BN274" s="10" t="s">
        <v>883</v>
      </c>
      <c r="BS274" s="10" t="s">
        <v>884</v>
      </c>
      <c r="BT274" s="10" t="s">
        <v>885</v>
      </c>
      <c r="BW274" s="10" t="s">
        <v>886</v>
      </c>
      <c r="CF274" s="10" t="s">
        <v>887</v>
      </c>
      <c r="ED274" s="10" t="s">
        <v>888</v>
      </c>
      <c r="EE274" s="10" t="s">
        <v>883</v>
      </c>
      <c r="EK274" s="10" t="s">
        <v>889</v>
      </c>
      <c r="FL274" s="10" t="s">
        <v>890</v>
      </c>
      <c r="FM274" s="11">
        <v>100</v>
      </c>
      <c r="GP274" s="10" t="s">
        <v>891</v>
      </c>
      <c r="GX274" s="10" t="s">
        <v>888</v>
      </c>
      <c r="HA274" s="10" t="s">
        <v>892</v>
      </c>
      <c r="HC274" s="64" t="s">
        <v>893</v>
      </c>
      <c r="IC274" s="10" t="s">
        <v>477</v>
      </c>
      <c r="ID274" s="64" t="s">
        <v>894</v>
      </c>
    </row>
    <row r="275" spans="2:238">
      <c r="B275" s="10" t="s">
        <v>867</v>
      </c>
      <c r="C275" s="10" t="s">
        <v>868</v>
      </c>
      <c r="D275" s="10" t="s">
        <v>869</v>
      </c>
      <c r="F275" s="10" t="s">
        <v>870</v>
      </c>
      <c r="I275" s="10" t="s">
        <v>871</v>
      </c>
      <c r="J275" s="10" t="s">
        <v>872</v>
      </c>
      <c r="L275" s="10" t="s">
        <v>897</v>
      </c>
      <c r="S275" s="10" t="s">
        <v>871</v>
      </c>
      <c r="AF275" s="63" t="s">
        <v>874</v>
      </c>
      <c r="AZ275" s="10" t="s">
        <v>875</v>
      </c>
      <c r="BA275" s="10" t="s">
        <v>875</v>
      </c>
      <c r="BB275" s="10" t="s">
        <v>876</v>
      </c>
      <c r="BC275" s="10" t="s">
        <v>877</v>
      </c>
      <c r="BD275" s="10" t="s">
        <v>878</v>
      </c>
      <c r="BI275" s="10" t="s">
        <v>879</v>
      </c>
      <c r="BJ275" s="10" t="s">
        <v>879</v>
      </c>
      <c r="BK275" s="10" t="s">
        <v>880</v>
      </c>
      <c r="BL275" s="10" t="s">
        <v>881</v>
      </c>
      <c r="BM275" s="10" t="s">
        <v>882</v>
      </c>
      <c r="BN275" s="10" t="s">
        <v>883</v>
      </c>
      <c r="BS275" s="10" t="s">
        <v>884</v>
      </c>
      <c r="BT275" s="10" t="s">
        <v>885</v>
      </c>
      <c r="BW275" s="10" t="s">
        <v>886</v>
      </c>
      <c r="CF275" s="10" t="s">
        <v>887</v>
      </c>
      <c r="ED275" s="10" t="s">
        <v>888</v>
      </c>
      <c r="EE275" s="10" t="s">
        <v>883</v>
      </c>
      <c r="EK275" s="10" t="s">
        <v>889</v>
      </c>
      <c r="FL275" s="10" t="s">
        <v>890</v>
      </c>
      <c r="FM275" s="11">
        <v>100</v>
      </c>
      <c r="GP275" s="10" t="s">
        <v>891</v>
      </c>
      <c r="GX275" s="10" t="s">
        <v>888</v>
      </c>
      <c r="HA275" s="10" t="s">
        <v>892</v>
      </c>
      <c r="HC275" s="64" t="s">
        <v>893</v>
      </c>
      <c r="IC275" s="10" t="s">
        <v>477</v>
      </c>
      <c r="ID275" s="64" t="s">
        <v>894</v>
      </c>
    </row>
    <row r="276" spans="2:238">
      <c r="B276" s="10" t="s">
        <v>867</v>
      </c>
      <c r="C276" s="10" t="s">
        <v>868</v>
      </c>
      <c r="D276" s="10" t="s">
        <v>869</v>
      </c>
      <c r="F276" s="10" t="s">
        <v>870</v>
      </c>
      <c r="I276" s="10" t="s">
        <v>871</v>
      </c>
      <c r="J276" s="10" t="s">
        <v>872</v>
      </c>
      <c r="L276" s="10" t="s">
        <v>898</v>
      </c>
      <c r="S276" s="10" t="s">
        <v>871</v>
      </c>
      <c r="AF276" s="63" t="s">
        <v>874</v>
      </c>
      <c r="AZ276" s="10" t="s">
        <v>875</v>
      </c>
      <c r="BA276" s="10" t="s">
        <v>875</v>
      </c>
      <c r="BB276" s="10" t="s">
        <v>876</v>
      </c>
      <c r="BC276" s="10" t="s">
        <v>877</v>
      </c>
      <c r="BD276" s="10" t="s">
        <v>878</v>
      </c>
      <c r="BI276" s="10" t="s">
        <v>879</v>
      </c>
      <c r="BJ276" s="10" t="s">
        <v>879</v>
      </c>
      <c r="BK276" s="10" t="s">
        <v>880</v>
      </c>
      <c r="BL276" s="10" t="s">
        <v>881</v>
      </c>
      <c r="BM276" s="10" t="s">
        <v>882</v>
      </c>
      <c r="BN276" s="10" t="s">
        <v>883</v>
      </c>
      <c r="BS276" s="10" t="s">
        <v>884</v>
      </c>
      <c r="BT276" s="10" t="s">
        <v>885</v>
      </c>
      <c r="BW276" s="10" t="s">
        <v>886</v>
      </c>
      <c r="CF276" s="10" t="s">
        <v>887</v>
      </c>
      <c r="ED276" s="10" t="s">
        <v>888</v>
      </c>
      <c r="EE276" s="10" t="s">
        <v>883</v>
      </c>
      <c r="EK276" s="10" t="s">
        <v>889</v>
      </c>
      <c r="FL276" s="10" t="s">
        <v>890</v>
      </c>
      <c r="FM276" s="11">
        <v>100</v>
      </c>
      <c r="GP276" s="10" t="s">
        <v>891</v>
      </c>
      <c r="GX276" s="10" t="s">
        <v>888</v>
      </c>
      <c r="HA276" s="10" t="s">
        <v>892</v>
      </c>
      <c r="HC276" s="64" t="s">
        <v>893</v>
      </c>
      <c r="IC276" s="10" t="s">
        <v>477</v>
      </c>
      <c r="ID276" s="64" t="s">
        <v>894</v>
      </c>
    </row>
    <row r="277" spans="2:238">
      <c r="B277" s="10" t="s">
        <v>867</v>
      </c>
      <c r="C277" s="10" t="s">
        <v>868</v>
      </c>
      <c r="D277" s="10" t="s">
        <v>869</v>
      </c>
      <c r="F277" s="10" t="s">
        <v>870</v>
      </c>
      <c r="I277" s="10" t="s">
        <v>871</v>
      </c>
      <c r="J277" s="10" t="s">
        <v>872</v>
      </c>
      <c r="L277" s="10" t="s">
        <v>899</v>
      </c>
      <c r="S277" s="10" t="s">
        <v>871</v>
      </c>
      <c r="AF277" s="63" t="s">
        <v>874</v>
      </c>
      <c r="AZ277" s="10" t="s">
        <v>875</v>
      </c>
      <c r="BA277" s="10" t="s">
        <v>875</v>
      </c>
      <c r="BB277" s="10" t="s">
        <v>876</v>
      </c>
      <c r="BC277" s="10" t="s">
        <v>877</v>
      </c>
      <c r="BD277" s="10" t="s">
        <v>878</v>
      </c>
      <c r="BI277" s="10" t="s">
        <v>879</v>
      </c>
      <c r="BJ277" s="10" t="s">
        <v>879</v>
      </c>
      <c r="BK277" s="10" t="s">
        <v>880</v>
      </c>
      <c r="BL277" s="10" t="s">
        <v>881</v>
      </c>
      <c r="BM277" s="10" t="s">
        <v>882</v>
      </c>
      <c r="BN277" s="10" t="s">
        <v>883</v>
      </c>
      <c r="BS277" s="10" t="s">
        <v>884</v>
      </c>
      <c r="BT277" s="10" t="s">
        <v>885</v>
      </c>
      <c r="BW277" s="10" t="s">
        <v>886</v>
      </c>
      <c r="CF277" s="10" t="s">
        <v>887</v>
      </c>
      <c r="ED277" s="10" t="s">
        <v>888</v>
      </c>
      <c r="EE277" s="10" t="s">
        <v>883</v>
      </c>
      <c r="EK277" s="10" t="s">
        <v>889</v>
      </c>
      <c r="FL277" s="10" t="s">
        <v>890</v>
      </c>
      <c r="FM277" s="11">
        <v>100</v>
      </c>
      <c r="GP277" s="10" t="s">
        <v>891</v>
      </c>
      <c r="GX277" s="10" t="s">
        <v>888</v>
      </c>
      <c r="HA277" s="10" t="s">
        <v>892</v>
      </c>
      <c r="HC277" s="64" t="s">
        <v>893</v>
      </c>
      <c r="IC277" s="10" t="s">
        <v>477</v>
      </c>
      <c r="ID277" s="64" t="s">
        <v>894</v>
      </c>
    </row>
    <row r="278" spans="2:238">
      <c r="B278" s="10" t="s">
        <v>867</v>
      </c>
      <c r="C278" s="10" t="s">
        <v>868</v>
      </c>
      <c r="D278" s="10" t="s">
        <v>869</v>
      </c>
      <c r="F278" s="10" t="s">
        <v>870</v>
      </c>
      <c r="I278" s="10" t="s">
        <v>871</v>
      </c>
      <c r="J278" s="10" t="s">
        <v>872</v>
      </c>
      <c r="L278" s="10" t="s">
        <v>873</v>
      </c>
      <c r="S278" s="10" t="s">
        <v>871</v>
      </c>
      <c r="AF278" s="63" t="s">
        <v>874</v>
      </c>
      <c r="AZ278" s="10" t="s">
        <v>875</v>
      </c>
      <c r="BA278" s="10" t="s">
        <v>875</v>
      </c>
      <c r="BB278" s="10" t="s">
        <v>876</v>
      </c>
      <c r="BC278" s="10" t="s">
        <v>877</v>
      </c>
      <c r="BD278" s="10" t="s">
        <v>878</v>
      </c>
      <c r="BI278" s="10" t="s">
        <v>879</v>
      </c>
      <c r="BJ278" s="10" t="s">
        <v>879</v>
      </c>
      <c r="BK278" s="10" t="s">
        <v>880</v>
      </c>
      <c r="BL278" s="10" t="s">
        <v>881</v>
      </c>
      <c r="BM278" s="10" t="s">
        <v>882</v>
      </c>
      <c r="BN278" s="10" t="s">
        <v>883</v>
      </c>
      <c r="BS278" s="10" t="s">
        <v>884</v>
      </c>
      <c r="BT278" s="10" t="s">
        <v>885</v>
      </c>
      <c r="BW278" s="10" t="s">
        <v>886</v>
      </c>
      <c r="CF278" s="10" t="s">
        <v>887</v>
      </c>
      <c r="ED278" s="10" t="s">
        <v>888</v>
      </c>
      <c r="EE278" s="10" t="s">
        <v>883</v>
      </c>
      <c r="EK278" s="10" t="s">
        <v>889</v>
      </c>
      <c r="FL278" s="10" t="s">
        <v>890</v>
      </c>
      <c r="FM278" s="11">
        <v>100</v>
      </c>
      <c r="GP278" s="10" t="s">
        <v>891</v>
      </c>
      <c r="GX278" s="10" t="s">
        <v>888</v>
      </c>
      <c r="HA278" s="10" t="s">
        <v>892</v>
      </c>
      <c r="HC278" s="64" t="s">
        <v>893</v>
      </c>
      <c r="IC278" s="10" t="s">
        <v>477</v>
      </c>
      <c r="ID278" s="64" t="s">
        <v>894</v>
      </c>
    </row>
    <row r="279" spans="2:238">
      <c r="B279" s="10" t="s">
        <v>867</v>
      </c>
      <c r="C279" s="10" t="s">
        <v>868</v>
      </c>
      <c r="D279" s="10" t="s">
        <v>869</v>
      </c>
      <c r="F279" s="10" t="s">
        <v>870</v>
      </c>
      <c r="I279" s="10" t="s">
        <v>871</v>
      </c>
      <c r="J279" s="10" t="s">
        <v>872</v>
      </c>
      <c r="L279" s="10" t="s">
        <v>895</v>
      </c>
      <c r="S279" s="10" t="s">
        <v>871</v>
      </c>
      <c r="AF279" s="63" t="s">
        <v>874</v>
      </c>
      <c r="AZ279" s="10" t="s">
        <v>875</v>
      </c>
      <c r="BA279" s="10" t="s">
        <v>875</v>
      </c>
      <c r="BB279" s="10" t="s">
        <v>876</v>
      </c>
      <c r="BC279" s="10" t="s">
        <v>877</v>
      </c>
      <c r="BD279" s="10" t="s">
        <v>878</v>
      </c>
      <c r="BI279" s="10" t="s">
        <v>879</v>
      </c>
      <c r="BJ279" s="10" t="s">
        <v>879</v>
      </c>
      <c r="BK279" s="10" t="s">
        <v>880</v>
      </c>
      <c r="BL279" s="10" t="s">
        <v>881</v>
      </c>
      <c r="BM279" s="10" t="s">
        <v>882</v>
      </c>
      <c r="BN279" s="10" t="s">
        <v>883</v>
      </c>
      <c r="BS279" s="10" t="s">
        <v>884</v>
      </c>
      <c r="BT279" s="10" t="s">
        <v>885</v>
      </c>
      <c r="BW279" s="10" t="s">
        <v>886</v>
      </c>
      <c r="CF279" s="10" t="s">
        <v>887</v>
      </c>
      <c r="ED279" s="10" t="s">
        <v>888</v>
      </c>
      <c r="EE279" s="10" t="s">
        <v>883</v>
      </c>
      <c r="EK279" s="10" t="s">
        <v>889</v>
      </c>
      <c r="FL279" s="10" t="s">
        <v>890</v>
      </c>
      <c r="FM279" s="11">
        <v>100</v>
      </c>
      <c r="GP279" s="10" t="s">
        <v>891</v>
      </c>
      <c r="GX279" s="10" t="s">
        <v>888</v>
      </c>
      <c r="HA279" s="10" t="s">
        <v>892</v>
      </c>
      <c r="HC279" s="64" t="s">
        <v>893</v>
      </c>
      <c r="IC279" s="10" t="s">
        <v>477</v>
      </c>
      <c r="ID279" s="64" t="s">
        <v>894</v>
      </c>
    </row>
    <row r="280" spans="2:238">
      <c r="B280" s="10" t="s">
        <v>867</v>
      </c>
      <c r="C280" s="10" t="s">
        <v>868</v>
      </c>
      <c r="D280" s="10" t="s">
        <v>869</v>
      </c>
      <c r="F280" s="10" t="s">
        <v>870</v>
      </c>
      <c r="I280" s="10" t="s">
        <v>871</v>
      </c>
      <c r="J280" s="10" t="s">
        <v>872</v>
      </c>
      <c r="L280" s="10" t="s">
        <v>896</v>
      </c>
      <c r="S280" s="10" t="s">
        <v>871</v>
      </c>
      <c r="AF280" s="63" t="s">
        <v>874</v>
      </c>
      <c r="AZ280" s="10" t="s">
        <v>875</v>
      </c>
      <c r="BA280" s="10" t="s">
        <v>875</v>
      </c>
      <c r="BB280" s="10" t="s">
        <v>876</v>
      </c>
      <c r="BC280" s="10" t="s">
        <v>877</v>
      </c>
      <c r="BD280" s="10" t="s">
        <v>878</v>
      </c>
      <c r="BI280" s="10" t="s">
        <v>879</v>
      </c>
      <c r="BJ280" s="10" t="s">
        <v>879</v>
      </c>
      <c r="BK280" s="10" t="s">
        <v>880</v>
      </c>
      <c r="BL280" s="10" t="s">
        <v>881</v>
      </c>
      <c r="BM280" s="10" t="s">
        <v>882</v>
      </c>
      <c r="BN280" s="10" t="s">
        <v>883</v>
      </c>
      <c r="BS280" s="10" t="s">
        <v>884</v>
      </c>
      <c r="BT280" s="10" t="s">
        <v>885</v>
      </c>
      <c r="BW280" s="10" t="s">
        <v>886</v>
      </c>
      <c r="CF280" s="10" t="s">
        <v>887</v>
      </c>
      <c r="ED280" s="10" t="s">
        <v>888</v>
      </c>
      <c r="EE280" s="10" t="s">
        <v>883</v>
      </c>
      <c r="EK280" s="10" t="s">
        <v>889</v>
      </c>
      <c r="FL280" s="10" t="s">
        <v>890</v>
      </c>
      <c r="FM280" s="11">
        <v>100</v>
      </c>
      <c r="GP280" s="10" t="s">
        <v>891</v>
      </c>
      <c r="GX280" s="10" t="s">
        <v>888</v>
      </c>
      <c r="HA280" s="10" t="s">
        <v>892</v>
      </c>
      <c r="HC280" s="64" t="s">
        <v>893</v>
      </c>
      <c r="IC280" s="10" t="s">
        <v>477</v>
      </c>
      <c r="ID280" s="64" t="s">
        <v>894</v>
      </c>
    </row>
    <row r="281" spans="2:238">
      <c r="B281" s="10" t="s">
        <v>867</v>
      </c>
      <c r="C281" s="10" t="s">
        <v>868</v>
      </c>
      <c r="D281" s="10" t="s">
        <v>869</v>
      </c>
      <c r="F281" s="10" t="s">
        <v>870</v>
      </c>
      <c r="I281" s="10" t="s">
        <v>871</v>
      </c>
      <c r="J281" s="10" t="s">
        <v>872</v>
      </c>
      <c r="L281" s="10" t="s">
        <v>897</v>
      </c>
      <c r="S281" s="10" t="s">
        <v>871</v>
      </c>
      <c r="AF281" s="63" t="s">
        <v>874</v>
      </c>
      <c r="AZ281" s="10" t="s">
        <v>875</v>
      </c>
      <c r="BA281" s="10" t="s">
        <v>875</v>
      </c>
      <c r="BB281" s="10" t="s">
        <v>876</v>
      </c>
      <c r="BC281" s="10" t="s">
        <v>877</v>
      </c>
      <c r="BD281" s="10" t="s">
        <v>878</v>
      </c>
      <c r="BI281" s="10" t="s">
        <v>879</v>
      </c>
      <c r="BJ281" s="10" t="s">
        <v>879</v>
      </c>
      <c r="BK281" s="10" t="s">
        <v>880</v>
      </c>
      <c r="BL281" s="10" t="s">
        <v>881</v>
      </c>
      <c r="BM281" s="10" t="s">
        <v>882</v>
      </c>
      <c r="BN281" s="10" t="s">
        <v>883</v>
      </c>
      <c r="BS281" s="10" t="s">
        <v>884</v>
      </c>
      <c r="BT281" s="10" t="s">
        <v>885</v>
      </c>
      <c r="BW281" s="10" t="s">
        <v>886</v>
      </c>
      <c r="CF281" s="10" t="s">
        <v>887</v>
      </c>
      <c r="ED281" s="10" t="s">
        <v>888</v>
      </c>
      <c r="EE281" s="10" t="s">
        <v>883</v>
      </c>
      <c r="EK281" s="10" t="s">
        <v>889</v>
      </c>
      <c r="FL281" s="10" t="s">
        <v>890</v>
      </c>
      <c r="FM281" s="11">
        <v>100</v>
      </c>
      <c r="GP281" s="10" t="s">
        <v>891</v>
      </c>
      <c r="GX281" s="10" t="s">
        <v>888</v>
      </c>
      <c r="HA281" s="10" t="s">
        <v>892</v>
      </c>
      <c r="HC281" s="64" t="s">
        <v>893</v>
      </c>
      <c r="IC281" s="10" t="s">
        <v>477</v>
      </c>
      <c r="ID281" s="64" t="s">
        <v>894</v>
      </c>
    </row>
    <row r="282" spans="2:238">
      <c r="B282" s="10" t="s">
        <v>867</v>
      </c>
      <c r="C282" s="10" t="s">
        <v>868</v>
      </c>
      <c r="D282" s="10" t="s">
        <v>869</v>
      </c>
      <c r="F282" s="10" t="s">
        <v>870</v>
      </c>
      <c r="I282" s="10" t="s">
        <v>871</v>
      </c>
      <c r="J282" s="10" t="s">
        <v>872</v>
      </c>
      <c r="L282" s="10" t="s">
        <v>898</v>
      </c>
      <c r="S282" s="10" t="s">
        <v>871</v>
      </c>
      <c r="AF282" s="63" t="s">
        <v>874</v>
      </c>
      <c r="AZ282" s="10" t="s">
        <v>875</v>
      </c>
      <c r="BA282" s="10" t="s">
        <v>875</v>
      </c>
      <c r="BB282" s="10" t="s">
        <v>876</v>
      </c>
      <c r="BC282" s="10" t="s">
        <v>877</v>
      </c>
      <c r="BD282" s="10" t="s">
        <v>878</v>
      </c>
      <c r="BI282" s="10" t="s">
        <v>879</v>
      </c>
      <c r="BJ282" s="10" t="s">
        <v>879</v>
      </c>
      <c r="BK282" s="10" t="s">
        <v>880</v>
      </c>
      <c r="BL282" s="10" t="s">
        <v>881</v>
      </c>
      <c r="BM282" s="10" t="s">
        <v>882</v>
      </c>
      <c r="BN282" s="10" t="s">
        <v>883</v>
      </c>
      <c r="BS282" s="10" t="s">
        <v>884</v>
      </c>
      <c r="BT282" s="10" t="s">
        <v>885</v>
      </c>
      <c r="BW282" s="10" t="s">
        <v>886</v>
      </c>
      <c r="CF282" s="10" t="s">
        <v>887</v>
      </c>
      <c r="ED282" s="10" t="s">
        <v>888</v>
      </c>
      <c r="EE282" s="10" t="s">
        <v>883</v>
      </c>
      <c r="EK282" s="10" t="s">
        <v>889</v>
      </c>
      <c r="FL282" s="10" t="s">
        <v>890</v>
      </c>
      <c r="FM282" s="11">
        <v>100</v>
      </c>
      <c r="GP282" s="10" t="s">
        <v>891</v>
      </c>
      <c r="GX282" s="10" t="s">
        <v>888</v>
      </c>
      <c r="HA282" s="10" t="s">
        <v>892</v>
      </c>
      <c r="HC282" s="64" t="s">
        <v>893</v>
      </c>
      <c r="IC282" s="10" t="s">
        <v>477</v>
      </c>
      <c r="ID282" s="64" t="s">
        <v>894</v>
      </c>
    </row>
    <row r="283" spans="2:238">
      <c r="B283" s="10" t="s">
        <v>867</v>
      </c>
      <c r="C283" s="10" t="s">
        <v>868</v>
      </c>
      <c r="D283" s="10" t="s">
        <v>869</v>
      </c>
      <c r="F283" s="10" t="s">
        <v>870</v>
      </c>
      <c r="I283" s="10" t="s">
        <v>871</v>
      </c>
      <c r="J283" s="10" t="s">
        <v>872</v>
      </c>
      <c r="L283" s="10" t="s">
        <v>899</v>
      </c>
      <c r="S283" s="10" t="s">
        <v>871</v>
      </c>
      <c r="AF283" s="63" t="s">
        <v>874</v>
      </c>
      <c r="AZ283" s="10" t="s">
        <v>875</v>
      </c>
      <c r="BA283" s="10" t="s">
        <v>875</v>
      </c>
      <c r="BB283" s="10" t="s">
        <v>876</v>
      </c>
      <c r="BC283" s="10" t="s">
        <v>877</v>
      </c>
      <c r="BD283" s="10" t="s">
        <v>878</v>
      </c>
      <c r="BI283" s="10" t="s">
        <v>879</v>
      </c>
      <c r="BJ283" s="10" t="s">
        <v>879</v>
      </c>
      <c r="BK283" s="10" t="s">
        <v>880</v>
      </c>
      <c r="BL283" s="10" t="s">
        <v>881</v>
      </c>
      <c r="BM283" s="10" t="s">
        <v>882</v>
      </c>
      <c r="BN283" s="10" t="s">
        <v>883</v>
      </c>
      <c r="BS283" s="10" t="s">
        <v>884</v>
      </c>
      <c r="BT283" s="10" t="s">
        <v>885</v>
      </c>
      <c r="BW283" s="10" t="s">
        <v>886</v>
      </c>
      <c r="CF283" s="10" t="s">
        <v>887</v>
      </c>
      <c r="ED283" s="10" t="s">
        <v>888</v>
      </c>
      <c r="EE283" s="10" t="s">
        <v>883</v>
      </c>
      <c r="EK283" s="10" t="s">
        <v>889</v>
      </c>
      <c r="FL283" s="10" t="s">
        <v>890</v>
      </c>
      <c r="FM283" s="11">
        <v>100</v>
      </c>
      <c r="GP283" s="10" t="s">
        <v>891</v>
      </c>
      <c r="GX283" s="10" t="s">
        <v>888</v>
      </c>
      <c r="HA283" s="10" t="s">
        <v>892</v>
      </c>
      <c r="HC283" s="64" t="s">
        <v>893</v>
      </c>
      <c r="IC283" s="10" t="s">
        <v>477</v>
      </c>
      <c r="ID283" s="64" t="s">
        <v>894</v>
      </c>
    </row>
    <row r="284" spans="2:238">
      <c r="B284" s="10" t="s">
        <v>867</v>
      </c>
      <c r="C284" s="10" t="s">
        <v>868</v>
      </c>
      <c r="D284" s="10" t="s">
        <v>869</v>
      </c>
      <c r="F284" s="10" t="s">
        <v>870</v>
      </c>
      <c r="I284" s="10" t="s">
        <v>871</v>
      </c>
      <c r="J284" s="10" t="s">
        <v>872</v>
      </c>
      <c r="L284" s="10" t="s">
        <v>873</v>
      </c>
      <c r="S284" s="10" t="s">
        <v>871</v>
      </c>
      <c r="AF284" s="63" t="s">
        <v>874</v>
      </c>
      <c r="AZ284" s="10" t="s">
        <v>875</v>
      </c>
      <c r="BA284" s="10" t="s">
        <v>875</v>
      </c>
      <c r="BB284" s="10" t="s">
        <v>876</v>
      </c>
      <c r="BC284" s="10" t="s">
        <v>877</v>
      </c>
      <c r="BD284" s="10" t="s">
        <v>878</v>
      </c>
      <c r="BI284" s="10" t="s">
        <v>879</v>
      </c>
      <c r="BJ284" s="10" t="s">
        <v>879</v>
      </c>
      <c r="BK284" s="10" t="s">
        <v>880</v>
      </c>
      <c r="BL284" s="10" t="s">
        <v>881</v>
      </c>
      <c r="BM284" s="10" t="s">
        <v>882</v>
      </c>
      <c r="BN284" s="10" t="s">
        <v>883</v>
      </c>
      <c r="BS284" s="10" t="s">
        <v>884</v>
      </c>
      <c r="BT284" s="10" t="s">
        <v>885</v>
      </c>
      <c r="BW284" s="10" t="s">
        <v>886</v>
      </c>
      <c r="CF284" s="10" t="s">
        <v>887</v>
      </c>
      <c r="ED284" s="10" t="s">
        <v>888</v>
      </c>
      <c r="EE284" s="10" t="s">
        <v>883</v>
      </c>
      <c r="EK284" s="10" t="s">
        <v>889</v>
      </c>
      <c r="FL284" s="10" t="s">
        <v>890</v>
      </c>
      <c r="FM284" s="11">
        <v>100</v>
      </c>
      <c r="GP284" s="10" t="s">
        <v>891</v>
      </c>
      <c r="GX284" s="10" t="s">
        <v>888</v>
      </c>
      <c r="HA284" s="10" t="s">
        <v>892</v>
      </c>
      <c r="HC284" s="64" t="s">
        <v>893</v>
      </c>
      <c r="IC284" s="10" t="s">
        <v>477</v>
      </c>
      <c r="ID284" s="64" t="s">
        <v>894</v>
      </c>
    </row>
    <row r="285" spans="2:238">
      <c r="B285" s="10" t="s">
        <v>867</v>
      </c>
      <c r="C285" s="10" t="s">
        <v>868</v>
      </c>
      <c r="D285" s="10" t="s">
        <v>869</v>
      </c>
      <c r="F285" s="10" t="s">
        <v>870</v>
      </c>
      <c r="I285" s="10" t="s">
        <v>871</v>
      </c>
      <c r="J285" s="10" t="s">
        <v>872</v>
      </c>
      <c r="L285" s="10" t="s">
        <v>895</v>
      </c>
      <c r="S285" s="10" t="s">
        <v>871</v>
      </c>
      <c r="AF285" s="63" t="s">
        <v>874</v>
      </c>
      <c r="AZ285" s="10" t="s">
        <v>875</v>
      </c>
      <c r="BA285" s="10" t="s">
        <v>875</v>
      </c>
      <c r="BB285" s="10" t="s">
        <v>876</v>
      </c>
      <c r="BC285" s="10" t="s">
        <v>877</v>
      </c>
      <c r="BD285" s="10" t="s">
        <v>878</v>
      </c>
      <c r="BI285" s="10" t="s">
        <v>879</v>
      </c>
      <c r="BJ285" s="10" t="s">
        <v>879</v>
      </c>
      <c r="BK285" s="10" t="s">
        <v>880</v>
      </c>
      <c r="BL285" s="10" t="s">
        <v>881</v>
      </c>
      <c r="BM285" s="10" t="s">
        <v>882</v>
      </c>
      <c r="BN285" s="10" t="s">
        <v>883</v>
      </c>
      <c r="BS285" s="10" t="s">
        <v>884</v>
      </c>
      <c r="BT285" s="10" t="s">
        <v>885</v>
      </c>
      <c r="BW285" s="10" t="s">
        <v>886</v>
      </c>
      <c r="CF285" s="10" t="s">
        <v>887</v>
      </c>
      <c r="ED285" s="10" t="s">
        <v>888</v>
      </c>
      <c r="EE285" s="10" t="s">
        <v>883</v>
      </c>
      <c r="EK285" s="10" t="s">
        <v>889</v>
      </c>
      <c r="FL285" s="10" t="s">
        <v>890</v>
      </c>
      <c r="FM285" s="11">
        <v>100</v>
      </c>
      <c r="GP285" s="10" t="s">
        <v>891</v>
      </c>
      <c r="GX285" s="10" t="s">
        <v>888</v>
      </c>
      <c r="HA285" s="10" t="s">
        <v>892</v>
      </c>
      <c r="HC285" s="64" t="s">
        <v>893</v>
      </c>
      <c r="IC285" s="10" t="s">
        <v>477</v>
      </c>
      <c r="ID285" s="64" t="s">
        <v>894</v>
      </c>
    </row>
    <row r="286" spans="2:238">
      <c r="B286" s="10" t="s">
        <v>867</v>
      </c>
      <c r="C286" s="10" t="s">
        <v>868</v>
      </c>
      <c r="D286" s="10" t="s">
        <v>869</v>
      </c>
      <c r="F286" s="10" t="s">
        <v>870</v>
      </c>
      <c r="I286" s="10" t="s">
        <v>871</v>
      </c>
      <c r="J286" s="10" t="s">
        <v>872</v>
      </c>
      <c r="L286" s="10" t="s">
        <v>896</v>
      </c>
      <c r="S286" s="10" t="s">
        <v>871</v>
      </c>
      <c r="AF286" s="63" t="s">
        <v>874</v>
      </c>
      <c r="AZ286" s="10" t="s">
        <v>875</v>
      </c>
      <c r="BA286" s="10" t="s">
        <v>875</v>
      </c>
      <c r="BB286" s="10" t="s">
        <v>876</v>
      </c>
      <c r="BC286" s="10" t="s">
        <v>877</v>
      </c>
      <c r="BD286" s="10" t="s">
        <v>878</v>
      </c>
      <c r="BI286" s="10" t="s">
        <v>879</v>
      </c>
      <c r="BJ286" s="10" t="s">
        <v>879</v>
      </c>
      <c r="BK286" s="10" t="s">
        <v>880</v>
      </c>
      <c r="BL286" s="10" t="s">
        <v>881</v>
      </c>
      <c r="BM286" s="10" t="s">
        <v>882</v>
      </c>
      <c r="BN286" s="10" t="s">
        <v>883</v>
      </c>
      <c r="BS286" s="10" t="s">
        <v>884</v>
      </c>
      <c r="BT286" s="10" t="s">
        <v>885</v>
      </c>
      <c r="BW286" s="10" t="s">
        <v>886</v>
      </c>
      <c r="CF286" s="10" t="s">
        <v>887</v>
      </c>
      <c r="ED286" s="10" t="s">
        <v>888</v>
      </c>
      <c r="EE286" s="10" t="s">
        <v>883</v>
      </c>
      <c r="EK286" s="10" t="s">
        <v>889</v>
      </c>
      <c r="FL286" s="10" t="s">
        <v>890</v>
      </c>
      <c r="FM286" s="11">
        <v>100</v>
      </c>
      <c r="GP286" s="10" t="s">
        <v>891</v>
      </c>
      <c r="GX286" s="10" t="s">
        <v>888</v>
      </c>
      <c r="HA286" s="10" t="s">
        <v>892</v>
      </c>
      <c r="HC286" s="64" t="s">
        <v>893</v>
      </c>
      <c r="IC286" s="10" t="s">
        <v>477</v>
      </c>
      <c r="ID286" s="64" t="s">
        <v>894</v>
      </c>
    </row>
    <row r="287" spans="2:238">
      <c r="B287" s="10" t="s">
        <v>867</v>
      </c>
      <c r="C287" s="10" t="s">
        <v>868</v>
      </c>
      <c r="D287" s="10" t="s">
        <v>869</v>
      </c>
      <c r="F287" s="10" t="s">
        <v>870</v>
      </c>
      <c r="I287" s="10" t="s">
        <v>871</v>
      </c>
      <c r="J287" s="10" t="s">
        <v>872</v>
      </c>
      <c r="L287" s="10" t="s">
        <v>897</v>
      </c>
      <c r="S287" s="10" t="s">
        <v>871</v>
      </c>
      <c r="AF287" s="63" t="s">
        <v>874</v>
      </c>
      <c r="AZ287" s="10" t="s">
        <v>875</v>
      </c>
      <c r="BA287" s="10" t="s">
        <v>875</v>
      </c>
      <c r="BB287" s="10" t="s">
        <v>876</v>
      </c>
      <c r="BC287" s="10" t="s">
        <v>877</v>
      </c>
      <c r="BD287" s="10" t="s">
        <v>878</v>
      </c>
      <c r="BI287" s="10" t="s">
        <v>879</v>
      </c>
      <c r="BJ287" s="10" t="s">
        <v>879</v>
      </c>
      <c r="BK287" s="10" t="s">
        <v>880</v>
      </c>
      <c r="BL287" s="10" t="s">
        <v>881</v>
      </c>
      <c r="BM287" s="10" t="s">
        <v>882</v>
      </c>
      <c r="BN287" s="10" t="s">
        <v>883</v>
      </c>
      <c r="BS287" s="10" t="s">
        <v>884</v>
      </c>
      <c r="BT287" s="10" t="s">
        <v>885</v>
      </c>
      <c r="BW287" s="10" t="s">
        <v>886</v>
      </c>
      <c r="CF287" s="10" t="s">
        <v>887</v>
      </c>
      <c r="ED287" s="10" t="s">
        <v>888</v>
      </c>
      <c r="EE287" s="10" t="s">
        <v>883</v>
      </c>
      <c r="EK287" s="10" t="s">
        <v>889</v>
      </c>
      <c r="FL287" s="10" t="s">
        <v>890</v>
      </c>
      <c r="FM287" s="11">
        <v>100</v>
      </c>
      <c r="GP287" s="10" t="s">
        <v>891</v>
      </c>
      <c r="GX287" s="10" t="s">
        <v>888</v>
      </c>
      <c r="HA287" s="10" t="s">
        <v>892</v>
      </c>
      <c r="HC287" s="64" t="s">
        <v>893</v>
      </c>
      <c r="IC287" s="10" t="s">
        <v>477</v>
      </c>
      <c r="ID287" s="64" t="s">
        <v>894</v>
      </c>
    </row>
    <row r="288" spans="2:238">
      <c r="B288" s="10" t="s">
        <v>867</v>
      </c>
      <c r="C288" s="10" t="s">
        <v>868</v>
      </c>
      <c r="D288" s="10" t="s">
        <v>869</v>
      </c>
      <c r="F288" s="10" t="s">
        <v>870</v>
      </c>
      <c r="I288" s="10" t="s">
        <v>871</v>
      </c>
      <c r="J288" s="10" t="s">
        <v>872</v>
      </c>
      <c r="L288" s="10" t="s">
        <v>898</v>
      </c>
      <c r="S288" s="10" t="s">
        <v>871</v>
      </c>
      <c r="AF288" s="63" t="s">
        <v>874</v>
      </c>
      <c r="AZ288" s="10" t="s">
        <v>875</v>
      </c>
      <c r="BA288" s="10" t="s">
        <v>875</v>
      </c>
      <c r="BB288" s="10" t="s">
        <v>876</v>
      </c>
      <c r="BC288" s="10" t="s">
        <v>877</v>
      </c>
      <c r="BD288" s="10" t="s">
        <v>878</v>
      </c>
      <c r="BI288" s="10" t="s">
        <v>879</v>
      </c>
      <c r="BJ288" s="10" t="s">
        <v>879</v>
      </c>
      <c r="BK288" s="10" t="s">
        <v>880</v>
      </c>
      <c r="BL288" s="10" t="s">
        <v>881</v>
      </c>
      <c r="BM288" s="10" t="s">
        <v>882</v>
      </c>
      <c r="BN288" s="10" t="s">
        <v>883</v>
      </c>
      <c r="BS288" s="10" t="s">
        <v>884</v>
      </c>
      <c r="BT288" s="10" t="s">
        <v>885</v>
      </c>
      <c r="BW288" s="10" t="s">
        <v>886</v>
      </c>
      <c r="CF288" s="10" t="s">
        <v>887</v>
      </c>
      <c r="ED288" s="10" t="s">
        <v>888</v>
      </c>
      <c r="EE288" s="10" t="s">
        <v>883</v>
      </c>
      <c r="EK288" s="10" t="s">
        <v>889</v>
      </c>
      <c r="FL288" s="10" t="s">
        <v>890</v>
      </c>
      <c r="FM288" s="11">
        <v>100</v>
      </c>
      <c r="GP288" s="10" t="s">
        <v>891</v>
      </c>
      <c r="GX288" s="10" t="s">
        <v>888</v>
      </c>
      <c r="HA288" s="10" t="s">
        <v>892</v>
      </c>
      <c r="HC288" s="64" t="s">
        <v>893</v>
      </c>
      <c r="IC288" s="10" t="s">
        <v>477</v>
      </c>
      <c r="ID288" s="64" t="s">
        <v>894</v>
      </c>
    </row>
    <row r="289" spans="2:238">
      <c r="B289" s="10" t="s">
        <v>867</v>
      </c>
      <c r="C289" s="10" t="s">
        <v>868</v>
      </c>
      <c r="D289" s="10" t="s">
        <v>869</v>
      </c>
      <c r="F289" s="10" t="s">
        <v>870</v>
      </c>
      <c r="I289" s="10" t="s">
        <v>871</v>
      </c>
      <c r="J289" s="10" t="s">
        <v>872</v>
      </c>
      <c r="L289" s="10" t="s">
        <v>899</v>
      </c>
      <c r="S289" s="10" t="s">
        <v>871</v>
      </c>
      <c r="AF289" s="63" t="s">
        <v>874</v>
      </c>
      <c r="AZ289" s="10" t="s">
        <v>875</v>
      </c>
      <c r="BA289" s="10" t="s">
        <v>875</v>
      </c>
      <c r="BB289" s="10" t="s">
        <v>876</v>
      </c>
      <c r="BC289" s="10" t="s">
        <v>877</v>
      </c>
      <c r="BD289" s="10" t="s">
        <v>878</v>
      </c>
      <c r="BI289" s="10" t="s">
        <v>879</v>
      </c>
      <c r="BJ289" s="10" t="s">
        <v>879</v>
      </c>
      <c r="BK289" s="10" t="s">
        <v>880</v>
      </c>
      <c r="BL289" s="10" t="s">
        <v>881</v>
      </c>
      <c r="BM289" s="10" t="s">
        <v>882</v>
      </c>
      <c r="BN289" s="10" t="s">
        <v>883</v>
      </c>
      <c r="BS289" s="10" t="s">
        <v>884</v>
      </c>
      <c r="BT289" s="10" t="s">
        <v>885</v>
      </c>
      <c r="BW289" s="10" t="s">
        <v>886</v>
      </c>
      <c r="CF289" s="10" t="s">
        <v>887</v>
      </c>
      <c r="ED289" s="10" t="s">
        <v>888</v>
      </c>
      <c r="EE289" s="10" t="s">
        <v>883</v>
      </c>
      <c r="EK289" s="10" t="s">
        <v>889</v>
      </c>
      <c r="FL289" s="10" t="s">
        <v>890</v>
      </c>
      <c r="FM289" s="11">
        <v>100</v>
      </c>
      <c r="GP289" s="10" t="s">
        <v>891</v>
      </c>
      <c r="GX289" s="10" t="s">
        <v>888</v>
      </c>
      <c r="HA289" s="10" t="s">
        <v>892</v>
      </c>
      <c r="HC289" s="64" t="s">
        <v>893</v>
      </c>
      <c r="IC289" s="10" t="s">
        <v>477</v>
      </c>
      <c r="ID289" s="64" t="s">
        <v>894</v>
      </c>
    </row>
    <row r="290" spans="2:238">
      <c r="B290" s="10" t="s">
        <v>867</v>
      </c>
      <c r="C290" s="10" t="s">
        <v>868</v>
      </c>
      <c r="D290" s="10" t="s">
        <v>869</v>
      </c>
      <c r="F290" s="10" t="s">
        <v>870</v>
      </c>
      <c r="I290" s="10" t="s">
        <v>871</v>
      </c>
      <c r="J290" s="10" t="s">
        <v>872</v>
      </c>
      <c r="L290" s="10" t="s">
        <v>873</v>
      </c>
      <c r="S290" s="10" t="s">
        <v>871</v>
      </c>
      <c r="AF290" s="63" t="s">
        <v>874</v>
      </c>
      <c r="AZ290" s="10" t="s">
        <v>875</v>
      </c>
      <c r="BA290" s="10" t="s">
        <v>875</v>
      </c>
      <c r="BB290" s="10" t="s">
        <v>876</v>
      </c>
      <c r="BC290" s="10" t="s">
        <v>877</v>
      </c>
      <c r="BD290" s="10" t="s">
        <v>878</v>
      </c>
      <c r="BI290" s="10" t="s">
        <v>879</v>
      </c>
      <c r="BJ290" s="10" t="s">
        <v>879</v>
      </c>
      <c r="BK290" s="10" t="s">
        <v>880</v>
      </c>
      <c r="BL290" s="10" t="s">
        <v>881</v>
      </c>
      <c r="BM290" s="10" t="s">
        <v>882</v>
      </c>
      <c r="BN290" s="10" t="s">
        <v>883</v>
      </c>
      <c r="BS290" s="10" t="s">
        <v>884</v>
      </c>
      <c r="BT290" s="10" t="s">
        <v>885</v>
      </c>
      <c r="BW290" s="10" t="s">
        <v>886</v>
      </c>
      <c r="CF290" s="10" t="s">
        <v>887</v>
      </c>
      <c r="ED290" s="10" t="s">
        <v>888</v>
      </c>
      <c r="EE290" s="10" t="s">
        <v>883</v>
      </c>
      <c r="EK290" s="10" t="s">
        <v>889</v>
      </c>
      <c r="FL290" s="10" t="s">
        <v>890</v>
      </c>
      <c r="FM290" s="11">
        <v>100</v>
      </c>
      <c r="GP290" s="10" t="s">
        <v>891</v>
      </c>
      <c r="GX290" s="10" t="s">
        <v>888</v>
      </c>
      <c r="HA290" s="10" t="s">
        <v>892</v>
      </c>
      <c r="HC290" s="64" t="s">
        <v>893</v>
      </c>
      <c r="IC290" s="10" t="s">
        <v>477</v>
      </c>
      <c r="ID290" s="64" t="s">
        <v>894</v>
      </c>
    </row>
    <row r="291" spans="2:238">
      <c r="B291" s="10" t="s">
        <v>867</v>
      </c>
      <c r="C291" s="10" t="s">
        <v>868</v>
      </c>
      <c r="D291" s="10" t="s">
        <v>869</v>
      </c>
      <c r="F291" s="10" t="s">
        <v>870</v>
      </c>
      <c r="I291" s="10" t="s">
        <v>871</v>
      </c>
      <c r="J291" s="10" t="s">
        <v>872</v>
      </c>
      <c r="L291" s="10" t="s">
        <v>895</v>
      </c>
      <c r="S291" s="10" t="s">
        <v>871</v>
      </c>
      <c r="AF291" s="63" t="s">
        <v>874</v>
      </c>
      <c r="AZ291" s="10" t="s">
        <v>875</v>
      </c>
      <c r="BA291" s="10" t="s">
        <v>875</v>
      </c>
      <c r="BB291" s="10" t="s">
        <v>876</v>
      </c>
      <c r="BC291" s="10" t="s">
        <v>877</v>
      </c>
      <c r="BD291" s="10" t="s">
        <v>878</v>
      </c>
      <c r="BI291" s="10" t="s">
        <v>879</v>
      </c>
      <c r="BJ291" s="10" t="s">
        <v>879</v>
      </c>
      <c r="BK291" s="10" t="s">
        <v>880</v>
      </c>
      <c r="BL291" s="10" t="s">
        <v>881</v>
      </c>
      <c r="BM291" s="10" t="s">
        <v>882</v>
      </c>
      <c r="BN291" s="10" t="s">
        <v>883</v>
      </c>
      <c r="BS291" s="10" t="s">
        <v>884</v>
      </c>
      <c r="BT291" s="10" t="s">
        <v>885</v>
      </c>
      <c r="BW291" s="10" t="s">
        <v>886</v>
      </c>
      <c r="CF291" s="10" t="s">
        <v>887</v>
      </c>
      <c r="ED291" s="10" t="s">
        <v>888</v>
      </c>
      <c r="EE291" s="10" t="s">
        <v>883</v>
      </c>
      <c r="EK291" s="10" t="s">
        <v>889</v>
      </c>
      <c r="FL291" s="10" t="s">
        <v>890</v>
      </c>
      <c r="FM291" s="11">
        <v>100</v>
      </c>
      <c r="GP291" s="10" t="s">
        <v>891</v>
      </c>
      <c r="GX291" s="10" t="s">
        <v>888</v>
      </c>
      <c r="HA291" s="10" t="s">
        <v>892</v>
      </c>
      <c r="HC291" s="64" t="s">
        <v>893</v>
      </c>
      <c r="IC291" s="10" t="s">
        <v>477</v>
      </c>
      <c r="ID291" s="64" t="s">
        <v>894</v>
      </c>
    </row>
    <row r="292" spans="2:238">
      <c r="B292" s="10" t="s">
        <v>867</v>
      </c>
      <c r="C292" s="10" t="s">
        <v>868</v>
      </c>
      <c r="D292" s="10" t="s">
        <v>869</v>
      </c>
      <c r="F292" s="10" t="s">
        <v>870</v>
      </c>
      <c r="I292" s="10" t="s">
        <v>871</v>
      </c>
      <c r="J292" s="10" t="s">
        <v>872</v>
      </c>
      <c r="L292" s="10" t="s">
        <v>896</v>
      </c>
      <c r="S292" s="10" t="s">
        <v>871</v>
      </c>
      <c r="AF292" s="63" t="s">
        <v>874</v>
      </c>
      <c r="AZ292" s="10" t="s">
        <v>875</v>
      </c>
      <c r="BA292" s="10" t="s">
        <v>875</v>
      </c>
      <c r="BB292" s="10" t="s">
        <v>876</v>
      </c>
      <c r="BC292" s="10" t="s">
        <v>877</v>
      </c>
      <c r="BD292" s="10" t="s">
        <v>878</v>
      </c>
      <c r="BI292" s="10" t="s">
        <v>879</v>
      </c>
      <c r="BJ292" s="10" t="s">
        <v>879</v>
      </c>
      <c r="BK292" s="10" t="s">
        <v>880</v>
      </c>
      <c r="BL292" s="10" t="s">
        <v>881</v>
      </c>
      <c r="BM292" s="10" t="s">
        <v>882</v>
      </c>
      <c r="BN292" s="10" t="s">
        <v>883</v>
      </c>
      <c r="BS292" s="10" t="s">
        <v>884</v>
      </c>
      <c r="BT292" s="10" t="s">
        <v>885</v>
      </c>
      <c r="BW292" s="10" t="s">
        <v>886</v>
      </c>
      <c r="CF292" s="10" t="s">
        <v>887</v>
      </c>
      <c r="ED292" s="10" t="s">
        <v>888</v>
      </c>
      <c r="EE292" s="10" t="s">
        <v>883</v>
      </c>
      <c r="EK292" s="10" t="s">
        <v>889</v>
      </c>
      <c r="FL292" s="10" t="s">
        <v>890</v>
      </c>
      <c r="FM292" s="11">
        <v>100</v>
      </c>
      <c r="GP292" s="10" t="s">
        <v>891</v>
      </c>
      <c r="GX292" s="10" t="s">
        <v>888</v>
      </c>
      <c r="HA292" s="10" t="s">
        <v>892</v>
      </c>
      <c r="HC292" s="64" t="s">
        <v>893</v>
      </c>
      <c r="IC292" s="10" t="s">
        <v>477</v>
      </c>
      <c r="ID292" s="64" t="s">
        <v>894</v>
      </c>
    </row>
    <row r="293" spans="2:238">
      <c r="B293" s="10" t="s">
        <v>867</v>
      </c>
      <c r="C293" s="10" t="s">
        <v>868</v>
      </c>
      <c r="D293" s="10" t="s">
        <v>869</v>
      </c>
      <c r="F293" s="10" t="s">
        <v>870</v>
      </c>
      <c r="I293" s="10" t="s">
        <v>871</v>
      </c>
      <c r="J293" s="10" t="s">
        <v>872</v>
      </c>
      <c r="L293" s="10" t="s">
        <v>897</v>
      </c>
      <c r="S293" s="10" t="s">
        <v>871</v>
      </c>
      <c r="AF293" s="63" t="s">
        <v>874</v>
      </c>
      <c r="AZ293" s="10" t="s">
        <v>875</v>
      </c>
      <c r="BA293" s="10" t="s">
        <v>875</v>
      </c>
      <c r="BB293" s="10" t="s">
        <v>876</v>
      </c>
      <c r="BC293" s="10" t="s">
        <v>877</v>
      </c>
      <c r="BD293" s="10" t="s">
        <v>878</v>
      </c>
      <c r="BI293" s="10" t="s">
        <v>879</v>
      </c>
      <c r="BJ293" s="10" t="s">
        <v>879</v>
      </c>
      <c r="BK293" s="10" t="s">
        <v>880</v>
      </c>
      <c r="BL293" s="10" t="s">
        <v>881</v>
      </c>
      <c r="BM293" s="10" t="s">
        <v>882</v>
      </c>
      <c r="BN293" s="10" t="s">
        <v>883</v>
      </c>
      <c r="BS293" s="10" t="s">
        <v>884</v>
      </c>
      <c r="BT293" s="10" t="s">
        <v>885</v>
      </c>
      <c r="BW293" s="10" t="s">
        <v>886</v>
      </c>
      <c r="CF293" s="10" t="s">
        <v>887</v>
      </c>
      <c r="ED293" s="10" t="s">
        <v>888</v>
      </c>
      <c r="EE293" s="10" t="s">
        <v>883</v>
      </c>
      <c r="EK293" s="10" t="s">
        <v>889</v>
      </c>
      <c r="FL293" s="10" t="s">
        <v>890</v>
      </c>
      <c r="FM293" s="11">
        <v>100</v>
      </c>
      <c r="GP293" s="10" t="s">
        <v>891</v>
      </c>
      <c r="GX293" s="10" t="s">
        <v>888</v>
      </c>
      <c r="HA293" s="10" t="s">
        <v>892</v>
      </c>
      <c r="HC293" s="64" t="s">
        <v>893</v>
      </c>
      <c r="IC293" s="10" t="s">
        <v>477</v>
      </c>
      <c r="ID293" s="64" t="s">
        <v>894</v>
      </c>
    </row>
    <row r="294" spans="2:238">
      <c r="B294" s="10" t="s">
        <v>867</v>
      </c>
      <c r="C294" s="10" t="s">
        <v>868</v>
      </c>
      <c r="D294" s="10" t="s">
        <v>869</v>
      </c>
      <c r="F294" s="10" t="s">
        <v>870</v>
      </c>
      <c r="I294" s="10" t="s">
        <v>871</v>
      </c>
      <c r="J294" s="10" t="s">
        <v>872</v>
      </c>
      <c r="L294" s="10" t="s">
        <v>898</v>
      </c>
      <c r="S294" s="10" t="s">
        <v>871</v>
      </c>
      <c r="AF294" s="63" t="s">
        <v>874</v>
      </c>
      <c r="AZ294" s="10" t="s">
        <v>875</v>
      </c>
      <c r="BA294" s="10" t="s">
        <v>875</v>
      </c>
      <c r="BB294" s="10" t="s">
        <v>876</v>
      </c>
      <c r="BC294" s="10" t="s">
        <v>877</v>
      </c>
      <c r="BD294" s="10" t="s">
        <v>878</v>
      </c>
      <c r="BI294" s="10" t="s">
        <v>879</v>
      </c>
      <c r="BJ294" s="10" t="s">
        <v>879</v>
      </c>
      <c r="BK294" s="10" t="s">
        <v>880</v>
      </c>
      <c r="BL294" s="10" t="s">
        <v>881</v>
      </c>
      <c r="BM294" s="10" t="s">
        <v>882</v>
      </c>
      <c r="BN294" s="10" t="s">
        <v>883</v>
      </c>
      <c r="BS294" s="10" t="s">
        <v>884</v>
      </c>
      <c r="BT294" s="10" t="s">
        <v>885</v>
      </c>
      <c r="BW294" s="10" t="s">
        <v>886</v>
      </c>
      <c r="CF294" s="10" t="s">
        <v>887</v>
      </c>
      <c r="ED294" s="10" t="s">
        <v>888</v>
      </c>
      <c r="EE294" s="10" t="s">
        <v>883</v>
      </c>
      <c r="EK294" s="10" t="s">
        <v>889</v>
      </c>
      <c r="FL294" s="10" t="s">
        <v>890</v>
      </c>
      <c r="FM294" s="11">
        <v>100</v>
      </c>
      <c r="GP294" s="10" t="s">
        <v>891</v>
      </c>
      <c r="GX294" s="10" t="s">
        <v>888</v>
      </c>
      <c r="HA294" s="10" t="s">
        <v>892</v>
      </c>
      <c r="HC294" s="64" t="s">
        <v>893</v>
      </c>
      <c r="IC294" s="10" t="s">
        <v>477</v>
      </c>
      <c r="ID294" s="64" t="s">
        <v>894</v>
      </c>
    </row>
    <row r="295" spans="2:238">
      <c r="B295" s="10" t="s">
        <v>867</v>
      </c>
      <c r="C295" s="10" t="s">
        <v>868</v>
      </c>
      <c r="D295" s="10" t="s">
        <v>869</v>
      </c>
      <c r="F295" s="10" t="s">
        <v>870</v>
      </c>
      <c r="I295" s="10" t="s">
        <v>871</v>
      </c>
      <c r="J295" s="10" t="s">
        <v>872</v>
      </c>
      <c r="L295" s="10" t="s">
        <v>899</v>
      </c>
      <c r="S295" s="10" t="s">
        <v>871</v>
      </c>
      <c r="AF295" s="63" t="s">
        <v>874</v>
      </c>
      <c r="AZ295" s="10" t="s">
        <v>875</v>
      </c>
      <c r="BA295" s="10" t="s">
        <v>875</v>
      </c>
      <c r="BB295" s="10" t="s">
        <v>876</v>
      </c>
      <c r="BC295" s="10" t="s">
        <v>877</v>
      </c>
      <c r="BD295" s="10" t="s">
        <v>878</v>
      </c>
      <c r="BI295" s="10" t="s">
        <v>879</v>
      </c>
      <c r="BJ295" s="10" t="s">
        <v>879</v>
      </c>
      <c r="BK295" s="10" t="s">
        <v>880</v>
      </c>
      <c r="BL295" s="10" t="s">
        <v>881</v>
      </c>
      <c r="BM295" s="10" t="s">
        <v>882</v>
      </c>
      <c r="BN295" s="10" t="s">
        <v>883</v>
      </c>
      <c r="BS295" s="10" t="s">
        <v>884</v>
      </c>
      <c r="BT295" s="10" t="s">
        <v>885</v>
      </c>
      <c r="BW295" s="10" t="s">
        <v>886</v>
      </c>
      <c r="CF295" s="10" t="s">
        <v>887</v>
      </c>
      <c r="ED295" s="10" t="s">
        <v>888</v>
      </c>
      <c r="EE295" s="10" t="s">
        <v>883</v>
      </c>
      <c r="EK295" s="10" t="s">
        <v>889</v>
      </c>
      <c r="FL295" s="10" t="s">
        <v>890</v>
      </c>
      <c r="FM295" s="11">
        <v>100</v>
      </c>
      <c r="GP295" s="10" t="s">
        <v>891</v>
      </c>
      <c r="GX295" s="10" t="s">
        <v>888</v>
      </c>
      <c r="HA295" s="10" t="s">
        <v>892</v>
      </c>
      <c r="HC295" s="64" t="s">
        <v>893</v>
      </c>
      <c r="IC295" s="10" t="s">
        <v>477</v>
      </c>
      <c r="ID295" s="64" t="s">
        <v>894</v>
      </c>
    </row>
    <row r="296" spans="2:238">
      <c r="B296" s="10" t="s">
        <v>867</v>
      </c>
      <c r="C296" s="10" t="s">
        <v>868</v>
      </c>
      <c r="D296" s="10" t="s">
        <v>869</v>
      </c>
      <c r="F296" s="10" t="s">
        <v>870</v>
      </c>
      <c r="I296" s="10" t="s">
        <v>871</v>
      </c>
      <c r="J296" s="10" t="s">
        <v>872</v>
      </c>
      <c r="L296" s="10" t="s">
        <v>873</v>
      </c>
      <c r="S296" s="10" t="s">
        <v>871</v>
      </c>
      <c r="AF296" s="63" t="s">
        <v>874</v>
      </c>
      <c r="AZ296" s="10" t="s">
        <v>875</v>
      </c>
      <c r="BA296" s="10" t="s">
        <v>875</v>
      </c>
      <c r="BB296" s="10" t="s">
        <v>876</v>
      </c>
      <c r="BC296" s="10" t="s">
        <v>877</v>
      </c>
      <c r="BD296" s="10" t="s">
        <v>878</v>
      </c>
      <c r="BI296" s="10" t="s">
        <v>879</v>
      </c>
      <c r="BJ296" s="10" t="s">
        <v>879</v>
      </c>
      <c r="BK296" s="10" t="s">
        <v>880</v>
      </c>
      <c r="BL296" s="10" t="s">
        <v>881</v>
      </c>
      <c r="BM296" s="10" t="s">
        <v>882</v>
      </c>
      <c r="BN296" s="10" t="s">
        <v>883</v>
      </c>
      <c r="BS296" s="10" t="s">
        <v>884</v>
      </c>
      <c r="BT296" s="10" t="s">
        <v>885</v>
      </c>
      <c r="BW296" s="10" t="s">
        <v>886</v>
      </c>
      <c r="CF296" s="10" t="s">
        <v>887</v>
      </c>
      <c r="ED296" s="10" t="s">
        <v>888</v>
      </c>
      <c r="EE296" s="10" t="s">
        <v>883</v>
      </c>
      <c r="EK296" s="10" t="s">
        <v>889</v>
      </c>
      <c r="FL296" s="10" t="s">
        <v>890</v>
      </c>
      <c r="FM296" s="11">
        <v>100</v>
      </c>
      <c r="GP296" s="10" t="s">
        <v>891</v>
      </c>
      <c r="GX296" s="10" t="s">
        <v>888</v>
      </c>
      <c r="HA296" s="10" t="s">
        <v>892</v>
      </c>
      <c r="HC296" s="64" t="s">
        <v>893</v>
      </c>
      <c r="IC296" s="10" t="s">
        <v>477</v>
      </c>
      <c r="ID296" s="64" t="s">
        <v>894</v>
      </c>
    </row>
    <row r="297" spans="2:238">
      <c r="B297" s="10" t="s">
        <v>867</v>
      </c>
      <c r="C297" s="10" t="s">
        <v>868</v>
      </c>
      <c r="D297" s="10" t="s">
        <v>869</v>
      </c>
      <c r="F297" s="10" t="s">
        <v>870</v>
      </c>
      <c r="I297" s="10" t="s">
        <v>871</v>
      </c>
      <c r="J297" s="10" t="s">
        <v>872</v>
      </c>
      <c r="L297" s="10" t="s">
        <v>895</v>
      </c>
      <c r="S297" s="10" t="s">
        <v>871</v>
      </c>
      <c r="AF297" s="63" t="s">
        <v>874</v>
      </c>
      <c r="AZ297" s="10" t="s">
        <v>875</v>
      </c>
      <c r="BA297" s="10" t="s">
        <v>875</v>
      </c>
      <c r="BB297" s="10" t="s">
        <v>876</v>
      </c>
      <c r="BC297" s="10" t="s">
        <v>877</v>
      </c>
      <c r="BD297" s="10" t="s">
        <v>878</v>
      </c>
      <c r="BI297" s="10" t="s">
        <v>879</v>
      </c>
      <c r="BJ297" s="10" t="s">
        <v>879</v>
      </c>
      <c r="BK297" s="10" t="s">
        <v>880</v>
      </c>
      <c r="BL297" s="10" t="s">
        <v>881</v>
      </c>
      <c r="BM297" s="10" t="s">
        <v>882</v>
      </c>
      <c r="BN297" s="10" t="s">
        <v>883</v>
      </c>
      <c r="BS297" s="10" t="s">
        <v>884</v>
      </c>
      <c r="BT297" s="10" t="s">
        <v>885</v>
      </c>
      <c r="BW297" s="10" t="s">
        <v>886</v>
      </c>
      <c r="CF297" s="10" t="s">
        <v>887</v>
      </c>
      <c r="ED297" s="10" t="s">
        <v>888</v>
      </c>
      <c r="EE297" s="10" t="s">
        <v>883</v>
      </c>
      <c r="EK297" s="10" t="s">
        <v>889</v>
      </c>
      <c r="FL297" s="10" t="s">
        <v>890</v>
      </c>
      <c r="FM297" s="11">
        <v>100</v>
      </c>
      <c r="GP297" s="10" t="s">
        <v>891</v>
      </c>
      <c r="GX297" s="10" t="s">
        <v>888</v>
      </c>
      <c r="HA297" s="10" t="s">
        <v>892</v>
      </c>
      <c r="HC297" s="64" t="s">
        <v>893</v>
      </c>
      <c r="IC297" s="10" t="s">
        <v>477</v>
      </c>
      <c r="ID297" s="64" t="s">
        <v>894</v>
      </c>
    </row>
    <row r="298" spans="2:238">
      <c r="B298" s="10" t="s">
        <v>867</v>
      </c>
      <c r="C298" s="10" t="s">
        <v>868</v>
      </c>
      <c r="D298" s="10" t="s">
        <v>869</v>
      </c>
      <c r="F298" s="10" t="s">
        <v>870</v>
      </c>
      <c r="I298" s="10" t="s">
        <v>871</v>
      </c>
      <c r="J298" s="10" t="s">
        <v>872</v>
      </c>
      <c r="L298" s="10" t="s">
        <v>896</v>
      </c>
      <c r="S298" s="10" t="s">
        <v>871</v>
      </c>
      <c r="AF298" s="63" t="s">
        <v>874</v>
      </c>
      <c r="AZ298" s="10" t="s">
        <v>875</v>
      </c>
      <c r="BA298" s="10" t="s">
        <v>875</v>
      </c>
      <c r="BB298" s="10" t="s">
        <v>876</v>
      </c>
      <c r="BC298" s="10" t="s">
        <v>877</v>
      </c>
      <c r="BD298" s="10" t="s">
        <v>878</v>
      </c>
      <c r="BI298" s="10" t="s">
        <v>879</v>
      </c>
      <c r="BJ298" s="10" t="s">
        <v>879</v>
      </c>
      <c r="BK298" s="10" t="s">
        <v>880</v>
      </c>
      <c r="BL298" s="10" t="s">
        <v>881</v>
      </c>
      <c r="BM298" s="10" t="s">
        <v>882</v>
      </c>
      <c r="BN298" s="10" t="s">
        <v>883</v>
      </c>
      <c r="BS298" s="10" t="s">
        <v>884</v>
      </c>
      <c r="BT298" s="10" t="s">
        <v>885</v>
      </c>
      <c r="BW298" s="10" t="s">
        <v>886</v>
      </c>
      <c r="CF298" s="10" t="s">
        <v>887</v>
      </c>
      <c r="ED298" s="10" t="s">
        <v>888</v>
      </c>
      <c r="EE298" s="10" t="s">
        <v>883</v>
      </c>
      <c r="EK298" s="10" t="s">
        <v>889</v>
      </c>
      <c r="FL298" s="10" t="s">
        <v>890</v>
      </c>
      <c r="FM298" s="11">
        <v>100</v>
      </c>
      <c r="GP298" s="10" t="s">
        <v>891</v>
      </c>
      <c r="GX298" s="10" t="s">
        <v>888</v>
      </c>
      <c r="HA298" s="10" t="s">
        <v>892</v>
      </c>
      <c r="HC298" s="64" t="s">
        <v>893</v>
      </c>
      <c r="IC298" s="10" t="s">
        <v>477</v>
      </c>
      <c r="ID298" s="64" t="s">
        <v>894</v>
      </c>
    </row>
    <row r="299" spans="2:238">
      <c r="B299" s="10" t="s">
        <v>867</v>
      </c>
      <c r="C299" s="10" t="s">
        <v>868</v>
      </c>
      <c r="D299" s="10" t="s">
        <v>869</v>
      </c>
      <c r="F299" s="10" t="s">
        <v>870</v>
      </c>
      <c r="I299" s="10" t="s">
        <v>871</v>
      </c>
      <c r="J299" s="10" t="s">
        <v>872</v>
      </c>
      <c r="L299" s="10" t="s">
        <v>897</v>
      </c>
      <c r="S299" s="10" t="s">
        <v>871</v>
      </c>
      <c r="AF299" s="63" t="s">
        <v>874</v>
      </c>
      <c r="AZ299" s="10" t="s">
        <v>875</v>
      </c>
      <c r="BA299" s="10" t="s">
        <v>875</v>
      </c>
      <c r="BB299" s="10" t="s">
        <v>876</v>
      </c>
      <c r="BC299" s="10" t="s">
        <v>877</v>
      </c>
      <c r="BD299" s="10" t="s">
        <v>878</v>
      </c>
      <c r="BI299" s="10" t="s">
        <v>879</v>
      </c>
      <c r="BJ299" s="10" t="s">
        <v>879</v>
      </c>
      <c r="BK299" s="10" t="s">
        <v>880</v>
      </c>
      <c r="BL299" s="10" t="s">
        <v>881</v>
      </c>
      <c r="BM299" s="10" t="s">
        <v>882</v>
      </c>
      <c r="BN299" s="10" t="s">
        <v>883</v>
      </c>
      <c r="BS299" s="10" t="s">
        <v>884</v>
      </c>
      <c r="BT299" s="10" t="s">
        <v>885</v>
      </c>
      <c r="BW299" s="10" t="s">
        <v>886</v>
      </c>
      <c r="CF299" s="10" t="s">
        <v>887</v>
      </c>
      <c r="ED299" s="10" t="s">
        <v>888</v>
      </c>
      <c r="EE299" s="10" t="s">
        <v>883</v>
      </c>
      <c r="EK299" s="10" t="s">
        <v>889</v>
      </c>
      <c r="FL299" s="10" t="s">
        <v>890</v>
      </c>
      <c r="FM299" s="11">
        <v>100</v>
      </c>
      <c r="GP299" s="10" t="s">
        <v>891</v>
      </c>
      <c r="GX299" s="10" t="s">
        <v>888</v>
      </c>
      <c r="HA299" s="10" t="s">
        <v>892</v>
      </c>
      <c r="HC299" s="64" t="s">
        <v>893</v>
      </c>
      <c r="IC299" s="10" t="s">
        <v>477</v>
      </c>
      <c r="ID299" s="64" t="s">
        <v>894</v>
      </c>
    </row>
    <row r="300" spans="2:238">
      <c r="B300" s="10" t="s">
        <v>867</v>
      </c>
      <c r="C300" s="10" t="s">
        <v>868</v>
      </c>
      <c r="D300" s="10" t="s">
        <v>869</v>
      </c>
      <c r="F300" s="10" t="s">
        <v>870</v>
      </c>
      <c r="I300" s="10" t="s">
        <v>871</v>
      </c>
      <c r="J300" s="10" t="s">
        <v>872</v>
      </c>
      <c r="L300" s="10" t="s">
        <v>898</v>
      </c>
      <c r="S300" s="10" t="s">
        <v>871</v>
      </c>
      <c r="AF300" s="63" t="s">
        <v>874</v>
      </c>
      <c r="AZ300" s="10" t="s">
        <v>875</v>
      </c>
      <c r="BA300" s="10" t="s">
        <v>875</v>
      </c>
      <c r="BB300" s="10" t="s">
        <v>876</v>
      </c>
      <c r="BC300" s="10" t="s">
        <v>877</v>
      </c>
      <c r="BD300" s="10" t="s">
        <v>878</v>
      </c>
      <c r="BI300" s="10" t="s">
        <v>879</v>
      </c>
      <c r="BJ300" s="10" t="s">
        <v>879</v>
      </c>
      <c r="BK300" s="10" t="s">
        <v>880</v>
      </c>
      <c r="BL300" s="10" t="s">
        <v>881</v>
      </c>
      <c r="BM300" s="10" t="s">
        <v>882</v>
      </c>
      <c r="BN300" s="10" t="s">
        <v>883</v>
      </c>
      <c r="BS300" s="10" t="s">
        <v>884</v>
      </c>
      <c r="BT300" s="10" t="s">
        <v>885</v>
      </c>
      <c r="BW300" s="10" t="s">
        <v>886</v>
      </c>
      <c r="CF300" s="10" t="s">
        <v>887</v>
      </c>
      <c r="ED300" s="10" t="s">
        <v>888</v>
      </c>
      <c r="EE300" s="10" t="s">
        <v>883</v>
      </c>
      <c r="EK300" s="10" t="s">
        <v>889</v>
      </c>
      <c r="FL300" s="10" t="s">
        <v>890</v>
      </c>
      <c r="FM300" s="11">
        <v>100</v>
      </c>
      <c r="GP300" s="10" t="s">
        <v>891</v>
      </c>
      <c r="GX300" s="10" t="s">
        <v>888</v>
      </c>
      <c r="HA300" s="10" t="s">
        <v>892</v>
      </c>
      <c r="HC300" s="64" t="s">
        <v>893</v>
      </c>
      <c r="IC300" s="10" t="s">
        <v>477</v>
      </c>
      <c r="ID300" s="64" t="s">
        <v>894</v>
      </c>
    </row>
    <row r="301" spans="2:238">
      <c r="B301" s="10" t="s">
        <v>867</v>
      </c>
      <c r="C301" s="10" t="s">
        <v>868</v>
      </c>
      <c r="D301" s="10" t="s">
        <v>869</v>
      </c>
      <c r="F301" s="10" t="s">
        <v>870</v>
      </c>
      <c r="I301" s="10" t="s">
        <v>871</v>
      </c>
      <c r="J301" s="10" t="s">
        <v>872</v>
      </c>
      <c r="L301" s="10" t="s">
        <v>899</v>
      </c>
      <c r="S301" s="10" t="s">
        <v>871</v>
      </c>
      <c r="AF301" s="63" t="s">
        <v>874</v>
      </c>
      <c r="AZ301" s="10" t="s">
        <v>875</v>
      </c>
      <c r="BA301" s="10" t="s">
        <v>875</v>
      </c>
      <c r="BB301" s="10" t="s">
        <v>876</v>
      </c>
      <c r="BC301" s="10" t="s">
        <v>877</v>
      </c>
      <c r="BD301" s="10" t="s">
        <v>878</v>
      </c>
      <c r="BI301" s="10" t="s">
        <v>879</v>
      </c>
      <c r="BJ301" s="10" t="s">
        <v>879</v>
      </c>
      <c r="BK301" s="10" t="s">
        <v>880</v>
      </c>
      <c r="BL301" s="10" t="s">
        <v>881</v>
      </c>
      <c r="BM301" s="10" t="s">
        <v>882</v>
      </c>
      <c r="BN301" s="10" t="s">
        <v>883</v>
      </c>
      <c r="BS301" s="10" t="s">
        <v>884</v>
      </c>
      <c r="BT301" s="10" t="s">
        <v>885</v>
      </c>
      <c r="BW301" s="10" t="s">
        <v>886</v>
      </c>
      <c r="CF301" s="10" t="s">
        <v>887</v>
      </c>
      <c r="ED301" s="10" t="s">
        <v>888</v>
      </c>
      <c r="EE301" s="10" t="s">
        <v>883</v>
      </c>
      <c r="EK301" s="10" t="s">
        <v>889</v>
      </c>
      <c r="FL301" s="10" t="s">
        <v>890</v>
      </c>
      <c r="FM301" s="11">
        <v>100</v>
      </c>
      <c r="GP301" s="10" t="s">
        <v>891</v>
      </c>
      <c r="GX301" s="10" t="s">
        <v>888</v>
      </c>
      <c r="HA301" s="10" t="s">
        <v>892</v>
      </c>
      <c r="HC301" s="64" t="s">
        <v>893</v>
      </c>
      <c r="IC301" s="10" t="s">
        <v>477</v>
      </c>
      <c r="ID301" s="64" t="s">
        <v>894</v>
      </c>
    </row>
    <row r="302" spans="2:238">
      <c r="B302" s="10" t="s">
        <v>867</v>
      </c>
      <c r="C302" s="10" t="s">
        <v>868</v>
      </c>
      <c r="D302" s="10" t="s">
        <v>869</v>
      </c>
      <c r="F302" s="10" t="s">
        <v>870</v>
      </c>
      <c r="I302" s="10" t="s">
        <v>871</v>
      </c>
      <c r="J302" s="10" t="s">
        <v>872</v>
      </c>
      <c r="L302" s="10" t="s">
        <v>873</v>
      </c>
      <c r="S302" s="10" t="s">
        <v>871</v>
      </c>
      <c r="AF302" s="63" t="s">
        <v>874</v>
      </c>
      <c r="AZ302" s="10" t="s">
        <v>875</v>
      </c>
      <c r="BA302" s="10" t="s">
        <v>875</v>
      </c>
      <c r="BB302" s="10" t="s">
        <v>876</v>
      </c>
      <c r="BC302" s="10" t="s">
        <v>877</v>
      </c>
      <c r="BD302" s="10" t="s">
        <v>878</v>
      </c>
      <c r="BI302" s="10" t="s">
        <v>879</v>
      </c>
      <c r="BJ302" s="10" t="s">
        <v>879</v>
      </c>
      <c r="BK302" s="10" t="s">
        <v>880</v>
      </c>
      <c r="BL302" s="10" t="s">
        <v>881</v>
      </c>
      <c r="BM302" s="10" t="s">
        <v>882</v>
      </c>
      <c r="BN302" s="10" t="s">
        <v>883</v>
      </c>
      <c r="BS302" s="10" t="s">
        <v>884</v>
      </c>
      <c r="BT302" s="10" t="s">
        <v>885</v>
      </c>
      <c r="BW302" s="10" t="s">
        <v>886</v>
      </c>
      <c r="CF302" s="10" t="s">
        <v>887</v>
      </c>
      <c r="ED302" s="10" t="s">
        <v>888</v>
      </c>
      <c r="EE302" s="10" t="s">
        <v>883</v>
      </c>
      <c r="EK302" s="10" t="s">
        <v>889</v>
      </c>
      <c r="FL302" s="10" t="s">
        <v>890</v>
      </c>
      <c r="FM302" s="11">
        <v>100</v>
      </c>
      <c r="GP302" s="10" t="s">
        <v>891</v>
      </c>
      <c r="GX302" s="10" t="s">
        <v>888</v>
      </c>
      <c r="HA302" s="10" t="s">
        <v>892</v>
      </c>
      <c r="HC302" s="64" t="s">
        <v>893</v>
      </c>
      <c r="IC302" s="10" t="s">
        <v>477</v>
      </c>
      <c r="ID302" s="64" t="s">
        <v>894</v>
      </c>
    </row>
    <row r="303" spans="2:238">
      <c r="B303" s="10" t="s">
        <v>867</v>
      </c>
      <c r="C303" s="10" t="s">
        <v>868</v>
      </c>
      <c r="D303" s="10" t="s">
        <v>869</v>
      </c>
      <c r="F303" s="10" t="s">
        <v>870</v>
      </c>
      <c r="I303" s="10" t="s">
        <v>871</v>
      </c>
      <c r="J303" s="10" t="s">
        <v>872</v>
      </c>
      <c r="L303" s="10" t="s">
        <v>895</v>
      </c>
      <c r="S303" s="10" t="s">
        <v>871</v>
      </c>
      <c r="AF303" s="63" t="s">
        <v>874</v>
      </c>
      <c r="AZ303" s="10" t="s">
        <v>875</v>
      </c>
      <c r="BA303" s="10" t="s">
        <v>875</v>
      </c>
      <c r="BB303" s="10" t="s">
        <v>876</v>
      </c>
      <c r="BC303" s="10" t="s">
        <v>877</v>
      </c>
      <c r="BD303" s="10" t="s">
        <v>878</v>
      </c>
      <c r="BI303" s="10" t="s">
        <v>879</v>
      </c>
      <c r="BJ303" s="10" t="s">
        <v>879</v>
      </c>
      <c r="BK303" s="10" t="s">
        <v>880</v>
      </c>
      <c r="BL303" s="10" t="s">
        <v>881</v>
      </c>
      <c r="BM303" s="10" t="s">
        <v>882</v>
      </c>
      <c r="BN303" s="10" t="s">
        <v>883</v>
      </c>
      <c r="BS303" s="10" t="s">
        <v>884</v>
      </c>
      <c r="BT303" s="10" t="s">
        <v>885</v>
      </c>
      <c r="BW303" s="10" t="s">
        <v>886</v>
      </c>
      <c r="CF303" s="10" t="s">
        <v>887</v>
      </c>
      <c r="ED303" s="10" t="s">
        <v>888</v>
      </c>
      <c r="EE303" s="10" t="s">
        <v>883</v>
      </c>
      <c r="EK303" s="10" t="s">
        <v>889</v>
      </c>
      <c r="FL303" s="10" t="s">
        <v>890</v>
      </c>
      <c r="FM303" s="11">
        <v>100</v>
      </c>
      <c r="GP303" s="10" t="s">
        <v>891</v>
      </c>
      <c r="GX303" s="10" t="s">
        <v>888</v>
      </c>
      <c r="HA303" s="10" t="s">
        <v>892</v>
      </c>
      <c r="HC303" s="64" t="s">
        <v>893</v>
      </c>
      <c r="IC303" s="10" t="s">
        <v>477</v>
      </c>
      <c r="ID303" s="64" t="s">
        <v>894</v>
      </c>
    </row>
    <row r="304" spans="2:238">
      <c r="B304" s="10" t="s">
        <v>867</v>
      </c>
      <c r="C304" s="10" t="s">
        <v>868</v>
      </c>
      <c r="D304" s="10" t="s">
        <v>869</v>
      </c>
      <c r="F304" s="10" t="s">
        <v>870</v>
      </c>
      <c r="I304" s="10" t="s">
        <v>871</v>
      </c>
      <c r="J304" s="10" t="s">
        <v>872</v>
      </c>
      <c r="L304" s="10" t="s">
        <v>896</v>
      </c>
      <c r="S304" s="10" t="s">
        <v>871</v>
      </c>
      <c r="AF304" s="63" t="s">
        <v>874</v>
      </c>
      <c r="AZ304" s="10" t="s">
        <v>875</v>
      </c>
      <c r="BA304" s="10" t="s">
        <v>875</v>
      </c>
      <c r="BB304" s="10" t="s">
        <v>876</v>
      </c>
      <c r="BC304" s="10" t="s">
        <v>877</v>
      </c>
      <c r="BD304" s="10" t="s">
        <v>878</v>
      </c>
      <c r="BI304" s="10" t="s">
        <v>879</v>
      </c>
      <c r="BJ304" s="10" t="s">
        <v>879</v>
      </c>
      <c r="BK304" s="10" t="s">
        <v>880</v>
      </c>
      <c r="BL304" s="10" t="s">
        <v>881</v>
      </c>
      <c r="BM304" s="10" t="s">
        <v>882</v>
      </c>
      <c r="BN304" s="10" t="s">
        <v>883</v>
      </c>
      <c r="BS304" s="10" t="s">
        <v>884</v>
      </c>
      <c r="BT304" s="10" t="s">
        <v>885</v>
      </c>
      <c r="BW304" s="10" t="s">
        <v>886</v>
      </c>
      <c r="CF304" s="10" t="s">
        <v>887</v>
      </c>
      <c r="ED304" s="10" t="s">
        <v>888</v>
      </c>
      <c r="EE304" s="10" t="s">
        <v>883</v>
      </c>
      <c r="EK304" s="10" t="s">
        <v>889</v>
      </c>
      <c r="FL304" s="10" t="s">
        <v>890</v>
      </c>
      <c r="FM304" s="11">
        <v>100</v>
      </c>
      <c r="GP304" s="10" t="s">
        <v>891</v>
      </c>
      <c r="GX304" s="10" t="s">
        <v>888</v>
      </c>
      <c r="HA304" s="10" t="s">
        <v>892</v>
      </c>
      <c r="HC304" s="64" t="s">
        <v>893</v>
      </c>
      <c r="IC304" s="10" t="s">
        <v>477</v>
      </c>
      <c r="ID304" s="64" t="s">
        <v>894</v>
      </c>
    </row>
    <row r="305" spans="2:238">
      <c r="B305" s="10" t="s">
        <v>867</v>
      </c>
      <c r="C305" s="10" t="s">
        <v>868</v>
      </c>
      <c r="D305" s="10" t="s">
        <v>869</v>
      </c>
      <c r="F305" s="10" t="s">
        <v>870</v>
      </c>
      <c r="I305" s="10" t="s">
        <v>871</v>
      </c>
      <c r="J305" s="10" t="s">
        <v>872</v>
      </c>
      <c r="L305" s="10" t="s">
        <v>897</v>
      </c>
      <c r="S305" s="10" t="s">
        <v>871</v>
      </c>
      <c r="AF305" s="63" t="s">
        <v>874</v>
      </c>
      <c r="AZ305" s="10" t="s">
        <v>875</v>
      </c>
      <c r="BA305" s="10" t="s">
        <v>875</v>
      </c>
      <c r="BB305" s="10" t="s">
        <v>876</v>
      </c>
      <c r="BC305" s="10" t="s">
        <v>877</v>
      </c>
      <c r="BD305" s="10" t="s">
        <v>878</v>
      </c>
      <c r="BI305" s="10" t="s">
        <v>879</v>
      </c>
      <c r="BJ305" s="10" t="s">
        <v>879</v>
      </c>
      <c r="BK305" s="10" t="s">
        <v>880</v>
      </c>
      <c r="BL305" s="10" t="s">
        <v>881</v>
      </c>
      <c r="BM305" s="10" t="s">
        <v>882</v>
      </c>
      <c r="BN305" s="10" t="s">
        <v>883</v>
      </c>
      <c r="BS305" s="10" t="s">
        <v>884</v>
      </c>
      <c r="BT305" s="10" t="s">
        <v>885</v>
      </c>
      <c r="BW305" s="10" t="s">
        <v>886</v>
      </c>
      <c r="CF305" s="10" t="s">
        <v>887</v>
      </c>
      <c r="ED305" s="10" t="s">
        <v>888</v>
      </c>
      <c r="EE305" s="10" t="s">
        <v>883</v>
      </c>
      <c r="EK305" s="10" t="s">
        <v>889</v>
      </c>
      <c r="FL305" s="10" t="s">
        <v>890</v>
      </c>
      <c r="FM305" s="11">
        <v>100</v>
      </c>
      <c r="GP305" s="10" t="s">
        <v>891</v>
      </c>
      <c r="GX305" s="10" t="s">
        <v>888</v>
      </c>
      <c r="HA305" s="10" t="s">
        <v>892</v>
      </c>
      <c r="HC305" s="64" t="s">
        <v>893</v>
      </c>
      <c r="IC305" s="10" t="s">
        <v>477</v>
      </c>
      <c r="ID305" s="64" t="s">
        <v>894</v>
      </c>
    </row>
    <row r="306" spans="2:238">
      <c r="B306" s="10" t="s">
        <v>867</v>
      </c>
      <c r="C306" s="10" t="s">
        <v>868</v>
      </c>
      <c r="D306" s="10" t="s">
        <v>869</v>
      </c>
      <c r="F306" s="10" t="s">
        <v>870</v>
      </c>
      <c r="I306" s="10" t="s">
        <v>871</v>
      </c>
      <c r="J306" s="10" t="s">
        <v>872</v>
      </c>
      <c r="L306" s="10" t="s">
        <v>898</v>
      </c>
      <c r="S306" s="10" t="s">
        <v>871</v>
      </c>
      <c r="AF306" s="63" t="s">
        <v>874</v>
      </c>
      <c r="AZ306" s="10" t="s">
        <v>875</v>
      </c>
      <c r="BA306" s="10" t="s">
        <v>875</v>
      </c>
      <c r="BB306" s="10" t="s">
        <v>876</v>
      </c>
      <c r="BC306" s="10" t="s">
        <v>877</v>
      </c>
      <c r="BD306" s="10" t="s">
        <v>878</v>
      </c>
      <c r="BI306" s="10" t="s">
        <v>879</v>
      </c>
      <c r="BJ306" s="10" t="s">
        <v>879</v>
      </c>
      <c r="BK306" s="10" t="s">
        <v>880</v>
      </c>
      <c r="BL306" s="10" t="s">
        <v>881</v>
      </c>
      <c r="BM306" s="10" t="s">
        <v>882</v>
      </c>
      <c r="BN306" s="10" t="s">
        <v>883</v>
      </c>
      <c r="BS306" s="10" t="s">
        <v>884</v>
      </c>
      <c r="BT306" s="10" t="s">
        <v>885</v>
      </c>
      <c r="BW306" s="10" t="s">
        <v>886</v>
      </c>
      <c r="CF306" s="10" t="s">
        <v>887</v>
      </c>
      <c r="ED306" s="10" t="s">
        <v>888</v>
      </c>
      <c r="EE306" s="10" t="s">
        <v>883</v>
      </c>
      <c r="EK306" s="10" t="s">
        <v>889</v>
      </c>
      <c r="FL306" s="10" t="s">
        <v>890</v>
      </c>
      <c r="FM306" s="11">
        <v>100</v>
      </c>
      <c r="GP306" s="10" t="s">
        <v>891</v>
      </c>
      <c r="GX306" s="10" t="s">
        <v>888</v>
      </c>
      <c r="HA306" s="10" t="s">
        <v>892</v>
      </c>
      <c r="HC306" s="64" t="s">
        <v>893</v>
      </c>
      <c r="IC306" s="10" t="s">
        <v>477</v>
      </c>
      <c r="ID306" s="64" t="s">
        <v>894</v>
      </c>
    </row>
    <row r="307" spans="2:238">
      <c r="B307" s="10" t="s">
        <v>867</v>
      </c>
      <c r="C307" s="10" t="s">
        <v>868</v>
      </c>
      <c r="D307" s="10" t="s">
        <v>869</v>
      </c>
      <c r="F307" s="10" t="s">
        <v>870</v>
      </c>
      <c r="I307" s="10" t="s">
        <v>871</v>
      </c>
      <c r="J307" s="10" t="s">
        <v>872</v>
      </c>
      <c r="L307" s="10" t="s">
        <v>899</v>
      </c>
      <c r="S307" s="10" t="s">
        <v>871</v>
      </c>
      <c r="AF307" s="63" t="s">
        <v>874</v>
      </c>
      <c r="AZ307" s="10" t="s">
        <v>875</v>
      </c>
      <c r="BA307" s="10" t="s">
        <v>875</v>
      </c>
      <c r="BB307" s="10" t="s">
        <v>876</v>
      </c>
      <c r="BC307" s="10" t="s">
        <v>877</v>
      </c>
      <c r="BD307" s="10" t="s">
        <v>878</v>
      </c>
      <c r="BI307" s="10" t="s">
        <v>879</v>
      </c>
      <c r="BJ307" s="10" t="s">
        <v>879</v>
      </c>
      <c r="BK307" s="10" t="s">
        <v>880</v>
      </c>
      <c r="BL307" s="10" t="s">
        <v>881</v>
      </c>
      <c r="BM307" s="10" t="s">
        <v>882</v>
      </c>
      <c r="BN307" s="10" t="s">
        <v>883</v>
      </c>
      <c r="BS307" s="10" t="s">
        <v>884</v>
      </c>
      <c r="BT307" s="10" t="s">
        <v>885</v>
      </c>
      <c r="BW307" s="10" t="s">
        <v>886</v>
      </c>
      <c r="CF307" s="10" t="s">
        <v>887</v>
      </c>
      <c r="ED307" s="10" t="s">
        <v>888</v>
      </c>
      <c r="EE307" s="10" t="s">
        <v>883</v>
      </c>
      <c r="EK307" s="10" t="s">
        <v>889</v>
      </c>
      <c r="FL307" s="10" t="s">
        <v>890</v>
      </c>
      <c r="FM307" s="11">
        <v>100</v>
      </c>
      <c r="GP307" s="10" t="s">
        <v>891</v>
      </c>
      <c r="GX307" s="10" t="s">
        <v>888</v>
      </c>
      <c r="HA307" s="10" t="s">
        <v>892</v>
      </c>
      <c r="HC307" s="64" t="s">
        <v>893</v>
      </c>
      <c r="IC307" s="10" t="s">
        <v>477</v>
      </c>
      <c r="ID307" s="64" t="s">
        <v>894</v>
      </c>
    </row>
    <row r="308" spans="2:238">
      <c r="B308" s="10" t="s">
        <v>867</v>
      </c>
      <c r="C308" s="10" t="s">
        <v>868</v>
      </c>
      <c r="D308" s="10" t="s">
        <v>869</v>
      </c>
      <c r="F308" s="10" t="s">
        <v>870</v>
      </c>
      <c r="I308" s="10" t="s">
        <v>871</v>
      </c>
      <c r="J308" s="10" t="s">
        <v>872</v>
      </c>
      <c r="L308" s="10" t="s">
        <v>873</v>
      </c>
      <c r="S308" s="10" t="s">
        <v>871</v>
      </c>
      <c r="AF308" s="63" t="s">
        <v>874</v>
      </c>
      <c r="AZ308" s="10" t="s">
        <v>875</v>
      </c>
      <c r="BA308" s="10" t="s">
        <v>875</v>
      </c>
      <c r="BB308" s="10" t="s">
        <v>876</v>
      </c>
      <c r="BC308" s="10" t="s">
        <v>877</v>
      </c>
      <c r="BD308" s="10" t="s">
        <v>878</v>
      </c>
      <c r="BI308" s="10" t="s">
        <v>879</v>
      </c>
      <c r="BJ308" s="10" t="s">
        <v>879</v>
      </c>
      <c r="BK308" s="10" t="s">
        <v>880</v>
      </c>
      <c r="BL308" s="10" t="s">
        <v>881</v>
      </c>
      <c r="BM308" s="10" t="s">
        <v>882</v>
      </c>
      <c r="BN308" s="10" t="s">
        <v>883</v>
      </c>
      <c r="BS308" s="10" t="s">
        <v>884</v>
      </c>
      <c r="BT308" s="10" t="s">
        <v>885</v>
      </c>
      <c r="BW308" s="10" t="s">
        <v>886</v>
      </c>
      <c r="CF308" s="10" t="s">
        <v>887</v>
      </c>
      <c r="ED308" s="10" t="s">
        <v>888</v>
      </c>
      <c r="EE308" s="10" t="s">
        <v>883</v>
      </c>
      <c r="EK308" s="10" t="s">
        <v>889</v>
      </c>
      <c r="FL308" s="10" t="s">
        <v>890</v>
      </c>
      <c r="FM308" s="11">
        <v>100</v>
      </c>
      <c r="GP308" s="10" t="s">
        <v>891</v>
      </c>
      <c r="GX308" s="10" t="s">
        <v>888</v>
      </c>
      <c r="HA308" s="10" t="s">
        <v>892</v>
      </c>
      <c r="HC308" s="64" t="s">
        <v>893</v>
      </c>
      <c r="IC308" s="10" t="s">
        <v>477</v>
      </c>
      <c r="ID308" s="64" t="s">
        <v>894</v>
      </c>
    </row>
    <row r="309" spans="2:238">
      <c r="B309" s="10" t="s">
        <v>867</v>
      </c>
      <c r="C309" s="10" t="s">
        <v>868</v>
      </c>
      <c r="D309" s="10" t="s">
        <v>869</v>
      </c>
      <c r="F309" s="10" t="s">
        <v>870</v>
      </c>
      <c r="I309" s="10" t="s">
        <v>871</v>
      </c>
      <c r="J309" s="10" t="s">
        <v>872</v>
      </c>
      <c r="L309" s="10" t="s">
        <v>895</v>
      </c>
      <c r="S309" s="10" t="s">
        <v>871</v>
      </c>
      <c r="AF309" s="63" t="s">
        <v>874</v>
      </c>
      <c r="AZ309" s="10" t="s">
        <v>875</v>
      </c>
      <c r="BA309" s="10" t="s">
        <v>875</v>
      </c>
      <c r="BB309" s="10" t="s">
        <v>876</v>
      </c>
      <c r="BC309" s="10" t="s">
        <v>877</v>
      </c>
      <c r="BD309" s="10" t="s">
        <v>878</v>
      </c>
      <c r="BI309" s="10" t="s">
        <v>879</v>
      </c>
      <c r="BJ309" s="10" t="s">
        <v>879</v>
      </c>
      <c r="BK309" s="10" t="s">
        <v>880</v>
      </c>
      <c r="BL309" s="10" t="s">
        <v>881</v>
      </c>
      <c r="BM309" s="10" t="s">
        <v>882</v>
      </c>
      <c r="BN309" s="10" t="s">
        <v>883</v>
      </c>
      <c r="BS309" s="10" t="s">
        <v>884</v>
      </c>
      <c r="BT309" s="10" t="s">
        <v>885</v>
      </c>
      <c r="BW309" s="10" t="s">
        <v>886</v>
      </c>
      <c r="CF309" s="10" t="s">
        <v>887</v>
      </c>
      <c r="ED309" s="10" t="s">
        <v>888</v>
      </c>
      <c r="EE309" s="10" t="s">
        <v>883</v>
      </c>
      <c r="EK309" s="10" t="s">
        <v>889</v>
      </c>
      <c r="FL309" s="10" t="s">
        <v>890</v>
      </c>
      <c r="FM309" s="11">
        <v>100</v>
      </c>
      <c r="GP309" s="10" t="s">
        <v>891</v>
      </c>
      <c r="GX309" s="10" t="s">
        <v>888</v>
      </c>
      <c r="HA309" s="10" t="s">
        <v>892</v>
      </c>
      <c r="HC309" s="64" t="s">
        <v>893</v>
      </c>
      <c r="IC309" s="10" t="s">
        <v>477</v>
      </c>
      <c r="ID309" s="64" t="s">
        <v>894</v>
      </c>
    </row>
    <row r="310" spans="2:238">
      <c r="B310" s="10" t="s">
        <v>867</v>
      </c>
      <c r="C310" s="10" t="s">
        <v>868</v>
      </c>
      <c r="D310" s="10" t="s">
        <v>869</v>
      </c>
      <c r="F310" s="10" t="s">
        <v>870</v>
      </c>
      <c r="I310" s="10" t="s">
        <v>871</v>
      </c>
      <c r="J310" s="10" t="s">
        <v>872</v>
      </c>
      <c r="L310" s="10" t="s">
        <v>896</v>
      </c>
      <c r="S310" s="10" t="s">
        <v>871</v>
      </c>
      <c r="AF310" s="63" t="s">
        <v>874</v>
      </c>
      <c r="AZ310" s="10" t="s">
        <v>875</v>
      </c>
      <c r="BA310" s="10" t="s">
        <v>875</v>
      </c>
      <c r="BB310" s="10" t="s">
        <v>876</v>
      </c>
      <c r="BC310" s="10" t="s">
        <v>877</v>
      </c>
      <c r="BD310" s="10" t="s">
        <v>878</v>
      </c>
      <c r="BI310" s="10" t="s">
        <v>879</v>
      </c>
      <c r="BJ310" s="10" t="s">
        <v>879</v>
      </c>
      <c r="BK310" s="10" t="s">
        <v>880</v>
      </c>
      <c r="BL310" s="10" t="s">
        <v>881</v>
      </c>
      <c r="BM310" s="10" t="s">
        <v>882</v>
      </c>
      <c r="BN310" s="10" t="s">
        <v>883</v>
      </c>
      <c r="BS310" s="10" t="s">
        <v>884</v>
      </c>
      <c r="BT310" s="10" t="s">
        <v>885</v>
      </c>
      <c r="BW310" s="10" t="s">
        <v>886</v>
      </c>
      <c r="CF310" s="10" t="s">
        <v>887</v>
      </c>
      <c r="ED310" s="10" t="s">
        <v>888</v>
      </c>
      <c r="EE310" s="10" t="s">
        <v>883</v>
      </c>
      <c r="EK310" s="10" t="s">
        <v>889</v>
      </c>
      <c r="FL310" s="10" t="s">
        <v>890</v>
      </c>
      <c r="FM310" s="11">
        <v>100</v>
      </c>
      <c r="GP310" s="10" t="s">
        <v>891</v>
      </c>
      <c r="GX310" s="10" t="s">
        <v>888</v>
      </c>
      <c r="HA310" s="10" t="s">
        <v>892</v>
      </c>
      <c r="HC310" s="64" t="s">
        <v>893</v>
      </c>
      <c r="IC310" s="10" t="s">
        <v>477</v>
      </c>
      <c r="ID310" s="64" t="s">
        <v>894</v>
      </c>
    </row>
    <row r="311" spans="2:238">
      <c r="B311" s="10" t="s">
        <v>867</v>
      </c>
      <c r="C311" s="10" t="s">
        <v>868</v>
      </c>
      <c r="D311" s="10" t="s">
        <v>869</v>
      </c>
      <c r="F311" s="10" t="s">
        <v>870</v>
      </c>
      <c r="I311" s="10" t="s">
        <v>871</v>
      </c>
      <c r="J311" s="10" t="s">
        <v>872</v>
      </c>
      <c r="L311" s="10" t="s">
        <v>897</v>
      </c>
      <c r="S311" s="10" t="s">
        <v>871</v>
      </c>
      <c r="AF311" s="63" t="s">
        <v>874</v>
      </c>
      <c r="AZ311" s="10" t="s">
        <v>875</v>
      </c>
      <c r="BA311" s="10" t="s">
        <v>875</v>
      </c>
      <c r="BB311" s="10" t="s">
        <v>876</v>
      </c>
      <c r="BC311" s="10" t="s">
        <v>877</v>
      </c>
      <c r="BD311" s="10" t="s">
        <v>878</v>
      </c>
      <c r="BI311" s="10" t="s">
        <v>879</v>
      </c>
      <c r="BJ311" s="10" t="s">
        <v>879</v>
      </c>
      <c r="BK311" s="10" t="s">
        <v>880</v>
      </c>
      <c r="BL311" s="10" t="s">
        <v>881</v>
      </c>
      <c r="BM311" s="10" t="s">
        <v>882</v>
      </c>
      <c r="BN311" s="10" t="s">
        <v>883</v>
      </c>
      <c r="BS311" s="10" t="s">
        <v>884</v>
      </c>
      <c r="BT311" s="10" t="s">
        <v>885</v>
      </c>
      <c r="BW311" s="10" t="s">
        <v>886</v>
      </c>
      <c r="CF311" s="10" t="s">
        <v>887</v>
      </c>
      <c r="ED311" s="10" t="s">
        <v>888</v>
      </c>
      <c r="EE311" s="10" t="s">
        <v>883</v>
      </c>
      <c r="EK311" s="10" t="s">
        <v>889</v>
      </c>
      <c r="FL311" s="10" t="s">
        <v>890</v>
      </c>
      <c r="FM311" s="11">
        <v>100</v>
      </c>
      <c r="GP311" s="10" t="s">
        <v>891</v>
      </c>
      <c r="GX311" s="10" t="s">
        <v>888</v>
      </c>
      <c r="HA311" s="10" t="s">
        <v>892</v>
      </c>
      <c r="HC311" s="64" t="s">
        <v>893</v>
      </c>
      <c r="IC311" s="10" t="s">
        <v>477</v>
      </c>
      <c r="ID311" s="64" t="s">
        <v>894</v>
      </c>
    </row>
    <row r="312" spans="2:238">
      <c r="B312" s="10" t="s">
        <v>867</v>
      </c>
      <c r="C312" s="10" t="s">
        <v>868</v>
      </c>
      <c r="D312" s="10" t="s">
        <v>869</v>
      </c>
      <c r="F312" s="10" t="s">
        <v>870</v>
      </c>
      <c r="I312" s="10" t="s">
        <v>871</v>
      </c>
      <c r="J312" s="10" t="s">
        <v>872</v>
      </c>
      <c r="L312" s="10" t="s">
        <v>898</v>
      </c>
      <c r="S312" s="10" t="s">
        <v>871</v>
      </c>
      <c r="AF312" s="63" t="s">
        <v>874</v>
      </c>
      <c r="AZ312" s="10" t="s">
        <v>875</v>
      </c>
      <c r="BA312" s="10" t="s">
        <v>875</v>
      </c>
      <c r="BB312" s="10" t="s">
        <v>876</v>
      </c>
      <c r="BC312" s="10" t="s">
        <v>877</v>
      </c>
      <c r="BD312" s="10" t="s">
        <v>878</v>
      </c>
      <c r="BI312" s="10" t="s">
        <v>879</v>
      </c>
      <c r="BJ312" s="10" t="s">
        <v>879</v>
      </c>
      <c r="BK312" s="10" t="s">
        <v>880</v>
      </c>
      <c r="BL312" s="10" t="s">
        <v>881</v>
      </c>
      <c r="BM312" s="10" t="s">
        <v>882</v>
      </c>
      <c r="BN312" s="10" t="s">
        <v>883</v>
      </c>
      <c r="BS312" s="10" t="s">
        <v>884</v>
      </c>
      <c r="BT312" s="10" t="s">
        <v>885</v>
      </c>
      <c r="BW312" s="10" t="s">
        <v>886</v>
      </c>
      <c r="CF312" s="10" t="s">
        <v>887</v>
      </c>
      <c r="ED312" s="10" t="s">
        <v>888</v>
      </c>
      <c r="EE312" s="10" t="s">
        <v>883</v>
      </c>
      <c r="EK312" s="10" t="s">
        <v>889</v>
      </c>
      <c r="FL312" s="10" t="s">
        <v>890</v>
      </c>
      <c r="FM312" s="11">
        <v>100</v>
      </c>
      <c r="GP312" s="10" t="s">
        <v>891</v>
      </c>
      <c r="GX312" s="10" t="s">
        <v>888</v>
      </c>
      <c r="HA312" s="10" t="s">
        <v>892</v>
      </c>
      <c r="HC312" s="64" t="s">
        <v>893</v>
      </c>
      <c r="IC312" s="10" t="s">
        <v>477</v>
      </c>
      <c r="ID312" s="64" t="s">
        <v>894</v>
      </c>
    </row>
    <row r="313" spans="2:238">
      <c r="B313" s="10" t="s">
        <v>867</v>
      </c>
      <c r="C313" s="10" t="s">
        <v>868</v>
      </c>
      <c r="D313" s="10" t="s">
        <v>869</v>
      </c>
      <c r="F313" s="10" t="s">
        <v>870</v>
      </c>
      <c r="I313" s="10" t="s">
        <v>871</v>
      </c>
      <c r="J313" s="10" t="s">
        <v>872</v>
      </c>
      <c r="L313" s="10" t="s">
        <v>899</v>
      </c>
      <c r="S313" s="10" t="s">
        <v>871</v>
      </c>
      <c r="AF313" s="63" t="s">
        <v>874</v>
      </c>
      <c r="AZ313" s="10" t="s">
        <v>875</v>
      </c>
      <c r="BA313" s="10" t="s">
        <v>875</v>
      </c>
      <c r="BB313" s="10" t="s">
        <v>876</v>
      </c>
      <c r="BC313" s="10" t="s">
        <v>877</v>
      </c>
      <c r="BD313" s="10" t="s">
        <v>878</v>
      </c>
      <c r="BI313" s="10" t="s">
        <v>879</v>
      </c>
      <c r="BJ313" s="10" t="s">
        <v>879</v>
      </c>
      <c r="BK313" s="10" t="s">
        <v>880</v>
      </c>
      <c r="BL313" s="10" t="s">
        <v>881</v>
      </c>
      <c r="BM313" s="10" t="s">
        <v>882</v>
      </c>
      <c r="BN313" s="10" t="s">
        <v>883</v>
      </c>
      <c r="BS313" s="10" t="s">
        <v>884</v>
      </c>
      <c r="BT313" s="10" t="s">
        <v>885</v>
      </c>
      <c r="BW313" s="10" t="s">
        <v>886</v>
      </c>
      <c r="CF313" s="10" t="s">
        <v>887</v>
      </c>
      <c r="ED313" s="10" t="s">
        <v>888</v>
      </c>
      <c r="EE313" s="10" t="s">
        <v>883</v>
      </c>
      <c r="EK313" s="10" t="s">
        <v>889</v>
      </c>
      <c r="FL313" s="10" t="s">
        <v>890</v>
      </c>
      <c r="FM313" s="11">
        <v>100</v>
      </c>
      <c r="GP313" s="10" t="s">
        <v>891</v>
      </c>
      <c r="GX313" s="10" t="s">
        <v>888</v>
      </c>
      <c r="HA313" s="10" t="s">
        <v>892</v>
      </c>
      <c r="HC313" s="64" t="s">
        <v>893</v>
      </c>
      <c r="IC313" s="10" t="s">
        <v>477</v>
      </c>
      <c r="ID313" s="64" t="s">
        <v>894</v>
      </c>
    </row>
    <row r="314" spans="2:238">
      <c r="B314" s="10" t="s">
        <v>867</v>
      </c>
      <c r="C314" s="10" t="s">
        <v>868</v>
      </c>
      <c r="D314" s="10" t="s">
        <v>869</v>
      </c>
      <c r="F314" s="10" t="s">
        <v>870</v>
      </c>
      <c r="I314" s="10" t="s">
        <v>871</v>
      </c>
      <c r="J314" s="10" t="s">
        <v>872</v>
      </c>
      <c r="L314" s="10" t="s">
        <v>873</v>
      </c>
      <c r="S314" s="10" t="s">
        <v>871</v>
      </c>
      <c r="AF314" s="63" t="s">
        <v>874</v>
      </c>
      <c r="AZ314" s="10" t="s">
        <v>875</v>
      </c>
      <c r="BA314" s="10" t="s">
        <v>875</v>
      </c>
      <c r="BB314" s="10" t="s">
        <v>876</v>
      </c>
      <c r="BC314" s="10" t="s">
        <v>877</v>
      </c>
      <c r="BD314" s="10" t="s">
        <v>878</v>
      </c>
      <c r="BI314" s="10" t="s">
        <v>879</v>
      </c>
      <c r="BJ314" s="10" t="s">
        <v>879</v>
      </c>
      <c r="BK314" s="10" t="s">
        <v>880</v>
      </c>
      <c r="BL314" s="10" t="s">
        <v>881</v>
      </c>
      <c r="BM314" s="10" t="s">
        <v>882</v>
      </c>
      <c r="BN314" s="10" t="s">
        <v>883</v>
      </c>
      <c r="BS314" s="10" t="s">
        <v>884</v>
      </c>
      <c r="BT314" s="10" t="s">
        <v>885</v>
      </c>
      <c r="BW314" s="10" t="s">
        <v>886</v>
      </c>
      <c r="CF314" s="10" t="s">
        <v>887</v>
      </c>
      <c r="ED314" s="10" t="s">
        <v>888</v>
      </c>
      <c r="EE314" s="10" t="s">
        <v>883</v>
      </c>
      <c r="EK314" s="10" t="s">
        <v>889</v>
      </c>
      <c r="FL314" s="10" t="s">
        <v>890</v>
      </c>
      <c r="FM314" s="11">
        <v>100</v>
      </c>
      <c r="GP314" s="10" t="s">
        <v>891</v>
      </c>
      <c r="GX314" s="10" t="s">
        <v>888</v>
      </c>
      <c r="HA314" s="10" t="s">
        <v>892</v>
      </c>
      <c r="HC314" s="64" t="s">
        <v>893</v>
      </c>
      <c r="IC314" s="10" t="s">
        <v>477</v>
      </c>
      <c r="ID314" s="64" t="s">
        <v>894</v>
      </c>
    </row>
    <row r="315" spans="2:238">
      <c r="B315" s="10" t="s">
        <v>867</v>
      </c>
      <c r="C315" s="10" t="s">
        <v>868</v>
      </c>
      <c r="D315" s="10" t="s">
        <v>869</v>
      </c>
      <c r="F315" s="10" t="s">
        <v>870</v>
      </c>
      <c r="I315" s="10" t="s">
        <v>871</v>
      </c>
      <c r="J315" s="10" t="s">
        <v>872</v>
      </c>
      <c r="L315" s="10" t="s">
        <v>895</v>
      </c>
      <c r="S315" s="10" t="s">
        <v>871</v>
      </c>
      <c r="AF315" s="63" t="s">
        <v>874</v>
      </c>
      <c r="AZ315" s="10" t="s">
        <v>875</v>
      </c>
      <c r="BA315" s="10" t="s">
        <v>875</v>
      </c>
      <c r="BB315" s="10" t="s">
        <v>876</v>
      </c>
      <c r="BC315" s="10" t="s">
        <v>877</v>
      </c>
      <c r="BD315" s="10" t="s">
        <v>878</v>
      </c>
      <c r="BI315" s="10" t="s">
        <v>879</v>
      </c>
      <c r="BJ315" s="10" t="s">
        <v>879</v>
      </c>
      <c r="BK315" s="10" t="s">
        <v>880</v>
      </c>
      <c r="BL315" s="10" t="s">
        <v>881</v>
      </c>
      <c r="BM315" s="10" t="s">
        <v>882</v>
      </c>
      <c r="BN315" s="10" t="s">
        <v>883</v>
      </c>
      <c r="BS315" s="10" t="s">
        <v>884</v>
      </c>
      <c r="BT315" s="10" t="s">
        <v>885</v>
      </c>
      <c r="BW315" s="10" t="s">
        <v>886</v>
      </c>
      <c r="CF315" s="10" t="s">
        <v>887</v>
      </c>
      <c r="ED315" s="10" t="s">
        <v>888</v>
      </c>
      <c r="EE315" s="10" t="s">
        <v>883</v>
      </c>
      <c r="EK315" s="10" t="s">
        <v>889</v>
      </c>
      <c r="FL315" s="10" t="s">
        <v>890</v>
      </c>
      <c r="FM315" s="11">
        <v>100</v>
      </c>
      <c r="GP315" s="10" t="s">
        <v>891</v>
      </c>
      <c r="GX315" s="10" t="s">
        <v>888</v>
      </c>
      <c r="HA315" s="10" t="s">
        <v>892</v>
      </c>
      <c r="HC315" s="64" t="s">
        <v>893</v>
      </c>
      <c r="IC315" s="10" t="s">
        <v>477</v>
      </c>
      <c r="ID315" s="64" t="s">
        <v>894</v>
      </c>
    </row>
    <row r="316" spans="2:238">
      <c r="B316" s="10" t="s">
        <v>867</v>
      </c>
      <c r="C316" s="10" t="s">
        <v>868</v>
      </c>
      <c r="D316" s="10" t="s">
        <v>869</v>
      </c>
      <c r="F316" s="10" t="s">
        <v>870</v>
      </c>
      <c r="I316" s="10" t="s">
        <v>871</v>
      </c>
      <c r="J316" s="10" t="s">
        <v>872</v>
      </c>
      <c r="L316" s="10" t="s">
        <v>896</v>
      </c>
      <c r="S316" s="10" t="s">
        <v>871</v>
      </c>
      <c r="AF316" s="63" t="s">
        <v>874</v>
      </c>
      <c r="AZ316" s="10" t="s">
        <v>875</v>
      </c>
      <c r="BA316" s="10" t="s">
        <v>875</v>
      </c>
      <c r="BB316" s="10" t="s">
        <v>876</v>
      </c>
      <c r="BC316" s="10" t="s">
        <v>877</v>
      </c>
      <c r="BD316" s="10" t="s">
        <v>878</v>
      </c>
      <c r="BI316" s="10" t="s">
        <v>879</v>
      </c>
      <c r="BJ316" s="10" t="s">
        <v>879</v>
      </c>
      <c r="BK316" s="10" t="s">
        <v>880</v>
      </c>
      <c r="BL316" s="10" t="s">
        <v>881</v>
      </c>
      <c r="BM316" s="10" t="s">
        <v>882</v>
      </c>
      <c r="BN316" s="10" t="s">
        <v>883</v>
      </c>
      <c r="BS316" s="10" t="s">
        <v>884</v>
      </c>
      <c r="BT316" s="10" t="s">
        <v>885</v>
      </c>
      <c r="BW316" s="10" t="s">
        <v>886</v>
      </c>
      <c r="CF316" s="10" t="s">
        <v>887</v>
      </c>
      <c r="ED316" s="10" t="s">
        <v>888</v>
      </c>
      <c r="EE316" s="10" t="s">
        <v>883</v>
      </c>
      <c r="EK316" s="10" t="s">
        <v>889</v>
      </c>
      <c r="FL316" s="10" t="s">
        <v>890</v>
      </c>
      <c r="FM316" s="11">
        <v>100</v>
      </c>
      <c r="GP316" s="10" t="s">
        <v>891</v>
      </c>
      <c r="GX316" s="10" t="s">
        <v>888</v>
      </c>
      <c r="HA316" s="10" t="s">
        <v>892</v>
      </c>
      <c r="HC316" s="64" t="s">
        <v>893</v>
      </c>
      <c r="IC316" s="10" t="s">
        <v>477</v>
      </c>
      <c r="ID316" s="64" t="s">
        <v>894</v>
      </c>
    </row>
    <row r="317" spans="2:238">
      <c r="B317" s="10" t="s">
        <v>867</v>
      </c>
      <c r="C317" s="10" t="s">
        <v>868</v>
      </c>
      <c r="D317" s="10" t="s">
        <v>869</v>
      </c>
      <c r="F317" s="10" t="s">
        <v>870</v>
      </c>
      <c r="I317" s="10" t="s">
        <v>871</v>
      </c>
      <c r="J317" s="10" t="s">
        <v>872</v>
      </c>
      <c r="L317" s="10" t="s">
        <v>897</v>
      </c>
      <c r="S317" s="10" t="s">
        <v>871</v>
      </c>
      <c r="AF317" s="63" t="s">
        <v>874</v>
      </c>
      <c r="AZ317" s="10" t="s">
        <v>875</v>
      </c>
      <c r="BA317" s="10" t="s">
        <v>875</v>
      </c>
      <c r="BB317" s="10" t="s">
        <v>876</v>
      </c>
      <c r="BC317" s="10" t="s">
        <v>877</v>
      </c>
      <c r="BD317" s="10" t="s">
        <v>878</v>
      </c>
      <c r="BI317" s="10" t="s">
        <v>879</v>
      </c>
      <c r="BJ317" s="10" t="s">
        <v>879</v>
      </c>
      <c r="BK317" s="10" t="s">
        <v>880</v>
      </c>
      <c r="BL317" s="10" t="s">
        <v>881</v>
      </c>
      <c r="BM317" s="10" t="s">
        <v>882</v>
      </c>
      <c r="BN317" s="10" t="s">
        <v>883</v>
      </c>
      <c r="BS317" s="10" t="s">
        <v>884</v>
      </c>
      <c r="BT317" s="10" t="s">
        <v>885</v>
      </c>
      <c r="BW317" s="10" t="s">
        <v>886</v>
      </c>
      <c r="CF317" s="10" t="s">
        <v>887</v>
      </c>
      <c r="ED317" s="10" t="s">
        <v>888</v>
      </c>
      <c r="EE317" s="10" t="s">
        <v>883</v>
      </c>
      <c r="EK317" s="10" t="s">
        <v>889</v>
      </c>
      <c r="FL317" s="10" t="s">
        <v>890</v>
      </c>
      <c r="FM317" s="11">
        <v>100</v>
      </c>
      <c r="GP317" s="10" t="s">
        <v>891</v>
      </c>
      <c r="GX317" s="10" t="s">
        <v>888</v>
      </c>
      <c r="HA317" s="10" t="s">
        <v>892</v>
      </c>
      <c r="HC317" s="64" t="s">
        <v>893</v>
      </c>
      <c r="IC317" s="10" t="s">
        <v>477</v>
      </c>
      <c r="ID317" s="64" t="s">
        <v>894</v>
      </c>
    </row>
    <row r="318" spans="2:238">
      <c r="B318" s="10" t="s">
        <v>867</v>
      </c>
      <c r="C318" s="10" t="s">
        <v>868</v>
      </c>
      <c r="D318" s="10" t="s">
        <v>869</v>
      </c>
      <c r="F318" s="10" t="s">
        <v>870</v>
      </c>
      <c r="I318" s="10" t="s">
        <v>871</v>
      </c>
      <c r="J318" s="10" t="s">
        <v>872</v>
      </c>
      <c r="L318" s="10" t="s">
        <v>898</v>
      </c>
      <c r="S318" s="10" t="s">
        <v>871</v>
      </c>
      <c r="AF318" s="63" t="s">
        <v>874</v>
      </c>
      <c r="AZ318" s="10" t="s">
        <v>875</v>
      </c>
      <c r="BA318" s="10" t="s">
        <v>875</v>
      </c>
      <c r="BB318" s="10" t="s">
        <v>876</v>
      </c>
      <c r="BC318" s="10" t="s">
        <v>877</v>
      </c>
      <c r="BD318" s="10" t="s">
        <v>878</v>
      </c>
      <c r="BI318" s="10" t="s">
        <v>879</v>
      </c>
      <c r="BJ318" s="10" t="s">
        <v>879</v>
      </c>
      <c r="BK318" s="10" t="s">
        <v>880</v>
      </c>
      <c r="BL318" s="10" t="s">
        <v>881</v>
      </c>
      <c r="BM318" s="10" t="s">
        <v>882</v>
      </c>
      <c r="BN318" s="10" t="s">
        <v>883</v>
      </c>
      <c r="BS318" s="10" t="s">
        <v>884</v>
      </c>
      <c r="BT318" s="10" t="s">
        <v>885</v>
      </c>
      <c r="BW318" s="10" t="s">
        <v>886</v>
      </c>
      <c r="CF318" s="10" t="s">
        <v>887</v>
      </c>
      <c r="ED318" s="10" t="s">
        <v>888</v>
      </c>
      <c r="EE318" s="10" t="s">
        <v>883</v>
      </c>
      <c r="EK318" s="10" t="s">
        <v>889</v>
      </c>
      <c r="FL318" s="10" t="s">
        <v>890</v>
      </c>
      <c r="FM318" s="11">
        <v>100</v>
      </c>
      <c r="GP318" s="10" t="s">
        <v>891</v>
      </c>
      <c r="GX318" s="10" t="s">
        <v>888</v>
      </c>
      <c r="HA318" s="10" t="s">
        <v>892</v>
      </c>
      <c r="HC318" s="64" t="s">
        <v>893</v>
      </c>
      <c r="IC318" s="10" t="s">
        <v>477</v>
      </c>
      <c r="ID318" s="64" t="s">
        <v>894</v>
      </c>
    </row>
    <row r="319" spans="2:238">
      <c r="B319" s="10" t="s">
        <v>867</v>
      </c>
      <c r="C319" s="10" t="s">
        <v>868</v>
      </c>
      <c r="D319" s="10" t="s">
        <v>869</v>
      </c>
      <c r="F319" s="10" t="s">
        <v>870</v>
      </c>
      <c r="I319" s="10" t="s">
        <v>871</v>
      </c>
      <c r="J319" s="10" t="s">
        <v>872</v>
      </c>
      <c r="L319" s="10" t="s">
        <v>899</v>
      </c>
      <c r="S319" s="10" t="s">
        <v>871</v>
      </c>
      <c r="AF319" s="63" t="s">
        <v>874</v>
      </c>
      <c r="AZ319" s="10" t="s">
        <v>875</v>
      </c>
      <c r="BA319" s="10" t="s">
        <v>875</v>
      </c>
      <c r="BB319" s="10" t="s">
        <v>876</v>
      </c>
      <c r="BC319" s="10" t="s">
        <v>877</v>
      </c>
      <c r="BD319" s="10" t="s">
        <v>878</v>
      </c>
      <c r="BI319" s="10" t="s">
        <v>879</v>
      </c>
      <c r="BJ319" s="10" t="s">
        <v>879</v>
      </c>
      <c r="BK319" s="10" t="s">
        <v>880</v>
      </c>
      <c r="BL319" s="10" t="s">
        <v>881</v>
      </c>
      <c r="BM319" s="10" t="s">
        <v>882</v>
      </c>
      <c r="BN319" s="10" t="s">
        <v>883</v>
      </c>
      <c r="BS319" s="10" t="s">
        <v>884</v>
      </c>
      <c r="BT319" s="10" t="s">
        <v>885</v>
      </c>
      <c r="BW319" s="10" t="s">
        <v>886</v>
      </c>
      <c r="CF319" s="10" t="s">
        <v>887</v>
      </c>
      <c r="ED319" s="10" t="s">
        <v>888</v>
      </c>
      <c r="EE319" s="10" t="s">
        <v>883</v>
      </c>
      <c r="EK319" s="10" t="s">
        <v>889</v>
      </c>
      <c r="FL319" s="10" t="s">
        <v>890</v>
      </c>
      <c r="FM319" s="11">
        <v>100</v>
      </c>
      <c r="GP319" s="10" t="s">
        <v>891</v>
      </c>
      <c r="GX319" s="10" t="s">
        <v>888</v>
      </c>
      <c r="HA319" s="10" t="s">
        <v>892</v>
      </c>
      <c r="HC319" s="64" t="s">
        <v>893</v>
      </c>
      <c r="IC319" s="10" t="s">
        <v>477</v>
      </c>
      <c r="ID319" s="64" t="s">
        <v>894</v>
      </c>
    </row>
    <row r="320" spans="2:238">
      <c r="B320" s="10" t="s">
        <v>867</v>
      </c>
      <c r="C320" s="10" t="s">
        <v>868</v>
      </c>
      <c r="D320" s="10" t="s">
        <v>869</v>
      </c>
      <c r="F320" s="10" t="s">
        <v>870</v>
      </c>
      <c r="I320" s="10" t="s">
        <v>871</v>
      </c>
      <c r="J320" s="10" t="s">
        <v>872</v>
      </c>
      <c r="L320" s="10" t="s">
        <v>873</v>
      </c>
      <c r="S320" s="10" t="s">
        <v>871</v>
      </c>
      <c r="AF320" s="63" t="s">
        <v>874</v>
      </c>
      <c r="AZ320" s="10" t="s">
        <v>875</v>
      </c>
      <c r="BA320" s="10" t="s">
        <v>875</v>
      </c>
      <c r="BB320" s="10" t="s">
        <v>876</v>
      </c>
      <c r="BC320" s="10" t="s">
        <v>877</v>
      </c>
      <c r="BD320" s="10" t="s">
        <v>878</v>
      </c>
      <c r="BI320" s="10" t="s">
        <v>879</v>
      </c>
      <c r="BJ320" s="10" t="s">
        <v>879</v>
      </c>
      <c r="BK320" s="10" t="s">
        <v>880</v>
      </c>
      <c r="BL320" s="10" t="s">
        <v>881</v>
      </c>
      <c r="BM320" s="10" t="s">
        <v>882</v>
      </c>
      <c r="BN320" s="10" t="s">
        <v>883</v>
      </c>
      <c r="BS320" s="10" t="s">
        <v>884</v>
      </c>
      <c r="BT320" s="10" t="s">
        <v>885</v>
      </c>
      <c r="BW320" s="10" t="s">
        <v>886</v>
      </c>
      <c r="CF320" s="10" t="s">
        <v>887</v>
      </c>
      <c r="ED320" s="10" t="s">
        <v>888</v>
      </c>
      <c r="EE320" s="10" t="s">
        <v>883</v>
      </c>
      <c r="EK320" s="10" t="s">
        <v>889</v>
      </c>
      <c r="FL320" s="10" t="s">
        <v>890</v>
      </c>
      <c r="FM320" s="11">
        <v>100</v>
      </c>
      <c r="GP320" s="10" t="s">
        <v>891</v>
      </c>
      <c r="GX320" s="10" t="s">
        <v>888</v>
      </c>
      <c r="HA320" s="10" t="s">
        <v>892</v>
      </c>
      <c r="HC320" s="64" t="s">
        <v>893</v>
      </c>
      <c r="IC320" s="10" t="s">
        <v>477</v>
      </c>
      <c r="ID320" s="64" t="s">
        <v>894</v>
      </c>
    </row>
    <row r="321" spans="2:238">
      <c r="B321" s="10" t="s">
        <v>867</v>
      </c>
      <c r="C321" s="10" t="s">
        <v>868</v>
      </c>
      <c r="D321" s="10" t="s">
        <v>869</v>
      </c>
      <c r="F321" s="10" t="s">
        <v>870</v>
      </c>
      <c r="I321" s="10" t="s">
        <v>871</v>
      </c>
      <c r="J321" s="10" t="s">
        <v>872</v>
      </c>
      <c r="L321" s="10" t="s">
        <v>895</v>
      </c>
      <c r="S321" s="10" t="s">
        <v>871</v>
      </c>
      <c r="AF321" s="63" t="s">
        <v>874</v>
      </c>
      <c r="AZ321" s="10" t="s">
        <v>875</v>
      </c>
      <c r="BA321" s="10" t="s">
        <v>875</v>
      </c>
      <c r="BB321" s="10" t="s">
        <v>876</v>
      </c>
      <c r="BC321" s="10" t="s">
        <v>877</v>
      </c>
      <c r="BD321" s="10" t="s">
        <v>878</v>
      </c>
      <c r="BI321" s="10" t="s">
        <v>879</v>
      </c>
      <c r="BJ321" s="10" t="s">
        <v>879</v>
      </c>
      <c r="BK321" s="10" t="s">
        <v>880</v>
      </c>
      <c r="BL321" s="10" t="s">
        <v>881</v>
      </c>
      <c r="BM321" s="10" t="s">
        <v>882</v>
      </c>
      <c r="BN321" s="10" t="s">
        <v>883</v>
      </c>
      <c r="BS321" s="10" t="s">
        <v>884</v>
      </c>
      <c r="BT321" s="10" t="s">
        <v>885</v>
      </c>
      <c r="BW321" s="10" t="s">
        <v>886</v>
      </c>
      <c r="CF321" s="10" t="s">
        <v>887</v>
      </c>
      <c r="ED321" s="10" t="s">
        <v>888</v>
      </c>
      <c r="EE321" s="10" t="s">
        <v>883</v>
      </c>
      <c r="EK321" s="10" t="s">
        <v>889</v>
      </c>
      <c r="FL321" s="10" t="s">
        <v>890</v>
      </c>
      <c r="FM321" s="11">
        <v>100</v>
      </c>
      <c r="GP321" s="10" t="s">
        <v>891</v>
      </c>
      <c r="GX321" s="10" t="s">
        <v>888</v>
      </c>
      <c r="HA321" s="10" t="s">
        <v>892</v>
      </c>
      <c r="HC321" s="64" t="s">
        <v>893</v>
      </c>
      <c r="IC321" s="10" t="s">
        <v>477</v>
      </c>
      <c r="ID321" s="64" t="s">
        <v>894</v>
      </c>
    </row>
    <row r="322" spans="2:238">
      <c r="B322" s="10" t="s">
        <v>867</v>
      </c>
      <c r="C322" s="10" t="s">
        <v>868</v>
      </c>
      <c r="D322" s="10" t="s">
        <v>869</v>
      </c>
      <c r="F322" s="10" t="s">
        <v>870</v>
      </c>
      <c r="I322" s="10" t="s">
        <v>871</v>
      </c>
      <c r="J322" s="10" t="s">
        <v>872</v>
      </c>
      <c r="L322" s="10" t="s">
        <v>896</v>
      </c>
      <c r="S322" s="10" t="s">
        <v>871</v>
      </c>
      <c r="AF322" s="63" t="s">
        <v>874</v>
      </c>
      <c r="AZ322" s="10" t="s">
        <v>875</v>
      </c>
      <c r="BA322" s="10" t="s">
        <v>875</v>
      </c>
      <c r="BB322" s="10" t="s">
        <v>876</v>
      </c>
      <c r="BC322" s="10" t="s">
        <v>877</v>
      </c>
      <c r="BD322" s="10" t="s">
        <v>878</v>
      </c>
      <c r="BI322" s="10" t="s">
        <v>879</v>
      </c>
      <c r="BJ322" s="10" t="s">
        <v>879</v>
      </c>
      <c r="BK322" s="10" t="s">
        <v>880</v>
      </c>
      <c r="BL322" s="10" t="s">
        <v>881</v>
      </c>
      <c r="BM322" s="10" t="s">
        <v>882</v>
      </c>
      <c r="BN322" s="10" t="s">
        <v>883</v>
      </c>
      <c r="BS322" s="10" t="s">
        <v>884</v>
      </c>
      <c r="BT322" s="10" t="s">
        <v>885</v>
      </c>
      <c r="BW322" s="10" t="s">
        <v>886</v>
      </c>
      <c r="CF322" s="10" t="s">
        <v>887</v>
      </c>
      <c r="ED322" s="10" t="s">
        <v>888</v>
      </c>
      <c r="EE322" s="10" t="s">
        <v>883</v>
      </c>
      <c r="EK322" s="10" t="s">
        <v>889</v>
      </c>
      <c r="FL322" s="10" t="s">
        <v>890</v>
      </c>
      <c r="FM322" s="11">
        <v>100</v>
      </c>
      <c r="GP322" s="10" t="s">
        <v>891</v>
      </c>
      <c r="GX322" s="10" t="s">
        <v>888</v>
      </c>
      <c r="HA322" s="10" t="s">
        <v>892</v>
      </c>
      <c r="HC322" s="64" t="s">
        <v>893</v>
      </c>
      <c r="IC322" s="10" t="s">
        <v>477</v>
      </c>
      <c r="ID322" s="64" t="s">
        <v>894</v>
      </c>
    </row>
    <row r="323" spans="2:238">
      <c r="B323" s="10" t="s">
        <v>867</v>
      </c>
      <c r="C323" s="10" t="s">
        <v>868</v>
      </c>
      <c r="D323" s="10" t="s">
        <v>869</v>
      </c>
      <c r="F323" s="10" t="s">
        <v>870</v>
      </c>
      <c r="I323" s="10" t="s">
        <v>871</v>
      </c>
      <c r="J323" s="10" t="s">
        <v>872</v>
      </c>
      <c r="L323" s="10" t="s">
        <v>897</v>
      </c>
      <c r="S323" s="10" t="s">
        <v>871</v>
      </c>
      <c r="AF323" s="63" t="s">
        <v>874</v>
      </c>
      <c r="AZ323" s="10" t="s">
        <v>875</v>
      </c>
      <c r="BA323" s="10" t="s">
        <v>875</v>
      </c>
      <c r="BB323" s="10" t="s">
        <v>876</v>
      </c>
      <c r="BC323" s="10" t="s">
        <v>877</v>
      </c>
      <c r="BD323" s="10" t="s">
        <v>878</v>
      </c>
      <c r="BI323" s="10" t="s">
        <v>879</v>
      </c>
      <c r="BJ323" s="10" t="s">
        <v>879</v>
      </c>
      <c r="BK323" s="10" t="s">
        <v>880</v>
      </c>
      <c r="BL323" s="10" t="s">
        <v>881</v>
      </c>
      <c r="BM323" s="10" t="s">
        <v>882</v>
      </c>
      <c r="BN323" s="10" t="s">
        <v>883</v>
      </c>
      <c r="BS323" s="10" t="s">
        <v>884</v>
      </c>
      <c r="BT323" s="10" t="s">
        <v>885</v>
      </c>
      <c r="BW323" s="10" t="s">
        <v>886</v>
      </c>
      <c r="CF323" s="10" t="s">
        <v>887</v>
      </c>
      <c r="ED323" s="10" t="s">
        <v>888</v>
      </c>
      <c r="EE323" s="10" t="s">
        <v>883</v>
      </c>
      <c r="EK323" s="10" t="s">
        <v>889</v>
      </c>
      <c r="FL323" s="10" t="s">
        <v>890</v>
      </c>
      <c r="FM323" s="11">
        <v>100</v>
      </c>
      <c r="GP323" s="10" t="s">
        <v>891</v>
      </c>
      <c r="GX323" s="10" t="s">
        <v>888</v>
      </c>
      <c r="HA323" s="10" t="s">
        <v>892</v>
      </c>
      <c r="HC323" s="64" t="s">
        <v>893</v>
      </c>
      <c r="IC323" s="10" t="s">
        <v>477</v>
      </c>
      <c r="ID323" s="64" t="s">
        <v>894</v>
      </c>
    </row>
    <row r="324" spans="2:238">
      <c r="B324" s="10" t="s">
        <v>867</v>
      </c>
      <c r="C324" s="10" t="s">
        <v>868</v>
      </c>
      <c r="D324" s="10" t="s">
        <v>869</v>
      </c>
      <c r="F324" s="10" t="s">
        <v>870</v>
      </c>
      <c r="I324" s="10" t="s">
        <v>871</v>
      </c>
      <c r="J324" s="10" t="s">
        <v>872</v>
      </c>
      <c r="L324" s="10" t="s">
        <v>898</v>
      </c>
      <c r="S324" s="10" t="s">
        <v>871</v>
      </c>
      <c r="AF324" s="63" t="s">
        <v>874</v>
      </c>
      <c r="AZ324" s="10" t="s">
        <v>875</v>
      </c>
      <c r="BA324" s="10" t="s">
        <v>875</v>
      </c>
      <c r="BB324" s="10" t="s">
        <v>876</v>
      </c>
      <c r="BC324" s="10" t="s">
        <v>877</v>
      </c>
      <c r="BD324" s="10" t="s">
        <v>878</v>
      </c>
      <c r="BI324" s="10" t="s">
        <v>879</v>
      </c>
      <c r="BJ324" s="10" t="s">
        <v>879</v>
      </c>
      <c r="BK324" s="10" t="s">
        <v>880</v>
      </c>
      <c r="BL324" s="10" t="s">
        <v>881</v>
      </c>
      <c r="BM324" s="10" t="s">
        <v>882</v>
      </c>
      <c r="BN324" s="10" t="s">
        <v>883</v>
      </c>
      <c r="BS324" s="10" t="s">
        <v>884</v>
      </c>
      <c r="BT324" s="10" t="s">
        <v>885</v>
      </c>
      <c r="BW324" s="10" t="s">
        <v>886</v>
      </c>
      <c r="CF324" s="10" t="s">
        <v>887</v>
      </c>
      <c r="ED324" s="10" t="s">
        <v>888</v>
      </c>
      <c r="EE324" s="10" t="s">
        <v>883</v>
      </c>
      <c r="EK324" s="10" t="s">
        <v>889</v>
      </c>
      <c r="FL324" s="10" t="s">
        <v>890</v>
      </c>
      <c r="FM324" s="11">
        <v>100</v>
      </c>
      <c r="GP324" s="10" t="s">
        <v>891</v>
      </c>
      <c r="GX324" s="10" t="s">
        <v>888</v>
      </c>
      <c r="HA324" s="10" t="s">
        <v>892</v>
      </c>
      <c r="HC324" s="64" t="s">
        <v>893</v>
      </c>
      <c r="IC324" s="10" t="s">
        <v>477</v>
      </c>
      <c r="ID324" s="64" t="s">
        <v>894</v>
      </c>
    </row>
    <row r="325" spans="2:238">
      <c r="B325" s="10" t="s">
        <v>867</v>
      </c>
      <c r="C325" s="10" t="s">
        <v>868</v>
      </c>
      <c r="D325" s="10" t="s">
        <v>869</v>
      </c>
      <c r="F325" s="10" t="s">
        <v>870</v>
      </c>
      <c r="I325" s="10" t="s">
        <v>871</v>
      </c>
      <c r="J325" s="10" t="s">
        <v>872</v>
      </c>
      <c r="L325" s="10" t="s">
        <v>899</v>
      </c>
      <c r="S325" s="10" t="s">
        <v>871</v>
      </c>
      <c r="AF325" s="63" t="s">
        <v>874</v>
      </c>
      <c r="AZ325" s="10" t="s">
        <v>875</v>
      </c>
      <c r="BA325" s="10" t="s">
        <v>875</v>
      </c>
      <c r="BB325" s="10" t="s">
        <v>876</v>
      </c>
      <c r="BC325" s="10" t="s">
        <v>877</v>
      </c>
      <c r="BD325" s="10" t="s">
        <v>878</v>
      </c>
      <c r="BI325" s="10" t="s">
        <v>879</v>
      </c>
      <c r="BJ325" s="10" t="s">
        <v>879</v>
      </c>
      <c r="BK325" s="10" t="s">
        <v>880</v>
      </c>
      <c r="BL325" s="10" t="s">
        <v>881</v>
      </c>
      <c r="BM325" s="10" t="s">
        <v>882</v>
      </c>
      <c r="BN325" s="10" t="s">
        <v>883</v>
      </c>
      <c r="BS325" s="10" t="s">
        <v>884</v>
      </c>
      <c r="BT325" s="10" t="s">
        <v>885</v>
      </c>
      <c r="BW325" s="10" t="s">
        <v>886</v>
      </c>
      <c r="CF325" s="10" t="s">
        <v>887</v>
      </c>
      <c r="ED325" s="10" t="s">
        <v>888</v>
      </c>
      <c r="EE325" s="10" t="s">
        <v>883</v>
      </c>
      <c r="EK325" s="10" t="s">
        <v>889</v>
      </c>
      <c r="FL325" s="10" t="s">
        <v>890</v>
      </c>
      <c r="FM325" s="11">
        <v>100</v>
      </c>
      <c r="GP325" s="10" t="s">
        <v>891</v>
      </c>
      <c r="GX325" s="10" t="s">
        <v>888</v>
      </c>
      <c r="HA325" s="10" t="s">
        <v>892</v>
      </c>
      <c r="HC325" s="64" t="s">
        <v>893</v>
      </c>
      <c r="IC325" s="10" t="s">
        <v>477</v>
      </c>
      <c r="ID325" s="64" t="s">
        <v>894</v>
      </c>
    </row>
    <row r="326" spans="2:238">
      <c r="B326" s="10" t="s">
        <v>867</v>
      </c>
      <c r="C326" s="10" t="s">
        <v>868</v>
      </c>
      <c r="D326" s="10" t="s">
        <v>869</v>
      </c>
      <c r="F326" s="10" t="s">
        <v>870</v>
      </c>
      <c r="I326" s="10" t="s">
        <v>871</v>
      </c>
      <c r="J326" s="10" t="s">
        <v>872</v>
      </c>
      <c r="L326" s="10" t="s">
        <v>873</v>
      </c>
      <c r="S326" s="10" t="s">
        <v>871</v>
      </c>
      <c r="AF326" s="63" t="s">
        <v>874</v>
      </c>
      <c r="AZ326" s="10" t="s">
        <v>875</v>
      </c>
      <c r="BA326" s="10" t="s">
        <v>875</v>
      </c>
      <c r="BB326" s="10" t="s">
        <v>876</v>
      </c>
      <c r="BC326" s="10" t="s">
        <v>877</v>
      </c>
      <c r="BD326" s="10" t="s">
        <v>878</v>
      </c>
      <c r="BI326" s="10" t="s">
        <v>879</v>
      </c>
      <c r="BJ326" s="10" t="s">
        <v>879</v>
      </c>
      <c r="BK326" s="10" t="s">
        <v>880</v>
      </c>
      <c r="BL326" s="10" t="s">
        <v>881</v>
      </c>
      <c r="BM326" s="10" t="s">
        <v>882</v>
      </c>
      <c r="BN326" s="10" t="s">
        <v>883</v>
      </c>
      <c r="BS326" s="10" t="s">
        <v>884</v>
      </c>
      <c r="BT326" s="10" t="s">
        <v>885</v>
      </c>
      <c r="BW326" s="10" t="s">
        <v>886</v>
      </c>
      <c r="CF326" s="10" t="s">
        <v>887</v>
      </c>
      <c r="ED326" s="10" t="s">
        <v>888</v>
      </c>
      <c r="EE326" s="10" t="s">
        <v>883</v>
      </c>
      <c r="EK326" s="10" t="s">
        <v>889</v>
      </c>
      <c r="FL326" s="10" t="s">
        <v>890</v>
      </c>
      <c r="FM326" s="11">
        <v>100</v>
      </c>
      <c r="GP326" s="10" t="s">
        <v>891</v>
      </c>
      <c r="GX326" s="10" t="s">
        <v>888</v>
      </c>
      <c r="HA326" s="10" t="s">
        <v>892</v>
      </c>
      <c r="HC326" s="64" t="s">
        <v>893</v>
      </c>
      <c r="IC326" s="10" t="s">
        <v>477</v>
      </c>
      <c r="ID326" s="64" t="s">
        <v>894</v>
      </c>
    </row>
    <row r="327" spans="2:238">
      <c r="B327" s="10" t="s">
        <v>867</v>
      </c>
      <c r="C327" s="10" t="s">
        <v>868</v>
      </c>
      <c r="D327" s="10" t="s">
        <v>869</v>
      </c>
      <c r="F327" s="10" t="s">
        <v>870</v>
      </c>
      <c r="I327" s="10" t="s">
        <v>871</v>
      </c>
      <c r="J327" s="10" t="s">
        <v>872</v>
      </c>
      <c r="L327" s="10" t="s">
        <v>895</v>
      </c>
      <c r="S327" s="10" t="s">
        <v>871</v>
      </c>
      <c r="AF327" s="63" t="s">
        <v>874</v>
      </c>
      <c r="AZ327" s="10" t="s">
        <v>875</v>
      </c>
      <c r="BA327" s="10" t="s">
        <v>875</v>
      </c>
      <c r="BB327" s="10" t="s">
        <v>876</v>
      </c>
      <c r="BC327" s="10" t="s">
        <v>877</v>
      </c>
      <c r="BD327" s="10" t="s">
        <v>878</v>
      </c>
      <c r="BI327" s="10" t="s">
        <v>879</v>
      </c>
      <c r="BJ327" s="10" t="s">
        <v>879</v>
      </c>
      <c r="BK327" s="10" t="s">
        <v>880</v>
      </c>
      <c r="BL327" s="10" t="s">
        <v>881</v>
      </c>
      <c r="BM327" s="10" t="s">
        <v>882</v>
      </c>
      <c r="BN327" s="10" t="s">
        <v>883</v>
      </c>
      <c r="BS327" s="10" t="s">
        <v>884</v>
      </c>
      <c r="BT327" s="10" t="s">
        <v>885</v>
      </c>
      <c r="BW327" s="10" t="s">
        <v>886</v>
      </c>
      <c r="CF327" s="10" t="s">
        <v>887</v>
      </c>
      <c r="ED327" s="10" t="s">
        <v>888</v>
      </c>
      <c r="EE327" s="10" t="s">
        <v>883</v>
      </c>
      <c r="EK327" s="10" t="s">
        <v>889</v>
      </c>
      <c r="FL327" s="10" t="s">
        <v>890</v>
      </c>
      <c r="FM327" s="11">
        <v>100</v>
      </c>
      <c r="GP327" s="10" t="s">
        <v>891</v>
      </c>
      <c r="GX327" s="10" t="s">
        <v>888</v>
      </c>
      <c r="HA327" s="10" t="s">
        <v>892</v>
      </c>
      <c r="HC327" s="64" t="s">
        <v>893</v>
      </c>
      <c r="IC327" s="10" t="s">
        <v>477</v>
      </c>
      <c r="ID327" s="64" t="s">
        <v>894</v>
      </c>
    </row>
    <row r="328" spans="2:238">
      <c r="B328" s="10" t="s">
        <v>867</v>
      </c>
      <c r="C328" s="10" t="s">
        <v>868</v>
      </c>
      <c r="D328" s="10" t="s">
        <v>869</v>
      </c>
      <c r="F328" s="10" t="s">
        <v>870</v>
      </c>
      <c r="I328" s="10" t="s">
        <v>871</v>
      </c>
      <c r="J328" s="10" t="s">
        <v>872</v>
      </c>
      <c r="L328" s="10" t="s">
        <v>896</v>
      </c>
      <c r="S328" s="10" t="s">
        <v>871</v>
      </c>
      <c r="AF328" s="63" t="s">
        <v>874</v>
      </c>
      <c r="AZ328" s="10" t="s">
        <v>875</v>
      </c>
      <c r="BA328" s="10" t="s">
        <v>875</v>
      </c>
      <c r="BB328" s="10" t="s">
        <v>876</v>
      </c>
      <c r="BC328" s="10" t="s">
        <v>877</v>
      </c>
      <c r="BD328" s="10" t="s">
        <v>878</v>
      </c>
      <c r="BI328" s="10" t="s">
        <v>879</v>
      </c>
      <c r="BJ328" s="10" t="s">
        <v>879</v>
      </c>
      <c r="BK328" s="10" t="s">
        <v>880</v>
      </c>
      <c r="BL328" s="10" t="s">
        <v>881</v>
      </c>
      <c r="BM328" s="10" t="s">
        <v>882</v>
      </c>
      <c r="BN328" s="10" t="s">
        <v>883</v>
      </c>
      <c r="BS328" s="10" t="s">
        <v>884</v>
      </c>
      <c r="BT328" s="10" t="s">
        <v>885</v>
      </c>
      <c r="BW328" s="10" t="s">
        <v>886</v>
      </c>
      <c r="CF328" s="10" t="s">
        <v>887</v>
      </c>
      <c r="ED328" s="10" t="s">
        <v>888</v>
      </c>
      <c r="EE328" s="10" t="s">
        <v>883</v>
      </c>
      <c r="EK328" s="10" t="s">
        <v>889</v>
      </c>
      <c r="FL328" s="10" t="s">
        <v>890</v>
      </c>
      <c r="FM328" s="11">
        <v>100</v>
      </c>
      <c r="GP328" s="10" t="s">
        <v>891</v>
      </c>
      <c r="GX328" s="10" t="s">
        <v>888</v>
      </c>
      <c r="HA328" s="10" t="s">
        <v>892</v>
      </c>
      <c r="HC328" s="64" t="s">
        <v>893</v>
      </c>
      <c r="IC328" s="10" t="s">
        <v>477</v>
      </c>
      <c r="ID328" s="64" t="s">
        <v>894</v>
      </c>
    </row>
    <row r="329" spans="2:238">
      <c r="B329" s="10" t="s">
        <v>867</v>
      </c>
      <c r="C329" s="10" t="s">
        <v>868</v>
      </c>
      <c r="D329" s="10" t="s">
        <v>869</v>
      </c>
      <c r="F329" s="10" t="s">
        <v>870</v>
      </c>
      <c r="I329" s="10" t="s">
        <v>871</v>
      </c>
      <c r="J329" s="10" t="s">
        <v>872</v>
      </c>
      <c r="L329" s="10" t="s">
        <v>897</v>
      </c>
      <c r="S329" s="10" t="s">
        <v>871</v>
      </c>
      <c r="AF329" s="63" t="s">
        <v>874</v>
      </c>
      <c r="AZ329" s="10" t="s">
        <v>875</v>
      </c>
      <c r="BA329" s="10" t="s">
        <v>875</v>
      </c>
      <c r="BB329" s="10" t="s">
        <v>876</v>
      </c>
      <c r="BC329" s="10" t="s">
        <v>877</v>
      </c>
      <c r="BD329" s="10" t="s">
        <v>878</v>
      </c>
      <c r="BI329" s="10" t="s">
        <v>879</v>
      </c>
      <c r="BJ329" s="10" t="s">
        <v>879</v>
      </c>
      <c r="BK329" s="10" t="s">
        <v>880</v>
      </c>
      <c r="BL329" s="10" t="s">
        <v>881</v>
      </c>
      <c r="BM329" s="10" t="s">
        <v>882</v>
      </c>
      <c r="BN329" s="10" t="s">
        <v>883</v>
      </c>
      <c r="BS329" s="10" t="s">
        <v>884</v>
      </c>
      <c r="BT329" s="10" t="s">
        <v>885</v>
      </c>
      <c r="BW329" s="10" t="s">
        <v>886</v>
      </c>
      <c r="CF329" s="10" t="s">
        <v>887</v>
      </c>
      <c r="ED329" s="10" t="s">
        <v>888</v>
      </c>
      <c r="EE329" s="10" t="s">
        <v>883</v>
      </c>
      <c r="EK329" s="10" t="s">
        <v>889</v>
      </c>
      <c r="FL329" s="10" t="s">
        <v>890</v>
      </c>
      <c r="FM329" s="11">
        <v>100</v>
      </c>
      <c r="GP329" s="10" t="s">
        <v>891</v>
      </c>
      <c r="GX329" s="10" t="s">
        <v>888</v>
      </c>
      <c r="HA329" s="10" t="s">
        <v>892</v>
      </c>
      <c r="HC329" s="64" t="s">
        <v>893</v>
      </c>
      <c r="IC329" s="10" t="s">
        <v>477</v>
      </c>
      <c r="ID329" s="64" t="s">
        <v>894</v>
      </c>
    </row>
    <row r="330" spans="2:238">
      <c r="B330" s="10" t="s">
        <v>867</v>
      </c>
      <c r="C330" s="10" t="s">
        <v>868</v>
      </c>
      <c r="D330" s="10" t="s">
        <v>869</v>
      </c>
      <c r="F330" s="10" t="s">
        <v>870</v>
      </c>
      <c r="I330" s="10" t="s">
        <v>871</v>
      </c>
      <c r="J330" s="10" t="s">
        <v>872</v>
      </c>
      <c r="L330" s="10" t="s">
        <v>898</v>
      </c>
      <c r="S330" s="10" t="s">
        <v>871</v>
      </c>
      <c r="AF330" s="63" t="s">
        <v>874</v>
      </c>
      <c r="AZ330" s="10" t="s">
        <v>875</v>
      </c>
      <c r="BA330" s="10" t="s">
        <v>875</v>
      </c>
      <c r="BB330" s="10" t="s">
        <v>876</v>
      </c>
      <c r="BC330" s="10" t="s">
        <v>877</v>
      </c>
      <c r="BD330" s="10" t="s">
        <v>878</v>
      </c>
      <c r="BI330" s="10" t="s">
        <v>879</v>
      </c>
      <c r="BJ330" s="10" t="s">
        <v>879</v>
      </c>
      <c r="BK330" s="10" t="s">
        <v>880</v>
      </c>
      <c r="BL330" s="10" t="s">
        <v>881</v>
      </c>
      <c r="BM330" s="10" t="s">
        <v>882</v>
      </c>
      <c r="BN330" s="10" t="s">
        <v>883</v>
      </c>
      <c r="BS330" s="10" t="s">
        <v>884</v>
      </c>
      <c r="BT330" s="10" t="s">
        <v>885</v>
      </c>
      <c r="BW330" s="10" t="s">
        <v>886</v>
      </c>
      <c r="CF330" s="10" t="s">
        <v>887</v>
      </c>
      <c r="ED330" s="10" t="s">
        <v>888</v>
      </c>
      <c r="EE330" s="10" t="s">
        <v>883</v>
      </c>
      <c r="EK330" s="10" t="s">
        <v>889</v>
      </c>
      <c r="FL330" s="10" t="s">
        <v>890</v>
      </c>
      <c r="FM330" s="11">
        <v>100</v>
      </c>
      <c r="GP330" s="10" t="s">
        <v>891</v>
      </c>
      <c r="GX330" s="10" t="s">
        <v>888</v>
      </c>
      <c r="HA330" s="10" t="s">
        <v>892</v>
      </c>
      <c r="HC330" s="64" t="s">
        <v>893</v>
      </c>
      <c r="IC330" s="10" t="s">
        <v>477</v>
      </c>
      <c r="ID330" s="64" t="s">
        <v>894</v>
      </c>
    </row>
    <row r="331" spans="2:238">
      <c r="B331" s="10" t="s">
        <v>867</v>
      </c>
      <c r="C331" s="10" t="s">
        <v>868</v>
      </c>
      <c r="D331" s="10" t="s">
        <v>869</v>
      </c>
      <c r="F331" s="10" t="s">
        <v>870</v>
      </c>
      <c r="I331" s="10" t="s">
        <v>871</v>
      </c>
      <c r="J331" s="10" t="s">
        <v>872</v>
      </c>
      <c r="L331" s="10" t="s">
        <v>899</v>
      </c>
      <c r="S331" s="10" t="s">
        <v>871</v>
      </c>
      <c r="AF331" s="63" t="s">
        <v>874</v>
      </c>
      <c r="AZ331" s="10" t="s">
        <v>875</v>
      </c>
      <c r="BA331" s="10" t="s">
        <v>875</v>
      </c>
      <c r="BB331" s="10" t="s">
        <v>876</v>
      </c>
      <c r="BC331" s="10" t="s">
        <v>877</v>
      </c>
      <c r="BD331" s="10" t="s">
        <v>878</v>
      </c>
      <c r="BI331" s="10" t="s">
        <v>879</v>
      </c>
      <c r="BJ331" s="10" t="s">
        <v>879</v>
      </c>
      <c r="BK331" s="10" t="s">
        <v>880</v>
      </c>
      <c r="BL331" s="10" t="s">
        <v>881</v>
      </c>
      <c r="BM331" s="10" t="s">
        <v>882</v>
      </c>
      <c r="BN331" s="10" t="s">
        <v>883</v>
      </c>
      <c r="BS331" s="10" t="s">
        <v>884</v>
      </c>
      <c r="BT331" s="10" t="s">
        <v>885</v>
      </c>
      <c r="BW331" s="10" t="s">
        <v>886</v>
      </c>
      <c r="CF331" s="10" t="s">
        <v>887</v>
      </c>
      <c r="ED331" s="10" t="s">
        <v>888</v>
      </c>
      <c r="EE331" s="10" t="s">
        <v>883</v>
      </c>
      <c r="EK331" s="10" t="s">
        <v>889</v>
      </c>
      <c r="FL331" s="10" t="s">
        <v>890</v>
      </c>
      <c r="FM331" s="11">
        <v>100</v>
      </c>
      <c r="GP331" s="10" t="s">
        <v>891</v>
      </c>
      <c r="GX331" s="10" t="s">
        <v>888</v>
      </c>
      <c r="HA331" s="10" t="s">
        <v>892</v>
      </c>
      <c r="HC331" s="64" t="s">
        <v>893</v>
      </c>
      <c r="IC331" s="10" t="s">
        <v>477</v>
      </c>
      <c r="ID331" s="64" t="s">
        <v>894</v>
      </c>
    </row>
    <row r="332" spans="2:238">
      <c r="B332" s="10" t="s">
        <v>867</v>
      </c>
      <c r="C332" s="10" t="s">
        <v>868</v>
      </c>
      <c r="D332" s="10" t="s">
        <v>869</v>
      </c>
      <c r="F332" s="10" t="s">
        <v>870</v>
      </c>
      <c r="I332" s="10" t="s">
        <v>871</v>
      </c>
      <c r="J332" s="10" t="s">
        <v>872</v>
      </c>
      <c r="L332" s="10" t="s">
        <v>873</v>
      </c>
      <c r="S332" s="10" t="s">
        <v>871</v>
      </c>
      <c r="AF332" s="63" t="s">
        <v>874</v>
      </c>
      <c r="AZ332" s="10" t="s">
        <v>875</v>
      </c>
      <c r="BA332" s="10" t="s">
        <v>875</v>
      </c>
      <c r="BB332" s="10" t="s">
        <v>876</v>
      </c>
      <c r="BC332" s="10" t="s">
        <v>877</v>
      </c>
      <c r="BD332" s="10" t="s">
        <v>878</v>
      </c>
      <c r="BI332" s="10" t="s">
        <v>879</v>
      </c>
      <c r="BJ332" s="10" t="s">
        <v>879</v>
      </c>
      <c r="BK332" s="10" t="s">
        <v>880</v>
      </c>
      <c r="BL332" s="10" t="s">
        <v>881</v>
      </c>
      <c r="BM332" s="10" t="s">
        <v>882</v>
      </c>
      <c r="BN332" s="10" t="s">
        <v>883</v>
      </c>
      <c r="BS332" s="10" t="s">
        <v>884</v>
      </c>
      <c r="BT332" s="10" t="s">
        <v>885</v>
      </c>
      <c r="BW332" s="10" t="s">
        <v>886</v>
      </c>
      <c r="CF332" s="10" t="s">
        <v>887</v>
      </c>
      <c r="ED332" s="10" t="s">
        <v>888</v>
      </c>
      <c r="EE332" s="10" t="s">
        <v>883</v>
      </c>
      <c r="EK332" s="10" t="s">
        <v>889</v>
      </c>
      <c r="FL332" s="10" t="s">
        <v>890</v>
      </c>
      <c r="FM332" s="11">
        <v>100</v>
      </c>
      <c r="GP332" s="10" t="s">
        <v>891</v>
      </c>
      <c r="GX332" s="10" t="s">
        <v>888</v>
      </c>
      <c r="HA332" s="10" t="s">
        <v>892</v>
      </c>
      <c r="HC332" s="64" t="s">
        <v>893</v>
      </c>
      <c r="IC332" s="10" t="s">
        <v>477</v>
      </c>
      <c r="ID332" s="64" t="s">
        <v>894</v>
      </c>
    </row>
    <row r="333" spans="2:238">
      <c r="B333" s="10" t="s">
        <v>867</v>
      </c>
      <c r="C333" s="10" t="s">
        <v>868</v>
      </c>
      <c r="D333" s="10" t="s">
        <v>869</v>
      </c>
      <c r="F333" s="10" t="s">
        <v>870</v>
      </c>
      <c r="I333" s="10" t="s">
        <v>871</v>
      </c>
      <c r="J333" s="10" t="s">
        <v>872</v>
      </c>
      <c r="L333" s="10" t="s">
        <v>895</v>
      </c>
      <c r="S333" s="10" t="s">
        <v>871</v>
      </c>
      <c r="AF333" s="63" t="s">
        <v>874</v>
      </c>
      <c r="AZ333" s="10" t="s">
        <v>875</v>
      </c>
      <c r="BA333" s="10" t="s">
        <v>875</v>
      </c>
      <c r="BB333" s="10" t="s">
        <v>876</v>
      </c>
      <c r="BC333" s="10" t="s">
        <v>877</v>
      </c>
      <c r="BD333" s="10" t="s">
        <v>878</v>
      </c>
      <c r="BI333" s="10" t="s">
        <v>879</v>
      </c>
      <c r="BJ333" s="10" t="s">
        <v>879</v>
      </c>
      <c r="BK333" s="10" t="s">
        <v>880</v>
      </c>
      <c r="BL333" s="10" t="s">
        <v>881</v>
      </c>
      <c r="BM333" s="10" t="s">
        <v>882</v>
      </c>
      <c r="BN333" s="10" t="s">
        <v>883</v>
      </c>
      <c r="BS333" s="10" t="s">
        <v>884</v>
      </c>
      <c r="BT333" s="10" t="s">
        <v>885</v>
      </c>
      <c r="BW333" s="10" t="s">
        <v>886</v>
      </c>
      <c r="CF333" s="10" t="s">
        <v>887</v>
      </c>
      <c r="ED333" s="10" t="s">
        <v>888</v>
      </c>
      <c r="EE333" s="10" t="s">
        <v>883</v>
      </c>
      <c r="EK333" s="10" t="s">
        <v>889</v>
      </c>
      <c r="FL333" s="10" t="s">
        <v>890</v>
      </c>
      <c r="FM333" s="11">
        <v>100</v>
      </c>
      <c r="GP333" s="10" t="s">
        <v>891</v>
      </c>
      <c r="GX333" s="10" t="s">
        <v>888</v>
      </c>
      <c r="HA333" s="10" t="s">
        <v>892</v>
      </c>
      <c r="HC333" s="64" t="s">
        <v>893</v>
      </c>
      <c r="IC333" s="10" t="s">
        <v>477</v>
      </c>
      <c r="ID333" s="64" t="s">
        <v>894</v>
      </c>
    </row>
    <row r="334" spans="2:238">
      <c r="B334" s="10" t="s">
        <v>867</v>
      </c>
      <c r="C334" s="10" t="s">
        <v>868</v>
      </c>
      <c r="D334" s="10" t="s">
        <v>869</v>
      </c>
      <c r="F334" s="10" t="s">
        <v>870</v>
      </c>
      <c r="I334" s="10" t="s">
        <v>871</v>
      </c>
      <c r="J334" s="10" t="s">
        <v>872</v>
      </c>
      <c r="L334" s="10" t="s">
        <v>896</v>
      </c>
      <c r="S334" s="10" t="s">
        <v>871</v>
      </c>
      <c r="AF334" s="63" t="s">
        <v>874</v>
      </c>
      <c r="AZ334" s="10" t="s">
        <v>875</v>
      </c>
      <c r="BA334" s="10" t="s">
        <v>875</v>
      </c>
      <c r="BB334" s="10" t="s">
        <v>876</v>
      </c>
      <c r="BC334" s="10" t="s">
        <v>877</v>
      </c>
      <c r="BD334" s="10" t="s">
        <v>878</v>
      </c>
      <c r="BI334" s="10" t="s">
        <v>879</v>
      </c>
      <c r="BJ334" s="10" t="s">
        <v>879</v>
      </c>
      <c r="BK334" s="10" t="s">
        <v>880</v>
      </c>
      <c r="BL334" s="10" t="s">
        <v>881</v>
      </c>
      <c r="BM334" s="10" t="s">
        <v>882</v>
      </c>
      <c r="BN334" s="10" t="s">
        <v>883</v>
      </c>
      <c r="BS334" s="10" t="s">
        <v>884</v>
      </c>
      <c r="BT334" s="10" t="s">
        <v>885</v>
      </c>
      <c r="BW334" s="10" t="s">
        <v>886</v>
      </c>
      <c r="CF334" s="10" t="s">
        <v>887</v>
      </c>
      <c r="ED334" s="10" t="s">
        <v>888</v>
      </c>
      <c r="EE334" s="10" t="s">
        <v>883</v>
      </c>
      <c r="EK334" s="10" t="s">
        <v>889</v>
      </c>
      <c r="FL334" s="10" t="s">
        <v>890</v>
      </c>
      <c r="FM334" s="11">
        <v>100</v>
      </c>
      <c r="GP334" s="10" t="s">
        <v>891</v>
      </c>
      <c r="GX334" s="10" t="s">
        <v>888</v>
      </c>
      <c r="HA334" s="10" t="s">
        <v>892</v>
      </c>
      <c r="HC334" s="64" t="s">
        <v>893</v>
      </c>
      <c r="IC334" s="10" t="s">
        <v>477</v>
      </c>
      <c r="ID334" s="64" t="s">
        <v>894</v>
      </c>
    </row>
    <row r="335" spans="2:238">
      <c r="B335" s="10" t="s">
        <v>867</v>
      </c>
      <c r="C335" s="10" t="s">
        <v>868</v>
      </c>
      <c r="D335" s="10" t="s">
        <v>869</v>
      </c>
      <c r="F335" s="10" t="s">
        <v>870</v>
      </c>
      <c r="I335" s="10" t="s">
        <v>871</v>
      </c>
      <c r="J335" s="10" t="s">
        <v>872</v>
      </c>
      <c r="L335" s="10" t="s">
        <v>897</v>
      </c>
      <c r="S335" s="10" t="s">
        <v>871</v>
      </c>
      <c r="AF335" s="63" t="s">
        <v>874</v>
      </c>
      <c r="AZ335" s="10" t="s">
        <v>875</v>
      </c>
      <c r="BA335" s="10" t="s">
        <v>875</v>
      </c>
      <c r="BB335" s="10" t="s">
        <v>876</v>
      </c>
      <c r="BC335" s="10" t="s">
        <v>877</v>
      </c>
      <c r="BD335" s="10" t="s">
        <v>878</v>
      </c>
      <c r="BI335" s="10" t="s">
        <v>879</v>
      </c>
      <c r="BJ335" s="10" t="s">
        <v>879</v>
      </c>
      <c r="BK335" s="10" t="s">
        <v>880</v>
      </c>
      <c r="BL335" s="10" t="s">
        <v>881</v>
      </c>
      <c r="BM335" s="10" t="s">
        <v>882</v>
      </c>
      <c r="BN335" s="10" t="s">
        <v>883</v>
      </c>
      <c r="BS335" s="10" t="s">
        <v>884</v>
      </c>
      <c r="BT335" s="10" t="s">
        <v>885</v>
      </c>
      <c r="BW335" s="10" t="s">
        <v>886</v>
      </c>
      <c r="CF335" s="10" t="s">
        <v>887</v>
      </c>
      <c r="ED335" s="10" t="s">
        <v>888</v>
      </c>
      <c r="EE335" s="10" t="s">
        <v>883</v>
      </c>
      <c r="EK335" s="10" t="s">
        <v>889</v>
      </c>
      <c r="FL335" s="10" t="s">
        <v>890</v>
      </c>
      <c r="FM335" s="11">
        <v>100</v>
      </c>
      <c r="GP335" s="10" t="s">
        <v>891</v>
      </c>
      <c r="GX335" s="10" t="s">
        <v>888</v>
      </c>
      <c r="HA335" s="10" t="s">
        <v>892</v>
      </c>
      <c r="HC335" s="64" t="s">
        <v>893</v>
      </c>
      <c r="IC335" s="10" t="s">
        <v>477</v>
      </c>
      <c r="ID335" s="64" t="s">
        <v>894</v>
      </c>
    </row>
    <row r="336" spans="2:238">
      <c r="B336" s="10" t="s">
        <v>867</v>
      </c>
      <c r="C336" s="10" t="s">
        <v>868</v>
      </c>
      <c r="D336" s="10" t="s">
        <v>869</v>
      </c>
      <c r="F336" s="10" t="s">
        <v>870</v>
      </c>
      <c r="I336" s="10" t="s">
        <v>871</v>
      </c>
      <c r="J336" s="10" t="s">
        <v>872</v>
      </c>
      <c r="L336" s="10" t="s">
        <v>898</v>
      </c>
      <c r="S336" s="10" t="s">
        <v>871</v>
      </c>
      <c r="AF336" s="63" t="s">
        <v>874</v>
      </c>
      <c r="AZ336" s="10" t="s">
        <v>875</v>
      </c>
      <c r="BA336" s="10" t="s">
        <v>875</v>
      </c>
      <c r="BB336" s="10" t="s">
        <v>876</v>
      </c>
      <c r="BC336" s="10" t="s">
        <v>877</v>
      </c>
      <c r="BD336" s="10" t="s">
        <v>878</v>
      </c>
      <c r="BI336" s="10" t="s">
        <v>879</v>
      </c>
      <c r="BJ336" s="10" t="s">
        <v>879</v>
      </c>
      <c r="BK336" s="10" t="s">
        <v>880</v>
      </c>
      <c r="BL336" s="10" t="s">
        <v>881</v>
      </c>
      <c r="BM336" s="10" t="s">
        <v>882</v>
      </c>
      <c r="BN336" s="10" t="s">
        <v>883</v>
      </c>
      <c r="BS336" s="10" t="s">
        <v>884</v>
      </c>
      <c r="BT336" s="10" t="s">
        <v>885</v>
      </c>
      <c r="BW336" s="10" t="s">
        <v>886</v>
      </c>
      <c r="CF336" s="10" t="s">
        <v>887</v>
      </c>
      <c r="ED336" s="10" t="s">
        <v>888</v>
      </c>
      <c r="EE336" s="10" t="s">
        <v>883</v>
      </c>
      <c r="EK336" s="10" t="s">
        <v>889</v>
      </c>
      <c r="FL336" s="10" t="s">
        <v>890</v>
      </c>
      <c r="FM336" s="11">
        <v>100</v>
      </c>
      <c r="GP336" s="10" t="s">
        <v>891</v>
      </c>
      <c r="GX336" s="10" t="s">
        <v>888</v>
      </c>
      <c r="HA336" s="10" t="s">
        <v>892</v>
      </c>
      <c r="HC336" s="64" t="s">
        <v>893</v>
      </c>
      <c r="IC336" s="10" t="s">
        <v>477</v>
      </c>
      <c r="ID336" s="64" t="s">
        <v>894</v>
      </c>
    </row>
    <row r="337" spans="2:238">
      <c r="B337" s="10" t="s">
        <v>867</v>
      </c>
      <c r="C337" s="10" t="s">
        <v>868</v>
      </c>
      <c r="D337" s="10" t="s">
        <v>869</v>
      </c>
      <c r="F337" s="10" t="s">
        <v>870</v>
      </c>
      <c r="I337" s="10" t="s">
        <v>871</v>
      </c>
      <c r="J337" s="10" t="s">
        <v>872</v>
      </c>
      <c r="L337" s="10" t="s">
        <v>899</v>
      </c>
      <c r="S337" s="10" t="s">
        <v>871</v>
      </c>
      <c r="AF337" s="63" t="s">
        <v>874</v>
      </c>
      <c r="AZ337" s="10" t="s">
        <v>875</v>
      </c>
      <c r="BA337" s="10" t="s">
        <v>875</v>
      </c>
      <c r="BB337" s="10" t="s">
        <v>876</v>
      </c>
      <c r="BC337" s="10" t="s">
        <v>877</v>
      </c>
      <c r="BD337" s="10" t="s">
        <v>878</v>
      </c>
      <c r="BI337" s="10" t="s">
        <v>879</v>
      </c>
      <c r="BJ337" s="10" t="s">
        <v>879</v>
      </c>
      <c r="BK337" s="10" t="s">
        <v>880</v>
      </c>
      <c r="BL337" s="10" t="s">
        <v>881</v>
      </c>
      <c r="BM337" s="10" t="s">
        <v>882</v>
      </c>
      <c r="BN337" s="10" t="s">
        <v>883</v>
      </c>
      <c r="BS337" s="10" t="s">
        <v>884</v>
      </c>
      <c r="BT337" s="10" t="s">
        <v>885</v>
      </c>
      <c r="BW337" s="10" t="s">
        <v>886</v>
      </c>
      <c r="CF337" s="10" t="s">
        <v>887</v>
      </c>
      <c r="ED337" s="10" t="s">
        <v>888</v>
      </c>
      <c r="EE337" s="10" t="s">
        <v>883</v>
      </c>
      <c r="EK337" s="10" t="s">
        <v>889</v>
      </c>
      <c r="FL337" s="10" t="s">
        <v>890</v>
      </c>
      <c r="FM337" s="11">
        <v>100</v>
      </c>
      <c r="GP337" s="10" t="s">
        <v>891</v>
      </c>
      <c r="GX337" s="10" t="s">
        <v>888</v>
      </c>
      <c r="HA337" s="10" t="s">
        <v>892</v>
      </c>
      <c r="HC337" s="64" t="s">
        <v>893</v>
      </c>
      <c r="IC337" s="10" t="s">
        <v>477</v>
      </c>
      <c r="ID337" s="64" t="s">
        <v>894</v>
      </c>
    </row>
    <row r="338" spans="2:238">
      <c r="B338" s="10" t="s">
        <v>867</v>
      </c>
      <c r="C338" s="10" t="s">
        <v>868</v>
      </c>
      <c r="D338" s="10" t="s">
        <v>869</v>
      </c>
      <c r="F338" s="10" t="s">
        <v>870</v>
      </c>
      <c r="I338" s="10" t="s">
        <v>871</v>
      </c>
      <c r="J338" s="10" t="s">
        <v>872</v>
      </c>
      <c r="L338" s="10" t="s">
        <v>873</v>
      </c>
      <c r="S338" s="10" t="s">
        <v>871</v>
      </c>
      <c r="AF338" s="63" t="s">
        <v>874</v>
      </c>
      <c r="AZ338" s="10" t="s">
        <v>875</v>
      </c>
      <c r="BA338" s="10" t="s">
        <v>875</v>
      </c>
      <c r="BB338" s="10" t="s">
        <v>876</v>
      </c>
      <c r="BC338" s="10" t="s">
        <v>877</v>
      </c>
      <c r="BD338" s="10" t="s">
        <v>878</v>
      </c>
      <c r="BI338" s="10" t="s">
        <v>879</v>
      </c>
      <c r="BJ338" s="10" t="s">
        <v>879</v>
      </c>
      <c r="BK338" s="10" t="s">
        <v>880</v>
      </c>
      <c r="BL338" s="10" t="s">
        <v>881</v>
      </c>
      <c r="BM338" s="10" t="s">
        <v>882</v>
      </c>
      <c r="BN338" s="10" t="s">
        <v>883</v>
      </c>
      <c r="BS338" s="10" t="s">
        <v>884</v>
      </c>
      <c r="BT338" s="10" t="s">
        <v>885</v>
      </c>
      <c r="BW338" s="10" t="s">
        <v>886</v>
      </c>
      <c r="CF338" s="10" t="s">
        <v>887</v>
      </c>
      <c r="ED338" s="10" t="s">
        <v>888</v>
      </c>
      <c r="EE338" s="10" t="s">
        <v>883</v>
      </c>
      <c r="EK338" s="10" t="s">
        <v>889</v>
      </c>
      <c r="FL338" s="10" t="s">
        <v>890</v>
      </c>
      <c r="FM338" s="11">
        <v>100</v>
      </c>
      <c r="GP338" s="10" t="s">
        <v>891</v>
      </c>
      <c r="GX338" s="10" t="s">
        <v>888</v>
      </c>
      <c r="HA338" s="10" t="s">
        <v>892</v>
      </c>
      <c r="HC338" s="64" t="s">
        <v>893</v>
      </c>
      <c r="IC338" s="10" t="s">
        <v>477</v>
      </c>
      <c r="ID338" s="64" t="s">
        <v>894</v>
      </c>
    </row>
    <row r="339" spans="2:238">
      <c r="B339" s="10" t="s">
        <v>867</v>
      </c>
      <c r="C339" s="10" t="s">
        <v>868</v>
      </c>
      <c r="D339" s="10" t="s">
        <v>869</v>
      </c>
      <c r="F339" s="10" t="s">
        <v>870</v>
      </c>
      <c r="I339" s="10" t="s">
        <v>871</v>
      </c>
      <c r="J339" s="10" t="s">
        <v>872</v>
      </c>
      <c r="L339" s="10" t="s">
        <v>895</v>
      </c>
      <c r="S339" s="10" t="s">
        <v>871</v>
      </c>
      <c r="AF339" s="63" t="s">
        <v>874</v>
      </c>
      <c r="AZ339" s="10" t="s">
        <v>875</v>
      </c>
      <c r="BA339" s="10" t="s">
        <v>875</v>
      </c>
      <c r="BB339" s="10" t="s">
        <v>876</v>
      </c>
      <c r="BC339" s="10" t="s">
        <v>877</v>
      </c>
      <c r="BD339" s="10" t="s">
        <v>878</v>
      </c>
      <c r="BI339" s="10" t="s">
        <v>879</v>
      </c>
      <c r="BJ339" s="10" t="s">
        <v>879</v>
      </c>
      <c r="BK339" s="10" t="s">
        <v>880</v>
      </c>
      <c r="BL339" s="10" t="s">
        <v>881</v>
      </c>
      <c r="BM339" s="10" t="s">
        <v>882</v>
      </c>
      <c r="BN339" s="10" t="s">
        <v>883</v>
      </c>
      <c r="BS339" s="10" t="s">
        <v>884</v>
      </c>
      <c r="BT339" s="10" t="s">
        <v>885</v>
      </c>
      <c r="BW339" s="10" t="s">
        <v>886</v>
      </c>
      <c r="CF339" s="10" t="s">
        <v>887</v>
      </c>
      <c r="ED339" s="10" t="s">
        <v>888</v>
      </c>
      <c r="EE339" s="10" t="s">
        <v>883</v>
      </c>
      <c r="EK339" s="10" t="s">
        <v>889</v>
      </c>
      <c r="FL339" s="10" t="s">
        <v>890</v>
      </c>
      <c r="FM339" s="11">
        <v>100</v>
      </c>
      <c r="GP339" s="10" t="s">
        <v>891</v>
      </c>
      <c r="GX339" s="10" t="s">
        <v>888</v>
      </c>
      <c r="HA339" s="10" t="s">
        <v>892</v>
      </c>
      <c r="HC339" s="64" t="s">
        <v>893</v>
      </c>
      <c r="IC339" s="10" t="s">
        <v>477</v>
      </c>
      <c r="ID339" s="64" t="s">
        <v>894</v>
      </c>
    </row>
    <row r="340" spans="2:238">
      <c r="B340" s="10" t="s">
        <v>867</v>
      </c>
      <c r="C340" s="10" t="s">
        <v>868</v>
      </c>
      <c r="D340" s="10" t="s">
        <v>869</v>
      </c>
      <c r="F340" s="10" t="s">
        <v>870</v>
      </c>
      <c r="I340" s="10" t="s">
        <v>871</v>
      </c>
      <c r="J340" s="10" t="s">
        <v>872</v>
      </c>
      <c r="L340" s="10" t="s">
        <v>896</v>
      </c>
      <c r="S340" s="10" t="s">
        <v>871</v>
      </c>
      <c r="AF340" s="63" t="s">
        <v>874</v>
      </c>
      <c r="AZ340" s="10" t="s">
        <v>875</v>
      </c>
      <c r="BA340" s="10" t="s">
        <v>875</v>
      </c>
      <c r="BB340" s="10" t="s">
        <v>876</v>
      </c>
      <c r="BC340" s="10" t="s">
        <v>877</v>
      </c>
      <c r="BD340" s="10" t="s">
        <v>878</v>
      </c>
      <c r="BI340" s="10" t="s">
        <v>879</v>
      </c>
      <c r="BJ340" s="10" t="s">
        <v>879</v>
      </c>
      <c r="BK340" s="10" t="s">
        <v>880</v>
      </c>
      <c r="BL340" s="10" t="s">
        <v>881</v>
      </c>
      <c r="BM340" s="10" t="s">
        <v>882</v>
      </c>
      <c r="BN340" s="10" t="s">
        <v>883</v>
      </c>
      <c r="BS340" s="10" t="s">
        <v>884</v>
      </c>
      <c r="BT340" s="10" t="s">
        <v>885</v>
      </c>
      <c r="BW340" s="10" t="s">
        <v>886</v>
      </c>
      <c r="CF340" s="10" t="s">
        <v>887</v>
      </c>
      <c r="ED340" s="10" t="s">
        <v>888</v>
      </c>
      <c r="EE340" s="10" t="s">
        <v>883</v>
      </c>
      <c r="EK340" s="10" t="s">
        <v>889</v>
      </c>
      <c r="FL340" s="10" t="s">
        <v>890</v>
      </c>
      <c r="FM340" s="11">
        <v>100</v>
      </c>
      <c r="GP340" s="10" t="s">
        <v>891</v>
      </c>
      <c r="GX340" s="10" t="s">
        <v>888</v>
      </c>
      <c r="HA340" s="10" t="s">
        <v>892</v>
      </c>
      <c r="HC340" s="64" t="s">
        <v>893</v>
      </c>
      <c r="IC340" s="10" t="s">
        <v>477</v>
      </c>
      <c r="ID340" s="64" t="s">
        <v>894</v>
      </c>
    </row>
    <row r="341" spans="2:238">
      <c r="B341" s="10" t="s">
        <v>867</v>
      </c>
      <c r="C341" s="10" t="s">
        <v>868</v>
      </c>
      <c r="D341" s="10" t="s">
        <v>869</v>
      </c>
      <c r="F341" s="10" t="s">
        <v>870</v>
      </c>
      <c r="I341" s="10" t="s">
        <v>871</v>
      </c>
      <c r="J341" s="10" t="s">
        <v>872</v>
      </c>
      <c r="L341" s="10" t="s">
        <v>897</v>
      </c>
      <c r="S341" s="10" t="s">
        <v>871</v>
      </c>
      <c r="AF341" s="63" t="s">
        <v>874</v>
      </c>
      <c r="AZ341" s="10" t="s">
        <v>875</v>
      </c>
      <c r="BA341" s="10" t="s">
        <v>875</v>
      </c>
      <c r="BB341" s="10" t="s">
        <v>876</v>
      </c>
      <c r="BC341" s="10" t="s">
        <v>877</v>
      </c>
      <c r="BD341" s="10" t="s">
        <v>878</v>
      </c>
      <c r="BI341" s="10" t="s">
        <v>879</v>
      </c>
      <c r="BJ341" s="10" t="s">
        <v>879</v>
      </c>
      <c r="BK341" s="10" t="s">
        <v>880</v>
      </c>
      <c r="BL341" s="10" t="s">
        <v>881</v>
      </c>
      <c r="BM341" s="10" t="s">
        <v>882</v>
      </c>
      <c r="BN341" s="10" t="s">
        <v>883</v>
      </c>
      <c r="BS341" s="10" t="s">
        <v>884</v>
      </c>
      <c r="BT341" s="10" t="s">
        <v>885</v>
      </c>
      <c r="BW341" s="10" t="s">
        <v>886</v>
      </c>
      <c r="CF341" s="10" t="s">
        <v>887</v>
      </c>
      <c r="ED341" s="10" t="s">
        <v>888</v>
      </c>
      <c r="EE341" s="10" t="s">
        <v>883</v>
      </c>
      <c r="EK341" s="10" t="s">
        <v>889</v>
      </c>
      <c r="FL341" s="10" t="s">
        <v>890</v>
      </c>
      <c r="FM341" s="11">
        <v>100</v>
      </c>
      <c r="GP341" s="10" t="s">
        <v>891</v>
      </c>
      <c r="GX341" s="10" t="s">
        <v>888</v>
      </c>
      <c r="HA341" s="10" t="s">
        <v>892</v>
      </c>
      <c r="HC341" s="64" t="s">
        <v>893</v>
      </c>
      <c r="IC341" s="10" t="s">
        <v>477</v>
      </c>
      <c r="ID341" s="64" t="s">
        <v>894</v>
      </c>
    </row>
    <row r="342" spans="2:238">
      <c r="B342" s="10" t="s">
        <v>867</v>
      </c>
      <c r="C342" s="10" t="s">
        <v>868</v>
      </c>
      <c r="D342" s="10" t="s">
        <v>869</v>
      </c>
      <c r="F342" s="10" t="s">
        <v>870</v>
      </c>
      <c r="I342" s="10" t="s">
        <v>871</v>
      </c>
      <c r="J342" s="10" t="s">
        <v>872</v>
      </c>
      <c r="L342" s="10" t="s">
        <v>898</v>
      </c>
      <c r="S342" s="10" t="s">
        <v>871</v>
      </c>
      <c r="AF342" s="63" t="s">
        <v>874</v>
      </c>
      <c r="AZ342" s="10" t="s">
        <v>875</v>
      </c>
      <c r="BA342" s="10" t="s">
        <v>875</v>
      </c>
      <c r="BB342" s="10" t="s">
        <v>876</v>
      </c>
      <c r="BC342" s="10" t="s">
        <v>877</v>
      </c>
      <c r="BD342" s="10" t="s">
        <v>878</v>
      </c>
      <c r="BI342" s="10" t="s">
        <v>879</v>
      </c>
      <c r="BJ342" s="10" t="s">
        <v>879</v>
      </c>
      <c r="BK342" s="10" t="s">
        <v>880</v>
      </c>
      <c r="BL342" s="10" t="s">
        <v>881</v>
      </c>
      <c r="BM342" s="10" t="s">
        <v>882</v>
      </c>
      <c r="BN342" s="10" t="s">
        <v>883</v>
      </c>
      <c r="BS342" s="10" t="s">
        <v>884</v>
      </c>
      <c r="BT342" s="10" t="s">
        <v>885</v>
      </c>
      <c r="BW342" s="10" t="s">
        <v>886</v>
      </c>
      <c r="CF342" s="10" t="s">
        <v>887</v>
      </c>
      <c r="ED342" s="10" t="s">
        <v>888</v>
      </c>
      <c r="EE342" s="10" t="s">
        <v>883</v>
      </c>
      <c r="EK342" s="10" t="s">
        <v>889</v>
      </c>
      <c r="FL342" s="10" t="s">
        <v>890</v>
      </c>
      <c r="FM342" s="11">
        <v>100</v>
      </c>
      <c r="GP342" s="10" t="s">
        <v>891</v>
      </c>
      <c r="GX342" s="10" t="s">
        <v>888</v>
      </c>
      <c r="HA342" s="10" t="s">
        <v>892</v>
      </c>
      <c r="HC342" s="64" t="s">
        <v>893</v>
      </c>
      <c r="IC342" s="10" t="s">
        <v>477</v>
      </c>
      <c r="ID342" s="64" t="s">
        <v>894</v>
      </c>
    </row>
    <row r="343" spans="2:238">
      <c r="B343" s="10" t="s">
        <v>867</v>
      </c>
      <c r="C343" s="10" t="s">
        <v>868</v>
      </c>
      <c r="D343" s="10" t="s">
        <v>869</v>
      </c>
      <c r="F343" s="10" t="s">
        <v>870</v>
      </c>
      <c r="I343" s="10" t="s">
        <v>871</v>
      </c>
      <c r="J343" s="10" t="s">
        <v>872</v>
      </c>
      <c r="L343" s="10" t="s">
        <v>899</v>
      </c>
      <c r="S343" s="10" t="s">
        <v>871</v>
      </c>
      <c r="AF343" s="63" t="s">
        <v>874</v>
      </c>
      <c r="AZ343" s="10" t="s">
        <v>875</v>
      </c>
      <c r="BA343" s="10" t="s">
        <v>875</v>
      </c>
      <c r="BB343" s="10" t="s">
        <v>876</v>
      </c>
      <c r="BC343" s="10" t="s">
        <v>877</v>
      </c>
      <c r="BD343" s="10" t="s">
        <v>878</v>
      </c>
      <c r="BI343" s="10" t="s">
        <v>879</v>
      </c>
      <c r="BJ343" s="10" t="s">
        <v>879</v>
      </c>
      <c r="BK343" s="10" t="s">
        <v>880</v>
      </c>
      <c r="BL343" s="10" t="s">
        <v>881</v>
      </c>
      <c r="BM343" s="10" t="s">
        <v>882</v>
      </c>
      <c r="BN343" s="10" t="s">
        <v>883</v>
      </c>
      <c r="BS343" s="10" t="s">
        <v>884</v>
      </c>
      <c r="BT343" s="10" t="s">
        <v>885</v>
      </c>
      <c r="BW343" s="10" t="s">
        <v>886</v>
      </c>
      <c r="CF343" s="10" t="s">
        <v>887</v>
      </c>
      <c r="ED343" s="10" t="s">
        <v>888</v>
      </c>
      <c r="EE343" s="10" t="s">
        <v>883</v>
      </c>
      <c r="EK343" s="10" t="s">
        <v>889</v>
      </c>
      <c r="FL343" s="10" t="s">
        <v>890</v>
      </c>
      <c r="FM343" s="11">
        <v>100</v>
      </c>
      <c r="GP343" s="10" t="s">
        <v>891</v>
      </c>
      <c r="GX343" s="10" t="s">
        <v>888</v>
      </c>
      <c r="HA343" s="10" t="s">
        <v>892</v>
      </c>
      <c r="HC343" s="64" t="s">
        <v>893</v>
      </c>
      <c r="IC343" s="10" t="s">
        <v>477</v>
      </c>
      <c r="ID343" s="64" t="s">
        <v>894</v>
      </c>
    </row>
    <row r="344" spans="2:238">
      <c r="B344" s="10" t="s">
        <v>867</v>
      </c>
      <c r="C344" s="10" t="s">
        <v>868</v>
      </c>
      <c r="D344" s="10" t="s">
        <v>869</v>
      </c>
      <c r="F344" s="10" t="s">
        <v>870</v>
      </c>
      <c r="I344" s="10" t="s">
        <v>871</v>
      </c>
      <c r="J344" s="10" t="s">
        <v>872</v>
      </c>
      <c r="L344" s="10" t="s">
        <v>873</v>
      </c>
      <c r="S344" s="10" t="s">
        <v>871</v>
      </c>
      <c r="AF344" s="63" t="s">
        <v>874</v>
      </c>
      <c r="AZ344" s="10" t="s">
        <v>875</v>
      </c>
      <c r="BA344" s="10" t="s">
        <v>875</v>
      </c>
      <c r="BB344" s="10" t="s">
        <v>876</v>
      </c>
      <c r="BC344" s="10" t="s">
        <v>877</v>
      </c>
      <c r="BD344" s="10" t="s">
        <v>878</v>
      </c>
      <c r="BI344" s="10" t="s">
        <v>879</v>
      </c>
      <c r="BJ344" s="10" t="s">
        <v>879</v>
      </c>
      <c r="BK344" s="10" t="s">
        <v>880</v>
      </c>
      <c r="BL344" s="10" t="s">
        <v>881</v>
      </c>
      <c r="BM344" s="10" t="s">
        <v>882</v>
      </c>
      <c r="BN344" s="10" t="s">
        <v>883</v>
      </c>
      <c r="BS344" s="10" t="s">
        <v>884</v>
      </c>
      <c r="BT344" s="10" t="s">
        <v>885</v>
      </c>
      <c r="BW344" s="10" t="s">
        <v>886</v>
      </c>
      <c r="CF344" s="10" t="s">
        <v>887</v>
      </c>
      <c r="ED344" s="10" t="s">
        <v>888</v>
      </c>
      <c r="EE344" s="10" t="s">
        <v>883</v>
      </c>
      <c r="EK344" s="10" t="s">
        <v>889</v>
      </c>
      <c r="FL344" s="10" t="s">
        <v>890</v>
      </c>
      <c r="FM344" s="11">
        <v>100</v>
      </c>
      <c r="GP344" s="10" t="s">
        <v>891</v>
      </c>
      <c r="GX344" s="10" t="s">
        <v>888</v>
      </c>
      <c r="HA344" s="10" t="s">
        <v>892</v>
      </c>
      <c r="HC344" s="64" t="s">
        <v>893</v>
      </c>
      <c r="IC344" s="10" t="s">
        <v>477</v>
      </c>
      <c r="ID344" s="64" t="s">
        <v>894</v>
      </c>
    </row>
    <row r="345" spans="2:238">
      <c r="B345" s="10" t="s">
        <v>867</v>
      </c>
      <c r="C345" s="10" t="s">
        <v>868</v>
      </c>
      <c r="D345" s="10" t="s">
        <v>869</v>
      </c>
      <c r="F345" s="10" t="s">
        <v>870</v>
      </c>
      <c r="I345" s="10" t="s">
        <v>871</v>
      </c>
      <c r="J345" s="10" t="s">
        <v>872</v>
      </c>
      <c r="L345" s="10" t="s">
        <v>895</v>
      </c>
      <c r="S345" s="10" t="s">
        <v>871</v>
      </c>
      <c r="AF345" s="63" t="s">
        <v>874</v>
      </c>
      <c r="AZ345" s="10" t="s">
        <v>875</v>
      </c>
      <c r="BA345" s="10" t="s">
        <v>875</v>
      </c>
      <c r="BB345" s="10" t="s">
        <v>876</v>
      </c>
      <c r="BC345" s="10" t="s">
        <v>877</v>
      </c>
      <c r="BD345" s="10" t="s">
        <v>878</v>
      </c>
      <c r="BI345" s="10" t="s">
        <v>879</v>
      </c>
      <c r="BJ345" s="10" t="s">
        <v>879</v>
      </c>
      <c r="BK345" s="10" t="s">
        <v>880</v>
      </c>
      <c r="BL345" s="10" t="s">
        <v>881</v>
      </c>
      <c r="BM345" s="10" t="s">
        <v>882</v>
      </c>
      <c r="BN345" s="10" t="s">
        <v>883</v>
      </c>
      <c r="BS345" s="10" t="s">
        <v>884</v>
      </c>
      <c r="BT345" s="10" t="s">
        <v>885</v>
      </c>
      <c r="BW345" s="10" t="s">
        <v>886</v>
      </c>
      <c r="CF345" s="10" t="s">
        <v>887</v>
      </c>
      <c r="ED345" s="10" t="s">
        <v>888</v>
      </c>
      <c r="EE345" s="10" t="s">
        <v>883</v>
      </c>
      <c r="EK345" s="10" t="s">
        <v>889</v>
      </c>
      <c r="FL345" s="10" t="s">
        <v>890</v>
      </c>
      <c r="FM345" s="11">
        <v>100</v>
      </c>
      <c r="GP345" s="10" t="s">
        <v>891</v>
      </c>
      <c r="GX345" s="10" t="s">
        <v>888</v>
      </c>
      <c r="HA345" s="10" t="s">
        <v>892</v>
      </c>
      <c r="HC345" s="64" t="s">
        <v>893</v>
      </c>
      <c r="IC345" s="10" t="s">
        <v>477</v>
      </c>
      <c r="ID345" s="64" t="s">
        <v>894</v>
      </c>
    </row>
    <row r="346" spans="2:238">
      <c r="B346" s="10" t="s">
        <v>867</v>
      </c>
      <c r="C346" s="10" t="s">
        <v>868</v>
      </c>
      <c r="D346" s="10" t="s">
        <v>869</v>
      </c>
      <c r="F346" s="10" t="s">
        <v>870</v>
      </c>
      <c r="I346" s="10" t="s">
        <v>871</v>
      </c>
      <c r="J346" s="10" t="s">
        <v>872</v>
      </c>
      <c r="L346" s="10" t="s">
        <v>896</v>
      </c>
      <c r="S346" s="10" t="s">
        <v>871</v>
      </c>
      <c r="AF346" s="63" t="s">
        <v>874</v>
      </c>
      <c r="AZ346" s="10" t="s">
        <v>875</v>
      </c>
      <c r="BA346" s="10" t="s">
        <v>875</v>
      </c>
      <c r="BB346" s="10" t="s">
        <v>876</v>
      </c>
      <c r="BC346" s="10" t="s">
        <v>877</v>
      </c>
      <c r="BD346" s="10" t="s">
        <v>878</v>
      </c>
      <c r="BI346" s="10" t="s">
        <v>879</v>
      </c>
      <c r="BJ346" s="10" t="s">
        <v>879</v>
      </c>
      <c r="BK346" s="10" t="s">
        <v>880</v>
      </c>
      <c r="BL346" s="10" t="s">
        <v>881</v>
      </c>
      <c r="BM346" s="10" t="s">
        <v>882</v>
      </c>
      <c r="BN346" s="10" t="s">
        <v>883</v>
      </c>
      <c r="BS346" s="10" t="s">
        <v>884</v>
      </c>
      <c r="BT346" s="10" t="s">
        <v>885</v>
      </c>
      <c r="BW346" s="10" t="s">
        <v>886</v>
      </c>
      <c r="CF346" s="10" t="s">
        <v>887</v>
      </c>
      <c r="ED346" s="10" t="s">
        <v>888</v>
      </c>
      <c r="EE346" s="10" t="s">
        <v>883</v>
      </c>
      <c r="EK346" s="10" t="s">
        <v>889</v>
      </c>
      <c r="FL346" s="10" t="s">
        <v>890</v>
      </c>
      <c r="FM346" s="11">
        <v>100</v>
      </c>
      <c r="GP346" s="10" t="s">
        <v>891</v>
      </c>
      <c r="GX346" s="10" t="s">
        <v>888</v>
      </c>
      <c r="HA346" s="10" t="s">
        <v>892</v>
      </c>
      <c r="HC346" s="64" t="s">
        <v>893</v>
      </c>
      <c r="IC346" s="10" t="s">
        <v>477</v>
      </c>
      <c r="ID346" s="64" t="s">
        <v>894</v>
      </c>
    </row>
    <row r="347" spans="2:238">
      <c r="B347" s="10" t="s">
        <v>867</v>
      </c>
      <c r="C347" s="10" t="s">
        <v>868</v>
      </c>
      <c r="D347" s="10" t="s">
        <v>869</v>
      </c>
      <c r="F347" s="10" t="s">
        <v>870</v>
      </c>
      <c r="I347" s="10" t="s">
        <v>871</v>
      </c>
      <c r="J347" s="10" t="s">
        <v>872</v>
      </c>
      <c r="L347" s="10" t="s">
        <v>897</v>
      </c>
      <c r="S347" s="10" t="s">
        <v>871</v>
      </c>
      <c r="AF347" s="63" t="s">
        <v>874</v>
      </c>
      <c r="AZ347" s="10" t="s">
        <v>875</v>
      </c>
      <c r="BA347" s="10" t="s">
        <v>875</v>
      </c>
      <c r="BB347" s="10" t="s">
        <v>876</v>
      </c>
      <c r="BC347" s="10" t="s">
        <v>877</v>
      </c>
      <c r="BD347" s="10" t="s">
        <v>878</v>
      </c>
      <c r="BI347" s="10" t="s">
        <v>879</v>
      </c>
      <c r="BJ347" s="10" t="s">
        <v>879</v>
      </c>
      <c r="BK347" s="10" t="s">
        <v>880</v>
      </c>
      <c r="BL347" s="10" t="s">
        <v>881</v>
      </c>
      <c r="BM347" s="10" t="s">
        <v>882</v>
      </c>
      <c r="BN347" s="10" t="s">
        <v>883</v>
      </c>
      <c r="BS347" s="10" t="s">
        <v>884</v>
      </c>
      <c r="BT347" s="10" t="s">
        <v>885</v>
      </c>
      <c r="BW347" s="10" t="s">
        <v>886</v>
      </c>
      <c r="CF347" s="10" t="s">
        <v>887</v>
      </c>
      <c r="ED347" s="10" t="s">
        <v>888</v>
      </c>
      <c r="EE347" s="10" t="s">
        <v>883</v>
      </c>
      <c r="EK347" s="10" t="s">
        <v>889</v>
      </c>
      <c r="FL347" s="10" t="s">
        <v>890</v>
      </c>
      <c r="FM347" s="11">
        <v>100</v>
      </c>
      <c r="GP347" s="10" t="s">
        <v>891</v>
      </c>
      <c r="GX347" s="10" t="s">
        <v>888</v>
      </c>
      <c r="HA347" s="10" t="s">
        <v>892</v>
      </c>
      <c r="HC347" s="64" t="s">
        <v>893</v>
      </c>
      <c r="IC347" s="10" t="s">
        <v>477</v>
      </c>
      <c r="ID347" s="64" t="s">
        <v>894</v>
      </c>
    </row>
    <row r="348" spans="2:238">
      <c r="B348" s="10" t="s">
        <v>867</v>
      </c>
      <c r="C348" s="10" t="s">
        <v>868</v>
      </c>
      <c r="D348" s="10" t="s">
        <v>869</v>
      </c>
      <c r="F348" s="10" t="s">
        <v>870</v>
      </c>
      <c r="I348" s="10" t="s">
        <v>871</v>
      </c>
      <c r="J348" s="10" t="s">
        <v>872</v>
      </c>
      <c r="L348" s="10" t="s">
        <v>898</v>
      </c>
      <c r="S348" s="10" t="s">
        <v>871</v>
      </c>
      <c r="AF348" s="63" t="s">
        <v>874</v>
      </c>
      <c r="AZ348" s="10" t="s">
        <v>875</v>
      </c>
      <c r="BA348" s="10" t="s">
        <v>875</v>
      </c>
      <c r="BB348" s="10" t="s">
        <v>876</v>
      </c>
      <c r="BC348" s="10" t="s">
        <v>877</v>
      </c>
      <c r="BD348" s="10" t="s">
        <v>878</v>
      </c>
      <c r="BI348" s="10" t="s">
        <v>879</v>
      </c>
      <c r="BJ348" s="10" t="s">
        <v>879</v>
      </c>
      <c r="BK348" s="10" t="s">
        <v>880</v>
      </c>
      <c r="BL348" s="10" t="s">
        <v>881</v>
      </c>
      <c r="BM348" s="10" t="s">
        <v>882</v>
      </c>
      <c r="BN348" s="10" t="s">
        <v>883</v>
      </c>
      <c r="BS348" s="10" t="s">
        <v>884</v>
      </c>
      <c r="BT348" s="10" t="s">
        <v>885</v>
      </c>
      <c r="BW348" s="10" t="s">
        <v>886</v>
      </c>
      <c r="CF348" s="10" t="s">
        <v>887</v>
      </c>
      <c r="ED348" s="10" t="s">
        <v>888</v>
      </c>
      <c r="EE348" s="10" t="s">
        <v>883</v>
      </c>
      <c r="EK348" s="10" t="s">
        <v>889</v>
      </c>
      <c r="FL348" s="10" t="s">
        <v>890</v>
      </c>
      <c r="FM348" s="11">
        <v>100</v>
      </c>
      <c r="GP348" s="10" t="s">
        <v>891</v>
      </c>
      <c r="GX348" s="10" t="s">
        <v>888</v>
      </c>
      <c r="HA348" s="10" t="s">
        <v>892</v>
      </c>
      <c r="HC348" s="64" t="s">
        <v>893</v>
      </c>
      <c r="IC348" s="10" t="s">
        <v>477</v>
      </c>
      <c r="ID348" s="64" t="s">
        <v>894</v>
      </c>
    </row>
    <row r="349" spans="2:238">
      <c r="B349" s="10" t="s">
        <v>867</v>
      </c>
      <c r="C349" s="10" t="s">
        <v>868</v>
      </c>
      <c r="D349" s="10" t="s">
        <v>869</v>
      </c>
      <c r="F349" s="10" t="s">
        <v>870</v>
      </c>
      <c r="I349" s="10" t="s">
        <v>871</v>
      </c>
      <c r="J349" s="10" t="s">
        <v>872</v>
      </c>
      <c r="L349" s="10" t="s">
        <v>899</v>
      </c>
      <c r="S349" s="10" t="s">
        <v>871</v>
      </c>
      <c r="AF349" s="63" t="s">
        <v>874</v>
      </c>
      <c r="AZ349" s="10" t="s">
        <v>875</v>
      </c>
      <c r="BA349" s="10" t="s">
        <v>875</v>
      </c>
      <c r="BB349" s="10" t="s">
        <v>876</v>
      </c>
      <c r="BC349" s="10" t="s">
        <v>877</v>
      </c>
      <c r="BD349" s="10" t="s">
        <v>878</v>
      </c>
      <c r="BI349" s="10" t="s">
        <v>879</v>
      </c>
      <c r="BJ349" s="10" t="s">
        <v>879</v>
      </c>
      <c r="BK349" s="10" t="s">
        <v>880</v>
      </c>
      <c r="BL349" s="10" t="s">
        <v>881</v>
      </c>
      <c r="BM349" s="10" t="s">
        <v>882</v>
      </c>
      <c r="BN349" s="10" t="s">
        <v>883</v>
      </c>
      <c r="BS349" s="10" t="s">
        <v>884</v>
      </c>
      <c r="BT349" s="10" t="s">
        <v>885</v>
      </c>
      <c r="BW349" s="10" t="s">
        <v>886</v>
      </c>
      <c r="CF349" s="10" t="s">
        <v>887</v>
      </c>
      <c r="ED349" s="10" t="s">
        <v>888</v>
      </c>
      <c r="EE349" s="10" t="s">
        <v>883</v>
      </c>
      <c r="EK349" s="10" t="s">
        <v>889</v>
      </c>
      <c r="FL349" s="10" t="s">
        <v>890</v>
      </c>
      <c r="FM349" s="11">
        <v>100</v>
      </c>
      <c r="GP349" s="10" t="s">
        <v>891</v>
      </c>
      <c r="GX349" s="10" t="s">
        <v>888</v>
      </c>
      <c r="HA349" s="10" t="s">
        <v>892</v>
      </c>
      <c r="HC349" s="64" t="s">
        <v>893</v>
      </c>
      <c r="IC349" s="10" t="s">
        <v>477</v>
      </c>
      <c r="ID349" s="64" t="s">
        <v>894</v>
      </c>
    </row>
    <row r="350" spans="2:238">
      <c r="B350" s="10" t="s">
        <v>867</v>
      </c>
      <c r="C350" s="10" t="s">
        <v>868</v>
      </c>
      <c r="D350" s="10" t="s">
        <v>869</v>
      </c>
      <c r="F350" s="10" t="s">
        <v>870</v>
      </c>
      <c r="I350" s="10" t="s">
        <v>871</v>
      </c>
      <c r="J350" s="10" t="s">
        <v>872</v>
      </c>
      <c r="L350" s="10" t="s">
        <v>873</v>
      </c>
      <c r="S350" s="10" t="s">
        <v>871</v>
      </c>
      <c r="AF350" s="63" t="s">
        <v>874</v>
      </c>
      <c r="AZ350" s="10" t="s">
        <v>875</v>
      </c>
      <c r="BA350" s="10" t="s">
        <v>875</v>
      </c>
      <c r="BB350" s="10" t="s">
        <v>876</v>
      </c>
      <c r="BC350" s="10" t="s">
        <v>877</v>
      </c>
      <c r="BD350" s="10" t="s">
        <v>878</v>
      </c>
      <c r="BI350" s="10" t="s">
        <v>879</v>
      </c>
      <c r="BJ350" s="10" t="s">
        <v>879</v>
      </c>
      <c r="BK350" s="10" t="s">
        <v>880</v>
      </c>
      <c r="BL350" s="10" t="s">
        <v>881</v>
      </c>
      <c r="BM350" s="10" t="s">
        <v>882</v>
      </c>
      <c r="BN350" s="10" t="s">
        <v>883</v>
      </c>
      <c r="BS350" s="10" t="s">
        <v>884</v>
      </c>
      <c r="BT350" s="10" t="s">
        <v>885</v>
      </c>
      <c r="BW350" s="10" t="s">
        <v>886</v>
      </c>
      <c r="CF350" s="10" t="s">
        <v>887</v>
      </c>
      <c r="ED350" s="10" t="s">
        <v>888</v>
      </c>
      <c r="EE350" s="10" t="s">
        <v>883</v>
      </c>
      <c r="EK350" s="10" t="s">
        <v>889</v>
      </c>
      <c r="FL350" s="10" t="s">
        <v>890</v>
      </c>
      <c r="FM350" s="11">
        <v>100</v>
      </c>
      <c r="GP350" s="10" t="s">
        <v>891</v>
      </c>
      <c r="GX350" s="10" t="s">
        <v>888</v>
      </c>
      <c r="HA350" s="10" t="s">
        <v>892</v>
      </c>
      <c r="HC350" s="64" t="s">
        <v>893</v>
      </c>
      <c r="IC350" s="10" t="s">
        <v>477</v>
      </c>
      <c r="ID350" s="64" t="s">
        <v>894</v>
      </c>
    </row>
    <row r="351" spans="2:238">
      <c r="B351" s="10" t="s">
        <v>867</v>
      </c>
      <c r="C351" s="10" t="s">
        <v>868</v>
      </c>
      <c r="D351" s="10" t="s">
        <v>869</v>
      </c>
      <c r="F351" s="10" t="s">
        <v>870</v>
      </c>
      <c r="I351" s="10" t="s">
        <v>871</v>
      </c>
      <c r="J351" s="10" t="s">
        <v>872</v>
      </c>
      <c r="L351" s="10" t="s">
        <v>895</v>
      </c>
      <c r="S351" s="10" t="s">
        <v>871</v>
      </c>
      <c r="AF351" s="63" t="s">
        <v>874</v>
      </c>
      <c r="AZ351" s="10" t="s">
        <v>875</v>
      </c>
      <c r="BA351" s="10" t="s">
        <v>875</v>
      </c>
      <c r="BB351" s="10" t="s">
        <v>876</v>
      </c>
      <c r="BC351" s="10" t="s">
        <v>877</v>
      </c>
      <c r="BD351" s="10" t="s">
        <v>878</v>
      </c>
      <c r="BI351" s="10" t="s">
        <v>879</v>
      </c>
      <c r="BJ351" s="10" t="s">
        <v>879</v>
      </c>
      <c r="BK351" s="10" t="s">
        <v>880</v>
      </c>
      <c r="BL351" s="10" t="s">
        <v>881</v>
      </c>
      <c r="BM351" s="10" t="s">
        <v>882</v>
      </c>
      <c r="BN351" s="10" t="s">
        <v>883</v>
      </c>
      <c r="BS351" s="10" t="s">
        <v>884</v>
      </c>
      <c r="BT351" s="10" t="s">
        <v>885</v>
      </c>
      <c r="BW351" s="10" t="s">
        <v>886</v>
      </c>
      <c r="CF351" s="10" t="s">
        <v>887</v>
      </c>
      <c r="ED351" s="10" t="s">
        <v>888</v>
      </c>
      <c r="EE351" s="10" t="s">
        <v>883</v>
      </c>
      <c r="EK351" s="10" t="s">
        <v>889</v>
      </c>
      <c r="FL351" s="10" t="s">
        <v>890</v>
      </c>
      <c r="FM351" s="11">
        <v>100</v>
      </c>
      <c r="GP351" s="10" t="s">
        <v>891</v>
      </c>
      <c r="GX351" s="10" t="s">
        <v>888</v>
      </c>
      <c r="HA351" s="10" t="s">
        <v>892</v>
      </c>
      <c r="HC351" s="64" t="s">
        <v>893</v>
      </c>
      <c r="IC351" s="10" t="s">
        <v>477</v>
      </c>
      <c r="ID351" s="64" t="s">
        <v>894</v>
      </c>
    </row>
    <row r="352" spans="2:238">
      <c r="B352" s="10" t="s">
        <v>867</v>
      </c>
      <c r="C352" s="10" t="s">
        <v>868</v>
      </c>
      <c r="D352" s="10" t="s">
        <v>869</v>
      </c>
      <c r="F352" s="10" t="s">
        <v>870</v>
      </c>
      <c r="I352" s="10" t="s">
        <v>871</v>
      </c>
      <c r="J352" s="10" t="s">
        <v>872</v>
      </c>
      <c r="L352" s="10" t="s">
        <v>896</v>
      </c>
      <c r="S352" s="10" t="s">
        <v>871</v>
      </c>
      <c r="AF352" s="63" t="s">
        <v>874</v>
      </c>
      <c r="AZ352" s="10" t="s">
        <v>875</v>
      </c>
      <c r="BA352" s="10" t="s">
        <v>875</v>
      </c>
      <c r="BB352" s="10" t="s">
        <v>876</v>
      </c>
      <c r="BC352" s="10" t="s">
        <v>877</v>
      </c>
      <c r="BD352" s="10" t="s">
        <v>878</v>
      </c>
      <c r="BI352" s="10" t="s">
        <v>879</v>
      </c>
      <c r="BJ352" s="10" t="s">
        <v>879</v>
      </c>
      <c r="BK352" s="10" t="s">
        <v>880</v>
      </c>
      <c r="BL352" s="10" t="s">
        <v>881</v>
      </c>
      <c r="BM352" s="10" t="s">
        <v>882</v>
      </c>
      <c r="BN352" s="10" t="s">
        <v>883</v>
      </c>
      <c r="BS352" s="10" t="s">
        <v>884</v>
      </c>
      <c r="BT352" s="10" t="s">
        <v>885</v>
      </c>
      <c r="BW352" s="10" t="s">
        <v>886</v>
      </c>
      <c r="CF352" s="10" t="s">
        <v>887</v>
      </c>
      <c r="ED352" s="10" t="s">
        <v>888</v>
      </c>
      <c r="EE352" s="10" t="s">
        <v>883</v>
      </c>
      <c r="EK352" s="10" t="s">
        <v>889</v>
      </c>
      <c r="FL352" s="10" t="s">
        <v>890</v>
      </c>
      <c r="FM352" s="11">
        <v>100</v>
      </c>
      <c r="GP352" s="10" t="s">
        <v>891</v>
      </c>
      <c r="GX352" s="10" t="s">
        <v>888</v>
      </c>
      <c r="HA352" s="10" t="s">
        <v>892</v>
      </c>
      <c r="HC352" s="64" t="s">
        <v>893</v>
      </c>
      <c r="IC352" s="10" t="s">
        <v>477</v>
      </c>
      <c r="ID352" s="64" t="s">
        <v>894</v>
      </c>
    </row>
    <row r="353" spans="2:238">
      <c r="B353" s="10" t="s">
        <v>867</v>
      </c>
      <c r="C353" s="10" t="s">
        <v>868</v>
      </c>
      <c r="D353" s="10" t="s">
        <v>869</v>
      </c>
      <c r="F353" s="10" t="s">
        <v>870</v>
      </c>
      <c r="I353" s="10" t="s">
        <v>871</v>
      </c>
      <c r="J353" s="10" t="s">
        <v>872</v>
      </c>
      <c r="L353" s="10" t="s">
        <v>897</v>
      </c>
      <c r="S353" s="10" t="s">
        <v>871</v>
      </c>
      <c r="AF353" s="63" t="s">
        <v>874</v>
      </c>
      <c r="AZ353" s="10" t="s">
        <v>875</v>
      </c>
      <c r="BA353" s="10" t="s">
        <v>875</v>
      </c>
      <c r="BB353" s="10" t="s">
        <v>876</v>
      </c>
      <c r="BC353" s="10" t="s">
        <v>877</v>
      </c>
      <c r="BD353" s="10" t="s">
        <v>878</v>
      </c>
      <c r="BI353" s="10" t="s">
        <v>879</v>
      </c>
      <c r="BJ353" s="10" t="s">
        <v>879</v>
      </c>
      <c r="BK353" s="10" t="s">
        <v>880</v>
      </c>
      <c r="BL353" s="10" t="s">
        <v>881</v>
      </c>
      <c r="BM353" s="10" t="s">
        <v>882</v>
      </c>
      <c r="BN353" s="10" t="s">
        <v>883</v>
      </c>
      <c r="BS353" s="10" t="s">
        <v>884</v>
      </c>
      <c r="BT353" s="10" t="s">
        <v>885</v>
      </c>
      <c r="BW353" s="10" t="s">
        <v>886</v>
      </c>
      <c r="CF353" s="10" t="s">
        <v>887</v>
      </c>
      <c r="ED353" s="10" t="s">
        <v>888</v>
      </c>
      <c r="EE353" s="10" t="s">
        <v>883</v>
      </c>
      <c r="EK353" s="10" t="s">
        <v>889</v>
      </c>
      <c r="FL353" s="10" t="s">
        <v>890</v>
      </c>
      <c r="FM353" s="11">
        <v>100</v>
      </c>
      <c r="GP353" s="10" t="s">
        <v>891</v>
      </c>
      <c r="GX353" s="10" t="s">
        <v>888</v>
      </c>
      <c r="HA353" s="10" t="s">
        <v>892</v>
      </c>
      <c r="HC353" s="64" t="s">
        <v>893</v>
      </c>
      <c r="IC353" s="10" t="s">
        <v>477</v>
      </c>
      <c r="ID353" s="64" t="s">
        <v>894</v>
      </c>
    </row>
    <row r="354" spans="2:238">
      <c r="B354" s="10" t="s">
        <v>867</v>
      </c>
      <c r="C354" s="10" t="s">
        <v>868</v>
      </c>
      <c r="D354" s="10" t="s">
        <v>869</v>
      </c>
      <c r="F354" s="10" t="s">
        <v>870</v>
      </c>
      <c r="I354" s="10" t="s">
        <v>871</v>
      </c>
      <c r="J354" s="10" t="s">
        <v>872</v>
      </c>
      <c r="L354" s="10" t="s">
        <v>898</v>
      </c>
      <c r="S354" s="10" t="s">
        <v>871</v>
      </c>
      <c r="AF354" s="63" t="s">
        <v>874</v>
      </c>
      <c r="AZ354" s="10" t="s">
        <v>875</v>
      </c>
      <c r="BA354" s="10" t="s">
        <v>875</v>
      </c>
      <c r="BB354" s="10" t="s">
        <v>876</v>
      </c>
      <c r="BC354" s="10" t="s">
        <v>877</v>
      </c>
      <c r="BD354" s="10" t="s">
        <v>878</v>
      </c>
      <c r="BI354" s="10" t="s">
        <v>879</v>
      </c>
      <c r="BJ354" s="10" t="s">
        <v>879</v>
      </c>
      <c r="BK354" s="10" t="s">
        <v>880</v>
      </c>
      <c r="BL354" s="10" t="s">
        <v>881</v>
      </c>
      <c r="BM354" s="10" t="s">
        <v>882</v>
      </c>
      <c r="BN354" s="10" t="s">
        <v>883</v>
      </c>
      <c r="BS354" s="10" t="s">
        <v>884</v>
      </c>
      <c r="BT354" s="10" t="s">
        <v>885</v>
      </c>
      <c r="BW354" s="10" t="s">
        <v>886</v>
      </c>
      <c r="CF354" s="10" t="s">
        <v>887</v>
      </c>
      <c r="ED354" s="10" t="s">
        <v>888</v>
      </c>
      <c r="EE354" s="10" t="s">
        <v>883</v>
      </c>
      <c r="EK354" s="10" t="s">
        <v>889</v>
      </c>
      <c r="FL354" s="10" t="s">
        <v>890</v>
      </c>
      <c r="FM354" s="11">
        <v>100</v>
      </c>
      <c r="GP354" s="10" t="s">
        <v>891</v>
      </c>
      <c r="GX354" s="10" t="s">
        <v>888</v>
      </c>
      <c r="HA354" s="10" t="s">
        <v>892</v>
      </c>
      <c r="HC354" s="64" t="s">
        <v>893</v>
      </c>
      <c r="IC354" s="10" t="s">
        <v>477</v>
      </c>
      <c r="ID354" s="64" t="s">
        <v>894</v>
      </c>
    </row>
    <row r="355" spans="2:238">
      <c r="B355" s="10" t="s">
        <v>867</v>
      </c>
      <c r="C355" s="10" t="s">
        <v>868</v>
      </c>
      <c r="D355" s="10" t="s">
        <v>869</v>
      </c>
      <c r="F355" s="10" t="s">
        <v>870</v>
      </c>
      <c r="I355" s="10" t="s">
        <v>871</v>
      </c>
      <c r="J355" s="10" t="s">
        <v>872</v>
      </c>
      <c r="L355" s="10" t="s">
        <v>899</v>
      </c>
      <c r="S355" s="10" t="s">
        <v>871</v>
      </c>
      <c r="AF355" s="63" t="s">
        <v>874</v>
      </c>
      <c r="AZ355" s="10" t="s">
        <v>875</v>
      </c>
      <c r="BA355" s="10" t="s">
        <v>875</v>
      </c>
      <c r="BB355" s="10" t="s">
        <v>876</v>
      </c>
      <c r="BC355" s="10" t="s">
        <v>877</v>
      </c>
      <c r="BD355" s="10" t="s">
        <v>878</v>
      </c>
      <c r="BI355" s="10" t="s">
        <v>879</v>
      </c>
      <c r="BJ355" s="10" t="s">
        <v>879</v>
      </c>
      <c r="BK355" s="10" t="s">
        <v>880</v>
      </c>
      <c r="BL355" s="10" t="s">
        <v>881</v>
      </c>
      <c r="BM355" s="10" t="s">
        <v>882</v>
      </c>
      <c r="BN355" s="10" t="s">
        <v>883</v>
      </c>
      <c r="BS355" s="10" t="s">
        <v>884</v>
      </c>
      <c r="BT355" s="10" t="s">
        <v>885</v>
      </c>
      <c r="BW355" s="10" t="s">
        <v>886</v>
      </c>
      <c r="CF355" s="10" t="s">
        <v>887</v>
      </c>
      <c r="ED355" s="10" t="s">
        <v>888</v>
      </c>
      <c r="EE355" s="10" t="s">
        <v>883</v>
      </c>
      <c r="EK355" s="10" t="s">
        <v>889</v>
      </c>
      <c r="FL355" s="10" t="s">
        <v>890</v>
      </c>
      <c r="FM355" s="11">
        <v>100</v>
      </c>
      <c r="GP355" s="10" t="s">
        <v>891</v>
      </c>
      <c r="GX355" s="10" t="s">
        <v>888</v>
      </c>
      <c r="HA355" s="10" t="s">
        <v>892</v>
      </c>
      <c r="HC355" s="64" t="s">
        <v>893</v>
      </c>
      <c r="IC355" s="10" t="s">
        <v>477</v>
      </c>
      <c r="ID355" s="64" t="s">
        <v>894</v>
      </c>
    </row>
    <row r="356" spans="2:238">
      <c r="B356" s="10" t="s">
        <v>867</v>
      </c>
      <c r="C356" s="10" t="s">
        <v>868</v>
      </c>
      <c r="D356" s="10" t="s">
        <v>869</v>
      </c>
      <c r="F356" s="10" t="s">
        <v>870</v>
      </c>
      <c r="I356" s="10" t="s">
        <v>871</v>
      </c>
      <c r="J356" s="10" t="s">
        <v>872</v>
      </c>
      <c r="L356" s="10" t="s">
        <v>873</v>
      </c>
      <c r="S356" s="10" t="s">
        <v>871</v>
      </c>
      <c r="AF356" s="63" t="s">
        <v>874</v>
      </c>
      <c r="AZ356" s="10" t="s">
        <v>875</v>
      </c>
      <c r="BA356" s="10" t="s">
        <v>875</v>
      </c>
      <c r="BB356" s="10" t="s">
        <v>876</v>
      </c>
      <c r="BC356" s="10" t="s">
        <v>877</v>
      </c>
      <c r="BD356" s="10" t="s">
        <v>878</v>
      </c>
      <c r="BI356" s="10" t="s">
        <v>879</v>
      </c>
      <c r="BJ356" s="10" t="s">
        <v>879</v>
      </c>
      <c r="BK356" s="10" t="s">
        <v>880</v>
      </c>
      <c r="BL356" s="10" t="s">
        <v>881</v>
      </c>
      <c r="BM356" s="10" t="s">
        <v>882</v>
      </c>
      <c r="BN356" s="10" t="s">
        <v>883</v>
      </c>
      <c r="BS356" s="10" t="s">
        <v>884</v>
      </c>
      <c r="BT356" s="10" t="s">
        <v>885</v>
      </c>
      <c r="BW356" s="10" t="s">
        <v>886</v>
      </c>
      <c r="CF356" s="10" t="s">
        <v>887</v>
      </c>
      <c r="ED356" s="10" t="s">
        <v>888</v>
      </c>
      <c r="EE356" s="10" t="s">
        <v>883</v>
      </c>
      <c r="EK356" s="10" t="s">
        <v>889</v>
      </c>
      <c r="FL356" s="10" t="s">
        <v>890</v>
      </c>
      <c r="FM356" s="11">
        <v>100</v>
      </c>
      <c r="GP356" s="10" t="s">
        <v>891</v>
      </c>
      <c r="GX356" s="10" t="s">
        <v>888</v>
      </c>
      <c r="HA356" s="10" t="s">
        <v>892</v>
      </c>
      <c r="HC356" s="64" t="s">
        <v>893</v>
      </c>
      <c r="IC356" s="10" t="s">
        <v>477</v>
      </c>
      <c r="ID356" s="64" t="s">
        <v>894</v>
      </c>
    </row>
    <row r="357" spans="2:238">
      <c r="B357" s="10" t="s">
        <v>867</v>
      </c>
      <c r="C357" s="10" t="s">
        <v>868</v>
      </c>
      <c r="D357" s="10" t="s">
        <v>869</v>
      </c>
      <c r="F357" s="10" t="s">
        <v>870</v>
      </c>
      <c r="I357" s="10" t="s">
        <v>871</v>
      </c>
      <c r="J357" s="10" t="s">
        <v>872</v>
      </c>
      <c r="L357" s="10" t="s">
        <v>895</v>
      </c>
      <c r="S357" s="10" t="s">
        <v>871</v>
      </c>
      <c r="AF357" s="63" t="s">
        <v>874</v>
      </c>
      <c r="AZ357" s="10" t="s">
        <v>875</v>
      </c>
      <c r="BA357" s="10" t="s">
        <v>875</v>
      </c>
      <c r="BB357" s="10" t="s">
        <v>876</v>
      </c>
      <c r="BC357" s="10" t="s">
        <v>877</v>
      </c>
      <c r="BD357" s="10" t="s">
        <v>878</v>
      </c>
      <c r="BI357" s="10" t="s">
        <v>879</v>
      </c>
      <c r="BJ357" s="10" t="s">
        <v>879</v>
      </c>
      <c r="BK357" s="10" t="s">
        <v>880</v>
      </c>
      <c r="BL357" s="10" t="s">
        <v>881</v>
      </c>
      <c r="BM357" s="10" t="s">
        <v>882</v>
      </c>
      <c r="BN357" s="10" t="s">
        <v>883</v>
      </c>
      <c r="BS357" s="10" t="s">
        <v>884</v>
      </c>
      <c r="BT357" s="10" t="s">
        <v>885</v>
      </c>
      <c r="BW357" s="10" t="s">
        <v>886</v>
      </c>
      <c r="CF357" s="10" t="s">
        <v>887</v>
      </c>
      <c r="ED357" s="10" t="s">
        <v>888</v>
      </c>
      <c r="EE357" s="10" t="s">
        <v>883</v>
      </c>
      <c r="EK357" s="10" t="s">
        <v>889</v>
      </c>
      <c r="FL357" s="10" t="s">
        <v>890</v>
      </c>
      <c r="FM357" s="11">
        <v>100</v>
      </c>
      <c r="GP357" s="10" t="s">
        <v>891</v>
      </c>
      <c r="GX357" s="10" t="s">
        <v>888</v>
      </c>
      <c r="HA357" s="10" t="s">
        <v>892</v>
      </c>
      <c r="HC357" s="64" t="s">
        <v>893</v>
      </c>
      <c r="IC357" s="10" t="s">
        <v>477</v>
      </c>
      <c r="ID357" s="64" t="s">
        <v>894</v>
      </c>
    </row>
    <row r="358" spans="2:238">
      <c r="B358" s="10" t="s">
        <v>867</v>
      </c>
      <c r="C358" s="10" t="s">
        <v>868</v>
      </c>
      <c r="D358" s="10" t="s">
        <v>869</v>
      </c>
      <c r="F358" s="10" t="s">
        <v>870</v>
      </c>
      <c r="I358" s="10" t="s">
        <v>871</v>
      </c>
      <c r="J358" s="10" t="s">
        <v>872</v>
      </c>
      <c r="L358" s="10" t="s">
        <v>896</v>
      </c>
      <c r="S358" s="10" t="s">
        <v>871</v>
      </c>
      <c r="AF358" s="63" t="s">
        <v>874</v>
      </c>
      <c r="AZ358" s="10" t="s">
        <v>875</v>
      </c>
      <c r="BA358" s="10" t="s">
        <v>875</v>
      </c>
      <c r="BB358" s="10" t="s">
        <v>876</v>
      </c>
      <c r="BC358" s="10" t="s">
        <v>877</v>
      </c>
      <c r="BD358" s="10" t="s">
        <v>878</v>
      </c>
      <c r="BI358" s="10" t="s">
        <v>879</v>
      </c>
      <c r="BJ358" s="10" t="s">
        <v>879</v>
      </c>
      <c r="BK358" s="10" t="s">
        <v>880</v>
      </c>
      <c r="BL358" s="10" t="s">
        <v>881</v>
      </c>
      <c r="BM358" s="10" t="s">
        <v>882</v>
      </c>
      <c r="BN358" s="10" t="s">
        <v>883</v>
      </c>
      <c r="BS358" s="10" t="s">
        <v>884</v>
      </c>
      <c r="BT358" s="10" t="s">
        <v>885</v>
      </c>
      <c r="BW358" s="10" t="s">
        <v>886</v>
      </c>
      <c r="CF358" s="10" t="s">
        <v>887</v>
      </c>
      <c r="ED358" s="10" t="s">
        <v>888</v>
      </c>
      <c r="EE358" s="10" t="s">
        <v>883</v>
      </c>
      <c r="EK358" s="10" t="s">
        <v>889</v>
      </c>
      <c r="FL358" s="10" t="s">
        <v>890</v>
      </c>
      <c r="FM358" s="11">
        <v>100</v>
      </c>
      <c r="GP358" s="10" t="s">
        <v>891</v>
      </c>
      <c r="GX358" s="10" t="s">
        <v>888</v>
      </c>
      <c r="HA358" s="10" t="s">
        <v>892</v>
      </c>
      <c r="HC358" s="64" t="s">
        <v>893</v>
      </c>
      <c r="IC358" s="10" t="s">
        <v>477</v>
      </c>
      <c r="ID358" s="64" t="s">
        <v>894</v>
      </c>
    </row>
    <row r="359" spans="2:238">
      <c r="B359" s="10" t="s">
        <v>867</v>
      </c>
      <c r="C359" s="10" t="s">
        <v>868</v>
      </c>
      <c r="D359" s="10" t="s">
        <v>869</v>
      </c>
      <c r="F359" s="10" t="s">
        <v>870</v>
      </c>
      <c r="I359" s="10" t="s">
        <v>871</v>
      </c>
      <c r="J359" s="10" t="s">
        <v>872</v>
      </c>
      <c r="L359" s="10" t="s">
        <v>897</v>
      </c>
      <c r="S359" s="10" t="s">
        <v>871</v>
      </c>
      <c r="AF359" s="63" t="s">
        <v>874</v>
      </c>
      <c r="AZ359" s="10" t="s">
        <v>875</v>
      </c>
      <c r="BA359" s="10" t="s">
        <v>875</v>
      </c>
      <c r="BB359" s="10" t="s">
        <v>876</v>
      </c>
      <c r="BC359" s="10" t="s">
        <v>877</v>
      </c>
      <c r="BD359" s="10" t="s">
        <v>878</v>
      </c>
      <c r="BI359" s="10" t="s">
        <v>879</v>
      </c>
      <c r="BJ359" s="10" t="s">
        <v>879</v>
      </c>
      <c r="BK359" s="10" t="s">
        <v>880</v>
      </c>
      <c r="BL359" s="10" t="s">
        <v>881</v>
      </c>
      <c r="BM359" s="10" t="s">
        <v>882</v>
      </c>
      <c r="BN359" s="10" t="s">
        <v>883</v>
      </c>
      <c r="BS359" s="10" t="s">
        <v>884</v>
      </c>
      <c r="BT359" s="10" t="s">
        <v>885</v>
      </c>
      <c r="BW359" s="10" t="s">
        <v>886</v>
      </c>
      <c r="CF359" s="10" t="s">
        <v>887</v>
      </c>
      <c r="ED359" s="10" t="s">
        <v>888</v>
      </c>
      <c r="EE359" s="10" t="s">
        <v>883</v>
      </c>
      <c r="EK359" s="10" t="s">
        <v>889</v>
      </c>
      <c r="FL359" s="10" t="s">
        <v>890</v>
      </c>
      <c r="FM359" s="11">
        <v>100</v>
      </c>
      <c r="GP359" s="10" t="s">
        <v>891</v>
      </c>
      <c r="GX359" s="10" t="s">
        <v>888</v>
      </c>
      <c r="HA359" s="10" t="s">
        <v>892</v>
      </c>
      <c r="HC359" s="64" t="s">
        <v>893</v>
      </c>
      <c r="IC359" s="10" t="s">
        <v>477</v>
      </c>
      <c r="ID359" s="64" t="s">
        <v>894</v>
      </c>
    </row>
    <row r="360" spans="2:238">
      <c r="B360" s="10" t="s">
        <v>867</v>
      </c>
      <c r="C360" s="10" t="s">
        <v>868</v>
      </c>
      <c r="D360" s="10" t="s">
        <v>869</v>
      </c>
      <c r="F360" s="10" t="s">
        <v>870</v>
      </c>
      <c r="I360" s="10" t="s">
        <v>871</v>
      </c>
      <c r="J360" s="10" t="s">
        <v>872</v>
      </c>
      <c r="L360" s="10" t="s">
        <v>898</v>
      </c>
      <c r="S360" s="10" t="s">
        <v>871</v>
      </c>
      <c r="AF360" s="63" t="s">
        <v>874</v>
      </c>
      <c r="AZ360" s="10" t="s">
        <v>875</v>
      </c>
      <c r="BA360" s="10" t="s">
        <v>875</v>
      </c>
      <c r="BB360" s="10" t="s">
        <v>876</v>
      </c>
      <c r="BC360" s="10" t="s">
        <v>877</v>
      </c>
      <c r="BD360" s="10" t="s">
        <v>878</v>
      </c>
      <c r="BI360" s="10" t="s">
        <v>879</v>
      </c>
      <c r="BJ360" s="10" t="s">
        <v>879</v>
      </c>
      <c r="BK360" s="10" t="s">
        <v>880</v>
      </c>
      <c r="BL360" s="10" t="s">
        <v>881</v>
      </c>
      <c r="BM360" s="10" t="s">
        <v>882</v>
      </c>
      <c r="BN360" s="10" t="s">
        <v>883</v>
      </c>
      <c r="BS360" s="10" t="s">
        <v>884</v>
      </c>
      <c r="BT360" s="10" t="s">
        <v>885</v>
      </c>
      <c r="BW360" s="10" t="s">
        <v>886</v>
      </c>
      <c r="CF360" s="10" t="s">
        <v>887</v>
      </c>
      <c r="ED360" s="10" t="s">
        <v>888</v>
      </c>
      <c r="EE360" s="10" t="s">
        <v>883</v>
      </c>
      <c r="EK360" s="10" t="s">
        <v>889</v>
      </c>
      <c r="FL360" s="10" t="s">
        <v>890</v>
      </c>
      <c r="FM360" s="11">
        <v>100</v>
      </c>
      <c r="GP360" s="10" t="s">
        <v>891</v>
      </c>
      <c r="GX360" s="10" t="s">
        <v>888</v>
      </c>
      <c r="HA360" s="10" t="s">
        <v>892</v>
      </c>
      <c r="HC360" s="64" t="s">
        <v>893</v>
      </c>
      <c r="IC360" s="10" t="s">
        <v>477</v>
      </c>
      <c r="ID360" s="64" t="s">
        <v>894</v>
      </c>
    </row>
    <row r="361" spans="2:238">
      <c r="B361" s="10" t="s">
        <v>867</v>
      </c>
      <c r="C361" s="10" t="s">
        <v>868</v>
      </c>
      <c r="D361" s="10" t="s">
        <v>869</v>
      </c>
      <c r="F361" s="10" t="s">
        <v>870</v>
      </c>
      <c r="I361" s="10" t="s">
        <v>871</v>
      </c>
      <c r="J361" s="10" t="s">
        <v>872</v>
      </c>
      <c r="L361" s="10" t="s">
        <v>899</v>
      </c>
      <c r="S361" s="10" t="s">
        <v>871</v>
      </c>
      <c r="AF361" s="63" t="s">
        <v>874</v>
      </c>
      <c r="AZ361" s="10" t="s">
        <v>875</v>
      </c>
      <c r="BA361" s="10" t="s">
        <v>875</v>
      </c>
      <c r="BB361" s="10" t="s">
        <v>876</v>
      </c>
      <c r="BC361" s="10" t="s">
        <v>877</v>
      </c>
      <c r="BD361" s="10" t="s">
        <v>878</v>
      </c>
      <c r="BI361" s="10" t="s">
        <v>879</v>
      </c>
      <c r="BJ361" s="10" t="s">
        <v>879</v>
      </c>
      <c r="BK361" s="10" t="s">
        <v>880</v>
      </c>
      <c r="BL361" s="10" t="s">
        <v>881</v>
      </c>
      <c r="BM361" s="10" t="s">
        <v>882</v>
      </c>
      <c r="BN361" s="10" t="s">
        <v>883</v>
      </c>
      <c r="BS361" s="10" t="s">
        <v>884</v>
      </c>
      <c r="BT361" s="10" t="s">
        <v>885</v>
      </c>
      <c r="BW361" s="10" t="s">
        <v>886</v>
      </c>
      <c r="CF361" s="10" t="s">
        <v>887</v>
      </c>
      <c r="ED361" s="10" t="s">
        <v>888</v>
      </c>
      <c r="EE361" s="10" t="s">
        <v>883</v>
      </c>
      <c r="EK361" s="10" t="s">
        <v>889</v>
      </c>
      <c r="FL361" s="10" t="s">
        <v>890</v>
      </c>
      <c r="FM361" s="11">
        <v>100</v>
      </c>
      <c r="GP361" s="10" t="s">
        <v>891</v>
      </c>
      <c r="GX361" s="10" t="s">
        <v>888</v>
      </c>
      <c r="HA361" s="10" t="s">
        <v>892</v>
      </c>
      <c r="HC361" s="64" t="s">
        <v>893</v>
      </c>
      <c r="IC361" s="10" t="s">
        <v>477</v>
      </c>
      <c r="ID361" s="64" t="s">
        <v>894</v>
      </c>
    </row>
    <row r="362" spans="2:238">
      <c r="B362" s="10" t="s">
        <v>867</v>
      </c>
      <c r="C362" s="10" t="s">
        <v>868</v>
      </c>
      <c r="D362" s="10" t="s">
        <v>869</v>
      </c>
      <c r="F362" s="10" t="s">
        <v>870</v>
      </c>
      <c r="I362" s="10" t="s">
        <v>871</v>
      </c>
      <c r="J362" s="10" t="s">
        <v>872</v>
      </c>
      <c r="L362" s="10" t="s">
        <v>873</v>
      </c>
      <c r="S362" s="10" t="s">
        <v>871</v>
      </c>
      <c r="AF362" s="63" t="s">
        <v>874</v>
      </c>
      <c r="AZ362" s="10" t="s">
        <v>875</v>
      </c>
      <c r="BA362" s="10" t="s">
        <v>875</v>
      </c>
      <c r="BB362" s="10" t="s">
        <v>876</v>
      </c>
      <c r="BC362" s="10" t="s">
        <v>877</v>
      </c>
      <c r="BD362" s="10" t="s">
        <v>878</v>
      </c>
      <c r="BI362" s="10" t="s">
        <v>879</v>
      </c>
      <c r="BJ362" s="10" t="s">
        <v>879</v>
      </c>
      <c r="BK362" s="10" t="s">
        <v>880</v>
      </c>
      <c r="BL362" s="10" t="s">
        <v>881</v>
      </c>
      <c r="BM362" s="10" t="s">
        <v>882</v>
      </c>
      <c r="BN362" s="10" t="s">
        <v>883</v>
      </c>
      <c r="BS362" s="10" t="s">
        <v>884</v>
      </c>
      <c r="BT362" s="10" t="s">
        <v>885</v>
      </c>
      <c r="BW362" s="10" t="s">
        <v>886</v>
      </c>
      <c r="CF362" s="10" t="s">
        <v>887</v>
      </c>
      <c r="ED362" s="10" t="s">
        <v>888</v>
      </c>
      <c r="EE362" s="10" t="s">
        <v>883</v>
      </c>
      <c r="EK362" s="10" t="s">
        <v>889</v>
      </c>
      <c r="FL362" s="10" t="s">
        <v>890</v>
      </c>
      <c r="FM362" s="11">
        <v>100</v>
      </c>
      <c r="GP362" s="10" t="s">
        <v>891</v>
      </c>
      <c r="GX362" s="10" t="s">
        <v>888</v>
      </c>
      <c r="HA362" s="10" t="s">
        <v>892</v>
      </c>
      <c r="HC362" s="64" t="s">
        <v>893</v>
      </c>
      <c r="IC362" s="10" t="s">
        <v>477</v>
      </c>
      <c r="ID362" s="64" t="s">
        <v>894</v>
      </c>
    </row>
    <row r="363" spans="2:238">
      <c r="B363" s="10" t="s">
        <v>867</v>
      </c>
      <c r="C363" s="10" t="s">
        <v>868</v>
      </c>
      <c r="D363" s="10" t="s">
        <v>869</v>
      </c>
      <c r="F363" s="10" t="s">
        <v>870</v>
      </c>
      <c r="I363" s="10" t="s">
        <v>871</v>
      </c>
      <c r="J363" s="10" t="s">
        <v>872</v>
      </c>
      <c r="L363" s="10" t="s">
        <v>895</v>
      </c>
      <c r="S363" s="10" t="s">
        <v>871</v>
      </c>
      <c r="AF363" s="63" t="s">
        <v>874</v>
      </c>
      <c r="AZ363" s="10" t="s">
        <v>875</v>
      </c>
      <c r="BA363" s="10" t="s">
        <v>875</v>
      </c>
      <c r="BB363" s="10" t="s">
        <v>876</v>
      </c>
      <c r="BC363" s="10" t="s">
        <v>877</v>
      </c>
      <c r="BD363" s="10" t="s">
        <v>878</v>
      </c>
      <c r="BI363" s="10" t="s">
        <v>879</v>
      </c>
      <c r="BJ363" s="10" t="s">
        <v>879</v>
      </c>
      <c r="BK363" s="10" t="s">
        <v>880</v>
      </c>
      <c r="BL363" s="10" t="s">
        <v>881</v>
      </c>
      <c r="BM363" s="10" t="s">
        <v>882</v>
      </c>
      <c r="BN363" s="10" t="s">
        <v>883</v>
      </c>
      <c r="BS363" s="10" t="s">
        <v>884</v>
      </c>
      <c r="BT363" s="10" t="s">
        <v>885</v>
      </c>
      <c r="BW363" s="10" t="s">
        <v>886</v>
      </c>
      <c r="CF363" s="10" t="s">
        <v>887</v>
      </c>
      <c r="ED363" s="10" t="s">
        <v>888</v>
      </c>
      <c r="EE363" s="10" t="s">
        <v>883</v>
      </c>
      <c r="EK363" s="10" t="s">
        <v>889</v>
      </c>
      <c r="FL363" s="10" t="s">
        <v>890</v>
      </c>
      <c r="FM363" s="11">
        <v>100</v>
      </c>
      <c r="GP363" s="10" t="s">
        <v>891</v>
      </c>
      <c r="GX363" s="10" t="s">
        <v>888</v>
      </c>
      <c r="HA363" s="10" t="s">
        <v>892</v>
      </c>
      <c r="HC363" s="64" t="s">
        <v>893</v>
      </c>
      <c r="IC363" s="10" t="s">
        <v>477</v>
      </c>
      <c r="ID363" s="64" t="s">
        <v>894</v>
      </c>
    </row>
    <row r="364" spans="2:238">
      <c r="B364" s="10" t="s">
        <v>867</v>
      </c>
      <c r="C364" s="10" t="s">
        <v>868</v>
      </c>
      <c r="D364" s="10" t="s">
        <v>869</v>
      </c>
      <c r="F364" s="10" t="s">
        <v>870</v>
      </c>
      <c r="I364" s="10" t="s">
        <v>871</v>
      </c>
      <c r="J364" s="10" t="s">
        <v>872</v>
      </c>
      <c r="L364" s="10" t="s">
        <v>896</v>
      </c>
      <c r="S364" s="10" t="s">
        <v>871</v>
      </c>
      <c r="AF364" s="63" t="s">
        <v>874</v>
      </c>
      <c r="AZ364" s="10" t="s">
        <v>875</v>
      </c>
      <c r="BA364" s="10" t="s">
        <v>875</v>
      </c>
      <c r="BB364" s="10" t="s">
        <v>876</v>
      </c>
      <c r="BC364" s="10" t="s">
        <v>877</v>
      </c>
      <c r="BD364" s="10" t="s">
        <v>878</v>
      </c>
      <c r="BI364" s="10" t="s">
        <v>879</v>
      </c>
      <c r="BJ364" s="10" t="s">
        <v>879</v>
      </c>
      <c r="BK364" s="10" t="s">
        <v>880</v>
      </c>
      <c r="BL364" s="10" t="s">
        <v>881</v>
      </c>
      <c r="BM364" s="10" t="s">
        <v>882</v>
      </c>
      <c r="BN364" s="10" t="s">
        <v>883</v>
      </c>
      <c r="BS364" s="10" t="s">
        <v>884</v>
      </c>
      <c r="BT364" s="10" t="s">
        <v>885</v>
      </c>
      <c r="BW364" s="10" t="s">
        <v>886</v>
      </c>
      <c r="CF364" s="10" t="s">
        <v>887</v>
      </c>
      <c r="ED364" s="10" t="s">
        <v>888</v>
      </c>
      <c r="EE364" s="10" t="s">
        <v>883</v>
      </c>
      <c r="EK364" s="10" t="s">
        <v>889</v>
      </c>
      <c r="FL364" s="10" t="s">
        <v>890</v>
      </c>
      <c r="FM364" s="11">
        <v>100</v>
      </c>
      <c r="GP364" s="10" t="s">
        <v>891</v>
      </c>
      <c r="GX364" s="10" t="s">
        <v>888</v>
      </c>
      <c r="HA364" s="10" t="s">
        <v>892</v>
      </c>
      <c r="HC364" s="64" t="s">
        <v>893</v>
      </c>
      <c r="IC364" s="10" t="s">
        <v>477</v>
      </c>
      <c r="ID364" s="64" t="s">
        <v>894</v>
      </c>
    </row>
    <row r="365" spans="2:238">
      <c r="B365" s="10" t="s">
        <v>867</v>
      </c>
      <c r="C365" s="10" t="s">
        <v>868</v>
      </c>
      <c r="D365" s="10" t="s">
        <v>869</v>
      </c>
      <c r="F365" s="10" t="s">
        <v>870</v>
      </c>
      <c r="I365" s="10" t="s">
        <v>871</v>
      </c>
      <c r="J365" s="10" t="s">
        <v>872</v>
      </c>
      <c r="L365" s="10" t="s">
        <v>897</v>
      </c>
      <c r="S365" s="10" t="s">
        <v>871</v>
      </c>
      <c r="AF365" s="63" t="s">
        <v>874</v>
      </c>
      <c r="AZ365" s="10" t="s">
        <v>875</v>
      </c>
      <c r="BA365" s="10" t="s">
        <v>875</v>
      </c>
      <c r="BB365" s="10" t="s">
        <v>876</v>
      </c>
      <c r="BC365" s="10" t="s">
        <v>877</v>
      </c>
      <c r="BD365" s="10" t="s">
        <v>878</v>
      </c>
      <c r="BI365" s="10" t="s">
        <v>879</v>
      </c>
      <c r="BJ365" s="10" t="s">
        <v>879</v>
      </c>
      <c r="BK365" s="10" t="s">
        <v>880</v>
      </c>
      <c r="BL365" s="10" t="s">
        <v>881</v>
      </c>
      <c r="BM365" s="10" t="s">
        <v>882</v>
      </c>
      <c r="BN365" s="10" t="s">
        <v>883</v>
      </c>
      <c r="BS365" s="10" t="s">
        <v>884</v>
      </c>
      <c r="BT365" s="10" t="s">
        <v>885</v>
      </c>
      <c r="BW365" s="10" t="s">
        <v>886</v>
      </c>
      <c r="CF365" s="10" t="s">
        <v>887</v>
      </c>
      <c r="ED365" s="10" t="s">
        <v>888</v>
      </c>
      <c r="EE365" s="10" t="s">
        <v>883</v>
      </c>
      <c r="EK365" s="10" t="s">
        <v>889</v>
      </c>
      <c r="FL365" s="10" t="s">
        <v>890</v>
      </c>
      <c r="FM365" s="11">
        <v>100</v>
      </c>
      <c r="GP365" s="10" t="s">
        <v>891</v>
      </c>
      <c r="GX365" s="10" t="s">
        <v>888</v>
      </c>
      <c r="HA365" s="10" t="s">
        <v>892</v>
      </c>
      <c r="HC365" s="64" t="s">
        <v>893</v>
      </c>
      <c r="IC365" s="10" t="s">
        <v>477</v>
      </c>
      <c r="ID365" s="64" t="s">
        <v>894</v>
      </c>
    </row>
    <row r="366" spans="2:238">
      <c r="B366" s="10" t="s">
        <v>867</v>
      </c>
      <c r="C366" s="10" t="s">
        <v>868</v>
      </c>
      <c r="D366" s="10" t="s">
        <v>869</v>
      </c>
      <c r="F366" s="10" t="s">
        <v>870</v>
      </c>
      <c r="I366" s="10" t="s">
        <v>871</v>
      </c>
      <c r="J366" s="10" t="s">
        <v>872</v>
      </c>
      <c r="L366" s="10" t="s">
        <v>898</v>
      </c>
      <c r="S366" s="10" t="s">
        <v>871</v>
      </c>
      <c r="AF366" s="63" t="s">
        <v>874</v>
      </c>
      <c r="AZ366" s="10" t="s">
        <v>875</v>
      </c>
      <c r="BA366" s="10" t="s">
        <v>875</v>
      </c>
      <c r="BB366" s="10" t="s">
        <v>876</v>
      </c>
      <c r="BC366" s="10" t="s">
        <v>877</v>
      </c>
      <c r="BD366" s="10" t="s">
        <v>878</v>
      </c>
      <c r="BI366" s="10" t="s">
        <v>879</v>
      </c>
      <c r="BJ366" s="10" t="s">
        <v>879</v>
      </c>
      <c r="BK366" s="10" t="s">
        <v>880</v>
      </c>
      <c r="BL366" s="10" t="s">
        <v>881</v>
      </c>
      <c r="BM366" s="10" t="s">
        <v>882</v>
      </c>
      <c r="BN366" s="10" t="s">
        <v>883</v>
      </c>
      <c r="BS366" s="10" t="s">
        <v>884</v>
      </c>
      <c r="BT366" s="10" t="s">
        <v>885</v>
      </c>
      <c r="BW366" s="10" t="s">
        <v>886</v>
      </c>
      <c r="CF366" s="10" t="s">
        <v>887</v>
      </c>
      <c r="ED366" s="10" t="s">
        <v>888</v>
      </c>
      <c r="EE366" s="10" t="s">
        <v>883</v>
      </c>
      <c r="EK366" s="10" t="s">
        <v>889</v>
      </c>
      <c r="FL366" s="10" t="s">
        <v>890</v>
      </c>
      <c r="FM366" s="11">
        <v>100</v>
      </c>
      <c r="GP366" s="10" t="s">
        <v>891</v>
      </c>
      <c r="GX366" s="10" t="s">
        <v>888</v>
      </c>
      <c r="HA366" s="10" t="s">
        <v>892</v>
      </c>
      <c r="HC366" s="64" t="s">
        <v>893</v>
      </c>
      <c r="IC366" s="10" t="s">
        <v>477</v>
      </c>
      <c r="ID366" s="64" t="s">
        <v>894</v>
      </c>
    </row>
    <row r="367" spans="2:238">
      <c r="B367" s="10" t="s">
        <v>867</v>
      </c>
      <c r="C367" s="10" t="s">
        <v>868</v>
      </c>
      <c r="D367" s="10" t="s">
        <v>869</v>
      </c>
      <c r="F367" s="10" t="s">
        <v>870</v>
      </c>
      <c r="I367" s="10" t="s">
        <v>871</v>
      </c>
      <c r="J367" s="10" t="s">
        <v>872</v>
      </c>
      <c r="L367" s="10" t="s">
        <v>899</v>
      </c>
      <c r="S367" s="10" t="s">
        <v>871</v>
      </c>
      <c r="AF367" s="63" t="s">
        <v>874</v>
      </c>
      <c r="AZ367" s="10" t="s">
        <v>875</v>
      </c>
      <c r="BA367" s="10" t="s">
        <v>875</v>
      </c>
      <c r="BB367" s="10" t="s">
        <v>876</v>
      </c>
      <c r="BC367" s="10" t="s">
        <v>877</v>
      </c>
      <c r="BD367" s="10" t="s">
        <v>878</v>
      </c>
      <c r="BI367" s="10" t="s">
        <v>879</v>
      </c>
      <c r="BJ367" s="10" t="s">
        <v>879</v>
      </c>
      <c r="BK367" s="10" t="s">
        <v>880</v>
      </c>
      <c r="BL367" s="10" t="s">
        <v>881</v>
      </c>
      <c r="BM367" s="10" t="s">
        <v>882</v>
      </c>
      <c r="BN367" s="10" t="s">
        <v>883</v>
      </c>
      <c r="BS367" s="10" t="s">
        <v>884</v>
      </c>
      <c r="BT367" s="10" t="s">
        <v>885</v>
      </c>
      <c r="BW367" s="10" t="s">
        <v>886</v>
      </c>
      <c r="CF367" s="10" t="s">
        <v>887</v>
      </c>
      <c r="ED367" s="10" t="s">
        <v>888</v>
      </c>
      <c r="EE367" s="10" t="s">
        <v>883</v>
      </c>
      <c r="EK367" s="10" t="s">
        <v>889</v>
      </c>
      <c r="FL367" s="10" t="s">
        <v>890</v>
      </c>
      <c r="FM367" s="11">
        <v>100</v>
      </c>
      <c r="GP367" s="10" t="s">
        <v>891</v>
      </c>
      <c r="GX367" s="10" t="s">
        <v>888</v>
      </c>
      <c r="HA367" s="10" t="s">
        <v>892</v>
      </c>
      <c r="HC367" s="64" t="s">
        <v>893</v>
      </c>
      <c r="IC367" s="10" t="s">
        <v>477</v>
      </c>
      <c r="ID367" s="64" t="s">
        <v>894</v>
      </c>
    </row>
    <row r="368" spans="2:238">
      <c r="B368" s="10" t="s">
        <v>867</v>
      </c>
      <c r="C368" s="10" t="s">
        <v>868</v>
      </c>
      <c r="D368" s="10" t="s">
        <v>869</v>
      </c>
      <c r="F368" s="10" t="s">
        <v>870</v>
      </c>
      <c r="I368" s="10" t="s">
        <v>871</v>
      </c>
      <c r="J368" s="10" t="s">
        <v>872</v>
      </c>
      <c r="L368" s="10" t="s">
        <v>873</v>
      </c>
      <c r="S368" s="10" t="s">
        <v>871</v>
      </c>
      <c r="AF368" s="63" t="s">
        <v>874</v>
      </c>
      <c r="AZ368" s="10" t="s">
        <v>875</v>
      </c>
      <c r="BA368" s="10" t="s">
        <v>875</v>
      </c>
      <c r="BB368" s="10" t="s">
        <v>876</v>
      </c>
      <c r="BC368" s="10" t="s">
        <v>877</v>
      </c>
      <c r="BD368" s="10" t="s">
        <v>878</v>
      </c>
      <c r="BI368" s="10" t="s">
        <v>879</v>
      </c>
      <c r="BJ368" s="10" t="s">
        <v>879</v>
      </c>
      <c r="BK368" s="10" t="s">
        <v>880</v>
      </c>
      <c r="BL368" s="10" t="s">
        <v>881</v>
      </c>
      <c r="BM368" s="10" t="s">
        <v>882</v>
      </c>
      <c r="BN368" s="10" t="s">
        <v>883</v>
      </c>
      <c r="BS368" s="10" t="s">
        <v>884</v>
      </c>
      <c r="BT368" s="10" t="s">
        <v>885</v>
      </c>
      <c r="BW368" s="10" t="s">
        <v>886</v>
      </c>
      <c r="CF368" s="10" t="s">
        <v>887</v>
      </c>
      <c r="ED368" s="10" t="s">
        <v>888</v>
      </c>
      <c r="EE368" s="10" t="s">
        <v>883</v>
      </c>
      <c r="EK368" s="10" t="s">
        <v>889</v>
      </c>
      <c r="FL368" s="10" t="s">
        <v>890</v>
      </c>
      <c r="FM368" s="11">
        <v>100</v>
      </c>
      <c r="GP368" s="10" t="s">
        <v>891</v>
      </c>
      <c r="GX368" s="10" t="s">
        <v>888</v>
      </c>
      <c r="HA368" s="10" t="s">
        <v>892</v>
      </c>
      <c r="HC368" s="64" t="s">
        <v>893</v>
      </c>
      <c r="IC368" s="10" t="s">
        <v>477</v>
      </c>
      <c r="ID368" s="64" t="s">
        <v>894</v>
      </c>
    </row>
    <row r="369" spans="2:238">
      <c r="B369" s="10" t="s">
        <v>867</v>
      </c>
      <c r="C369" s="10" t="s">
        <v>868</v>
      </c>
      <c r="D369" s="10" t="s">
        <v>869</v>
      </c>
      <c r="F369" s="10" t="s">
        <v>870</v>
      </c>
      <c r="I369" s="10" t="s">
        <v>871</v>
      </c>
      <c r="J369" s="10" t="s">
        <v>872</v>
      </c>
      <c r="L369" s="10" t="s">
        <v>895</v>
      </c>
      <c r="S369" s="10" t="s">
        <v>871</v>
      </c>
      <c r="AF369" s="63" t="s">
        <v>874</v>
      </c>
      <c r="AZ369" s="10" t="s">
        <v>875</v>
      </c>
      <c r="BA369" s="10" t="s">
        <v>875</v>
      </c>
      <c r="BB369" s="10" t="s">
        <v>876</v>
      </c>
      <c r="BC369" s="10" t="s">
        <v>877</v>
      </c>
      <c r="BD369" s="10" t="s">
        <v>878</v>
      </c>
      <c r="BI369" s="10" t="s">
        <v>879</v>
      </c>
      <c r="BJ369" s="10" t="s">
        <v>879</v>
      </c>
      <c r="BK369" s="10" t="s">
        <v>880</v>
      </c>
      <c r="BL369" s="10" t="s">
        <v>881</v>
      </c>
      <c r="BM369" s="10" t="s">
        <v>882</v>
      </c>
      <c r="BN369" s="10" t="s">
        <v>883</v>
      </c>
      <c r="BS369" s="10" t="s">
        <v>884</v>
      </c>
      <c r="BT369" s="10" t="s">
        <v>885</v>
      </c>
      <c r="BW369" s="10" t="s">
        <v>886</v>
      </c>
      <c r="CF369" s="10" t="s">
        <v>887</v>
      </c>
      <c r="ED369" s="10" t="s">
        <v>888</v>
      </c>
      <c r="EE369" s="10" t="s">
        <v>883</v>
      </c>
      <c r="EK369" s="10" t="s">
        <v>889</v>
      </c>
      <c r="FL369" s="10" t="s">
        <v>890</v>
      </c>
      <c r="FM369" s="11">
        <v>100</v>
      </c>
      <c r="GP369" s="10" t="s">
        <v>891</v>
      </c>
      <c r="GX369" s="10" t="s">
        <v>888</v>
      </c>
      <c r="HA369" s="10" t="s">
        <v>892</v>
      </c>
      <c r="HC369" s="64" t="s">
        <v>893</v>
      </c>
      <c r="IC369" s="10" t="s">
        <v>477</v>
      </c>
      <c r="ID369" s="64" t="s">
        <v>894</v>
      </c>
    </row>
    <row r="370" spans="2:238">
      <c r="B370" s="10" t="s">
        <v>867</v>
      </c>
      <c r="C370" s="10" t="s">
        <v>868</v>
      </c>
      <c r="D370" s="10" t="s">
        <v>869</v>
      </c>
      <c r="F370" s="10" t="s">
        <v>870</v>
      </c>
      <c r="I370" s="10" t="s">
        <v>871</v>
      </c>
      <c r="J370" s="10" t="s">
        <v>872</v>
      </c>
      <c r="L370" s="10" t="s">
        <v>896</v>
      </c>
      <c r="S370" s="10" t="s">
        <v>871</v>
      </c>
      <c r="AF370" s="63" t="s">
        <v>874</v>
      </c>
      <c r="AZ370" s="10" t="s">
        <v>875</v>
      </c>
      <c r="BA370" s="10" t="s">
        <v>875</v>
      </c>
      <c r="BB370" s="10" t="s">
        <v>876</v>
      </c>
      <c r="BC370" s="10" t="s">
        <v>877</v>
      </c>
      <c r="BD370" s="10" t="s">
        <v>878</v>
      </c>
      <c r="BI370" s="10" t="s">
        <v>879</v>
      </c>
      <c r="BJ370" s="10" t="s">
        <v>879</v>
      </c>
      <c r="BK370" s="10" t="s">
        <v>880</v>
      </c>
      <c r="BL370" s="10" t="s">
        <v>881</v>
      </c>
      <c r="BM370" s="10" t="s">
        <v>882</v>
      </c>
      <c r="BN370" s="10" t="s">
        <v>883</v>
      </c>
      <c r="BS370" s="10" t="s">
        <v>884</v>
      </c>
      <c r="BT370" s="10" t="s">
        <v>885</v>
      </c>
      <c r="BW370" s="10" t="s">
        <v>886</v>
      </c>
      <c r="CF370" s="10" t="s">
        <v>887</v>
      </c>
      <c r="ED370" s="10" t="s">
        <v>888</v>
      </c>
      <c r="EE370" s="10" t="s">
        <v>883</v>
      </c>
      <c r="EK370" s="10" t="s">
        <v>889</v>
      </c>
      <c r="FL370" s="10" t="s">
        <v>890</v>
      </c>
      <c r="FM370" s="11">
        <v>100</v>
      </c>
      <c r="GP370" s="10" t="s">
        <v>891</v>
      </c>
      <c r="GX370" s="10" t="s">
        <v>888</v>
      </c>
      <c r="HA370" s="10" t="s">
        <v>892</v>
      </c>
      <c r="HC370" s="64" t="s">
        <v>893</v>
      </c>
      <c r="IC370" s="10" t="s">
        <v>477</v>
      </c>
      <c r="ID370" s="64" t="s">
        <v>894</v>
      </c>
    </row>
    <row r="371" spans="2:238">
      <c r="B371" s="10" t="s">
        <v>867</v>
      </c>
      <c r="C371" s="10" t="s">
        <v>868</v>
      </c>
      <c r="D371" s="10" t="s">
        <v>869</v>
      </c>
      <c r="F371" s="10" t="s">
        <v>870</v>
      </c>
      <c r="I371" s="10" t="s">
        <v>871</v>
      </c>
      <c r="J371" s="10" t="s">
        <v>872</v>
      </c>
      <c r="L371" s="10" t="s">
        <v>897</v>
      </c>
      <c r="S371" s="10" t="s">
        <v>871</v>
      </c>
      <c r="AF371" s="63" t="s">
        <v>874</v>
      </c>
      <c r="AZ371" s="10" t="s">
        <v>875</v>
      </c>
      <c r="BA371" s="10" t="s">
        <v>875</v>
      </c>
      <c r="BB371" s="10" t="s">
        <v>876</v>
      </c>
      <c r="BC371" s="10" t="s">
        <v>877</v>
      </c>
      <c r="BD371" s="10" t="s">
        <v>878</v>
      </c>
      <c r="BI371" s="10" t="s">
        <v>879</v>
      </c>
      <c r="BJ371" s="10" t="s">
        <v>879</v>
      </c>
      <c r="BK371" s="10" t="s">
        <v>880</v>
      </c>
      <c r="BL371" s="10" t="s">
        <v>881</v>
      </c>
      <c r="BM371" s="10" t="s">
        <v>882</v>
      </c>
      <c r="BN371" s="10" t="s">
        <v>883</v>
      </c>
      <c r="BS371" s="10" t="s">
        <v>884</v>
      </c>
      <c r="BT371" s="10" t="s">
        <v>885</v>
      </c>
      <c r="BW371" s="10" t="s">
        <v>886</v>
      </c>
      <c r="CF371" s="10" t="s">
        <v>887</v>
      </c>
      <c r="ED371" s="10" t="s">
        <v>888</v>
      </c>
      <c r="EE371" s="10" t="s">
        <v>883</v>
      </c>
      <c r="EK371" s="10" t="s">
        <v>889</v>
      </c>
      <c r="FL371" s="10" t="s">
        <v>890</v>
      </c>
      <c r="FM371" s="11">
        <v>100</v>
      </c>
      <c r="GP371" s="10" t="s">
        <v>891</v>
      </c>
      <c r="GX371" s="10" t="s">
        <v>888</v>
      </c>
      <c r="HA371" s="10" t="s">
        <v>892</v>
      </c>
      <c r="HC371" s="64" t="s">
        <v>893</v>
      </c>
      <c r="IC371" s="10" t="s">
        <v>477</v>
      </c>
      <c r="ID371" s="64" t="s">
        <v>894</v>
      </c>
    </row>
    <row r="372" spans="2:238">
      <c r="B372" s="10" t="s">
        <v>867</v>
      </c>
      <c r="C372" s="10" t="s">
        <v>868</v>
      </c>
      <c r="D372" s="10" t="s">
        <v>869</v>
      </c>
      <c r="F372" s="10" t="s">
        <v>870</v>
      </c>
      <c r="I372" s="10" t="s">
        <v>871</v>
      </c>
      <c r="J372" s="10" t="s">
        <v>872</v>
      </c>
      <c r="L372" s="10" t="s">
        <v>898</v>
      </c>
      <c r="S372" s="10" t="s">
        <v>871</v>
      </c>
      <c r="AF372" s="63" t="s">
        <v>874</v>
      </c>
      <c r="AZ372" s="10" t="s">
        <v>875</v>
      </c>
      <c r="BA372" s="10" t="s">
        <v>875</v>
      </c>
      <c r="BB372" s="10" t="s">
        <v>876</v>
      </c>
      <c r="BC372" s="10" t="s">
        <v>877</v>
      </c>
      <c r="BD372" s="10" t="s">
        <v>878</v>
      </c>
      <c r="BI372" s="10" t="s">
        <v>879</v>
      </c>
      <c r="BJ372" s="10" t="s">
        <v>879</v>
      </c>
      <c r="BK372" s="10" t="s">
        <v>880</v>
      </c>
      <c r="BL372" s="10" t="s">
        <v>881</v>
      </c>
      <c r="BM372" s="10" t="s">
        <v>882</v>
      </c>
      <c r="BN372" s="10" t="s">
        <v>883</v>
      </c>
      <c r="BS372" s="10" t="s">
        <v>884</v>
      </c>
      <c r="BT372" s="10" t="s">
        <v>885</v>
      </c>
      <c r="BW372" s="10" t="s">
        <v>886</v>
      </c>
      <c r="CF372" s="10" t="s">
        <v>887</v>
      </c>
      <c r="ED372" s="10" t="s">
        <v>888</v>
      </c>
      <c r="EE372" s="10" t="s">
        <v>883</v>
      </c>
      <c r="EK372" s="10" t="s">
        <v>889</v>
      </c>
      <c r="FL372" s="10" t="s">
        <v>890</v>
      </c>
      <c r="FM372" s="11">
        <v>100</v>
      </c>
      <c r="GP372" s="10" t="s">
        <v>891</v>
      </c>
      <c r="GX372" s="10" t="s">
        <v>888</v>
      </c>
      <c r="HA372" s="10" t="s">
        <v>892</v>
      </c>
      <c r="HC372" s="64" t="s">
        <v>893</v>
      </c>
      <c r="IC372" s="10" t="s">
        <v>477</v>
      </c>
      <c r="ID372" s="64" t="s">
        <v>894</v>
      </c>
    </row>
    <row r="373" spans="2:238">
      <c r="B373" s="10" t="s">
        <v>867</v>
      </c>
      <c r="C373" s="10" t="s">
        <v>868</v>
      </c>
      <c r="D373" s="10" t="s">
        <v>869</v>
      </c>
      <c r="F373" s="10" t="s">
        <v>870</v>
      </c>
      <c r="I373" s="10" t="s">
        <v>871</v>
      </c>
      <c r="J373" s="10" t="s">
        <v>872</v>
      </c>
      <c r="L373" s="10" t="s">
        <v>899</v>
      </c>
      <c r="S373" s="10" t="s">
        <v>871</v>
      </c>
      <c r="AF373" s="63" t="s">
        <v>874</v>
      </c>
      <c r="AZ373" s="10" t="s">
        <v>875</v>
      </c>
      <c r="BA373" s="10" t="s">
        <v>875</v>
      </c>
      <c r="BB373" s="10" t="s">
        <v>876</v>
      </c>
      <c r="BC373" s="10" t="s">
        <v>877</v>
      </c>
      <c r="BD373" s="10" t="s">
        <v>878</v>
      </c>
      <c r="BI373" s="10" t="s">
        <v>879</v>
      </c>
      <c r="BJ373" s="10" t="s">
        <v>879</v>
      </c>
      <c r="BK373" s="10" t="s">
        <v>880</v>
      </c>
      <c r="BL373" s="10" t="s">
        <v>881</v>
      </c>
      <c r="BM373" s="10" t="s">
        <v>882</v>
      </c>
      <c r="BN373" s="10" t="s">
        <v>883</v>
      </c>
      <c r="BS373" s="10" t="s">
        <v>884</v>
      </c>
      <c r="BT373" s="10" t="s">
        <v>885</v>
      </c>
      <c r="BW373" s="10" t="s">
        <v>886</v>
      </c>
      <c r="CF373" s="10" t="s">
        <v>887</v>
      </c>
      <c r="ED373" s="10" t="s">
        <v>888</v>
      </c>
      <c r="EE373" s="10" t="s">
        <v>883</v>
      </c>
      <c r="EK373" s="10" t="s">
        <v>889</v>
      </c>
      <c r="FL373" s="10" t="s">
        <v>890</v>
      </c>
      <c r="FM373" s="11">
        <v>100</v>
      </c>
      <c r="GP373" s="10" t="s">
        <v>891</v>
      </c>
      <c r="GX373" s="10" t="s">
        <v>888</v>
      </c>
      <c r="HA373" s="10" t="s">
        <v>892</v>
      </c>
      <c r="HC373" s="64" t="s">
        <v>893</v>
      </c>
      <c r="IC373" s="10" t="s">
        <v>477</v>
      </c>
      <c r="ID373" s="64" t="s">
        <v>894</v>
      </c>
    </row>
    <row r="374" spans="2:238">
      <c r="B374" s="10" t="s">
        <v>867</v>
      </c>
      <c r="C374" s="10" t="s">
        <v>868</v>
      </c>
      <c r="D374" s="10" t="s">
        <v>869</v>
      </c>
      <c r="F374" s="10" t="s">
        <v>870</v>
      </c>
      <c r="I374" s="10" t="s">
        <v>871</v>
      </c>
      <c r="J374" s="10" t="s">
        <v>872</v>
      </c>
      <c r="L374" s="10" t="s">
        <v>873</v>
      </c>
      <c r="S374" s="10" t="s">
        <v>871</v>
      </c>
      <c r="AF374" s="63" t="s">
        <v>874</v>
      </c>
      <c r="AZ374" s="10" t="s">
        <v>875</v>
      </c>
      <c r="BA374" s="10" t="s">
        <v>875</v>
      </c>
      <c r="BB374" s="10" t="s">
        <v>876</v>
      </c>
      <c r="BC374" s="10" t="s">
        <v>877</v>
      </c>
      <c r="BD374" s="10" t="s">
        <v>878</v>
      </c>
      <c r="BI374" s="10" t="s">
        <v>879</v>
      </c>
      <c r="BJ374" s="10" t="s">
        <v>879</v>
      </c>
      <c r="BK374" s="10" t="s">
        <v>880</v>
      </c>
      <c r="BL374" s="10" t="s">
        <v>881</v>
      </c>
      <c r="BM374" s="10" t="s">
        <v>882</v>
      </c>
      <c r="BN374" s="10" t="s">
        <v>883</v>
      </c>
      <c r="BS374" s="10" t="s">
        <v>884</v>
      </c>
      <c r="BT374" s="10" t="s">
        <v>885</v>
      </c>
      <c r="BW374" s="10" t="s">
        <v>886</v>
      </c>
      <c r="CF374" s="10" t="s">
        <v>887</v>
      </c>
      <c r="ED374" s="10" t="s">
        <v>888</v>
      </c>
      <c r="EE374" s="10" t="s">
        <v>883</v>
      </c>
      <c r="EK374" s="10" t="s">
        <v>889</v>
      </c>
      <c r="FL374" s="10" t="s">
        <v>890</v>
      </c>
      <c r="FM374" s="11">
        <v>100</v>
      </c>
      <c r="GP374" s="10" t="s">
        <v>891</v>
      </c>
      <c r="GX374" s="10" t="s">
        <v>888</v>
      </c>
      <c r="HA374" s="10" t="s">
        <v>892</v>
      </c>
      <c r="HC374" s="64" t="s">
        <v>893</v>
      </c>
      <c r="IC374" s="10" t="s">
        <v>477</v>
      </c>
      <c r="ID374" s="64" t="s">
        <v>894</v>
      </c>
    </row>
    <row r="375" spans="2:238">
      <c r="B375" s="10" t="s">
        <v>867</v>
      </c>
      <c r="C375" s="10" t="s">
        <v>868</v>
      </c>
      <c r="D375" s="10" t="s">
        <v>869</v>
      </c>
      <c r="F375" s="10" t="s">
        <v>870</v>
      </c>
      <c r="I375" s="10" t="s">
        <v>871</v>
      </c>
      <c r="J375" s="10" t="s">
        <v>872</v>
      </c>
      <c r="L375" s="10" t="s">
        <v>895</v>
      </c>
      <c r="S375" s="10" t="s">
        <v>871</v>
      </c>
      <c r="AF375" s="63" t="s">
        <v>874</v>
      </c>
      <c r="AZ375" s="10" t="s">
        <v>875</v>
      </c>
      <c r="BA375" s="10" t="s">
        <v>875</v>
      </c>
      <c r="BB375" s="10" t="s">
        <v>876</v>
      </c>
      <c r="BC375" s="10" t="s">
        <v>877</v>
      </c>
      <c r="BD375" s="10" t="s">
        <v>878</v>
      </c>
      <c r="BI375" s="10" t="s">
        <v>879</v>
      </c>
      <c r="BJ375" s="10" t="s">
        <v>879</v>
      </c>
      <c r="BK375" s="10" t="s">
        <v>880</v>
      </c>
      <c r="BL375" s="10" t="s">
        <v>881</v>
      </c>
      <c r="BM375" s="10" t="s">
        <v>882</v>
      </c>
      <c r="BN375" s="10" t="s">
        <v>883</v>
      </c>
      <c r="BS375" s="10" t="s">
        <v>884</v>
      </c>
      <c r="BT375" s="10" t="s">
        <v>885</v>
      </c>
      <c r="BW375" s="10" t="s">
        <v>886</v>
      </c>
      <c r="CF375" s="10" t="s">
        <v>887</v>
      </c>
      <c r="ED375" s="10" t="s">
        <v>888</v>
      </c>
      <c r="EE375" s="10" t="s">
        <v>883</v>
      </c>
      <c r="EK375" s="10" t="s">
        <v>889</v>
      </c>
      <c r="FL375" s="10" t="s">
        <v>890</v>
      </c>
      <c r="FM375" s="11">
        <v>100</v>
      </c>
      <c r="GP375" s="10" t="s">
        <v>891</v>
      </c>
      <c r="GX375" s="10" t="s">
        <v>888</v>
      </c>
      <c r="HA375" s="10" t="s">
        <v>892</v>
      </c>
      <c r="HC375" s="64" t="s">
        <v>893</v>
      </c>
      <c r="IC375" s="10" t="s">
        <v>477</v>
      </c>
      <c r="ID375" s="64" t="s">
        <v>894</v>
      </c>
    </row>
    <row r="376" spans="2:238">
      <c r="B376" s="10" t="s">
        <v>867</v>
      </c>
      <c r="C376" s="10" t="s">
        <v>868</v>
      </c>
      <c r="D376" s="10" t="s">
        <v>869</v>
      </c>
      <c r="F376" s="10" t="s">
        <v>870</v>
      </c>
      <c r="I376" s="10" t="s">
        <v>871</v>
      </c>
      <c r="J376" s="10" t="s">
        <v>872</v>
      </c>
      <c r="L376" s="10" t="s">
        <v>896</v>
      </c>
      <c r="S376" s="10" t="s">
        <v>871</v>
      </c>
      <c r="AF376" s="63" t="s">
        <v>874</v>
      </c>
      <c r="AZ376" s="10" t="s">
        <v>875</v>
      </c>
      <c r="BA376" s="10" t="s">
        <v>875</v>
      </c>
      <c r="BB376" s="10" t="s">
        <v>876</v>
      </c>
      <c r="BC376" s="10" t="s">
        <v>877</v>
      </c>
      <c r="BD376" s="10" t="s">
        <v>878</v>
      </c>
      <c r="BI376" s="10" t="s">
        <v>879</v>
      </c>
      <c r="BJ376" s="10" t="s">
        <v>879</v>
      </c>
      <c r="BK376" s="10" t="s">
        <v>880</v>
      </c>
      <c r="BL376" s="10" t="s">
        <v>881</v>
      </c>
      <c r="BM376" s="10" t="s">
        <v>882</v>
      </c>
      <c r="BN376" s="10" t="s">
        <v>883</v>
      </c>
      <c r="BS376" s="10" t="s">
        <v>884</v>
      </c>
      <c r="BT376" s="10" t="s">
        <v>885</v>
      </c>
      <c r="BW376" s="10" t="s">
        <v>886</v>
      </c>
      <c r="CF376" s="10" t="s">
        <v>887</v>
      </c>
      <c r="ED376" s="10" t="s">
        <v>888</v>
      </c>
      <c r="EE376" s="10" t="s">
        <v>883</v>
      </c>
      <c r="EK376" s="10" t="s">
        <v>889</v>
      </c>
      <c r="FL376" s="10" t="s">
        <v>890</v>
      </c>
      <c r="FM376" s="11">
        <v>100</v>
      </c>
      <c r="GP376" s="10" t="s">
        <v>891</v>
      </c>
      <c r="GX376" s="10" t="s">
        <v>888</v>
      </c>
      <c r="HA376" s="10" t="s">
        <v>892</v>
      </c>
      <c r="HC376" s="64" t="s">
        <v>893</v>
      </c>
      <c r="IC376" s="10" t="s">
        <v>477</v>
      </c>
      <c r="ID376" s="64" t="s">
        <v>894</v>
      </c>
    </row>
    <row r="377" spans="2:238">
      <c r="B377" s="10" t="s">
        <v>867</v>
      </c>
      <c r="C377" s="10" t="s">
        <v>868</v>
      </c>
      <c r="D377" s="10" t="s">
        <v>869</v>
      </c>
      <c r="F377" s="10" t="s">
        <v>870</v>
      </c>
      <c r="I377" s="10" t="s">
        <v>871</v>
      </c>
      <c r="J377" s="10" t="s">
        <v>872</v>
      </c>
      <c r="L377" s="10" t="s">
        <v>897</v>
      </c>
      <c r="S377" s="10" t="s">
        <v>871</v>
      </c>
      <c r="AF377" s="63" t="s">
        <v>874</v>
      </c>
      <c r="AZ377" s="10" t="s">
        <v>875</v>
      </c>
      <c r="BA377" s="10" t="s">
        <v>875</v>
      </c>
      <c r="BB377" s="10" t="s">
        <v>876</v>
      </c>
      <c r="BC377" s="10" t="s">
        <v>877</v>
      </c>
      <c r="BD377" s="10" t="s">
        <v>878</v>
      </c>
      <c r="BI377" s="10" t="s">
        <v>879</v>
      </c>
      <c r="BJ377" s="10" t="s">
        <v>879</v>
      </c>
      <c r="BK377" s="10" t="s">
        <v>880</v>
      </c>
      <c r="BL377" s="10" t="s">
        <v>881</v>
      </c>
      <c r="BM377" s="10" t="s">
        <v>882</v>
      </c>
      <c r="BN377" s="10" t="s">
        <v>883</v>
      </c>
      <c r="BS377" s="10" t="s">
        <v>884</v>
      </c>
      <c r="BT377" s="10" t="s">
        <v>885</v>
      </c>
      <c r="BW377" s="10" t="s">
        <v>886</v>
      </c>
      <c r="CF377" s="10" t="s">
        <v>887</v>
      </c>
      <c r="ED377" s="10" t="s">
        <v>888</v>
      </c>
      <c r="EE377" s="10" t="s">
        <v>883</v>
      </c>
      <c r="EK377" s="10" t="s">
        <v>889</v>
      </c>
      <c r="FL377" s="10" t="s">
        <v>890</v>
      </c>
      <c r="FM377" s="11">
        <v>100</v>
      </c>
      <c r="GP377" s="10" t="s">
        <v>891</v>
      </c>
      <c r="GX377" s="10" t="s">
        <v>888</v>
      </c>
      <c r="HA377" s="10" t="s">
        <v>892</v>
      </c>
      <c r="HC377" s="64" t="s">
        <v>893</v>
      </c>
      <c r="IC377" s="10" t="s">
        <v>477</v>
      </c>
      <c r="ID377" s="64" t="s">
        <v>894</v>
      </c>
    </row>
    <row r="378" spans="2:238">
      <c r="B378" s="10" t="s">
        <v>867</v>
      </c>
      <c r="C378" s="10" t="s">
        <v>868</v>
      </c>
      <c r="D378" s="10" t="s">
        <v>869</v>
      </c>
      <c r="F378" s="10" t="s">
        <v>870</v>
      </c>
      <c r="I378" s="10" t="s">
        <v>871</v>
      </c>
      <c r="J378" s="10" t="s">
        <v>872</v>
      </c>
      <c r="L378" s="10" t="s">
        <v>898</v>
      </c>
      <c r="S378" s="10" t="s">
        <v>871</v>
      </c>
      <c r="AF378" s="63" t="s">
        <v>874</v>
      </c>
      <c r="AZ378" s="10" t="s">
        <v>875</v>
      </c>
      <c r="BA378" s="10" t="s">
        <v>875</v>
      </c>
      <c r="BB378" s="10" t="s">
        <v>876</v>
      </c>
      <c r="BC378" s="10" t="s">
        <v>877</v>
      </c>
      <c r="BD378" s="10" t="s">
        <v>878</v>
      </c>
      <c r="BI378" s="10" t="s">
        <v>879</v>
      </c>
      <c r="BJ378" s="10" t="s">
        <v>879</v>
      </c>
      <c r="BK378" s="10" t="s">
        <v>880</v>
      </c>
      <c r="BL378" s="10" t="s">
        <v>881</v>
      </c>
      <c r="BM378" s="10" t="s">
        <v>882</v>
      </c>
      <c r="BN378" s="10" t="s">
        <v>883</v>
      </c>
      <c r="BS378" s="10" t="s">
        <v>884</v>
      </c>
      <c r="BT378" s="10" t="s">
        <v>885</v>
      </c>
      <c r="BW378" s="10" t="s">
        <v>886</v>
      </c>
      <c r="CF378" s="10" t="s">
        <v>887</v>
      </c>
      <c r="ED378" s="10" t="s">
        <v>888</v>
      </c>
      <c r="EE378" s="10" t="s">
        <v>883</v>
      </c>
      <c r="EK378" s="10" t="s">
        <v>889</v>
      </c>
      <c r="FL378" s="10" t="s">
        <v>890</v>
      </c>
      <c r="FM378" s="11">
        <v>100</v>
      </c>
      <c r="GP378" s="10" t="s">
        <v>891</v>
      </c>
      <c r="GX378" s="10" t="s">
        <v>888</v>
      </c>
      <c r="HA378" s="10" t="s">
        <v>892</v>
      </c>
      <c r="HC378" s="64" t="s">
        <v>893</v>
      </c>
      <c r="IC378" s="10" t="s">
        <v>477</v>
      </c>
      <c r="ID378" s="64" t="s">
        <v>894</v>
      </c>
    </row>
    <row r="379" spans="2:238">
      <c r="B379" s="10" t="s">
        <v>867</v>
      </c>
      <c r="C379" s="10" t="s">
        <v>868</v>
      </c>
      <c r="D379" s="10" t="s">
        <v>869</v>
      </c>
      <c r="F379" s="10" t="s">
        <v>870</v>
      </c>
      <c r="I379" s="10" t="s">
        <v>871</v>
      </c>
      <c r="J379" s="10" t="s">
        <v>872</v>
      </c>
      <c r="L379" s="10" t="s">
        <v>899</v>
      </c>
      <c r="S379" s="10" t="s">
        <v>871</v>
      </c>
      <c r="AF379" s="63" t="s">
        <v>874</v>
      </c>
      <c r="AZ379" s="10" t="s">
        <v>875</v>
      </c>
      <c r="BA379" s="10" t="s">
        <v>875</v>
      </c>
      <c r="BB379" s="10" t="s">
        <v>876</v>
      </c>
      <c r="BC379" s="10" t="s">
        <v>877</v>
      </c>
      <c r="BD379" s="10" t="s">
        <v>878</v>
      </c>
      <c r="BI379" s="10" t="s">
        <v>879</v>
      </c>
      <c r="BJ379" s="10" t="s">
        <v>879</v>
      </c>
      <c r="BK379" s="10" t="s">
        <v>880</v>
      </c>
      <c r="BL379" s="10" t="s">
        <v>881</v>
      </c>
      <c r="BM379" s="10" t="s">
        <v>882</v>
      </c>
      <c r="BN379" s="10" t="s">
        <v>883</v>
      </c>
      <c r="BS379" s="10" t="s">
        <v>884</v>
      </c>
      <c r="BT379" s="10" t="s">
        <v>885</v>
      </c>
      <c r="BW379" s="10" t="s">
        <v>886</v>
      </c>
      <c r="CF379" s="10" t="s">
        <v>887</v>
      </c>
      <c r="ED379" s="10" t="s">
        <v>888</v>
      </c>
      <c r="EE379" s="10" t="s">
        <v>883</v>
      </c>
      <c r="EK379" s="10" t="s">
        <v>889</v>
      </c>
      <c r="FL379" s="10" t="s">
        <v>890</v>
      </c>
      <c r="FM379" s="11">
        <v>100</v>
      </c>
      <c r="GP379" s="10" t="s">
        <v>891</v>
      </c>
      <c r="GX379" s="10" t="s">
        <v>888</v>
      </c>
      <c r="HA379" s="10" t="s">
        <v>892</v>
      </c>
      <c r="HC379" s="64" t="s">
        <v>893</v>
      </c>
      <c r="IC379" s="10" t="s">
        <v>477</v>
      </c>
      <c r="ID379" s="64" t="s">
        <v>894</v>
      </c>
    </row>
    <row r="380" spans="2:238">
      <c r="B380" s="10" t="s">
        <v>867</v>
      </c>
      <c r="C380" s="10" t="s">
        <v>868</v>
      </c>
      <c r="D380" s="10" t="s">
        <v>869</v>
      </c>
      <c r="F380" s="10" t="s">
        <v>870</v>
      </c>
      <c r="I380" s="10" t="s">
        <v>871</v>
      </c>
      <c r="J380" s="10" t="s">
        <v>872</v>
      </c>
      <c r="L380" s="10" t="s">
        <v>873</v>
      </c>
      <c r="S380" s="10" t="s">
        <v>871</v>
      </c>
      <c r="AF380" s="63" t="s">
        <v>874</v>
      </c>
      <c r="AZ380" s="10" t="s">
        <v>875</v>
      </c>
      <c r="BA380" s="10" t="s">
        <v>875</v>
      </c>
      <c r="BB380" s="10" t="s">
        <v>876</v>
      </c>
      <c r="BC380" s="10" t="s">
        <v>877</v>
      </c>
      <c r="BD380" s="10" t="s">
        <v>878</v>
      </c>
      <c r="BI380" s="10" t="s">
        <v>879</v>
      </c>
      <c r="BJ380" s="10" t="s">
        <v>879</v>
      </c>
      <c r="BK380" s="10" t="s">
        <v>880</v>
      </c>
      <c r="BL380" s="10" t="s">
        <v>881</v>
      </c>
      <c r="BM380" s="10" t="s">
        <v>882</v>
      </c>
      <c r="BN380" s="10" t="s">
        <v>883</v>
      </c>
      <c r="BS380" s="10" t="s">
        <v>884</v>
      </c>
      <c r="BT380" s="10" t="s">
        <v>885</v>
      </c>
      <c r="BW380" s="10" t="s">
        <v>886</v>
      </c>
      <c r="CF380" s="10" t="s">
        <v>887</v>
      </c>
      <c r="ED380" s="10" t="s">
        <v>888</v>
      </c>
      <c r="EE380" s="10" t="s">
        <v>883</v>
      </c>
      <c r="EK380" s="10" t="s">
        <v>889</v>
      </c>
      <c r="FL380" s="10" t="s">
        <v>890</v>
      </c>
      <c r="FM380" s="11">
        <v>100</v>
      </c>
      <c r="GP380" s="10" t="s">
        <v>891</v>
      </c>
      <c r="GX380" s="10" t="s">
        <v>888</v>
      </c>
      <c r="HA380" s="10" t="s">
        <v>892</v>
      </c>
      <c r="HC380" s="64" t="s">
        <v>893</v>
      </c>
      <c r="IC380" s="10" t="s">
        <v>477</v>
      </c>
      <c r="ID380" s="64" t="s">
        <v>894</v>
      </c>
    </row>
    <row r="381" spans="2:238">
      <c r="B381" s="10" t="s">
        <v>867</v>
      </c>
      <c r="C381" s="10" t="s">
        <v>868</v>
      </c>
      <c r="D381" s="10" t="s">
        <v>869</v>
      </c>
      <c r="F381" s="10" t="s">
        <v>870</v>
      </c>
      <c r="I381" s="10" t="s">
        <v>871</v>
      </c>
      <c r="J381" s="10" t="s">
        <v>872</v>
      </c>
      <c r="L381" s="10" t="s">
        <v>895</v>
      </c>
      <c r="S381" s="10" t="s">
        <v>871</v>
      </c>
      <c r="AF381" s="63" t="s">
        <v>874</v>
      </c>
      <c r="AZ381" s="10" t="s">
        <v>875</v>
      </c>
      <c r="BA381" s="10" t="s">
        <v>875</v>
      </c>
      <c r="BB381" s="10" t="s">
        <v>876</v>
      </c>
      <c r="BC381" s="10" t="s">
        <v>877</v>
      </c>
      <c r="BD381" s="10" t="s">
        <v>878</v>
      </c>
      <c r="BI381" s="10" t="s">
        <v>879</v>
      </c>
      <c r="BJ381" s="10" t="s">
        <v>879</v>
      </c>
      <c r="BK381" s="10" t="s">
        <v>880</v>
      </c>
      <c r="BL381" s="10" t="s">
        <v>881</v>
      </c>
      <c r="BM381" s="10" t="s">
        <v>882</v>
      </c>
      <c r="BN381" s="10" t="s">
        <v>883</v>
      </c>
      <c r="BS381" s="10" t="s">
        <v>884</v>
      </c>
      <c r="BT381" s="10" t="s">
        <v>885</v>
      </c>
      <c r="BW381" s="10" t="s">
        <v>886</v>
      </c>
      <c r="CF381" s="10" t="s">
        <v>887</v>
      </c>
      <c r="ED381" s="10" t="s">
        <v>888</v>
      </c>
      <c r="EE381" s="10" t="s">
        <v>883</v>
      </c>
      <c r="EK381" s="10" t="s">
        <v>889</v>
      </c>
      <c r="FL381" s="10" t="s">
        <v>890</v>
      </c>
      <c r="FM381" s="11">
        <v>100</v>
      </c>
      <c r="GP381" s="10" t="s">
        <v>891</v>
      </c>
      <c r="GX381" s="10" t="s">
        <v>888</v>
      </c>
      <c r="HA381" s="10" t="s">
        <v>892</v>
      </c>
      <c r="HC381" s="64" t="s">
        <v>893</v>
      </c>
      <c r="IC381" s="10" t="s">
        <v>477</v>
      </c>
      <c r="ID381" s="64" t="s">
        <v>894</v>
      </c>
    </row>
    <row r="382" spans="2:238">
      <c r="B382" s="10" t="s">
        <v>867</v>
      </c>
      <c r="C382" s="10" t="s">
        <v>868</v>
      </c>
      <c r="D382" s="10" t="s">
        <v>869</v>
      </c>
      <c r="F382" s="10" t="s">
        <v>870</v>
      </c>
      <c r="I382" s="10" t="s">
        <v>871</v>
      </c>
      <c r="J382" s="10" t="s">
        <v>872</v>
      </c>
      <c r="L382" s="10" t="s">
        <v>896</v>
      </c>
      <c r="S382" s="10" t="s">
        <v>871</v>
      </c>
      <c r="AF382" s="63" t="s">
        <v>874</v>
      </c>
      <c r="AZ382" s="10" t="s">
        <v>875</v>
      </c>
      <c r="BA382" s="10" t="s">
        <v>875</v>
      </c>
      <c r="BB382" s="10" t="s">
        <v>876</v>
      </c>
      <c r="BC382" s="10" t="s">
        <v>877</v>
      </c>
      <c r="BD382" s="10" t="s">
        <v>878</v>
      </c>
      <c r="BI382" s="10" t="s">
        <v>879</v>
      </c>
      <c r="BJ382" s="10" t="s">
        <v>879</v>
      </c>
      <c r="BK382" s="10" t="s">
        <v>880</v>
      </c>
      <c r="BL382" s="10" t="s">
        <v>881</v>
      </c>
      <c r="BM382" s="10" t="s">
        <v>882</v>
      </c>
      <c r="BN382" s="10" t="s">
        <v>883</v>
      </c>
      <c r="BS382" s="10" t="s">
        <v>884</v>
      </c>
      <c r="BT382" s="10" t="s">
        <v>885</v>
      </c>
      <c r="BW382" s="10" t="s">
        <v>886</v>
      </c>
      <c r="CF382" s="10" t="s">
        <v>887</v>
      </c>
      <c r="ED382" s="10" t="s">
        <v>888</v>
      </c>
      <c r="EE382" s="10" t="s">
        <v>883</v>
      </c>
      <c r="EK382" s="10" t="s">
        <v>889</v>
      </c>
      <c r="FL382" s="10" t="s">
        <v>890</v>
      </c>
      <c r="FM382" s="11">
        <v>100</v>
      </c>
      <c r="GP382" s="10" t="s">
        <v>891</v>
      </c>
      <c r="GX382" s="10" t="s">
        <v>888</v>
      </c>
      <c r="HA382" s="10" t="s">
        <v>892</v>
      </c>
      <c r="HC382" s="64" t="s">
        <v>893</v>
      </c>
      <c r="IC382" s="10" t="s">
        <v>477</v>
      </c>
      <c r="ID382" s="64" t="s">
        <v>894</v>
      </c>
    </row>
    <row r="383" spans="2:238">
      <c r="B383" s="10" t="s">
        <v>867</v>
      </c>
      <c r="C383" s="10" t="s">
        <v>868</v>
      </c>
      <c r="D383" s="10" t="s">
        <v>869</v>
      </c>
      <c r="F383" s="10" t="s">
        <v>870</v>
      </c>
      <c r="I383" s="10" t="s">
        <v>871</v>
      </c>
      <c r="J383" s="10" t="s">
        <v>872</v>
      </c>
      <c r="L383" s="10" t="s">
        <v>897</v>
      </c>
      <c r="S383" s="10" t="s">
        <v>871</v>
      </c>
      <c r="AF383" s="63" t="s">
        <v>874</v>
      </c>
      <c r="AZ383" s="10" t="s">
        <v>875</v>
      </c>
      <c r="BA383" s="10" t="s">
        <v>875</v>
      </c>
      <c r="BB383" s="10" t="s">
        <v>876</v>
      </c>
      <c r="BC383" s="10" t="s">
        <v>877</v>
      </c>
      <c r="BD383" s="10" t="s">
        <v>878</v>
      </c>
      <c r="BI383" s="10" t="s">
        <v>879</v>
      </c>
      <c r="BJ383" s="10" t="s">
        <v>879</v>
      </c>
      <c r="BK383" s="10" t="s">
        <v>880</v>
      </c>
      <c r="BL383" s="10" t="s">
        <v>881</v>
      </c>
      <c r="BM383" s="10" t="s">
        <v>882</v>
      </c>
      <c r="BN383" s="10" t="s">
        <v>883</v>
      </c>
      <c r="BS383" s="10" t="s">
        <v>884</v>
      </c>
      <c r="BT383" s="10" t="s">
        <v>885</v>
      </c>
      <c r="BW383" s="10" t="s">
        <v>886</v>
      </c>
      <c r="CF383" s="10" t="s">
        <v>887</v>
      </c>
      <c r="ED383" s="10" t="s">
        <v>888</v>
      </c>
      <c r="EE383" s="10" t="s">
        <v>883</v>
      </c>
      <c r="EK383" s="10" t="s">
        <v>889</v>
      </c>
      <c r="FL383" s="10" t="s">
        <v>890</v>
      </c>
      <c r="FM383" s="11">
        <v>100</v>
      </c>
      <c r="GP383" s="10" t="s">
        <v>891</v>
      </c>
      <c r="GX383" s="10" t="s">
        <v>888</v>
      </c>
      <c r="HA383" s="10" t="s">
        <v>892</v>
      </c>
      <c r="HC383" s="64" t="s">
        <v>893</v>
      </c>
      <c r="IC383" s="10" t="s">
        <v>477</v>
      </c>
      <c r="ID383" s="64" t="s">
        <v>894</v>
      </c>
    </row>
    <row r="384" spans="2:238">
      <c r="B384" s="10" t="s">
        <v>867</v>
      </c>
      <c r="C384" s="10" t="s">
        <v>868</v>
      </c>
      <c r="D384" s="10" t="s">
        <v>869</v>
      </c>
      <c r="F384" s="10" t="s">
        <v>870</v>
      </c>
      <c r="I384" s="10" t="s">
        <v>871</v>
      </c>
      <c r="J384" s="10" t="s">
        <v>872</v>
      </c>
      <c r="L384" s="10" t="s">
        <v>898</v>
      </c>
      <c r="S384" s="10" t="s">
        <v>871</v>
      </c>
      <c r="AF384" s="63" t="s">
        <v>874</v>
      </c>
      <c r="AZ384" s="10" t="s">
        <v>875</v>
      </c>
      <c r="BA384" s="10" t="s">
        <v>875</v>
      </c>
      <c r="BB384" s="10" t="s">
        <v>876</v>
      </c>
      <c r="BC384" s="10" t="s">
        <v>877</v>
      </c>
      <c r="BD384" s="10" t="s">
        <v>878</v>
      </c>
      <c r="BI384" s="10" t="s">
        <v>879</v>
      </c>
      <c r="BJ384" s="10" t="s">
        <v>879</v>
      </c>
      <c r="BK384" s="10" t="s">
        <v>880</v>
      </c>
      <c r="BL384" s="10" t="s">
        <v>881</v>
      </c>
      <c r="BM384" s="10" t="s">
        <v>882</v>
      </c>
      <c r="BN384" s="10" t="s">
        <v>883</v>
      </c>
      <c r="BS384" s="10" t="s">
        <v>884</v>
      </c>
      <c r="BT384" s="10" t="s">
        <v>885</v>
      </c>
      <c r="BW384" s="10" t="s">
        <v>886</v>
      </c>
      <c r="CF384" s="10" t="s">
        <v>887</v>
      </c>
      <c r="ED384" s="10" t="s">
        <v>888</v>
      </c>
      <c r="EE384" s="10" t="s">
        <v>883</v>
      </c>
      <c r="EK384" s="10" t="s">
        <v>889</v>
      </c>
      <c r="FL384" s="10" t="s">
        <v>890</v>
      </c>
      <c r="FM384" s="11">
        <v>100</v>
      </c>
      <c r="GP384" s="10" t="s">
        <v>891</v>
      </c>
      <c r="GX384" s="10" t="s">
        <v>888</v>
      </c>
      <c r="HA384" s="10" t="s">
        <v>892</v>
      </c>
      <c r="HC384" s="64" t="s">
        <v>893</v>
      </c>
      <c r="IC384" s="10" t="s">
        <v>477</v>
      </c>
      <c r="ID384" s="64" t="s">
        <v>894</v>
      </c>
    </row>
    <row r="385" spans="2:238">
      <c r="B385" s="10" t="s">
        <v>867</v>
      </c>
      <c r="C385" s="10" t="s">
        <v>868</v>
      </c>
      <c r="D385" s="10" t="s">
        <v>869</v>
      </c>
      <c r="F385" s="10" t="s">
        <v>870</v>
      </c>
      <c r="I385" s="10" t="s">
        <v>871</v>
      </c>
      <c r="J385" s="10" t="s">
        <v>872</v>
      </c>
      <c r="L385" s="10" t="s">
        <v>899</v>
      </c>
      <c r="S385" s="10" t="s">
        <v>871</v>
      </c>
      <c r="AF385" s="63" t="s">
        <v>874</v>
      </c>
      <c r="AZ385" s="10" t="s">
        <v>875</v>
      </c>
      <c r="BA385" s="10" t="s">
        <v>875</v>
      </c>
      <c r="BB385" s="10" t="s">
        <v>876</v>
      </c>
      <c r="BC385" s="10" t="s">
        <v>877</v>
      </c>
      <c r="BD385" s="10" t="s">
        <v>878</v>
      </c>
      <c r="BI385" s="10" t="s">
        <v>879</v>
      </c>
      <c r="BJ385" s="10" t="s">
        <v>879</v>
      </c>
      <c r="BK385" s="10" t="s">
        <v>880</v>
      </c>
      <c r="BL385" s="10" t="s">
        <v>881</v>
      </c>
      <c r="BM385" s="10" t="s">
        <v>882</v>
      </c>
      <c r="BN385" s="10" t="s">
        <v>883</v>
      </c>
      <c r="BS385" s="10" t="s">
        <v>884</v>
      </c>
      <c r="BT385" s="10" t="s">
        <v>885</v>
      </c>
      <c r="BW385" s="10" t="s">
        <v>886</v>
      </c>
      <c r="CF385" s="10" t="s">
        <v>887</v>
      </c>
      <c r="ED385" s="10" t="s">
        <v>888</v>
      </c>
      <c r="EE385" s="10" t="s">
        <v>883</v>
      </c>
      <c r="EK385" s="10" t="s">
        <v>889</v>
      </c>
      <c r="FL385" s="10" t="s">
        <v>890</v>
      </c>
      <c r="FM385" s="11">
        <v>100</v>
      </c>
      <c r="GP385" s="10" t="s">
        <v>891</v>
      </c>
      <c r="GX385" s="10" t="s">
        <v>888</v>
      </c>
      <c r="HA385" s="10" t="s">
        <v>892</v>
      </c>
      <c r="HC385" s="64" t="s">
        <v>893</v>
      </c>
      <c r="IC385" s="10" t="s">
        <v>477</v>
      </c>
      <c r="ID385" s="64" t="s">
        <v>894</v>
      </c>
    </row>
    <row r="386" spans="2:238">
      <c r="B386" s="10" t="s">
        <v>867</v>
      </c>
      <c r="C386" s="10" t="s">
        <v>868</v>
      </c>
      <c r="D386" s="10" t="s">
        <v>869</v>
      </c>
      <c r="F386" s="10" t="s">
        <v>870</v>
      </c>
      <c r="I386" s="10" t="s">
        <v>871</v>
      </c>
      <c r="J386" s="10" t="s">
        <v>872</v>
      </c>
      <c r="L386" s="10" t="s">
        <v>873</v>
      </c>
      <c r="S386" s="10" t="s">
        <v>871</v>
      </c>
      <c r="AF386" s="63" t="s">
        <v>874</v>
      </c>
      <c r="AZ386" s="10" t="s">
        <v>875</v>
      </c>
      <c r="BA386" s="10" t="s">
        <v>875</v>
      </c>
      <c r="BB386" s="10" t="s">
        <v>876</v>
      </c>
      <c r="BC386" s="10" t="s">
        <v>877</v>
      </c>
      <c r="BD386" s="10" t="s">
        <v>878</v>
      </c>
      <c r="BI386" s="10" t="s">
        <v>879</v>
      </c>
      <c r="BJ386" s="10" t="s">
        <v>879</v>
      </c>
      <c r="BK386" s="10" t="s">
        <v>880</v>
      </c>
      <c r="BL386" s="10" t="s">
        <v>881</v>
      </c>
      <c r="BM386" s="10" t="s">
        <v>882</v>
      </c>
      <c r="BN386" s="10" t="s">
        <v>883</v>
      </c>
      <c r="BS386" s="10" t="s">
        <v>884</v>
      </c>
      <c r="BT386" s="10" t="s">
        <v>885</v>
      </c>
      <c r="BW386" s="10" t="s">
        <v>886</v>
      </c>
      <c r="CF386" s="10" t="s">
        <v>887</v>
      </c>
      <c r="ED386" s="10" t="s">
        <v>888</v>
      </c>
      <c r="EE386" s="10" t="s">
        <v>883</v>
      </c>
      <c r="EK386" s="10" t="s">
        <v>889</v>
      </c>
      <c r="FL386" s="10" t="s">
        <v>890</v>
      </c>
      <c r="FM386" s="11">
        <v>100</v>
      </c>
      <c r="GP386" s="10" t="s">
        <v>891</v>
      </c>
      <c r="GX386" s="10" t="s">
        <v>888</v>
      </c>
      <c r="HA386" s="10" t="s">
        <v>892</v>
      </c>
      <c r="HC386" s="64" t="s">
        <v>893</v>
      </c>
      <c r="IC386" s="10" t="s">
        <v>477</v>
      </c>
      <c r="ID386" s="64" t="s">
        <v>894</v>
      </c>
    </row>
    <row r="387" spans="2:238">
      <c r="B387" s="10" t="s">
        <v>867</v>
      </c>
      <c r="C387" s="10" t="s">
        <v>868</v>
      </c>
      <c r="D387" s="10" t="s">
        <v>869</v>
      </c>
      <c r="F387" s="10" t="s">
        <v>870</v>
      </c>
      <c r="I387" s="10" t="s">
        <v>871</v>
      </c>
      <c r="J387" s="10" t="s">
        <v>872</v>
      </c>
      <c r="L387" s="10" t="s">
        <v>895</v>
      </c>
      <c r="S387" s="10" t="s">
        <v>871</v>
      </c>
      <c r="AF387" s="63" t="s">
        <v>874</v>
      </c>
      <c r="AZ387" s="10" t="s">
        <v>875</v>
      </c>
      <c r="BA387" s="10" t="s">
        <v>875</v>
      </c>
      <c r="BB387" s="10" t="s">
        <v>876</v>
      </c>
      <c r="BC387" s="10" t="s">
        <v>877</v>
      </c>
      <c r="BD387" s="10" t="s">
        <v>878</v>
      </c>
      <c r="BI387" s="10" t="s">
        <v>879</v>
      </c>
      <c r="BJ387" s="10" t="s">
        <v>879</v>
      </c>
      <c r="BK387" s="10" t="s">
        <v>880</v>
      </c>
      <c r="BL387" s="10" t="s">
        <v>881</v>
      </c>
      <c r="BM387" s="10" t="s">
        <v>882</v>
      </c>
      <c r="BN387" s="10" t="s">
        <v>883</v>
      </c>
      <c r="BS387" s="10" t="s">
        <v>884</v>
      </c>
      <c r="BT387" s="10" t="s">
        <v>885</v>
      </c>
      <c r="BW387" s="10" t="s">
        <v>886</v>
      </c>
      <c r="CF387" s="10" t="s">
        <v>887</v>
      </c>
      <c r="ED387" s="10" t="s">
        <v>888</v>
      </c>
      <c r="EE387" s="10" t="s">
        <v>883</v>
      </c>
      <c r="EK387" s="10" t="s">
        <v>889</v>
      </c>
      <c r="FL387" s="10" t="s">
        <v>890</v>
      </c>
      <c r="FM387" s="11">
        <v>100</v>
      </c>
      <c r="GP387" s="10" t="s">
        <v>891</v>
      </c>
      <c r="GX387" s="10" t="s">
        <v>888</v>
      </c>
      <c r="HA387" s="10" t="s">
        <v>892</v>
      </c>
      <c r="HC387" s="64" t="s">
        <v>893</v>
      </c>
      <c r="IC387" s="10" t="s">
        <v>477</v>
      </c>
      <c r="ID387" s="64" t="s">
        <v>894</v>
      </c>
    </row>
    <row r="388" spans="2:238">
      <c r="B388" s="10" t="s">
        <v>867</v>
      </c>
      <c r="C388" s="10" t="s">
        <v>868</v>
      </c>
      <c r="D388" s="10" t="s">
        <v>869</v>
      </c>
      <c r="F388" s="10" t="s">
        <v>870</v>
      </c>
      <c r="I388" s="10" t="s">
        <v>871</v>
      </c>
      <c r="J388" s="10" t="s">
        <v>872</v>
      </c>
      <c r="L388" s="10" t="s">
        <v>896</v>
      </c>
      <c r="S388" s="10" t="s">
        <v>871</v>
      </c>
      <c r="AF388" s="63" t="s">
        <v>874</v>
      </c>
      <c r="AZ388" s="10" t="s">
        <v>875</v>
      </c>
      <c r="BA388" s="10" t="s">
        <v>875</v>
      </c>
      <c r="BB388" s="10" t="s">
        <v>876</v>
      </c>
      <c r="BC388" s="10" t="s">
        <v>877</v>
      </c>
      <c r="BD388" s="10" t="s">
        <v>878</v>
      </c>
      <c r="BI388" s="10" t="s">
        <v>879</v>
      </c>
      <c r="BJ388" s="10" t="s">
        <v>879</v>
      </c>
      <c r="BK388" s="10" t="s">
        <v>880</v>
      </c>
      <c r="BL388" s="10" t="s">
        <v>881</v>
      </c>
      <c r="BM388" s="10" t="s">
        <v>882</v>
      </c>
      <c r="BN388" s="10" t="s">
        <v>883</v>
      </c>
      <c r="BS388" s="10" t="s">
        <v>884</v>
      </c>
      <c r="BT388" s="10" t="s">
        <v>885</v>
      </c>
      <c r="BW388" s="10" t="s">
        <v>886</v>
      </c>
      <c r="CF388" s="10" t="s">
        <v>887</v>
      </c>
      <c r="ED388" s="10" t="s">
        <v>888</v>
      </c>
      <c r="EE388" s="10" t="s">
        <v>883</v>
      </c>
      <c r="EK388" s="10" t="s">
        <v>889</v>
      </c>
      <c r="FL388" s="10" t="s">
        <v>890</v>
      </c>
      <c r="FM388" s="11">
        <v>100</v>
      </c>
      <c r="GP388" s="10" t="s">
        <v>891</v>
      </c>
      <c r="GX388" s="10" t="s">
        <v>888</v>
      </c>
      <c r="HA388" s="10" t="s">
        <v>892</v>
      </c>
      <c r="HC388" s="64" t="s">
        <v>893</v>
      </c>
      <c r="IC388" s="10" t="s">
        <v>477</v>
      </c>
      <c r="ID388" s="64" t="s">
        <v>894</v>
      </c>
    </row>
    <row r="389" spans="2:238">
      <c r="B389" s="10" t="s">
        <v>867</v>
      </c>
      <c r="C389" s="10" t="s">
        <v>868</v>
      </c>
      <c r="D389" s="10" t="s">
        <v>869</v>
      </c>
      <c r="F389" s="10" t="s">
        <v>870</v>
      </c>
      <c r="I389" s="10" t="s">
        <v>871</v>
      </c>
      <c r="J389" s="10" t="s">
        <v>872</v>
      </c>
      <c r="L389" s="10" t="s">
        <v>897</v>
      </c>
      <c r="S389" s="10" t="s">
        <v>871</v>
      </c>
      <c r="AF389" s="63" t="s">
        <v>874</v>
      </c>
      <c r="AZ389" s="10" t="s">
        <v>875</v>
      </c>
      <c r="BA389" s="10" t="s">
        <v>875</v>
      </c>
      <c r="BB389" s="10" t="s">
        <v>876</v>
      </c>
      <c r="BC389" s="10" t="s">
        <v>877</v>
      </c>
      <c r="BD389" s="10" t="s">
        <v>878</v>
      </c>
      <c r="BI389" s="10" t="s">
        <v>879</v>
      </c>
      <c r="BJ389" s="10" t="s">
        <v>879</v>
      </c>
      <c r="BK389" s="10" t="s">
        <v>880</v>
      </c>
      <c r="BL389" s="10" t="s">
        <v>881</v>
      </c>
      <c r="BM389" s="10" t="s">
        <v>882</v>
      </c>
      <c r="BN389" s="10" t="s">
        <v>883</v>
      </c>
      <c r="BS389" s="10" t="s">
        <v>884</v>
      </c>
      <c r="BT389" s="10" t="s">
        <v>885</v>
      </c>
      <c r="BW389" s="10" t="s">
        <v>886</v>
      </c>
      <c r="CF389" s="10" t="s">
        <v>887</v>
      </c>
      <c r="ED389" s="10" t="s">
        <v>888</v>
      </c>
      <c r="EE389" s="10" t="s">
        <v>883</v>
      </c>
      <c r="EK389" s="10" t="s">
        <v>889</v>
      </c>
      <c r="FL389" s="10" t="s">
        <v>890</v>
      </c>
      <c r="FM389" s="11">
        <v>100</v>
      </c>
      <c r="GP389" s="10" t="s">
        <v>891</v>
      </c>
      <c r="GX389" s="10" t="s">
        <v>888</v>
      </c>
      <c r="HA389" s="10" t="s">
        <v>892</v>
      </c>
      <c r="HC389" s="64" t="s">
        <v>893</v>
      </c>
      <c r="IC389" s="10" t="s">
        <v>477</v>
      </c>
      <c r="ID389" s="64" t="s">
        <v>894</v>
      </c>
    </row>
    <row r="390" spans="2:238">
      <c r="B390" s="10" t="s">
        <v>867</v>
      </c>
      <c r="C390" s="10" t="s">
        <v>868</v>
      </c>
      <c r="D390" s="10" t="s">
        <v>869</v>
      </c>
      <c r="F390" s="10" t="s">
        <v>870</v>
      </c>
      <c r="I390" s="10" t="s">
        <v>871</v>
      </c>
      <c r="J390" s="10" t="s">
        <v>872</v>
      </c>
      <c r="L390" s="10" t="s">
        <v>898</v>
      </c>
      <c r="S390" s="10" t="s">
        <v>871</v>
      </c>
      <c r="AF390" s="63" t="s">
        <v>874</v>
      </c>
      <c r="AZ390" s="10" t="s">
        <v>875</v>
      </c>
      <c r="BA390" s="10" t="s">
        <v>875</v>
      </c>
      <c r="BB390" s="10" t="s">
        <v>876</v>
      </c>
      <c r="BC390" s="10" t="s">
        <v>877</v>
      </c>
      <c r="BD390" s="10" t="s">
        <v>878</v>
      </c>
      <c r="BI390" s="10" t="s">
        <v>879</v>
      </c>
      <c r="BJ390" s="10" t="s">
        <v>879</v>
      </c>
      <c r="BK390" s="10" t="s">
        <v>880</v>
      </c>
      <c r="BL390" s="10" t="s">
        <v>881</v>
      </c>
      <c r="BM390" s="10" t="s">
        <v>882</v>
      </c>
      <c r="BN390" s="10" t="s">
        <v>883</v>
      </c>
      <c r="BS390" s="10" t="s">
        <v>884</v>
      </c>
      <c r="BT390" s="10" t="s">
        <v>885</v>
      </c>
      <c r="BW390" s="10" t="s">
        <v>886</v>
      </c>
      <c r="CF390" s="10" t="s">
        <v>887</v>
      </c>
      <c r="ED390" s="10" t="s">
        <v>888</v>
      </c>
      <c r="EE390" s="10" t="s">
        <v>883</v>
      </c>
      <c r="EK390" s="10" t="s">
        <v>889</v>
      </c>
      <c r="FL390" s="10" t="s">
        <v>890</v>
      </c>
      <c r="FM390" s="11">
        <v>100</v>
      </c>
      <c r="GP390" s="10" t="s">
        <v>891</v>
      </c>
      <c r="GX390" s="10" t="s">
        <v>888</v>
      </c>
      <c r="HA390" s="10" t="s">
        <v>892</v>
      </c>
      <c r="HC390" s="64" t="s">
        <v>893</v>
      </c>
      <c r="IC390" s="10" t="s">
        <v>477</v>
      </c>
      <c r="ID390" s="64" t="s">
        <v>894</v>
      </c>
    </row>
    <row r="391" spans="2:238">
      <c r="B391" s="10" t="s">
        <v>867</v>
      </c>
      <c r="C391" s="10" t="s">
        <v>868</v>
      </c>
      <c r="D391" s="10" t="s">
        <v>869</v>
      </c>
      <c r="F391" s="10" t="s">
        <v>870</v>
      </c>
      <c r="I391" s="10" t="s">
        <v>871</v>
      </c>
      <c r="J391" s="10" t="s">
        <v>872</v>
      </c>
      <c r="L391" s="10" t="s">
        <v>899</v>
      </c>
      <c r="S391" s="10" t="s">
        <v>871</v>
      </c>
      <c r="AF391" s="63" t="s">
        <v>874</v>
      </c>
      <c r="AZ391" s="10" t="s">
        <v>875</v>
      </c>
      <c r="BA391" s="10" t="s">
        <v>875</v>
      </c>
      <c r="BB391" s="10" t="s">
        <v>876</v>
      </c>
      <c r="BC391" s="10" t="s">
        <v>877</v>
      </c>
      <c r="BD391" s="10" t="s">
        <v>878</v>
      </c>
      <c r="BI391" s="10" t="s">
        <v>879</v>
      </c>
      <c r="BJ391" s="10" t="s">
        <v>879</v>
      </c>
      <c r="BK391" s="10" t="s">
        <v>880</v>
      </c>
      <c r="BL391" s="10" t="s">
        <v>881</v>
      </c>
      <c r="BM391" s="10" t="s">
        <v>882</v>
      </c>
      <c r="BN391" s="10" t="s">
        <v>883</v>
      </c>
      <c r="BS391" s="10" t="s">
        <v>884</v>
      </c>
      <c r="BT391" s="10" t="s">
        <v>885</v>
      </c>
      <c r="BW391" s="10" t="s">
        <v>886</v>
      </c>
      <c r="CF391" s="10" t="s">
        <v>887</v>
      </c>
      <c r="ED391" s="10" t="s">
        <v>888</v>
      </c>
      <c r="EE391" s="10" t="s">
        <v>883</v>
      </c>
      <c r="EK391" s="10" t="s">
        <v>889</v>
      </c>
      <c r="FL391" s="10" t="s">
        <v>890</v>
      </c>
      <c r="FM391" s="11">
        <v>100</v>
      </c>
      <c r="GP391" s="10" t="s">
        <v>891</v>
      </c>
      <c r="GX391" s="10" t="s">
        <v>888</v>
      </c>
      <c r="HA391" s="10" t="s">
        <v>892</v>
      </c>
      <c r="HC391" s="64" t="s">
        <v>893</v>
      </c>
      <c r="IC391" s="10" t="s">
        <v>477</v>
      </c>
      <c r="ID391" s="64" t="s">
        <v>894</v>
      </c>
    </row>
    <row r="392" spans="2:238">
      <c r="B392" s="10" t="s">
        <v>867</v>
      </c>
      <c r="C392" s="10" t="s">
        <v>868</v>
      </c>
      <c r="D392" s="10" t="s">
        <v>869</v>
      </c>
      <c r="F392" s="10" t="s">
        <v>870</v>
      </c>
      <c r="I392" s="10" t="s">
        <v>871</v>
      </c>
      <c r="J392" s="10" t="s">
        <v>872</v>
      </c>
      <c r="L392" s="10" t="s">
        <v>873</v>
      </c>
      <c r="S392" s="10" t="s">
        <v>871</v>
      </c>
      <c r="AF392" s="63" t="s">
        <v>874</v>
      </c>
      <c r="AZ392" s="10" t="s">
        <v>875</v>
      </c>
      <c r="BA392" s="10" t="s">
        <v>875</v>
      </c>
      <c r="BB392" s="10" t="s">
        <v>876</v>
      </c>
      <c r="BC392" s="10" t="s">
        <v>877</v>
      </c>
      <c r="BD392" s="10" t="s">
        <v>878</v>
      </c>
      <c r="BI392" s="10" t="s">
        <v>879</v>
      </c>
      <c r="BJ392" s="10" t="s">
        <v>879</v>
      </c>
      <c r="BK392" s="10" t="s">
        <v>880</v>
      </c>
      <c r="BL392" s="10" t="s">
        <v>881</v>
      </c>
      <c r="BM392" s="10" t="s">
        <v>882</v>
      </c>
      <c r="BN392" s="10" t="s">
        <v>883</v>
      </c>
      <c r="BS392" s="10" t="s">
        <v>884</v>
      </c>
      <c r="BT392" s="10" t="s">
        <v>885</v>
      </c>
      <c r="BW392" s="10" t="s">
        <v>886</v>
      </c>
      <c r="CF392" s="10" t="s">
        <v>887</v>
      </c>
      <c r="ED392" s="10" t="s">
        <v>888</v>
      </c>
      <c r="EE392" s="10" t="s">
        <v>883</v>
      </c>
      <c r="EK392" s="10" t="s">
        <v>889</v>
      </c>
      <c r="FL392" s="10" t="s">
        <v>890</v>
      </c>
      <c r="FM392" s="11">
        <v>100</v>
      </c>
      <c r="GP392" s="10" t="s">
        <v>891</v>
      </c>
      <c r="GX392" s="10" t="s">
        <v>888</v>
      </c>
      <c r="HA392" s="10" t="s">
        <v>892</v>
      </c>
      <c r="HC392" s="64" t="s">
        <v>893</v>
      </c>
      <c r="IC392" s="10" t="s">
        <v>477</v>
      </c>
      <c r="ID392" s="64" t="s">
        <v>894</v>
      </c>
    </row>
    <row r="393" spans="2:238">
      <c r="B393" s="10" t="s">
        <v>867</v>
      </c>
      <c r="C393" s="10" t="s">
        <v>868</v>
      </c>
      <c r="D393" s="10" t="s">
        <v>869</v>
      </c>
      <c r="F393" s="10" t="s">
        <v>870</v>
      </c>
      <c r="I393" s="10" t="s">
        <v>871</v>
      </c>
      <c r="J393" s="10" t="s">
        <v>872</v>
      </c>
      <c r="L393" s="10" t="s">
        <v>895</v>
      </c>
      <c r="S393" s="10" t="s">
        <v>871</v>
      </c>
      <c r="AF393" s="63" t="s">
        <v>874</v>
      </c>
      <c r="AZ393" s="10" t="s">
        <v>875</v>
      </c>
      <c r="BA393" s="10" t="s">
        <v>875</v>
      </c>
      <c r="BB393" s="10" t="s">
        <v>876</v>
      </c>
      <c r="BC393" s="10" t="s">
        <v>877</v>
      </c>
      <c r="BD393" s="10" t="s">
        <v>878</v>
      </c>
      <c r="BI393" s="10" t="s">
        <v>879</v>
      </c>
      <c r="BJ393" s="10" t="s">
        <v>879</v>
      </c>
      <c r="BK393" s="10" t="s">
        <v>880</v>
      </c>
      <c r="BL393" s="10" t="s">
        <v>881</v>
      </c>
      <c r="BM393" s="10" t="s">
        <v>882</v>
      </c>
      <c r="BN393" s="10" t="s">
        <v>883</v>
      </c>
      <c r="BS393" s="10" t="s">
        <v>884</v>
      </c>
      <c r="BT393" s="10" t="s">
        <v>885</v>
      </c>
      <c r="BW393" s="10" t="s">
        <v>886</v>
      </c>
      <c r="CF393" s="10" t="s">
        <v>887</v>
      </c>
      <c r="ED393" s="10" t="s">
        <v>888</v>
      </c>
      <c r="EE393" s="10" t="s">
        <v>883</v>
      </c>
      <c r="EK393" s="10" t="s">
        <v>889</v>
      </c>
      <c r="FL393" s="10" t="s">
        <v>890</v>
      </c>
      <c r="FM393" s="11">
        <v>100</v>
      </c>
      <c r="GP393" s="10" t="s">
        <v>891</v>
      </c>
      <c r="GX393" s="10" t="s">
        <v>888</v>
      </c>
      <c r="HA393" s="10" t="s">
        <v>892</v>
      </c>
      <c r="HC393" s="64" t="s">
        <v>893</v>
      </c>
      <c r="IC393" s="10" t="s">
        <v>477</v>
      </c>
      <c r="ID393" s="64" t="s">
        <v>894</v>
      </c>
    </row>
    <row r="394" spans="2:238">
      <c r="B394" s="10" t="s">
        <v>867</v>
      </c>
      <c r="C394" s="10" t="s">
        <v>868</v>
      </c>
      <c r="D394" s="10" t="s">
        <v>869</v>
      </c>
      <c r="F394" s="10" t="s">
        <v>870</v>
      </c>
      <c r="I394" s="10" t="s">
        <v>871</v>
      </c>
      <c r="J394" s="10" t="s">
        <v>872</v>
      </c>
      <c r="L394" s="10" t="s">
        <v>896</v>
      </c>
      <c r="S394" s="10" t="s">
        <v>871</v>
      </c>
      <c r="AF394" s="63" t="s">
        <v>874</v>
      </c>
      <c r="AZ394" s="10" t="s">
        <v>875</v>
      </c>
      <c r="BA394" s="10" t="s">
        <v>875</v>
      </c>
      <c r="BB394" s="10" t="s">
        <v>876</v>
      </c>
      <c r="BC394" s="10" t="s">
        <v>877</v>
      </c>
      <c r="BD394" s="10" t="s">
        <v>878</v>
      </c>
      <c r="BI394" s="10" t="s">
        <v>879</v>
      </c>
      <c r="BJ394" s="10" t="s">
        <v>879</v>
      </c>
      <c r="BK394" s="10" t="s">
        <v>880</v>
      </c>
      <c r="BL394" s="10" t="s">
        <v>881</v>
      </c>
      <c r="BM394" s="10" t="s">
        <v>882</v>
      </c>
      <c r="BN394" s="10" t="s">
        <v>883</v>
      </c>
      <c r="BS394" s="10" t="s">
        <v>884</v>
      </c>
      <c r="BT394" s="10" t="s">
        <v>885</v>
      </c>
      <c r="BW394" s="10" t="s">
        <v>886</v>
      </c>
      <c r="CF394" s="10" t="s">
        <v>887</v>
      </c>
      <c r="ED394" s="10" t="s">
        <v>888</v>
      </c>
      <c r="EE394" s="10" t="s">
        <v>883</v>
      </c>
      <c r="EK394" s="10" t="s">
        <v>889</v>
      </c>
      <c r="FL394" s="10" t="s">
        <v>890</v>
      </c>
      <c r="FM394" s="11">
        <v>100</v>
      </c>
      <c r="GP394" s="10" t="s">
        <v>891</v>
      </c>
      <c r="GX394" s="10" t="s">
        <v>888</v>
      </c>
      <c r="HA394" s="10" t="s">
        <v>892</v>
      </c>
      <c r="HC394" s="64" t="s">
        <v>893</v>
      </c>
      <c r="IC394" s="10" t="s">
        <v>477</v>
      </c>
      <c r="ID394" s="64" t="s">
        <v>894</v>
      </c>
    </row>
    <row r="395" spans="2:238">
      <c r="B395" s="10" t="s">
        <v>867</v>
      </c>
      <c r="C395" s="10" t="s">
        <v>868</v>
      </c>
      <c r="D395" s="10" t="s">
        <v>869</v>
      </c>
      <c r="F395" s="10" t="s">
        <v>870</v>
      </c>
      <c r="I395" s="10" t="s">
        <v>871</v>
      </c>
      <c r="J395" s="10" t="s">
        <v>872</v>
      </c>
      <c r="L395" s="10" t="s">
        <v>897</v>
      </c>
      <c r="S395" s="10" t="s">
        <v>871</v>
      </c>
      <c r="AF395" s="63" t="s">
        <v>874</v>
      </c>
      <c r="AZ395" s="10" t="s">
        <v>875</v>
      </c>
      <c r="BA395" s="10" t="s">
        <v>875</v>
      </c>
      <c r="BB395" s="10" t="s">
        <v>876</v>
      </c>
      <c r="BC395" s="10" t="s">
        <v>877</v>
      </c>
      <c r="BD395" s="10" t="s">
        <v>878</v>
      </c>
      <c r="BI395" s="10" t="s">
        <v>879</v>
      </c>
      <c r="BJ395" s="10" t="s">
        <v>879</v>
      </c>
      <c r="BK395" s="10" t="s">
        <v>880</v>
      </c>
      <c r="BL395" s="10" t="s">
        <v>881</v>
      </c>
      <c r="BM395" s="10" t="s">
        <v>882</v>
      </c>
      <c r="BN395" s="10" t="s">
        <v>883</v>
      </c>
      <c r="BS395" s="10" t="s">
        <v>884</v>
      </c>
      <c r="BT395" s="10" t="s">
        <v>885</v>
      </c>
      <c r="BW395" s="10" t="s">
        <v>886</v>
      </c>
      <c r="CF395" s="10" t="s">
        <v>887</v>
      </c>
      <c r="ED395" s="10" t="s">
        <v>888</v>
      </c>
      <c r="EE395" s="10" t="s">
        <v>883</v>
      </c>
      <c r="EK395" s="10" t="s">
        <v>889</v>
      </c>
      <c r="FL395" s="10" t="s">
        <v>890</v>
      </c>
      <c r="FM395" s="11">
        <v>100</v>
      </c>
      <c r="GP395" s="10" t="s">
        <v>891</v>
      </c>
      <c r="GX395" s="10" t="s">
        <v>888</v>
      </c>
      <c r="HA395" s="10" t="s">
        <v>892</v>
      </c>
      <c r="HC395" s="64" t="s">
        <v>893</v>
      </c>
      <c r="IC395" s="10" t="s">
        <v>477</v>
      </c>
      <c r="ID395" s="64" t="s">
        <v>894</v>
      </c>
    </row>
    <row r="396" spans="2:238">
      <c r="B396" s="10" t="s">
        <v>867</v>
      </c>
      <c r="C396" s="10" t="s">
        <v>868</v>
      </c>
      <c r="D396" s="10" t="s">
        <v>869</v>
      </c>
      <c r="F396" s="10" t="s">
        <v>870</v>
      </c>
      <c r="I396" s="10" t="s">
        <v>871</v>
      </c>
      <c r="J396" s="10" t="s">
        <v>872</v>
      </c>
      <c r="L396" s="10" t="s">
        <v>898</v>
      </c>
      <c r="S396" s="10" t="s">
        <v>871</v>
      </c>
      <c r="AF396" s="63" t="s">
        <v>874</v>
      </c>
      <c r="AZ396" s="10" t="s">
        <v>875</v>
      </c>
      <c r="BA396" s="10" t="s">
        <v>875</v>
      </c>
      <c r="BB396" s="10" t="s">
        <v>876</v>
      </c>
      <c r="BC396" s="10" t="s">
        <v>877</v>
      </c>
      <c r="BD396" s="10" t="s">
        <v>878</v>
      </c>
      <c r="BI396" s="10" t="s">
        <v>879</v>
      </c>
      <c r="BJ396" s="10" t="s">
        <v>879</v>
      </c>
      <c r="BK396" s="10" t="s">
        <v>880</v>
      </c>
      <c r="BL396" s="10" t="s">
        <v>881</v>
      </c>
      <c r="BM396" s="10" t="s">
        <v>882</v>
      </c>
      <c r="BN396" s="10" t="s">
        <v>883</v>
      </c>
      <c r="BS396" s="10" t="s">
        <v>884</v>
      </c>
      <c r="BT396" s="10" t="s">
        <v>885</v>
      </c>
      <c r="BW396" s="10" t="s">
        <v>886</v>
      </c>
      <c r="CF396" s="10" t="s">
        <v>887</v>
      </c>
      <c r="ED396" s="10" t="s">
        <v>888</v>
      </c>
      <c r="EE396" s="10" t="s">
        <v>883</v>
      </c>
      <c r="EK396" s="10" t="s">
        <v>889</v>
      </c>
      <c r="FL396" s="10" t="s">
        <v>890</v>
      </c>
      <c r="FM396" s="11">
        <v>100</v>
      </c>
      <c r="GP396" s="10" t="s">
        <v>891</v>
      </c>
      <c r="GX396" s="10" t="s">
        <v>888</v>
      </c>
      <c r="HA396" s="10" t="s">
        <v>892</v>
      </c>
      <c r="HC396" s="64" t="s">
        <v>893</v>
      </c>
      <c r="IC396" s="10" t="s">
        <v>477</v>
      </c>
      <c r="ID396" s="64" t="s">
        <v>894</v>
      </c>
    </row>
    <row r="397" spans="2:238">
      <c r="B397" s="10" t="s">
        <v>867</v>
      </c>
      <c r="C397" s="10" t="s">
        <v>868</v>
      </c>
      <c r="D397" s="10" t="s">
        <v>869</v>
      </c>
      <c r="F397" s="10" t="s">
        <v>870</v>
      </c>
      <c r="I397" s="10" t="s">
        <v>871</v>
      </c>
      <c r="J397" s="10" t="s">
        <v>872</v>
      </c>
      <c r="L397" s="10" t="s">
        <v>899</v>
      </c>
      <c r="S397" s="10" t="s">
        <v>871</v>
      </c>
      <c r="AF397" s="63" t="s">
        <v>874</v>
      </c>
      <c r="AZ397" s="10" t="s">
        <v>875</v>
      </c>
      <c r="BA397" s="10" t="s">
        <v>875</v>
      </c>
      <c r="BB397" s="10" t="s">
        <v>876</v>
      </c>
      <c r="BC397" s="10" t="s">
        <v>877</v>
      </c>
      <c r="BD397" s="10" t="s">
        <v>878</v>
      </c>
      <c r="BI397" s="10" t="s">
        <v>879</v>
      </c>
      <c r="BJ397" s="10" t="s">
        <v>879</v>
      </c>
      <c r="BK397" s="10" t="s">
        <v>880</v>
      </c>
      <c r="BL397" s="10" t="s">
        <v>881</v>
      </c>
      <c r="BM397" s="10" t="s">
        <v>882</v>
      </c>
      <c r="BN397" s="10" t="s">
        <v>883</v>
      </c>
      <c r="BS397" s="10" t="s">
        <v>884</v>
      </c>
      <c r="BT397" s="10" t="s">
        <v>885</v>
      </c>
      <c r="BW397" s="10" t="s">
        <v>886</v>
      </c>
      <c r="CF397" s="10" t="s">
        <v>887</v>
      </c>
      <c r="ED397" s="10" t="s">
        <v>888</v>
      </c>
      <c r="EE397" s="10" t="s">
        <v>883</v>
      </c>
      <c r="EK397" s="10" t="s">
        <v>889</v>
      </c>
      <c r="FL397" s="10" t="s">
        <v>890</v>
      </c>
      <c r="FM397" s="11">
        <v>100</v>
      </c>
      <c r="GP397" s="10" t="s">
        <v>891</v>
      </c>
      <c r="GX397" s="10" t="s">
        <v>888</v>
      </c>
      <c r="HA397" s="10" t="s">
        <v>892</v>
      </c>
      <c r="HC397" s="64" t="s">
        <v>893</v>
      </c>
      <c r="IC397" s="10" t="s">
        <v>477</v>
      </c>
      <c r="ID397" s="64" t="s">
        <v>894</v>
      </c>
    </row>
    <row r="398" spans="2:238">
      <c r="B398" s="10" t="s">
        <v>867</v>
      </c>
      <c r="C398" s="10" t="s">
        <v>868</v>
      </c>
      <c r="D398" s="10" t="s">
        <v>869</v>
      </c>
      <c r="F398" s="10" t="s">
        <v>870</v>
      </c>
      <c r="I398" s="10" t="s">
        <v>871</v>
      </c>
      <c r="J398" s="10" t="s">
        <v>872</v>
      </c>
      <c r="L398" s="10" t="s">
        <v>873</v>
      </c>
      <c r="S398" s="10" t="s">
        <v>871</v>
      </c>
      <c r="AF398" s="63" t="s">
        <v>874</v>
      </c>
      <c r="AZ398" s="10" t="s">
        <v>875</v>
      </c>
      <c r="BA398" s="10" t="s">
        <v>875</v>
      </c>
      <c r="BB398" s="10" t="s">
        <v>876</v>
      </c>
      <c r="BC398" s="10" t="s">
        <v>877</v>
      </c>
      <c r="BD398" s="10" t="s">
        <v>878</v>
      </c>
      <c r="BI398" s="10" t="s">
        <v>879</v>
      </c>
      <c r="BJ398" s="10" t="s">
        <v>879</v>
      </c>
      <c r="BK398" s="10" t="s">
        <v>880</v>
      </c>
      <c r="BL398" s="10" t="s">
        <v>881</v>
      </c>
      <c r="BM398" s="10" t="s">
        <v>882</v>
      </c>
      <c r="BN398" s="10" t="s">
        <v>883</v>
      </c>
      <c r="BS398" s="10" t="s">
        <v>884</v>
      </c>
      <c r="BT398" s="10" t="s">
        <v>885</v>
      </c>
      <c r="BW398" s="10" t="s">
        <v>886</v>
      </c>
      <c r="CF398" s="10" t="s">
        <v>887</v>
      </c>
      <c r="ED398" s="10" t="s">
        <v>888</v>
      </c>
      <c r="EE398" s="10" t="s">
        <v>883</v>
      </c>
      <c r="EK398" s="10" t="s">
        <v>889</v>
      </c>
      <c r="FL398" s="10" t="s">
        <v>890</v>
      </c>
      <c r="FM398" s="11">
        <v>100</v>
      </c>
      <c r="GP398" s="10" t="s">
        <v>891</v>
      </c>
      <c r="GX398" s="10" t="s">
        <v>888</v>
      </c>
      <c r="HA398" s="10" t="s">
        <v>892</v>
      </c>
      <c r="HC398" s="64" t="s">
        <v>893</v>
      </c>
      <c r="IC398" s="10" t="s">
        <v>477</v>
      </c>
      <c r="ID398" s="64" t="s">
        <v>894</v>
      </c>
    </row>
    <row r="399" spans="2:238">
      <c r="B399" s="10" t="s">
        <v>867</v>
      </c>
      <c r="C399" s="10" t="s">
        <v>868</v>
      </c>
      <c r="D399" s="10" t="s">
        <v>869</v>
      </c>
      <c r="F399" s="10" t="s">
        <v>870</v>
      </c>
      <c r="I399" s="10" t="s">
        <v>871</v>
      </c>
      <c r="J399" s="10" t="s">
        <v>872</v>
      </c>
      <c r="L399" s="10" t="s">
        <v>895</v>
      </c>
      <c r="S399" s="10" t="s">
        <v>871</v>
      </c>
      <c r="AF399" s="63" t="s">
        <v>874</v>
      </c>
      <c r="AZ399" s="10" t="s">
        <v>875</v>
      </c>
      <c r="BA399" s="10" t="s">
        <v>875</v>
      </c>
      <c r="BB399" s="10" t="s">
        <v>876</v>
      </c>
      <c r="BC399" s="10" t="s">
        <v>877</v>
      </c>
      <c r="BD399" s="10" t="s">
        <v>878</v>
      </c>
      <c r="BI399" s="10" t="s">
        <v>879</v>
      </c>
      <c r="BJ399" s="10" t="s">
        <v>879</v>
      </c>
      <c r="BK399" s="10" t="s">
        <v>880</v>
      </c>
      <c r="BL399" s="10" t="s">
        <v>881</v>
      </c>
      <c r="BM399" s="10" t="s">
        <v>882</v>
      </c>
      <c r="BN399" s="10" t="s">
        <v>883</v>
      </c>
      <c r="BS399" s="10" t="s">
        <v>884</v>
      </c>
      <c r="BT399" s="10" t="s">
        <v>885</v>
      </c>
      <c r="BW399" s="10" t="s">
        <v>886</v>
      </c>
      <c r="CF399" s="10" t="s">
        <v>887</v>
      </c>
      <c r="ED399" s="10" t="s">
        <v>888</v>
      </c>
      <c r="EE399" s="10" t="s">
        <v>883</v>
      </c>
      <c r="EK399" s="10" t="s">
        <v>889</v>
      </c>
      <c r="FL399" s="10" t="s">
        <v>890</v>
      </c>
      <c r="FM399" s="11">
        <v>100</v>
      </c>
      <c r="GP399" s="10" t="s">
        <v>891</v>
      </c>
      <c r="GX399" s="10" t="s">
        <v>888</v>
      </c>
      <c r="HA399" s="10" t="s">
        <v>892</v>
      </c>
      <c r="HC399" s="64" t="s">
        <v>893</v>
      </c>
      <c r="IC399" s="10" t="s">
        <v>477</v>
      </c>
      <c r="ID399" s="64" t="s">
        <v>894</v>
      </c>
    </row>
    <row r="400" spans="2:238">
      <c r="B400" s="10" t="s">
        <v>867</v>
      </c>
      <c r="C400" s="10" t="s">
        <v>868</v>
      </c>
      <c r="D400" s="10" t="s">
        <v>869</v>
      </c>
      <c r="F400" s="10" t="s">
        <v>870</v>
      </c>
      <c r="I400" s="10" t="s">
        <v>871</v>
      </c>
      <c r="J400" s="10" t="s">
        <v>872</v>
      </c>
      <c r="L400" s="10" t="s">
        <v>896</v>
      </c>
      <c r="S400" s="10" t="s">
        <v>871</v>
      </c>
      <c r="AF400" s="63" t="s">
        <v>874</v>
      </c>
      <c r="AZ400" s="10" t="s">
        <v>875</v>
      </c>
      <c r="BA400" s="10" t="s">
        <v>875</v>
      </c>
      <c r="BB400" s="10" t="s">
        <v>876</v>
      </c>
      <c r="BC400" s="10" t="s">
        <v>877</v>
      </c>
      <c r="BD400" s="10" t="s">
        <v>878</v>
      </c>
      <c r="BI400" s="10" t="s">
        <v>879</v>
      </c>
      <c r="BJ400" s="10" t="s">
        <v>879</v>
      </c>
      <c r="BK400" s="10" t="s">
        <v>880</v>
      </c>
      <c r="BL400" s="10" t="s">
        <v>881</v>
      </c>
      <c r="BM400" s="10" t="s">
        <v>882</v>
      </c>
      <c r="BN400" s="10" t="s">
        <v>883</v>
      </c>
      <c r="BS400" s="10" t="s">
        <v>884</v>
      </c>
      <c r="BT400" s="10" t="s">
        <v>885</v>
      </c>
      <c r="BW400" s="10" t="s">
        <v>886</v>
      </c>
      <c r="CF400" s="10" t="s">
        <v>887</v>
      </c>
      <c r="ED400" s="10" t="s">
        <v>888</v>
      </c>
      <c r="EE400" s="10" t="s">
        <v>883</v>
      </c>
      <c r="EK400" s="10" t="s">
        <v>889</v>
      </c>
      <c r="FL400" s="10" t="s">
        <v>890</v>
      </c>
      <c r="FM400" s="11">
        <v>100</v>
      </c>
      <c r="GP400" s="10" t="s">
        <v>891</v>
      </c>
      <c r="GX400" s="10" t="s">
        <v>888</v>
      </c>
      <c r="HA400" s="10" t="s">
        <v>892</v>
      </c>
      <c r="HC400" s="64" t="s">
        <v>893</v>
      </c>
      <c r="IC400" s="10" t="s">
        <v>477</v>
      </c>
      <c r="ID400" s="64" t="s">
        <v>894</v>
      </c>
    </row>
    <row r="401" spans="2:238">
      <c r="B401" s="10" t="s">
        <v>867</v>
      </c>
      <c r="C401" s="10" t="s">
        <v>868</v>
      </c>
      <c r="D401" s="10" t="s">
        <v>869</v>
      </c>
      <c r="F401" s="10" t="s">
        <v>870</v>
      </c>
      <c r="I401" s="10" t="s">
        <v>871</v>
      </c>
      <c r="J401" s="10" t="s">
        <v>872</v>
      </c>
      <c r="L401" s="10" t="s">
        <v>897</v>
      </c>
      <c r="S401" s="10" t="s">
        <v>871</v>
      </c>
      <c r="AF401" s="63" t="s">
        <v>874</v>
      </c>
      <c r="AZ401" s="10" t="s">
        <v>875</v>
      </c>
      <c r="BA401" s="10" t="s">
        <v>875</v>
      </c>
      <c r="BB401" s="10" t="s">
        <v>876</v>
      </c>
      <c r="BC401" s="10" t="s">
        <v>877</v>
      </c>
      <c r="BD401" s="10" t="s">
        <v>878</v>
      </c>
      <c r="BI401" s="10" t="s">
        <v>879</v>
      </c>
      <c r="BJ401" s="10" t="s">
        <v>879</v>
      </c>
      <c r="BK401" s="10" t="s">
        <v>880</v>
      </c>
      <c r="BL401" s="10" t="s">
        <v>881</v>
      </c>
      <c r="BM401" s="10" t="s">
        <v>882</v>
      </c>
      <c r="BN401" s="10" t="s">
        <v>883</v>
      </c>
      <c r="BS401" s="10" t="s">
        <v>884</v>
      </c>
      <c r="BT401" s="10" t="s">
        <v>885</v>
      </c>
      <c r="BW401" s="10" t="s">
        <v>886</v>
      </c>
      <c r="CF401" s="10" t="s">
        <v>887</v>
      </c>
      <c r="ED401" s="10" t="s">
        <v>888</v>
      </c>
      <c r="EE401" s="10" t="s">
        <v>883</v>
      </c>
      <c r="EK401" s="10" t="s">
        <v>889</v>
      </c>
      <c r="FL401" s="10" t="s">
        <v>890</v>
      </c>
      <c r="FM401" s="11">
        <v>100</v>
      </c>
      <c r="GP401" s="10" t="s">
        <v>891</v>
      </c>
      <c r="GX401" s="10" t="s">
        <v>888</v>
      </c>
      <c r="HA401" s="10" t="s">
        <v>892</v>
      </c>
      <c r="HC401" s="64" t="s">
        <v>893</v>
      </c>
      <c r="IC401" s="10" t="s">
        <v>477</v>
      </c>
      <c r="ID401" s="64" t="s">
        <v>894</v>
      </c>
    </row>
    <row r="402" spans="2:238">
      <c r="B402" s="10" t="s">
        <v>867</v>
      </c>
      <c r="C402" s="10" t="s">
        <v>868</v>
      </c>
      <c r="D402" s="10" t="s">
        <v>869</v>
      </c>
      <c r="F402" s="10" t="s">
        <v>870</v>
      </c>
      <c r="I402" s="10" t="s">
        <v>871</v>
      </c>
      <c r="J402" s="10" t="s">
        <v>872</v>
      </c>
      <c r="L402" s="10" t="s">
        <v>898</v>
      </c>
      <c r="S402" s="10" t="s">
        <v>871</v>
      </c>
      <c r="AF402" s="63" t="s">
        <v>874</v>
      </c>
      <c r="AZ402" s="10" t="s">
        <v>875</v>
      </c>
      <c r="BA402" s="10" t="s">
        <v>875</v>
      </c>
      <c r="BB402" s="10" t="s">
        <v>876</v>
      </c>
      <c r="BC402" s="10" t="s">
        <v>877</v>
      </c>
      <c r="BD402" s="10" t="s">
        <v>878</v>
      </c>
      <c r="BI402" s="10" t="s">
        <v>879</v>
      </c>
      <c r="BJ402" s="10" t="s">
        <v>879</v>
      </c>
      <c r="BK402" s="10" t="s">
        <v>880</v>
      </c>
      <c r="BL402" s="10" t="s">
        <v>881</v>
      </c>
      <c r="BM402" s="10" t="s">
        <v>882</v>
      </c>
      <c r="BN402" s="10" t="s">
        <v>883</v>
      </c>
      <c r="BS402" s="10" t="s">
        <v>884</v>
      </c>
      <c r="BT402" s="10" t="s">
        <v>885</v>
      </c>
      <c r="BW402" s="10" t="s">
        <v>886</v>
      </c>
      <c r="CF402" s="10" t="s">
        <v>887</v>
      </c>
      <c r="ED402" s="10" t="s">
        <v>888</v>
      </c>
      <c r="EE402" s="10" t="s">
        <v>883</v>
      </c>
      <c r="EK402" s="10" t="s">
        <v>889</v>
      </c>
      <c r="FL402" s="10" t="s">
        <v>890</v>
      </c>
      <c r="FM402" s="11">
        <v>100</v>
      </c>
      <c r="GP402" s="10" t="s">
        <v>891</v>
      </c>
      <c r="GX402" s="10" t="s">
        <v>888</v>
      </c>
      <c r="HA402" s="10" t="s">
        <v>892</v>
      </c>
      <c r="HC402" s="64" t="s">
        <v>893</v>
      </c>
      <c r="IC402" s="10" t="s">
        <v>477</v>
      </c>
      <c r="ID402" s="64" t="s">
        <v>894</v>
      </c>
    </row>
    <row r="403" spans="2:238">
      <c r="B403" s="10" t="s">
        <v>867</v>
      </c>
      <c r="C403" s="10" t="s">
        <v>868</v>
      </c>
      <c r="D403" s="10" t="s">
        <v>869</v>
      </c>
      <c r="F403" s="10" t="s">
        <v>870</v>
      </c>
      <c r="I403" s="10" t="s">
        <v>871</v>
      </c>
      <c r="J403" s="10" t="s">
        <v>872</v>
      </c>
      <c r="L403" s="10" t="s">
        <v>899</v>
      </c>
      <c r="S403" s="10" t="s">
        <v>871</v>
      </c>
      <c r="AF403" s="63" t="s">
        <v>874</v>
      </c>
      <c r="AZ403" s="10" t="s">
        <v>875</v>
      </c>
      <c r="BA403" s="10" t="s">
        <v>875</v>
      </c>
      <c r="BB403" s="10" t="s">
        <v>876</v>
      </c>
      <c r="BC403" s="10" t="s">
        <v>877</v>
      </c>
      <c r="BD403" s="10" t="s">
        <v>878</v>
      </c>
      <c r="BI403" s="10" t="s">
        <v>879</v>
      </c>
      <c r="BJ403" s="10" t="s">
        <v>879</v>
      </c>
      <c r="BK403" s="10" t="s">
        <v>880</v>
      </c>
      <c r="BL403" s="10" t="s">
        <v>881</v>
      </c>
      <c r="BM403" s="10" t="s">
        <v>882</v>
      </c>
      <c r="BN403" s="10" t="s">
        <v>883</v>
      </c>
      <c r="BS403" s="10" t="s">
        <v>884</v>
      </c>
      <c r="BT403" s="10" t="s">
        <v>885</v>
      </c>
      <c r="BW403" s="10" t="s">
        <v>886</v>
      </c>
      <c r="CF403" s="10" t="s">
        <v>887</v>
      </c>
      <c r="ED403" s="10" t="s">
        <v>888</v>
      </c>
      <c r="EE403" s="10" t="s">
        <v>883</v>
      </c>
      <c r="EK403" s="10" t="s">
        <v>889</v>
      </c>
      <c r="FL403" s="10" t="s">
        <v>890</v>
      </c>
      <c r="FM403" s="11">
        <v>100</v>
      </c>
      <c r="GP403" s="10" t="s">
        <v>891</v>
      </c>
      <c r="GX403" s="10" t="s">
        <v>888</v>
      </c>
      <c r="HA403" s="10" t="s">
        <v>892</v>
      </c>
      <c r="HC403" s="64" t="s">
        <v>893</v>
      </c>
      <c r="IC403" s="10" t="s">
        <v>477</v>
      </c>
      <c r="ID403" s="64" t="s">
        <v>894</v>
      </c>
    </row>
    <row r="404" spans="2:238">
      <c r="B404" s="10" t="s">
        <v>867</v>
      </c>
      <c r="C404" s="10" t="s">
        <v>868</v>
      </c>
      <c r="D404" s="10" t="s">
        <v>869</v>
      </c>
      <c r="F404" s="10" t="s">
        <v>870</v>
      </c>
      <c r="I404" s="10" t="s">
        <v>871</v>
      </c>
      <c r="J404" s="10" t="s">
        <v>872</v>
      </c>
      <c r="L404" s="10" t="s">
        <v>873</v>
      </c>
      <c r="S404" s="10" t="s">
        <v>871</v>
      </c>
      <c r="AF404" s="63" t="s">
        <v>874</v>
      </c>
      <c r="AZ404" s="10" t="s">
        <v>875</v>
      </c>
      <c r="BA404" s="10" t="s">
        <v>875</v>
      </c>
      <c r="BB404" s="10" t="s">
        <v>876</v>
      </c>
      <c r="BC404" s="10" t="s">
        <v>877</v>
      </c>
      <c r="BD404" s="10" t="s">
        <v>878</v>
      </c>
      <c r="BI404" s="10" t="s">
        <v>879</v>
      </c>
      <c r="BJ404" s="10" t="s">
        <v>879</v>
      </c>
      <c r="BK404" s="10" t="s">
        <v>880</v>
      </c>
      <c r="BL404" s="10" t="s">
        <v>881</v>
      </c>
      <c r="BM404" s="10" t="s">
        <v>882</v>
      </c>
      <c r="BN404" s="10" t="s">
        <v>883</v>
      </c>
      <c r="BS404" s="10" t="s">
        <v>884</v>
      </c>
      <c r="BT404" s="10" t="s">
        <v>885</v>
      </c>
      <c r="BW404" s="10" t="s">
        <v>886</v>
      </c>
      <c r="CF404" s="10" t="s">
        <v>887</v>
      </c>
      <c r="ED404" s="10" t="s">
        <v>888</v>
      </c>
      <c r="EE404" s="10" t="s">
        <v>883</v>
      </c>
      <c r="EK404" s="10" t="s">
        <v>889</v>
      </c>
      <c r="FL404" s="10" t="s">
        <v>890</v>
      </c>
      <c r="FM404" s="11">
        <v>100</v>
      </c>
      <c r="GP404" s="10" t="s">
        <v>891</v>
      </c>
      <c r="GX404" s="10" t="s">
        <v>888</v>
      </c>
      <c r="HA404" s="10" t="s">
        <v>892</v>
      </c>
      <c r="HC404" s="64" t="s">
        <v>893</v>
      </c>
      <c r="IC404" s="10" t="s">
        <v>477</v>
      </c>
      <c r="ID404" s="64" t="s">
        <v>894</v>
      </c>
    </row>
    <row r="405" spans="2:238">
      <c r="B405" s="10" t="s">
        <v>867</v>
      </c>
      <c r="C405" s="10" t="s">
        <v>868</v>
      </c>
      <c r="D405" s="10" t="s">
        <v>869</v>
      </c>
      <c r="F405" s="10" t="s">
        <v>870</v>
      </c>
      <c r="I405" s="10" t="s">
        <v>871</v>
      </c>
      <c r="J405" s="10" t="s">
        <v>872</v>
      </c>
      <c r="L405" s="10" t="s">
        <v>895</v>
      </c>
      <c r="S405" s="10" t="s">
        <v>871</v>
      </c>
      <c r="AF405" s="63" t="s">
        <v>874</v>
      </c>
      <c r="AZ405" s="10" t="s">
        <v>875</v>
      </c>
      <c r="BA405" s="10" t="s">
        <v>875</v>
      </c>
      <c r="BB405" s="10" t="s">
        <v>876</v>
      </c>
      <c r="BC405" s="10" t="s">
        <v>877</v>
      </c>
      <c r="BD405" s="10" t="s">
        <v>878</v>
      </c>
      <c r="BI405" s="10" t="s">
        <v>879</v>
      </c>
      <c r="BJ405" s="10" t="s">
        <v>879</v>
      </c>
      <c r="BK405" s="10" t="s">
        <v>880</v>
      </c>
      <c r="BL405" s="10" t="s">
        <v>881</v>
      </c>
      <c r="BM405" s="10" t="s">
        <v>882</v>
      </c>
      <c r="BN405" s="10" t="s">
        <v>883</v>
      </c>
      <c r="BS405" s="10" t="s">
        <v>884</v>
      </c>
      <c r="BT405" s="10" t="s">
        <v>885</v>
      </c>
      <c r="BW405" s="10" t="s">
        <v>886</v>
      </c>
      <c r="CF405" s="10" t="s">
        <v>887</v>
      </c>
      <c r="ED405" s="10" t="s">
        <v>888</v>
      </c>
      <c r="EE405" s="10" t="s">
        <v>883</v>
      </c>
      <c r="EK405" s="10" t="s">
        <v>889</v>
      </c>
      <c r="FL405" s="10" t="s">
        <v>890</v>
      </c>
      <c r="FM405" s="11">
        <v>100</v>
      </c>
      <c r="GP405" s="10" t="s">
        <v>891</v>
      </c>
      <c r="GX405" s="10" t="s">
        <v>888</v>
      </c>
      <c r="HA405" s="10" t="s">
        <v>892</v>
      </c>
      <c r="HC405" s="64" t="s">
        <v>893</v>
      </c>
      <c r="IC405" s="10" t="s">
        <v>477</v>
      </c>
      <c r="ID405" s="64" t="s">
        <v>894</v>
      </c>
    </row>
    <row r="406" spans="2:238">
      <c r="B406" s="10" t="s">
        <v>867</v>
      </c>
      <c r="C406" s="10" t="s">
        <v>868</v>
      </c>
      <c r="D406" s="10" t="s">
        <v>869</v>
      </c>
      <c r="F406" s="10" t="s">
        <v>870</v>
      </c>
      <c r="I406" s="10" t="s">
        <v>871</v>
      </c>
      <c r="J406" s="10" t="s">
        <v>872</v>
      </c>
      <c r="L406" s="10" t="s">
        <v>896</v>
      </c>
      <c r="S406" s="10" t="s">
        <v>871</v>
      </c>
      <c r="AF406" s="63" t="s">
        <v>874</v>
      </c>
      <c r="AZ406" s="10" t="s">
        <v>875</v>
      </c>
      <c r="BA406" s="10" t="s">
        <v>875</v>
      </c>
      <c r="BB406" s="10" t="s">
        <v>876</v>
      </c>
      <c r="BC406" s="10" t="s">
        <v>877</v>
      </c>
      <c r="BD406" s="10" t="s">
        <v>878</v>
      </c>
      <c r="BI406" s="10" t="s">
        <v>879</v>
      </c>
      <c r="BJ406" s="10" t="s">
        <v>879</v>
      </c>
      <c r="BK406" s="10" t="s">
        <v>880</v>
      </c>
      <c r="BL406" s="10" t="s">
        <v>881</v>
      </c>
      <c r="BM406" s="10" t="s">
        <v>882</v>
      </c>
      <c r="BN406" s="10" t="s">
        <v>883</v>
      </c>
      <c r="BS406" s="10" t="s">
        <v>884</v>
      </c>
      <c r="BT406" s="10" t="s">
        <v>885</v>
      </c>
      <c r="BW406" s="10" t="s">
        <v>886</v>
      </c>
      <c r="CF406" s="10" t="s">
        <v>887</v>
      </c>
      <c r="ED406" s="10" t="s">
        <v>888</v>
      </c>
      <c r="EE406" s="10" t="s">
        <v>883</v>
      </c>
      <c r="EK406" s="10" t="s">
        <v>889</v>
      </c>
      <c r="FL406" s="10" t="s">
        <v>890</v>
      </c>
      <c r="FM406" s="11">
        <v>100</v>
      </c>
      <c r="GP406" s="10" t="s">
        <v>891</v>
      </c>
      <c r="GX406" s="10" t="s">
        <v>888</v>
      </c>
      <c r="HA406" s="10" t="s">
        <v>892</v>
      </c>
      <c r="HC406" s="64" t="s">
        <v>893</v>
      </c>
      <c r="IC406" s="10" t="s">
        <v>477</v>
      </c>
      <c r="ID406" s="64" t="s">
        <v>894</v>
      </c>
    </row>
    <row r="407" spans="2:238">
      <c r="B407" s="10" t="s">
        <v>867</v>
      </c>
      <c r="C407" s="10" t="s">
        <v>868</v>
      </c>
      <c r="D407" s="10" t="s">
        <v>869</v>
      </c>
      <c r="F407" s="10" t="s">
        <v>870</v>
      </c>
      <c r="I407" s="10" t="s">
        <v>871</v>
      </c>
      <c r="J407" s="10" t="s">
        <v>872</v>
      </c>
      <c r="L407" s="10" t="s">
        <v>897</v>
      </c>
      <c r="S407" s="10" t="s">
        <v>871</v>
      </c>
      <c r="AF407" s="63" t="s">
        <v>874</v>
      </c>
      <c r="AZ407" s="10" t="s">
        <v>875</v>
      </c>
      <c r="BA407" s="10" t="s">
        <v>875</v>
      </c>
      <c r="BB407" s="10" t="s">
        <v>876</v>
      </c>
      <c r="BC407" s="10" t="s">
        <v>877</v>
      </c>
      <c r="BD407" s="10" t="s">
        <v>878</v>
      </c>
      <c r="BI407" s="10" t="s">
        <v>879</v>
      </c>
      <c r="BJ407" s="10" t="s">
        <v>879</v>
      </c>
      <c r="BK407" s="10" t="s">
        <v>880</v>
      </c>
      <c r="BL407" s="10" t="s">
        <v>881</v>
      </c>
      <c r="BM407" s="10" t="s">
        <v>882</v>
      </c>
      <c r="BN407" s="10" t="s">
        <v>883</v>
      </c>
      <c r="BS407" s="10" t="s">
        <v>884</v>
      </c>
      <c r="BT407" s="10" t="s">
        <v>885</v>
      </c>
      <c r="BW407" s="10" t="s">
        <v>886</v>
      </c>
      <c r="CF407" s="10" t="s">
        <v>887</v>
      </c>
      <c r="ED407" s="10" t="s">
        <v>888</v>
      </c>
      <c r="EE407" s="10" t="s">
        <v>883</v>
      </c>
      <c r="EK407" s="10" t="s">
        <v>889</v>
      </c>
      <c r="FL407" s="10" t="s">
        <v>890</v>
      </c>
      <c r="FM407" s="11">
        <v>100</v>
      </c>
      <c r="GP407" s="10" t="s">
        <v>891</v>
      </c>
      <c r="GX407" s="10" t="s">
        <v>888</v>
      </c>
      <c r="HA407" s="10" t="s">
        <v>892</v>
      </c>
      <c r="HC407" s="64" t="s">
        <v>893</v>
      </c>
      <c r="IC407" s="10" t="s">
        <v>477</v>
      </c>
      <c r="ID407" s="64" t="s">
        <v>894</v>
      </c>
    </row>
    <row r="408" spans="2:238">
      <c r="B408" s="10" t="s">
        <v>867</v>
      </c>
      <c r="C408" s="10" t="s">
        <v>868</v>
      </c>
      <c r="D408" s="10" t="s">
        <v>869</v>
      </c>
      <c r="F408" s="10" t="s">
        <v>870</v>
      </c>
      <c r="I408" s="10" t="s">
        <v>871</v>
      </c>
      <c r="J408" s="10" t="s">
        <v>872</v>
      </c>
      <c r="L408" s="10" t="s">
        <v>898</v>
      </c>
      <c r="S408" s="10" t="s">
        <v>871</v>
      </c>
      <c r="AF408" s="63" t="s">
        <v>874</v>
      </c>
      <c r="AZ408" s="10" t="s">
        <v>875</v>
      </c>
      <c r="BA408" s="10" t="s">
        <v>875</v>
      </c>
      <c r="BB408" s="10" t="s">
        <v>876</v>
      </c>
      <c r="BC408" s="10" t="s">
        <v>877</v>
      </c>
      <c r="BD408" s="10" t="s">
        <v>878</v>
      </c>
      <c r="BI408" s="10" t="s">
        <v>879</v>
      </c>
      <c r="BJ408" s="10" t="s">
        <v>879</v>
      </c>
      <c r="BK408" s="10" t="s">
        <v>880</v>
      </c>
      <c r="BL408" s="10" t="s">
        <v>881</v>
      </c>
      <c r="BM408" s="10" t="s">
        <v>882</v>
      </c>
      <c r="BN408" s="10" t="s">
        <v>883</v>
      </c>
      <c r="BS408" s="10" t="s">
        <v>884</v>
      </c>
      <c r="BT408" s="10" t="s">
        <v>885</v>
      </c>
      <c r="BW408" s="10" t="s">
        <v>886</v>
      </c>
      <c r="CF408" s="10" t="s">
        <v>887</v>
      </c>
      <c r="ED408" s="10" t="s">
        <v>888</v>
      </c>
      <c r="EE408" s="10" t="s">
        <v>883</v>
      </c>
      <c r="EK408" s="10" t="s">
        <v>889</v>
      </c>
      <c r="FL408" s="10" t="s">
        <v>890</v>
      </c>
      <c r="FM408" s="11">
        <v>100</v>
      </c>
      <c r="GP408" s="10" t="s">
        <v>891</v>
      </c>
      <c r="GX408" s="10" t="s">
        <v>888</v>
      </c>
      <c r="HA408" s="10" t="s">
        <v>892</v>
      </c>
      <c r="HC408" s="64" t="s">
        <v>893</v>
      </c>
      <c r="IC408" s="10" t="s">
        <v>477</v>
      </c>
      <c r="ID408" s="64" t="s">
        <v>894</v>
      </c>
    </row>
    <row r="409" spans="2:238">
      <c r="B409" s="10" t="s">
        <v>867</v>
      </c>
      <c r="C409" s="10" t="s">
        <v>868</v>
      </c>
      <c r="D409" s="10" t="s">
        <v>869</v>
      </c>
      <c r="F409" s="10" t="s">
        <v>870</v>
      </c>
      <c r="I409" s="10" t="s">
        <v>871</v>
      </c>
      <c r="J409" s="10" t="s">
        <v>872</v>
      </c>
      <c r="L409" s="10" t="s">
        <v>899</v>
      </c>
      <c r="S409" s="10" t="s">
        <v>871</v>
      </c>
      <c r="AF409" s="63" t="s">
        <v>874</v>
      </c>
      <c r="AZ409" s="10" t="s">
        <v>875</v>
      </c>
      <c r="BA409" s="10" t="s">
        <v>875</v>
      </c>
      <c r="BB409" s="10" t="s">
        <v>876</v>
      </c>
      <c r="BC409" s="10" t="s">
        <v>877</v>
      </c>
      <c r="BD409" s="10" t="s">
        <v>878</v>
      </c>
      <c r="BI409" s="10" t="s">
        <v>879</v>
      </c>
      <c r="BJ409" s="10" t="s">
        <v>879</v>
      </c>
      <c r="BK409" s="10" t="s">
        <v>880</v>
      </c>
      <c r="BL409" s="10" t="s">
        <v>881</v>
      </c>
      <c r="BM409" s="10" t="s">
        <v>882</v>
      </c>
      <c r="BN409" s="10" t="s">
        <v>883</v>
      </c>
      <c r="BS409" s="10" t="s">
        <v>884</v>
      </c>
      <c r="BT409" s="10" t="s">
        <v>885</v>
      </c>
      <c r="BW409" s="10" t="s">
        <v>886</v>
      </c>
      <c r="CF409" s="10" t="s">
        <v>887</v>
      </c>
      <c r="ED409" s="10" t="s">
        <v>888</v>
      </c>
      <c r="EE409" s="10" t="s">
        <v>883</v>
      </c>
      <c r="EK409" s="10" t="s">
        <v>889</v>
      </c>
      <c r="FL409" s="10" t="s">
        <v>890</v>
      </c>
      <c r="FM409" s="11">
        <v>100</v>
      </c>
      <c r="GP409" s="10" t="s">
        <v>891</v>
      </c>
      <c r="GX409" s="10" t="s">
        <v>888</v>
      </c>
      <c r="HA409" s="10" t="s">
        <v>892</v>
      </c>
      <c r="HC409" s="64" t="s">
        <v>893</v>
      </c>
      <c r="IC409" s="10" t="s">
        <v>477</v>
      </c>
      <c r="ID409" s="64" t="s">
        <v>894</v>
      </c>
    </row>
    <row r="410" spans="2:238">
      <c r="B410" s="10" t="s">
        <v>867</v>
      </c>
      <c r="C410" s="10" t="s">
        <v>868</v>
      </c>
      <c r="D410" s="10" t="s">
        <v>869</v>
      </c>
      <c r="F410" s="10" t="s">
        <v>870</v>
      </c>
      <c r="I410" s="10" t="s">
        <v>871</v>
      </c>
      <c r="J410" s="10" t="s">
        <v>872</v>
      </c>
      <c r="L410" s="10" t="s">
        <v>873</v>
      </c>
      <c r="S410" s="10" t="s">
        <v>871</v>
      </c>
      <c r="AF410" s="63" t="s">
        <v>874</v>
      </c>
      <c r="AZ410" s="10" t="s">
        <v>875</v>
      </c>
      <c r="BA410" s="10" t="s">
        <v>875</v>
      </c>
      <c r="BB410" s="10" t="s">
        <v>876</v>
      </c>
      <c r="BC410" s="10" t="s">
        <v>877</v>
      </c>
      <c r="BD410" s="10" t="s">
        <v>878</v>
      </c>
      <c r="BI410" s="10" t="s">
        <v>879</v>
      </c>
      <c r="BJ410" s="10" t="s">
        <v>879</v>
      </c>
      <c r="BK410" s="10" t="s">
        <v>880</v>
      </c>
      <c r="BL410" s="10" t="s">
        <v>881</v>
      </c>
      <c r="BM410" s="10" t="s">
        <v>882</v>
      </c>
      <c r="BN410" s="10" t="s">
        <v>883</v>
      </c>
      <c r="BS410" s="10" t="s">
        <v>884</v>
      </c>
      <c r="BT410" s="10" t="s">
        <v>885</v>
      </c>
      <c r="BW410" s="10" t="s">
        <v>886</v>
      </c>
      <c r="CF410" s="10" t="s">
        <v>887</v>
      </c>
      <c r="ED410" s="10" t="s">
        <v>888</v>
      </c>
      <c r="EE410" s="10" t="s">
        <v>883</v>
      </c>
      <c r="EK410" s="10" t="s">
        <v>889</v>
      </c>
      <c r="FL410" s="10" t="s">
        <v>890</v>
      </c>
      <c r="FM410" s="11">
        <v>100</v>
      </c>
      <c r="GP410" s="10" t="s">
        <v>891</v>
      </c>
      <c r="GX410" s="10" t="s">
        <v>888</v>
      </c>
      <c r="HA410" s="10" t="s">
        <v>892</v>
      </c>
      <c r="HC410" s="64" t="s">
        <v>893</v>
      </c>
      <c r="IC410" s="10" t="s">
        <v>477</v>
      </c>
      <c r="ID410" s="64" t="s">
        <v>894</v>
      </c>
    </row>
    <row r="411" spans="2:238">
      <c r="B411" s="10" t="s">
        <v>867</v>
      </c>
      <c r="C411" s="10" t="s">
        <v>868</v>
      </c>
      <c r="D411" s="10" t="s">
        <v>869</v>
      </c>
      <c r="F411" s="10" t="s">
        <v>870</v>
      </c>
      <c r="I411" s="10" t="s">
        <v>871</v>
      </c>
      <c r="J411" s="10" t="s">
        <v>872</v>
      </c>
      <c r="L411" s="10" t="s">
        <v>895</v>
      </c>
      <c r="S411" s="10" t="s">
        <v>871</v>
      </c>
      <c r="AF411" s="63" t="s">
        <v>874</v>
      </c>
      <c r="AZ411" s="10" t="s">
        <v>875</v>
      </c>
      <c r="BA411" s="10" t="s">
        <v>875</v>
      </c>
      <c r="BB411" s="10" t="s">
        <v>876</v>
      </c>
      <c r="BC411" s="10" t="s">
        <v>877</v>
      </c>
      <c r="BD411" s="10" t="s">
        <v>878</v>
      </c>
      <c r="BI411" s="10" t="s">
        <v>879</v>
      </c>
      <c r="BJ411" s="10" t="s">
        <v>879</v>
      </c>
      <c r="BK411" s="10" t="s">
        <v>880</v>
      </c>
      <c r="BL411" s="10" t="s">
        <v>881</v>
      </c>
      <c r="BM411" s="10" t="s">
        <v>882</v>
      </c>
      <c r="BN411" s="10" t="s">
        <v>883</v>
      </c>
      <c r="BS411" s="10" t="s">
        <v>884</v>
      </c>
      <c r="BT411" s="10" t="s">
        <v>885</v>
      </c>
      <c r="BW411" s="10" t="s">
        <v>886</v>
      </c>
      <c r="CF411" s="10" t="s">
        <v>887</v>
      </c>
      <c r="ED411" s="10" t="s">
        <v>888</v>
      </c>
      <c r="EE411" s="10" t="s">
        <v>883</v>
      </c>
      <c r="EK411" s="10" t="s">
        <v>889</v>
      </c>
      <c r="FL411" s="10" t="s">
        <v>890</v>
      </c>
      <c r="FM411" s="11">
        <v>100</v>
      </c>
      <c r="GP411" s="10" t="s">
        <v>891</v>
      </c>
      <c r="GX411" s="10" t="s">
        <v>888</v>
      </c>
      <c r="HA411" s="10" t="s">
        <v>892</v>
      </c>
      <c r="HC411" s="64" t="s">
        <v>893</v>
      </c>
      <c r="IC411" s="10" t="s">
        <v>477</v>
      </c>
      <c r="ID411" s="64" t="s">
        <v>894</v>
      </c>
    </row>
    <row r="412" spans="2:238">
      <c r="B412" s="10" t="s">
        <v>867</v>
      </c>
      <c r="C412" s="10" t="s">
        <v>868</v>
      </c>
      <c r="D412" s="10" t="s">
        <v>869</v>
      </c>
      <c r="F412" s="10" t="s">
        <v>870</v>
      </c>
      <c r="I412" s="10" t="s">
        <v>871</v>
      </c>
      <c r="J412" s="10" t="s">
        <v>872</v>
      </c>
      <c r="L412" s="10" t="s">
        <v>896</v>
      </c>
      <c r="S412" s="10" t="s">
        <v>871</v>
      </c>
      <c r="AF412" s="63" t="s">
        <v>874</v>
      </c>
      <c r="AZ412" s="10" t="s">
        <v>875</v>
      </c>
      <c r="BA412" s="10" t="s">
        <v>875</v>
      </c>
      <c r="BB412" s="10" t="s">
        <v>876</v>
      </c>
      <c r="BC412" s="10" t="s">
        <v>877</v>
      </c>
      <c r="BD412" s="10" t="s">
        <v>878</v>
      </c>
      <c r="BI412" s="10" t="s">
        <v>879</v>
      </c>
      <c r="BJ412" s="10" t="s">
        <v>879</v>
      </c>
      <c r="BK412" s="10" t="s">
        <v>880</v>
      </c>
      <c r="BL412" s="10" t="s">
        <v>881</v>
      </c>
      <c r="BM412" s="10" t="s">
        <v>882</v>
      </c>
      <c r="BN412" s="10" t="s">
        <v>883</v>
      </c>
      <c r="BS412" s="10" t="s">
        <v>884</v>
      </c>
      <c r="BT412" s="10" t="s">
        <v>885</v>
      </c>
      <c r="BW412" s="10" t="s">
        <v>886</v>
      </c>
      <c r="CF412" s="10" t="s">
        <v>887</v>
      </c>
      <c r="ED412" s="10" t="s">
        <v>888</v>
      </c>
      <c r="EE412" s="10" t="s">
        <v>883</v>
      </c>
      <c r="EK412" s="10" t="s">
        <v>889</v>
      </c>
      <c r="FL412" s="10" t="s">
        <v>890</v>
      </c>
      <c r="FM412" s="11">
        <v>100</v>
      </c>
      <c r="GP412" s="10" t="s">
        <v>891</v>
      </c>
      <c r="GX412" s="10" t="s">
        <v>888</v>
      </c>
      <c r="HA412" s="10" t="s">
        <v>892</v>
      </c>
      <c r="HC412" s="64" t="s">
        <v>893</v>
      </c>
      <c r="IC412" s="10" t="s">
        <v>477</v>
      </c>
      <c r="ID412" s="64" t="s">
        <v>894</v>
      </c>
    </row>
    <row r="413" spans="2:238">
      <c r="B413" s="10" t="s">
        <v>867</v>
      </c>
      <c r="C413" s="10" t="s">
        <v>868</v>
      </c>
      <c r="D413" s="10" t="s">
        <v>869</v>
      </c>
      <c r="F413" s="10" t="s">
        <v>870</v>
      </c>
      <c r="I413" s="10" t="s">
        <v>871</v>
      </c>
      <c r="J413" s="10" t="s">
        <v>872</v>
      </c>
      <c r="L413" s="10" t="s">
        <v>897</v>
      </c>
      <c r="S413" s="10" t="s">
        <v>871</v>
      </c>
      <c r="AF413" s="63" t="s">
        <v>874</v>
      </c>
      <c r="AZ413" s="10" t="s">
        <v>875</v>
      </c>
      <c r="BA413" s="10" t="s">
        <v>875</v>
      </c>
      <c r="BB413" s="10" t="s">
        <v>876</v>
      </c>
      <c r="BC413" s="10" t="s">
        <v>877</v>
      </c>
      <c r="BD413" s="10" t="s">
        <v>878</v>
      </c>
      <c r="BI413" s="10" t="s">
        <v>879</v>
      </c>
      <c r="BJ413" s="10" t="s">
        <v>879</v>
      </c>
      <c r="BK413" s="10" t="s">
        <v>880</v>
      </c>
      <c r="BL413" s="10" t="s">
        <v>881</v>
      </c>
      <c r="BM413" s="10" t="s">
        <v>882</v>
      </c>
      <c r="BN413" s="10" t="s">
        <v>883</v>
      </c>
      <c r="BS413" s="10" t="s">
        <v>884</v>
      </c>
      <c r="BT413" s="10" t="s">
        <v>885</v>
      </c>
      <c r="BW413" s="10" t="s">
        <v>886</v>
      </c>
      <c r="CF413" s="10" t="s">
        <v>887</v>
      </c>
      <c r="ED413" s="10" t="s">
        <v>888</v>
      </c>
      <c r="EE413" s="10" t="s">
        <v>883</v>
      </c>
      <c r="EK413" s="10" t="s">
        <v>889</v>
      </c>
      <c r="FL413" s="10" t="s">
        <v>890</v>
      </c>
      <c r="FM413" s="11">
        <v>100</v>
      </c>
      <c r="GP413" s="10" t="s">
        <v>891</v>
      </c>
      <c r="GX413" s="10" t="s">
        <v>888</v>
      </c>
      <c r="HA413" s="10" t="s">
        <v>892</v>
      </c>
      <c r="HC413" s="64" t="s">
        <v>893</v>
      </c>
      <c r="IC413" s="10" t="s">
        <v>477</v>
      </c>
      <c r="ID413" s="64" t="s">
        <v>894</v>
      </c>
    </row>
    <row r="414" spans="2:238">
      <c r="B414" s="10" t="s">
        <v>867</v>
      </c>
      <c r="C414" s="10" t="s">
        <v>868</v>
      </c>
      <c r="D414" s="10" t="s">
        <v>869</v>
      </c>
      <c r="F414" s="10" t="s">
        <v>870</v>
      </c>
      <c r="I414" s="10" t="s">
        <v>871</v>
      </c>
      <c r="J414" s="10" t="s">
        <v>872</v>
      </c>
      <c r="L414" s="10" t="s">
        <v>898</v>
      </c>
      <c r="S414" s="10" t="s">
        <v>871</v>
      </c>
      <c r="AF414" s="63" t="s">
        <v>874</v>
      </c>
      <c r="AZ414" s="10" t="s">
        <v>875</v>
      </c>
      <c r="BA414" s="10" t="s">
        <v>875</v>
      </c>
      <c r="BB414" s="10" t="s">
        <v>876</v>
      </c>
      <c r="BC414" s="10" t="s">
        <v>877</v>
      </c>
      <c r="BD414" s="10" t="s">
        <v>878</v>
      </c>
      <c r="BI414" s="10" t="s">
        <v>879</v>
      </c>
      <c r="BJ414" s="10" t="s">
        <v>879</v>
      </c>
      <c r="BK414" s="10" t="s">
        <v>880</v>
      </c>
      <c r="BL414" s="10" t="s">
        <v>881</v>
      </c>
      <c r="BM414" s="10" t="s">
        <v>882</v>
      </c>
      <c r="BN414" s="10" t="s">
        <v>883</v>
      </c>
      <c r="BS414" s="10" t="s">
        <v>884</v>
      </c>
      <c r="BT414" s="10" t="s">
        <v>885</v>
      </c>
      <c r="BW414" s="10" t="s">
        <v>886</v>
      </c>
      <c r="CF414" s="10" t="s">
        <v>887</v>
      </c>
      <c r="ED414" s="10" t="s">
        <v>888</v>
      </c>
      <c r="EE414" s="10" t="s">
        <v>883</v>
      </c>
      <c r="EK414" s="10" t="s">
        <v>889</v>
      </c>
      <c r="FL414" s="10" t="s">
        <v>890</v>
      </c>
      <c r="FM414" s="11">
        <v>100</v>
      </c>
      <c r="GP414" s="10" t="s">
        <v>891</v>
      </c>
      <c r="GX414" s="10" t="s">
        <v>888</v>
      </c>
      <c r="HA414" s="10" t="s">
        <v>892</v>
      </c>
      <c r="HC414" s="64" t="s">
        <v>893</v>
      </c>
      <c r="IC414" s="10" t="s">
        <v>477</v>
      </c>
      <c r="ID414" s="64" t="s">
        <v>894</v>
      </c>
    </row>
    <row r="415" spans="2:238">
      <c r="B415" s="10" t="s">
        <v>867</v>
      </c>
      <c r="C415" s="10" t="s">
        <v>868</v>
      </c>
      <c r="D415" s="10" t="s">
        <v>869</v>
      </c>
      <c r="F415" s="10" t="s">
        <v>870</v>
      </c>
      <c r="I415" s="10" t="s">
        <v>871</v>
      </c>
      <c r="J415" s="10" t="s">
        <v>872</v>
      </c>
      <c r="L415" s="10" t="s">
        <v>899</v>
      </c>
      <c r="S415" s="10" t="s">
        <v>871</v>
      </c>
      <c r="AF415" s="63" t="s">
        <v>874</v>
      </c>
      <c r="AZ415" s="10" t="s">
        <v>875</v>
      </c>
      <c r="BA415" s="10" t="s">
        <v>875</v>
      </c>
      <c r="BB415" s="10" t="s">
        <v>876</v>
      </c>
      <c r="BC415" s="10" t="s">
        <v>877</v>
      </c>
      <c r="BD415" s="10" t="s">
        <v>878</v>
      </c>
      <c r="BI415" s="10" t="s">
        <v>879</v>
      </c>
      <c r="BJ415" s="10" t="s">
        <v>879</v>
      </c>
      <c r="BK415" s="10" t="s">
        <v>880</v>
      </c>
      <c r="BL415" s="10" t="s">
        <v>881</v>
      </c>
      <c r="BM415" s="10" t="s">
        <v>882</v>
      </c>
      <c r="BN415" s="10" t="s">
        <v>883</v>
      </c>
      <c r="BS415" s="10" t="s">
        <v>884</v>
      </c>
      <c r="BT415" s="10" t="s">
        <v>885</v>
      </c>
      <c r="BW415" s="10" t="s">
        <v>886</v>
      </c>
      <c r="CF415" s="10" t="s">
        <v>887</v>
      </c>
      <c r="ED415" s="10" t="s">
        <v>888</v>
      </c>
      <c r="EE415" s="10" t="s">
        <v>883</v>
      </c>
      <c r="EK415" s="10" t="s">
        <v>889</v>
      </c>
      <c r="FL415" s="10" t="s">
        <v>890</v>
      </c>
      <c r="FM415" s="11">
        <v>100</v>
      </c>
      <c r="GP415" s="10" t="s">
        <v>891</v>
      </c>
      <c r="GX415" s="10" t="s">
        <v>888</v>
      </c>
      <c r="HA415" s="10" t="s">
        <v>892</v>
      </c>
      <c r="HC415" s="64" t="s">
        <v>893</v>
      </c>
      <c r="IC415" s="10" t="s">
        <v>477</v>
      </c>
      <c r="ID415" s="64" t="s">
        <v>894</v>
      </c>
    </row>
    <row r="416" spans="2:238">
      <c r="B416" s="10" t="s">
        <v>867</v>
      </c>
      <c r="C416" s="10" t="s">
        <v>868</v>
      </c>
      <c r="D416" s="10" t="s">
        <v>869</v>
      </c>
      <c r="F416" s="10" t="s">
        <v>870</v>
      </c>
      <c r="I416" s="10" t="s">
        <v>871</v>
      </c>
      <c r="J416" s="10" t="s">
        <v>872</v>
      </c>
      <c r="L416" s="10" t="s">
        <v>873</v>
      </c>
      <c r="S416" s="10" t="s">
        <v>871</v>
      </c>
      <c r="AF416" s="63" t="s">
        <v>874</v>
      </c>
      <c r="AZ416" s="10" t="s">
        <v>875</v>
      </c>
      <c r="BA416" s="10" t="s">
        <v>875</v>
      </c>
      <c r="BB416" s="10" t="s">
        <v>876</v>
      </c>
      <c r="BC416" s="10" t="s">
        <v>877</v>
      </c>
      <c r="BD416" s="10" t="s">
        <v>878</v>
      </c>
      <c r="BI416" s="10" t="s">
        <v>879</v>
      </c>
      <c r="BJ416" s="10" t="s">
        <v>879</v>
      </c>
      <c r="BK416" s="10" t="s">
        <v>880</v>
      </c>
      <c r="BL416" s="10" t="s">
        <v>881</v>
      </c>
      <c r="BM416" s="10" t="s">
        <v>882</v>
      </c>
      <c r="BN416" s="10" t="s">
        <v>883</v>
      </c>
      <c r="BS416" s="10" t="s">
        <v>884</v>
      </c>
      <c r="BT416" s="10" t="s">
        <v>885</v>
      </c>
      <c r="BW416" s="10" t="s">
        <v>886</v>
      </c>
      <c r="CF416" s="10" t="s">
        <v>887</v>
      </c>
      <c r="ED416" s="10" t="s">
        <v>888</v>
      </c>
      <c r="EE416" s="10" t="s">
        <v>883</v>
      </c>
      <c r="EK416" s="10" t="s">
        <v>889</v>
      </c>
      <c r="FL416" s="10" t="s">
        <v>890</v>
      </c>
      <c r="FM416" s="11">
        <v>100</v>
      </c>
      <c r="GP416" s="10" t="s">
        <v>891</v>
      </c>
      <c r="GX416" s="10" t="s">
        <v>888</v>
      </c>
      <c r="HA416" s="10" t="s">
        <v>892</v>
      </c>
      <c r="HC416" s="64" t="s">
        <v>893</v>
      </c>
      <c r="IC416" s="10" t="s">
        <v>477</v>
      </c>
      <c r="ID416" s="64" t="s">
        <v>894</v>
      </c>
    </row>
    <row r="417" spans="2:238">
      <c r="B417" s="10" t="s">
        <v>867</v>
      </c>
      <c r="C417" s="10" t="s">
        <v>868</v>
      </c>
      <c r="D417" s="10" t="s">
        <v>869</v>
      </c>
      <c r="F417" s="10" t="s">
        <v>870</v>
      </c>
      <c r="I417" s="10" t="s">
        <v>871</v>
      </c>
      <c r="J417" s="10" t="s">
        <v>872</v>
      </c>
      <c r="L417" s="10" t="s">
        <v>895</v>
      </c>
      <c r="S417" s="10" t="s">
        <v>871</v>
      </c>
      <c r="AF417" s="63" t="s">
        <v>874</v>
      </c>
      <c r="AZ417" s="10" t="s">
        <v>875</v>
      </c>
      <c r="BA417" s="10" t="s">
        <v>875</v>
      </c>
      <c r="BB417" s="10" t="s">
        <v>876</v>
      </c>
      <c r="BC417" s="10" t="s">
        <v>877</v>
      </c>
      <c r="BD417" s="10" t="s">
        <v>878</v>
      </c>
      <c r="BI417" s="10" t="s">
        <v>879</v>
      </c>
      <c r="BJ417" s="10" t="s">
        <v>879</v>
      </c>
      <c r="BK417" s="10" t="s">
        <v>880</v>
      </c>
      <c r="BL417" s="10" t="s">
        <v>881</v>
      </c>
      <c r="BM417" s="10" t="s">
        <v>882</v>
      </c>
      <c r="BN417" s="10" t="s">
        <v>883</v>
      </c>
      <c r="BS417" s="10" t="s">
        <v>884</v>
      </c>
      <c r="BT417" s="10" t="s">
        <v>885</v>
      </c>
      <c r="BW417" s="10" t="s">
        <v>886</v>
      </c>
      <c r="CF417" s="10" t="s">
        <v>887</v>
      </c>
      <c r="ED417" s="10" t="s">
        <v>888</v>
      </c>
      <c r="EE417" s="10" t="s">
        <v>883</v>
      </c>
      <c r="EK417" s="10" t="s">
        <v>889</v>
      </c>
      <c r="FL417" s="10" t="s">
        <v>890</v>
      </c>
      <c r="FM417" s="11">
        <v>100</v>
      </c>
      <c r="GP417" s="10" t="s">
        <v>891</v>
      </c>
      <c r="GX417" s="10" t="s">
        <v>888</v>
      </c>
      <c r="HA417" s="10" t="s">
        <v>892</v>
      </c>
      <c r="HC417" s="64" t="s">
        <v>893</v>
      </c>
      <c r="IC417" s="10" t="s">
        <v>477</v>
      </c>
      <c r="ID417" s="64" t="s">
        <v>894</v>
      </c>
    </row>
    <row r="418" spans="2:238">
      <c r="B418" s="10" t="s">
        <v>867</v>
      </c>
      <c r="C418" s="10" t="s">
        <v>868</v>
      </c>
      <c r="D418" s="10" t="s">
        <v>869</v>
      </c>
      <c r="F418" s="10" t="s">
        <v>870</v>
      </c>
      <c r="I418" s="10" t="s">
        <v>871</v>
      </c>
      <c r="J418" s="10" t="s">
        <v>872</v>
      </c>
      <c r="L418" s="10" t="s">
        <v>896</v>
      </c>
      <c r="S418" s="10" t="s">
        <v>871</v>
      </c>
      <c r="AF418" s="63" t="s">
        <v>874</v>
      </c>
      <c r="AZ418" s="10" t="s">
        <v>875</v>
      </c>
      <c r="BA418" s="10" t="s">
        <v>875</v>
      </c>
      <c r="BB418" s="10" t="s">
        <v>876</v>
      </c>
      <c r="BC418" s="10" t="s">
        <v>877</v>
      </c>
      <c r="BD418" s="10" t="s">
        <v>878</v>
      </c>
      <c r="BI418" s="10" t="s">
        <v>879</v>
      </c>
      <c r="BJ418" s="10" t="s">
        <v>879</v>
      </c>
      <c r="BK418" s="10" t="s">
        <v>880</v>
      </c>
      <c r="BL418" s="10" t="s">
        <v>881</v>
      </c>
      <c r="BM418" s="10" t="s">
        <v>882</v>
      </c>
      <c r="BN418" s="10" t="s">
        <v>883</v>
      </c>
      <c r="BS418" s="10" t="s">
        <v>884</v>
      </c>
      <c r="BT418" s="10" t="s">
        <v>885</v>
      </c>
      <c r="BW418" s="10" t="s">
        <v>886</v>
      </c>
      <c r="CF418" s="10" t="s">
        <v>887</v>
      </c>
      <c r="ED418" s="10" t="s">
        <v>888</v>
      </c>
      <c r="EE418" s="10" t="s">
        <v>883</v>
      </c>
      <c r="EK418" s="10" t="s">
        <v>889</v>
      </c>
      <c r="FL418" s="10" t="s">
        <v>890</v>
      </c>
      <c r="FM418" s="11">
        <v>100</v>
      </c>
      <c r="GP418" s="10" t="s">
        <v>891</v>
      </c>
      <c r="GX418" s="10" t="s">
        <v>888</v>
      </c>
      <c r="HA418" s="10" t="s">
        <v>892</v>
      </c>
      <c r="HC418" s="64" t="s">
        <v>893</v>
      </c>
      <c r="IC418" s="10" t="s">
        <v>477</v>
      </c>
      <c r="ID418" s="64" t="s">
        <v>894</v>
      </c>
    </row>
    <row r="419" spans="2:238">
      <c r="B419" s="10" t="s">
        <v>867</v>
      </c>
      <c r="C419" s="10" t="s">
        <v>868</v>
      </c>
      <c r="D419" s="10" t="s">
        <v>869</v>
      </c>
      <c r="F419" s="10" t="s">
        <v>870</v>
      </c>
      <c r="I419" s="10" t="s">
        <v>871</v>
      </c>
      <c r="J419" s="10" t="s">
        <v>872</v>
      </c>
      <c r="L419" s="10" t="s">
        <v>897</v>
      </c>
      <c r="S419" s="10" t="s">
        <v>871</v>
      </c>
      <c r="AF419" s="63" t="s">
        <v>874</v>
      </c>
      <c r="AZ419" s="10" t="s">
        <v>875</v>
      </c>
      <c r="BA419" s="10" t="s">
        <v>875</v>
      </c>
      <c r="BB419" s="10" t="s">
        <v>876</v>
      </c>
      <c r="BC419" s="10" t="s">
        <v>877</v>
      </c>
      <c r="BD419" s="10" t="s">
        <v>878</v>
      </c>
      <c r="BI419" s="10" t="s">
        <v>879</v>
      </c>
      <c r="BJ419" s="10" t="s">
        <v>879</v>
      </c>
      <c r="BK419" s="10" t="s">
        <v>880</v>
      </c>
      <c r="BL419" s="10" t="s">
        <v>881</v>
      </c>
      <c r="BM419" s="10" t="s">
        <v>882</v>
      </c>
      <c r="BN419" s="10" t="s">
        <v>883</v>
      </c>
      <c r="BS419" s="10" t="s">
        <v>884</v>
      </c>
      <c r="BT419" s="10" t="s">
        <v>885</v>
      </c>
      <c r="BW419" s="10" t="s">
        <v>886</v>
      </c>
      <c r="CF419" s="10" t="s">
        <v>887</v>
      </c>
      <c r="ED419" s="10" t="s">
        <v>888</v>
      </c>
      <c r="EE419" s="10" t="s">
        <v>883</v>
      </c>
      <c r="EK419" s="10" t="s">
        <v>889</v>
      </c>
      <c r="FL419" s="10" t="s">
        <v>890</v>
      </c>
      <c r="FM419" s="11">
        <v>100</v>
      </c>
      <c r="GP419" s="10" t="s">
        <v>891</v>
      </c>
      <c r="GX419" s="10" t="s">
        <v>888</v>
      </c>
      <c r="HA419" s="10" t="s">
        <v>892</v>
      </c>
      <c r="HC419" s="64" t="s">
        <v>893</v>
      </c>
      <c r="IC419" s="10" t="s">
        <v>477</v>
      </c>
      <c r="ID419" s="64" t="s">
        <v>894</v>
      </c>
    </row>
    <row r="420" spans="2:238">
      <c r="B420" s="10" t="s">
        <v>867</v>
      </c>
      <c r="C420" s="10" t="s">
        <v>868</v>
      </c>
      <c r="D420" s="10" t="s">
        <v>869</v>
      </c>
      <c r="F420" s="10" t="s">
        <v>870</v>
      </c>
      <c r="I420" s="10" t="s">
        <v>871</v>
      </c>
      <c r="J420" s="10" t="s">
        <v>872</v>
      </c>
      <c r="L420" s="10" t="s">
        <v>898</v>
      </c>
      <c r="S420" s="10" t="s">
        <v>871</v>
      </c>
      <c r="AF420" s="63" t="s">
        <v>874</v>
      </c>
      <c r="AZ420" s="10" t="s">
        <v>875</v>
      </c>
      <c r="BA420" s="10" t="s">
        <v>875</v>
      </c>
      <c r="BB420" s="10" t="s">
        <v>876</v>
      </c>
      <c r="BC420" s="10" t="s">
        <v>877</v>
      </c>
      <c r="BD420" s="10" t="s">
        <v>878</v>
      </c>
      <c r="BI420" s="10" t="s">
        <v>879</v>
      </c>
      <c r="BJ420" s="10" t="s">
        <v>879</v>
      </c>
      <c r="BK420" s="10" t="s">
        <v>880</v>
      </c>
      <c r="BL420" s="10" t="s">
        <v>881</v>
      </c>
      <c r="BM420" s="10" t="s">
        <v>882</v>
      </c>
      <c r="BN420" s="10" t="s">
        <v>883</v>
      </c>
      <c r="BS420" s="10" t="s">
        <v>884</v>
      </c>
      <c r="BT420" s="10" t="s">
        <v>885</v>
      </c>
      <c r="BW420" s="10" t="s">
        <v>886</v>
      </c>
      <c r="CF420" s="10" t="s">
        <v>887</v>
      </c>
      <c r="ED420" s="10" t="s">
        <v>888</v>
      </c>
      <c r="EE420" s="10" t="s">
        <v>883</v>
      </c>
      <c r="EK420" s="10" t="s">
        <v>889</v>
      </c>
      <c r="FL420" s="10" t="s">
        <v>890</v>
      </c>
      <c r="FM420" s="11">
        <v>100</v>
      </c>
      <c r="GP420" s="10" t="s">
        <v>891</v>
      </c>
      <c r="GX420" s="10" t="s">
        <v>888</v>
      </c>
      <c r="HA420" s="10" t="s">
        <v>892</v>
      </c>
      <c r="HC420" s="64" t="s">
        <v>893</v>
      </c>
      <c r="IC420" s="10" t="s">
        <v>477</v>
      </c>
      <c r="ID420" s="64" t="s">
        <v>894</v>
      </c>
    </row>
    <row r="421" spans="2:238">
      <c r="B421" s="10" t="s">
        <v>867</v>
      </c>
      <c r="C421" s="10" t="s">
        <v>868</v>
      </c>
      <c r="D421" s="10" t="s">
        <v>869</v>
      </c>
      <c r="F421" s="10" t="s">
        <v>870</v>
      </c>
      <c r="I421" s="10" t="s">
        <v>871</v>
      </c>
      <c r="J421" s="10" t="s">
        <v>872</v>
      </c>
      <c r="L421" s="10" t="s">
        <v>899</v>
      </c>
      <c r="S421" s="10" t="s">
        <v>871</v>
      </c>
      <c r="AF421" s="63" t="s">
        <v>874</v>
      </c>
      <c r="AZ421" s="10" t="s">
        <v>875</v>
      </c>
      <c r="BA421" s="10" t="s">
        <v>875</v>
      </c>
      <c r="BB421" s="10" t="s">
        <v>876</v>
      </c>
      <c r="BC421" s="10" t="s">
        <v>877</v>
      </c>
      <c r="BD421" s="10" t="s">
        <v>878</v>
      </c>
      <c r="BI421" s="10" t="s">
        <v>879</v>
      </c>
      <c r="BJ421" s="10" t="s">
        <v>879</v>
      </c>
      <c r="BK421" s="10" t="s">
        <v>880</v>
      </c>
      <c r="BL421" s="10" t="s">
        <v>881</v>
      </c>
      <c r="BM421" s="10" t="s">
        <v>882</v>
      </c>
      <c r="BN421" s="10" t="s">
        <v>883</v>
      </c>
      <c r="BS421" s="10" t="s">
        <v>884</v>
      </c>
      <c r="BT421" s="10" t="s">
        <v>885</v>
      </c>
      <c r="BW421" s="10" t="s">
        <v>886</v>
      </c>
      <c r="CF421" s="10" t="s">
        <v>887</v>
      </c>
      <c r="ED421" s="10" t="s">
        <v>888</v>
      </c>
      <c r="EE421" s="10" t="s">
        <v>883</v>
      </c>
      <c r="EK421" s="10" t="s">
        <v>889</v>
      </c>
      <c r="FL421" s="10" t="s">
        <v>890</v>
      </c>
      <c r="FM421" s="11">
        <v>100</v>
      </c>
      <c r="GP421" s="10" t="s">
        <v>891</v>
      </c>
      <c r="GX421" s="10" t="s">
        <v>888</v>
      </c>
      <c r="HA421" s="10" t="s">
        <v>892</v>
      </c>
      <c r="HC421" s="64" t="s">
        <v>893</v>
      </c>
      <c r="IC421" s="10" t="s">
        <v>477</v>
      </c>
      <c r="ID421" s="64" t="s">
        <v>894</v>
      </c>
    </row>
    <row r="422" spans="2:238">
      <c r="B422" s="10" t="s">
        <v>867</v>
      </c>
      <c r="C422" s="10" t="s">
        <v>868</v>
      </c>
      <c r="D422" s="10" t="s">
        <v>869</v>
      </c>
      <c r="F422" s="10" t="s">
        <v>870</v>
      </c>
      <c r="I422" s="10" t="s">
        <v>871</v>
      </c>
      <c r="J422" s="10" t="s">
        <v>872</v>
      </c>
      <c r="L422" s="10" t="s">
        <v>873</v>
      </c>
      <c r="S422" s="10" t="s">
        <v>871</v>
      </c>
      <c r="AF422" s="63" t="s">
        <v>874</v>
      </c>
      <c r="AZ422" s="10" t="s">
        <v>875</v>
      </c>
      <c r="BA422" s="10" t="s">
        <v>875</v>
      </c>
      <c r="BB422" s="10" t="s">
        <v>876</v>
      </c>
      <c r="BC422" s="10" t="s">
        <v>877</v>
      </c>
      <c r="BD422" s="10" t="s">
        <v>878</v>
      </c>
      <c r="BI422" s="10" t="s">
        <v>879</v>
      </c>
      <c r="BJ422" s="10" t="s">
        <v>879</v>
      </c>
      <c r="BK422" s="10" t="s">
        <v>880</v>
      </c>
      <c r="BL422" s="10" t="s">
        <v>881</v>
      </c>
      <c r="BM422" s="10" t="s">
        <v>882</v>
      </c>
      <c r="BN422" s="10" t="s">
        <v>883</v>
      </c>
      <c r="BS422" s="10" t="s">
        <v>884</v>
      </c>
      <c r="BT422" s="10" t="s">
        <v>885</v>
      </c>
      <c r="BW422" s="10" t="s">
        <v>886</v>
      </c>
      <c r="CF422" s="10" t="s">
        <v>887</v>
      </c>
      <c r="ED422" s="10" t="s">
        <v>888</v>
      </c>
      <c r="EE422" s="10" t="s">
        <v>883</v>
      </c>
      <c r="EK422" s="10" t="s">
        <v>889</v>
      </c>
      <c r="FL422" s="10" t="s">
        <v>890</v>
      </c>
      <c r="FM422" s="11">
        <v>100</v>
      </c>
      <c r="GP422" s="10" t="s">
        <v>891</v>
      </c>
      <c r="GX422" s="10" t="s">
        <v>888</v>
      </c>
      <c r="HA422" s="10" t="s">
        <v>892</v>
      </c>
      <c r="HC422" s="64" t="s">
        <v>893</v>
      </c>
      <c r="IC422" s="10" t="s">
        <v>477</v>
      </c>
      <c r="ID422" s="64" t="s">
        <v>894</v>
      </c>
    </row>
    <row r="423" spans="2:238">
      <c r="B423" s="10" t="s">
        <v>867</v>
      </c>
      <c r="C423" s="10" t="s">
        <v>868</v>
      </c>
      <c r="D423" s="10" t="s">
        <v>869</v>
      </c>
      <c r="F423" s="10" t="s">
        <v>870</v>
      </c>
      <c r="I423" s="10" t="s">
        <v>871</v>
      </c>
      <c r="J423" s="10" t="s">
        <v>872</v>
      </c>
      <c r="L423" s="10" t="s">
        <v>895</v>
      </c>
      <c r="S423" s="10" t="s">
        <v>871</v>
      </c>
      <c r="AF423" s="63" t="s">
        <v>874</v>
      </c>
      <c r="AZ423" s="10" t="s">
        <v>875</v>
      </c>
      <c r="BA423" s="10" t="s">
        <v>875</v>
      </c>
      <c r="BB423" s="10" t="s">
        <v>876</v>
      </c>
      <c r="BC423" s="10" t="s">
        <v>877</v>
      </c>
      <c r="BD423" s="10" t="s">
        <v>878</v>
      </c>
      <c r="BI423" s="10" t="s">
        <v>879</v>
      </c>
      <c r="BJ423" s="10" t="s">
        <v>879</v>
      </c>
      <c r="BK423" s="10" t="s">
        <v>880</v>
      </c>
      <c r="BL423" s="10" t="s">
        <v>881</v>
      </c>
      <c r="BM423" s="10" t="s">
        <v>882</v>
      </c>
      <c r="BN423" s="10" t="s">
        <v>883</v>
      </c>
      <c r="BS423" s="10" t="s">
        <v>884</v>
      </c>
      <c r="BT423" s="10" t="s">
        <v>885</v>
      </c>
      <c r="BW423" s="10" t="s">
        <v>886</v>
      </c>
      <c r="CF423" s="10" t="s">
        <v>887</v>
      </c>
      <c r="ED423" s="10" t="s">
        <v>888</v>
      </c>
      <c r="EE423" s="10" t="s">
        <v>883</v>
      </c>
      <c r="EK423" s="10" t="s">
        <v>889</v>
      </c>
      <c r="FL423" s="10" t="s">
        <v>890</v>
      </c>
      <c r="FM423" s="11">
        <v>100</v>
      </c>
      <c r="GP423" s="10" t="s">
        <v>891</v>
      </c>
      <c r="GX423" s="10" t="s">
        <v>888</v>
      </c>
      <c r="HA423" s="10" t="s">
        <v>892</v>
      </c>
      <c r="HC423" s="64" t="s">
        <v>893</v>
      </c>
      <c r="IC423" s="10" t="s">
        <v>477</v>
      </c>
      <c r="ID423" s="64" t="s">
        <v>894</v>
      </c>
    </row>
    <row r="424" spans="2:238">
      <c r="B424" s="10" t="s">
        <v>867</v>
      </c>
      <c r="C424" s="10" t="s">
        <v>868</v>
      </c>
      <c r="D424" s="10" t="s">
        <v>869</v>
      </c>
      <c r="F424" s="10" t="s">
        <v>870</v>
      </c>
      <c r="I424" s="10" t="s">
        <v>871</v>
      </c>
      <c r="J424" s="10" t="s">
        <v>872</v>
      </c>
      <c r="L424" s="10" t="s">
        <v>896</v>
      </c>
      <c r="S424" s="10" t="s">
        <v>871</v>
      </c>
      <c r="AF424" s="63" t="s">
        <v>874</v>
      </c>
      <c r="AZ424" s="10" t="s">
        <v>875</v>
      </c>
      <c r="BA424" s="10" t="s">
        <v>875</v>
      </c>
      <c r="BB424" s="10" t="s">
        <v>876</v>
      </c>
      <c r="BC424" s="10" t="s">
        <v>877</v>
      </c>
      <c r="BD424" s="10" t="s">
        <v>878</v>
      </c>
      <c r="BI424" s="10" t="s">
        <v>879</v>
      </c>
      <c r="BJ424" s="10" t="s">
        <v>879</v>
      </c>
      <c r="BK424" s="10" t="s">
        <v>880</v>
      </c>
      <c r="BL424" s="10" t="s">
        <v>881</v>
      </c>
      <c r="BM424" s="10" t="s">
        <v>882</v>
      </c>
      <c r="BN424" s="10" t="s">
        <v>883</v>
      </c>
      <c r="BS424" s="10" t="s">
        <v>884</v>
      </c>
      <c r="BT424" s="10" t="s">
        <v>885</v>
      </c>
      <c r="BW424" s="10" t="s">
        <v>886</v>
      </c>
      <c r="CF424" s="10" t="s">
        <v>887</v>
      </c>
      <c r="ED424" s="10" t="s">
        <v>888</v>
      </c>
      <c r="EE424" s="10" t="s">
        <v>883</v>
      </c>
      <c r="EK424" s="10" t="s">
        <v>889</v>
      </c>
      <c r="FL424" s="10" t="s">
        <v>890</v>
      </c>
      <c r="FM424" s="11">
        <v>100</v>
      </c>
      <c r="GP424" s="10" t="s">
        <v>891</v>
      </c>
      <c r="GX424" s="10" t="s">
        <v>888</v>
      </c>
      <c r="HA424" s="10" t="s">
        <v>892</v>
      </c>
      <c r="HC424" s="64" t="s">
        <v>893</v>
      </c>
      <c r="IC424" s="10" t="s">
        <v>477</v>
      </c>
      <c r="ID424" s="64" t="s">
        <v>894</v>
      </c>
    </row>
    <row r="425" spans="2:238">
      <c r="B425" s="10" t="s">
        <v>867</v>
      </c>
      <c r="C425" s="10" t="s">
        <v>868</v>
      </c>
      <c r="D425" s="10" t="s">
        <v>869</v>
      </c>
      <c r="F425" s="10" t="s">
        <v>870</v>
      </c>
      <c r="I425" s="10" t="s">
        <v>871</v>
      </c>
      <c r="J425" s="10" t="s">
        <v>872</v>
      </c>
      <c r="L425" s="10" t="s">
        <v>897</v>
      </c>
      <c r="S425" s="10" t="s">
        <v>871</v>
      </c>
      <c r="AF425" s="63" t="s">
        <v>874</v>
      </c>
      <c r="AZ425" s="10" t="s">
        <v>875</v>
      </c>
      <c r="BA425" s="10" t="s">
        <v>875</v>
      </c>
      <c r="BB425" s="10" t="s">
        <v>876</v>
      </c>
      <c r="BC425" s="10" t="s">
        <v>877</v>
      </c>
      <c r="BD425" s="10" t="s">
        <v>878</v>
      </c>
      <c r="BI425" s="10" t="s">
        <v>879</v>
      </c>
      <c r="BJ425" s="10" t="s">
        <v>879</v>
      </c>
      <c r="BK425" s="10" t="s">
        <v>880</v>
      </c>
      <c r="BL425" s="10" t="s">
        <v>881</v>
      </c>
      <c r="BM425" s="10" t="s">
        <v>882</v>
      </c>
      <c r="BN425" s="10" t="s">
        <v>883</v>
      </c>
      <c r="BS425" s="10" t="s">
        <v>884</v>
      </c>
      <c r="BT425" s="10" t="s">
        <v>885</v>
      </c>
      <c r="BW425" s="10" t="s">
        <v>886</v>
      </c>
      <c r="CF425" s="10" t="s">
        <v>887</v>
      </c>
      <c r="ED425" s="10" t="s">
        <v>888</v>
      </c>
      <c r="EE425" s="10" t="s">
        <v>883</v>
      </c>
      <c r="EK425" s="10" t="s">
        <v>889</v>
      </c>
      <c r="FL425" s="10" t="s">
        <v>890</v>
      </c>
      <c r="FM425" s="11">
        <v>100</v>
      </c>
      <c r="GP425" s="10" t="s">
        <v>891</v>
      </c>
      <c r="GX425" s="10" t="s">
        <v>888</v>
      </c>
      <c r="HA425" s="10" t="s">
        <v>892</v>
      </c>
      <c r="HC425" s="64" t="s">
        <v>893</v>
      </c>
      <c r="IC425" s="10" t="s">
        <v>477</v>
      </c>
      <c r="ID425" s="64" t="s">
        <v>894</v>
      </c>
    </row>
    <row r="426" spans="2:238">
      <c r="B426" s="10" t="s">
        <v>867</v>
      </c>
      <c r="C426" s="10" t="s">
        <v>868</v>
      </c>
      <c r="D426" s="10" t="s">
        <v>869</v>
      </c>
      <c r="F426" s="10" t="s">
        <v>870</v>
      </c>
      <c r="I426" s="10" t="s">
        <v>871</v>
      </c>
      <c r="J426" s="10" t="s">
        <v>872</v>
      </c>
      <c r="L426" s="10" t="s">
        <v>898</v>
      </c>
      <c r="S426" s="10" t="s">
        <v>871</v>
      </c>
      <c r="AF426" s="63" t="s">
        <v>874</v>
      </c>
      <c r="AZ426" s="10" t="s">
        <v>875</v>
      </c>
      <c r="BA426" s="10" t="s">
        <v>875</v>
      </c>
      <c r="BB426" s="10" t="s">
        <v>876</v>
      </c>
      <c r="BC426" s="10" t="s">
        <v>877</v>
      </c>
      <c r="BD426" s="10" t="s">
        <v>878</v>
      </c>
      <c r="BI426" s="10" t="s">
        <v>879</v>
      </c>
      <c r="BJ426" s="10" t="s">
        <v>879</v>
      </c>
      <c r="BK426" s="10" t="s">
        <v>880</v>
      </c>
      <c r="BL426" s="10" t="s">
        <v>881</v>
      </c>
      <c r="BM426" s="10" t="s">
        <v>882</v>
      </c>
      <c r="BN426" s="10" t="s">
        <v>883</v>
      </c>
      <c r="BS426" s="10" t="s">
        <v>884</v>
      </c>
      <c r="BT426" s="10" t="s">
        <v>885</v>
      </c>
      <c r="BW426" s="10" t="s">
        <v>886</v>
      </c>
      <c r="CF426" s="10" t="s">
        <v>887</v>
      </c>
      <c r="ED426" s="10" t="s">
        <v>888</v>
      </c>
      <c r="EE426" s="10" t="s">
        <v>883</v>
      </c>
      <c r="EK426" s="10" t="s">
        <v>889</v>
      </c>
      <c r="FL426" s="10" t="s">
        <v>890</v>
      </c>
      <c r="FM426" s="11">
        <v>100</v>
      </c>
      <c r="GP426" s="10" t="s">
        <v>891</v>
      </c>
      <c r="GX426" s="10" t="s">
        <v>888</v>
      </c>
      <c r="HA426" s="10" t="s">
        <v>892</v>
      </c>
      <c r="HC426" s="64" t="s">
        <v>893</v>
      </c>
      <c r="IC426" s="10" t="s">
        <v>477</v>
      </c>
      <c r="ID426" s="64" t="s">
        <v>894</v>
      </c>
    </row>
    <row r="427" spans="2:238">
      <c r="B427" s="10" t="s">
        <v>867</v>
      </c>
      <c r="C427" s="10" t="s">
        <v>868</v>
      </c>
      <c r="D427" s="10" t="s">
        <v>869</v>
      </c>
      <c r="F427" s="10" t="s">
        <v>870</v>
      </c>
      <c r="I427" s="10" t="s">
        <v>871</v>
      </c>
      <c r="J427" s="10" t="s">
        <v>872</v>
      </c>
      <c r="L427" s="10" t="s">
        <v>899</v>
      </c>
      <c r="S427" s="10" t="s">
        <v>871</v>
      </c>
      <c r="AF427" s="63" t="s">
        <v>874</v>
      </c>
      <c r="AZ427" s="10" t="s">
        <v>875</v>
      </c>
      <c r="BA427" s="10" t="s">
        <v>875</v>
      </c>
      <c r="BB427" s="10" t="s">
        <v>876</v>
      </c>
      <c r="BC427" s="10" t="s">
        <v>877</v>
      </c>
      <c r="BD427" s="10" t="s">
        <v>878</v>
      </c>
      <c r="BI427" s="10" t="s">
        <v>879</v>
      </c>
      <c r="BJ427" s="10" t="s">
        <v>879</v>
      </c>
      <c r="BK427" s="10" t="s">
        <v>880</v>
      </c>
      <c r="BL427" s="10" t="s">
        <v>881</v>
      </c>
      <c r="BM427" s="10" t="s">
        <v>882</v>
      </c>
      <c r="BN427" s="10" t="s">
        <v>883</v>
      </c>
      <c r="BS427" s="10" t="s">
        <v>884</v>
      </c>
      <c r="BT427" s="10" t="s">
        <v>885</v>
      </c>
      <c r="BW427" s="10" t="s">
        <v>886</v>
      </c>
      <c r="CF427" s="10" t="s">
        <v>887</v>
      </c>
      <c r="ED427" s="10" t="s">
        <v>888</v>
      </c>
      <c r="EE427" s="10" t="s">
        <v>883</v>
      </c>
      <c r="EK427" s="10" t="s">
        <v>889</v>
      </c>
      <c r="FL427" s="10" t="s">
        <v>890</v>
      </c>
      <c r="FM427" s="11">
        <v>100</v>
      </c>
      <c r="GP427" s="10" t="s">
        <v>891</v>
      </c>
      <c r="GX427" s="10" t="s">
        <v>888</v>
      </c>
      <c r="HA427" s="10" t="s">
        <v>892</v>
      </c>
      <c r="HC427" s="64" t="s">
        <v>893</v>
      </c>
      <c r="IC427" s="10" t="s">
        <v>477</v>
      </c>
      <c r="ID427" s="64" t="s">
        <v>894</v>
      </c>
    </row>
    <row r="428" spans="2:238">
      <c r="B428" s="10" t="s">
        <v>867</v>
      </c>
      <c r="C428" s="10" t="s">
        <v>868</v>
      </c>
      <c r="D428" s="10" t="s">
        <v>869</v>
      </c>
      <c r="F428" s="10" t="s">
        <v>870</v>
      </c>
      <c r="I428" s="10" t="s">
        <v>871</v>
      </c>
      <c r="J428" s="10" t="s">
        <v>872</v>
      </c>
      <c r="L428" s="10" t="s">
        <v>873</v>
      </c>
      <c r="S428" s="10" t="s">
        <v>871</v>
      </c>
      <c r="AF428" s="63" t="s">
        <v>874</v>
      </c>
      <c r="AZ428" s="10" t="s">
        <v>875</v>
      </c>
      <c r="BA428" s="10" t="s">
        <v>875</v>
      </c>
      <c r="BB428" s="10" t="s">
        <v>876</v>
      </c>
      <c r="BC428" s="10" t="s">
        <v>877</v>
      </c>
      <c r="BD428" s="10" t="s">
        <v>878</v>
      </c>
      <c r="BI428" s="10" t="s">
        <v>879</v>
      </c>
      <c r="BJ428" s="10" t="s">
        <v>879</v>
      </c>
      <c r="BK428" s="10" t="s">
        <v>880</v>
      </c>
      <c r="BL428" s="10" t="s">
        <v>881</v>
      </c>
      <c r="BM428" s="10" t="s">
        <v>882</v>
      </c>
      <c r="BN428" s="10" t="s">
        <v>883</v>
      </c>
      <c r="BS428" s="10" t="s">
        <v>884</v>
      </c>
      <c r="BT428" s="10" t="s">
        <v>885</v>
      </c>
      <c r="BW428" s="10" t="s">
        <v>886</v>
      </c>
      <c r="CF428" s="10" t="s">
        <v>887</v>
      </c>
      <c r="ED428" s="10" t="s">
        <v>888</v>
      </c>
      <c r="EE428" s="10" t="s">
        <v>883</v>
      </c>
      <c r="EK428" s="10" t="s">
        <v>889</v>
      </c>
      <c r="FL428" s="10" t="s">
        <v>890</v>
      </c>
      <c r="FM428" s="11">
        <v>100</v>
      </c>
      <c r="GP428" s="10" t="s">
        <v>891</v>
      </c>
      <c r="GX428" s="10" t="s">
        <v>888</v>
      </c>
      <c r="HA428" s="10" t="s">
        <v>892</v>
      </c>
      <c r="HC428" s="64" t="s">
        <v>893</v>
      </c>
      <c r="IC428" s="10" t="s">
        <v>477</v>
      </c>
      <c r="ID428" s="64" t="s">
        <v>894</v>
      </c>
    </row>
    <row r="429" spans="2:238">
      <c r="B429" s="10" t="s">
        <v>867</v>
      </c>
      <c r="C429" s="10" t="s">
        <v>868</v>
      </c>
      <c r="D429" s="10" t="s">
        <v>869</v>
      </c>
      <c r="F429" s="10" t="s">
        <v>870</v>
      </c>
      <c r="I429" s="10" t="s">
        <v>871</v>
      </c>
      <c r="J429" s="10" t="s">
        <v>872</v>
      </c>
      <c r="L429" s="10" t="s">
        <v>895</v>
      </c>
      <c r="S429" s="10" t="s">
        <v>871</v>
      </c>
      <c r="AF429" s="63" t="s">
        <v>874</v>
      </c>
      <c r="AZ429" s="10" t="s">
        <v>875</v>
      </c>
      <c r="BA429" s="10" t="s">
        <v>875</v>
      </c>
      <c r="BB429" s="10" t="s">
        <v>876</v>
      </c>
      <c r="BC429" s="10" t="s">
        <v>877</v>
      </c>
      <c r="BD429" s="10" t="s">
        <v>878</v>
      </c>
      <c r="BI429" s="10" t="s">
        <v>879</v>
      </c>
      <c r="BJ429" s="10" t="s">
        <v>879</v>
      </c>
      <c r="BK429" s="10" t="s">
        <v>880</v>
      </c>
      <c r="BL429" s="10" t="s">
        <v>881</v>
      </c>
      <c r="BM429" s="10" t="s">
        <v>882</v>
      </c>
      <c r="BN429" s="10" t="s">
        <v>883</v>
      </c>
      <c r="BS429" s="10" t="s">
        <v>884</v>
      </c>
      <c r="BT429" s="10" t="s">
        <v>885</v>
      </c>
      <c r="BW429" s="10" t="s">
        <v>886</v>
      </c>
      <c r="CF429" s="10" t="s">
        <v>887</v>
      </c>
      <c r="ED429" s="10" t="s">
        <v>888</v>
      </c>
      <c r="EE429" s="10" t="s">
        <v>883</v>
      </c>
      <c r="EK429" s="10" t="s">
        <v>889</v>
      </c>
      <c r="FL429" s="10" t="s">
        <v>890</v>
      </c>
      <c r="FM429" s="11">
        <v>100</v>
      </c>
      <c r="GP429" s="10" t="s">
        <v>891</v>
      </c>
      <c r="GX429" s="10" t="s">
        <v>888</v>
      </c>
      <c r="HA429" s="10" t="s">
        <v>892</v>
      </c>
      <c r="HC429" s="64" t="s">
        <v>893</v>
      </c>
      <c r="IC429" s="10" t="s">
        <v>477</v>
      </c>
      <c r="ID429" s="64" t="s">
        <v>894</v>
      </c>
    </row>
    <row r="430" spans="2:238">
      <c r="B430" s="10" t="s">
        <v>867</v>
      </c>
      <c r="C430" s="10" t="s">
        <v>868</v>
      </c>
      <c r="D430" s="10" t="s">
        <v>869</v>
      </c>
      <c r="F430" s="10" t="s">
        <v>870</v>
      </c>
      <c r="I430" s="10" t="s">
        <v>871</v>
      </c>
      <c r="J430" s="10" t="s">
        <v>872</v>
      </c>
      <c r="L430" s="10" t="s">
        <v>896</v>
      </c>
      <c r="S430" s="10" t="s">
        <v>871</v>
      </c>
      <c r="AF430" s="63" t="s">
        <v>874</v>
      </c>
      <c r="AZ430" s="10" t="s">
        <v>875</v>
      </c>
      <c r="BA430" s="10" t="s">
        <v>875</v>
      </c>
      <c r="BB430" s="10" t="s">
        <v>876</v>
      </c>
      <c r="BC430" s="10" t="s">
        <v>877</v>
      </c>
      <c r="BD430" s="10" t="s">
        <v>878</v>
      </c>
      <c r="BI430" s="10" t="s">
        <v>879</v>
      </c>
      <c r="BJ430" s="10" t="s">
        <v>879</v>
      </c>
      <c r="BK430" s="10" t="s">
        <v>880</v>
      </c>
      <c r="BL430" s="10" t="s">
        <v>881</v>
      </c>
      <c r="BM430" s="10" t="s">
        <v>882</v>
      </c>
      <c r="BN430" s="10" t="s">
        <v>883</v>
      </c>
      <c r="BS430" s="10" t="s">
        <v>884</v>
      </c>
      <c r="BT430" s="10" t="s">
        <v>885</v>
      </c>
      <c r="BW430" s="10" t="s">
        <v>886</v>
      </c>
      <c r="CF430" s="10" t="s">
        <v>887</v>
      </c>
      <c r="ED430" s="10" t="s">
        <v>888</v>
      </c>
      <c r="EE430" s="10" t="s">
        <v>883</v>
      </c>
      <c r="EK430" s="10" t="s">
        <v>889</v>
      </c>
      <c r="FL430" s="10" t="s">
        <v>890</v>
      </c>
      <c r="FM430" s="11">
        <v>100</v>
      </c>
      <c r="GP430" s="10" t="s">
        <v>891</v>
      </c>
      <c r="GX430" s="10" t="s">
        <v>888</v>
      </c>
      <c r="HA430" s="10" t="s">
        <v>892</v>
      </c>
      <c r="HC430" s="64" t="s">
        <v>893</v>
      </c>
      <c r="IC430" s="10" t="s">
        <v>477</v>
      </c>
      <c r="ID430" s="64" t="s">
        <v>894</v>
      </c>
    </row>
    <row r="431" spans="2:238">
      <c r="B431" s="10" t="s">
        <v>867</v>
      </c>
      <c r="C431" s="10" t="s">
        <v>868</v>
      </c>
      <c r="D431" s="10" t="s">
        <v>869</v>
      </c>
      <c r="F431" s="10" t="s">
        <v>870</v>
      </c>
      <c r="I431" s="10" t="s">
        <v>871</v>
      </c>
      <c r="J431" s="10" t="s">
        <v>872</v>
      </c>
      <c r="L431" s="10" t="s">
        <v>897</v>
      </c>
      <c r="S431" s="10" t="s">
        <v>871</v>
      </c>
      <c r="AF431" s="63" t="s">
        <v>874</v>
      </c>
      <c r="AZ431" s="10" t="s">
        <v>875</v>
      </c>
      <c r="BA431" s="10" t="s">
        <v>875</v>
      </c>
      <c r="BB431" s="10" t="s">
        <v>876</v>
      </c>
      <c r="BC431" s="10" t="s">
        <v>877</v>
      </c>
      <c r="BD431" s="10" t="s">
        <v>878</v>
      </c>
      <c r="BI431" s="10" t="s">
        <v>879</v>
      </c>
      <c r="BJ431" s="10" t="s">
        <v>879</v>
      </c>
      <c r="BK431" s="10" t="s">
        <v>880</v>
      </c>
      <c r="BL431" s="10" t="s">
        <v>881</v>
      </c>
      <c r="BM431" s="10" t="s">
        <v>882</v>
      </c>
      <c r="BN431" s="10" t="s">
        <v>883</v>
      </c>
      <c r="BS431" s="10" t="s">
        <v>884</v>
      </c>
      <c r="BT431" s="10" t="s">
        <v>885</v>
      </c>
      <c r="BW431" s="10" t="s">
        <v>886</v>
      </c>
      <c r="CF431" s="10" t="s">
        <v>887</v>
      </c>
      <c r="ED431" s="10" t="s">
        <v>888</v>
      </c>
      <c r="EE431" s="10" t="s">
        <v>883</v>
      </c>
      <c r="EK431" s="10" t="s">
        <v>889</v>
      </c>
      <c r="FL431" s="10" t="s">
        <v>890</v>
      </c>
      <c r="FM431" s="11">
        <v>100</v>
      </c>
      <c r="GP431" s="10" t="s">
        <v>891</v>
      </c>
      <c r="GX431" s="10" t="s">
        <v>888</v>
      </c>
      <c r="HA431" s="10" t="s">
        <v>892</v>
      </c>
      <c r="HC431" s="64" t="s">
        <v>893</v>
      </c>
      <c r="IC431" s="10" t="s">
        <v>477</v>
      </c>
      <c r="ID431" s="64" t="s">
        <v>894</v>
      </c>
    </row>
    <row r="432" spans="2:238">
      <c r="B432" s="10" t="s">
        <v>867</v>
      </c>
      <c r="C432" s="10" t="s">
        <v>868</v>
      </c>
      <c r="D432" s="10" t="s">
        <v>869</v>
      </c>
      <c r="F432" s="10" t="s">
        <v>870</v>
      </c>
      <c r="I432" s="10" t="s">
        <v>871</v>
      </c>
      <c r="J432" s="10" t="s">
        <v>872</v>
      </c>
      <c r="L432" s="10" t="s">
        <v>898</v>
      </c>
      <c r="S432" s="10" t="s">
        <v>871</v>
      </c>
      <c r="AF432" s="63" t="s">
        <v>874</v>
      </c>
      <c r="AZ432" s="10" t="s">
        <v>875</v>
      </c>
      <c r="BA432" s="10" t="s">
        <v>875</v>
      </c>
      <c r="BB432" s="10" t="s">
        <v>876</v>
      </c>
      <c r="BC432" s="10" t="s">
        <v>877</v>
      </c>
      <c r="BD432" s="10" t="s">
        <v>878</v>
      </c>
      <c r="BI432" s="10" t="s">
        <v>879</v>
      </c>
      <c r="BJ432" s="10" t="s">
        <v>879</v>
      </c>
      <c r="BK432" s="10" t="s">
        <v>880</v>
      </c>
      <c r="BL432" s="10" t="s">
        <v>881</v>
      </c>
      <c r="BM432" s="10" t="s">
        <v>882</v>
      </c>
      <c r="BN432" s="10" t="s">
        <v>883</v>
      </c>
      <c r="BS432" s="10" t="s">
        <v>884</v>
      </c>
      <c r="BT432" s="10" t="s">
        <v>885</v>
      </c>
      <c r="BW432" s="10" t="s">
        <v>886</v>
      </c>
      <c r="CF432" s="10" t="s">
        <v>887</v>
      </c>
      <c r="ED432" s="10" t="s">
        <v>888</v>
      </c>
      <c r="EE432" s="10" t="s">
        <v>883</v>
      </c>
      <c r="EK432" s="10" t="s">
        <v>889</v>
      </c>
      <c r="FL432" s="10" t="s">
        <v>890</v>
      </c>
      <c r="FM432" s="11">
        <v>100</v>
      </c>
      <c r="GP432" s="10" t="s">
        <v>891</v>
      </c>
      <c r="GX432" s="10" t="s">
        <v>888</v>
      </c>
      <c r="HA432" s="10" t="s">
        <v>892</v>
      </c>
      <c r="HC432" s="64" t="s">
        <v>893</v>
      </c>
      <c r="IC432" s="10" t="s">
        <v>477</v>
      </c>
      <c r="ID432" s="64" t="s">
        <v>894</v>
      </c>
    </row>
    <row r="433" spans="2:238">
      <c r="B433" s="10" t="s">
        <v>867</v>
      </c>
      <c r="C433" s="10" t="s">
        <v>868</v>
      </c>
      <c r="D433" s="10" t="s">
        <v>869</v>
      </c>
      <c r="F433" s="10" t="s">
        <v>870</v>
      </c>
      <c r="I433" s="10" t="s">
        <v>871</v>
      </c>
      <c r="J433" s="10" t="s">
        <v>872</v>
      </c>
      <c r="L433" s="10" t="s">
        <v>899</v>
      </c>
      <c r="S433" s="10" t="s">
        <v>871</v>
      </c>
      <c r="AF433" s="63" t="s">
        <v>874</v>
      </c>
      <c r="AZ433" s="10" t="s">
        <v>875</v>
      </c>
      <c r="BA433" s="10" t="s">
        <v>875</v>
      </c>
      <c r="BB433" s="10" t="s">
        <v>876</v>
      </c>
      <c r="BC433" s="10" t="s">
        <v>877</v>
      </c>
      <c r="BD433" s="10" t="s">
        <v>878</v>
      </c>
      <c r="BI433" s="10" t="s">
        <v>879</v>
      </c>
      <c r="BJ433" s="10" t="s">
        <v>879</v>
      </c>
      <c r="BK433" s="10" t="s">
        <v>880</v>
      </c>
      <c r="BL433" s="10" t="s">
        <v>881</v>
      </c>
      <c r="BM433" s="10" t="s">
        <v>882</v>
      </c>
      <c r="BN433" s="10" t="s">
        <v>883</v>
      </c>
      <c r="BS433" s="10" t="s">
        <v>884</v>
      </c>
      <c r="BT433" s="10" t="s">
        <v>885</v>
      </c>
      <c r="BW433" s="10" t="s">
        <v>886</v>
      </c>
      <c r="CF433" s="10" t="s">
        <v>887</v>
      </c>
      <c r="ED433" s="10" t="s">
        <v>888</v>
      </c>
      <c r="EE433" s="10" t="s">
        <v>883</v>
      </c>
      <c r="EK433" s="10" t="s">
        <v>889</v>
      </c>
      <c r="FL433" s="10" t="s">
        <v>890</v>
      </c>
      <c r="FM433" s="11">
        <v>100</v>
      </c>
      <c r="GP433" s="10" t="s">
        <v>891</v>
      </c>
      <c r="GX433" s="10" t="s">
        <v>888</v>
      </c>
      <c r="HA433" s="10" t="s">
        <v>892</v>
      </c>
      <c r="HC433" s="64" t="s">
        <v>893</v>
      </c>
      <c r="IC433" s="10" t="s">
        <v>477</v>
      </c>
      <c r="ID433" s="64" t="s">
        <v>894</v>
      </c>
    </row>
    <row r="434" spans="2:238">
      <c r="B434" s="10" t="s">
        <v>867</v>
      </c>
      <c r="C434" s="10" t="s">
        <v>868</v>
      </c>
      <c r="D434" s="10" t="s">
        <v>869</v>
      </c>
      <c r="F434" s="10" t="s">
        <v>870</v>
      </c>
      <c r="I434" s="10" t="s">
        <v>871</v>
      </c>
      <c r="J434" s="10" t="s">
        <v>872</v>
      </c>
      <c r="L434" s="10" t="s">
        <v>873</v>
      </c>
      <c r="S434" s="10" t="s">
        <v>871</v>
      </c>
      <c r="AF434" s="63" t="s">
        <v>874</v>
      </c>
      <c r="AZ434" s="10" t="s">
        <v>875</v>
      </c>
      <c r="BA434" s="10" t="s">
        <v>875</v>
      </c>
      <c r="BB434" s="10" t="s">
        <v>876</v>
      </c>
      <c r="BC434" s="10" t="s">
        <v>877</v>
      </c>
      <c r="BD434" s="10" t="s">
        <v>878</v>
      </c>
      <c r="BI434" s="10" t="s">
        <v>879</v>
      </c>
      <c r="BJ434" s="10" t="s">
        <v>879</v>
      </c>
      <c r="BK434" s="10" t="s">
        <v>880</v>
      </c>
      <c r="BL434" s="10" t="s">
        <v>881</v>
      </c>
      <c r="BM434" s="10" t="s">
        <v>882</v>
      </c>
      <c r="BN434" s="10" t="s">
        <v>883</v>
      </c>
      <c r="BS434" s="10" t="s">
        <v>884</v>
      </c>
      <c r="BT434" s="10" t="s">
        <v>885</v>
      </c>
      <c r="BW434" s="10" t="s">
        <v>886</v>
      </c>
      <c r="CF434" s="10" t="s">
        <v>887</v>
      </c>
      <c r="ED434" s="10" t="s">
        <v>888</v>
      </c>
      <c r="EE434" s="10" t="s">
        <v>883</v>
      </c>
      <c r="EK434" s="10" t="s">
        <v>889</v>
      </c>
      <c r="FL434" s="10" t="s">
        <v>890</v>
      </c>
      <c r="FM434" s="11">
        <v>100</v>
      </c>
      <c r="GP434" s="10" t="s">
        <v>891</v>
      </c>
      <c r="GX434" s="10" t="s">
        <v>888</v>
      </c>
      <c r="HA434" s="10" t="s">
        <v>892</v>
      </c>
      <c r="HC434" s="64" t="s">
        <v>893</v>
      </c>
      <c r="IC434" s="10" t="s">
        <v>477</v>
      </c>
      <c r="ID434" s="64" t="s">
        <v>894</v>
      </c>
    </row>
    <row r="435" spans="2:238">
      <c r="B435" s="10" t="s">
        <v>867</v>
      </c>
      <c r="C435" s="10" t="s">
        <v>868</v>
      </c>
      <c r="D435" s="10" t="s">
        <v>869</v>
      </c>
      <c r="F435" s="10" t="s">
        <v>870</v>
      </c>
      <c r="I435" s="10" t="s">
        <v>871</v>
      </c>
      <c r="J435" s="10" t="s">
        <v>872</v>
      </c>
      <c r="L435" s="10" t="s">
        <v>895</v>
      </c>
      <c r="S435" s="10" t="s">
        <v>871</v>
      </c>
      <c r="AF435" s="63" t="s">
        <v>874</v>
      </c>
      <c r="AZ435" s="10" t="s">
        <v>875</v>
      </c>
      <c r="BA435" s="10" t="s">
        <v>875</v>
      </c>
      <c r="BB435" s="10" t="s">
        <v>876</v>
      </c>
      <c r="BC435" s="10" t="s">
        <v>877</v>
      </c>
      <c r="BD435" s="10" t="s">
        <v>878</v>
      </c>
      <c r="BI435" s="10" t="s">
        <v>879</v>
      </c>
      <c r="BJ435" s="10" t="s">
        <v>879</v>
      </c>
      <c r="BK435" s="10" t="s">
        <v>880</v>
      </c>
      <c r="BL435" s="10" t="s">
        <v>881</v>
      </c>
      <c r="BM435" s="10" t="s">
        <v>882</v>
      </c>
      <c r="BN435" s="10" t="s">
        <v>883</v>
      </c>
      <c r="BS435" s="10" t="s">
        <v>884</v>
      </c>
      <c r="BT435" s="10" t="s">
        <v>885</v>
      </c>
      <c r="BW435" s="10" t="s">
        <v>886</v>
      </c>
      <c r="CF435" s="10" t="s">
        <v>887</v>
      </c>
      <c r="ED435" s="10" t="s">
        <v>888</v>
      </c>
      <c r="EE435" s="10" t="s">
        <v>883</v>
      </c>
      <c r="EK435" s="10" t="s">
        <v>889</v>
      </c>
      <c r="FL435" s="10" t="s">
        <v>890</v>
      </c>
      <c r="FM435" s="11">
        <v>100</v>
      </c>
      <c r="GP435" s="10" t="s">
        <v>891</v>
      </c>
      <c r="GX435" s="10" t="s">
        <v>888</v>
      </c>
      <c r="HA435" s="10" t="s">
        <v>892</v>
      </c>
      <c r="HC435" s="64" t="s">
        <v>893</v>
      </c>
      <c r="IC435" s="10" t="s">
        <v>477</v>
      </c>
      <c r="ID435" s="64" t="s">
        <v>894</v>
      </c>
    </row>
    <row r="436" spans="2:238">
      <c r="B436" s="10" t="s">
        <v>867</v>
      </c>
      <c r="C436" s="10" t="s">
        <v>868</v>
      </c>
      <c r="D436" s="10" t="s">
        <v>869</v>
      </c>
      <c r="F436" s="10" t="s">
        <v>870</v>
      </c>
      <c r="I436" s="10" t="s">
        <v>871</v>
      </c>
      <c r="J436" s="10" t="s">
        <v>872</v>
      </c>
      <c r="L436" s="10" t="s">
        <v>896</v>
      </c>
      <c r="S436" s="10" t="s">
        <v>871</v>
      </c>
      <c r="AF436" s="63" t="s">
        <v>874</v>
      </c>
      <c r="AZ436" s="10" t="s">
        <v>875</v>
      </c>
      <c r="BA436" s="10" t="s">
        <v>875</v>
      </c>
      <c r="BB436" s="10" t="s">
        <v>876</v>
      </c>
      <c r="BC436" s="10" t="s">
        <v>877</v>
      </c>
      <c r="BD436" s="10" t="s">
        <v>878</v>
      </c>
      <c r="BI436" s="10" t="s">
        <v>879</v>
      </c>
      <c r="BJ436" s="10" t="s">
        <v>879</v>
      </c>
      <c r="BK436" s="10" t="s">
        <v>880</v>
      </c>
      <c r="BL436" s="10" t="s">
        <v>881</v>
      </c>
      <c r="BM436" s="10" t="s">
        <v>882</v>
      </c>
      <c r="BN436" s="10" t="s">
        <v>883</v>
      </c>
      <c r="BS436" s="10" t="s">
        <v>884</v>
      </c>
      <c r="BT436" s="10" t="s">
        <v>885</v>
      </c>
      <c r="BW436" s="10" t="s">
        <v>886</v>
      </c>
      <c r="CF436" s="10" t="s">
        <v>887</v>
      </c>
      <c r="ED436" s="10" t="s">
        <v>888</v>
      </c>
      <c r="EE436" s="10" t="s">
        <v>883</v>
      </c>
      <c r="EK436" s="10" t="s">
        <v>889</v>
      </c>
      <c r="FL436" s="10" t="s">
        <v>890</v>
      </c>
      <c r="FM436" s="11">
        <v>100</v>
      </c>
      <c r="GP436" s="10" t="s">
        <v>891</v>
      </c>
      <c r="GX436" s="10" t="s">
        <v>888</v>
      </c>
      <c r="HA436" s="10" t="s">
        <v>892</v>
      </c>
      <c r="HC436" s="64" t="s">
        <v>893</v>
      </c>
      <c r="IC436" s="10" t="s">
        <v>477</v>
      </c>
      <c r="ID436" s="64" t="s">
        <v>894</v>
      </c>
    </row>
    <row r="437" spans="2:238">
      <c r="B437" s="10" t="s">
        <v>867</v>
      </c>
      <c r="C437" s="10" t="s">
        <v>868</v>
      </c>
      <c r="D437" s="10" t="s">
        <v>869</v>
      </c>
      <c r="F437" s="10" t="s">
        <v>870</v>
      </c>
      <c r="I437" s="10" t="s">
        <v>871</v>
      </c>
      <c r="J437" s="10" t="s">
        <v>872</v>
      </c>
      <c r="L437" s="10" t="s">
        <v>897</v>
      </c>
      <c r="S437" s="10" t="s">
        <v>871</v>
      </c>
      <c r="AF437" s="63" t="s">
        <v>874</v>
      </c>
      <c r="AZ437" s="10" t="s">
        <v>875</v>
      </c>
      <c r="BA437" s="10" t="s">
        <v>875</v>
      </c>
      <c r="BB437" s="10" t="s">
        <v>876</v>
      </c>
      <c r="BC437" s="10" t="s">
        <v>877</v>
      </c>
      <c r="BD437" s="10" t="s">
        <v>878</v>
      </c>
      <c r="BI437" s="10" t="s">
        <v>879</v>
      </c>
      <c r="BJ437" s="10" t="s">
        <v>879</v>
      </c>
      <c r="BK437" s="10" t="s">
        <v>880</v>
      </c>
      <c r="BL437" s="10" t="s">
        <v>881</v>
      </c>
      <c r="BM437" s="10" t="s">
        <v>882</v>
      </c>
      <c r="BN437" s="10" t="s">
        <v>883</v>
      </c>
      <c r="BS437" s="10" t="s">
        <v>884</v>
      </c>
      <c r="BT437" s="10" t="s">
        <v>885</v>
      </c>
      <c r="BW437" s="10" t="s">
        <v>886</v>
      </c>
      <c r="CF437" s="10" t="s">
        <v>887</v>
      </c>
      <c r="ED437" s="10" t="s">
        <v>888</v>
      </c>
      <c r="EE437" s="10" t="s">
        <v>883</v>
      </c>
      <c r="EK437" s="10" t="s">
        <v>889</v>
      </c>
      <c r="FL437" s="10" t="s">
        <v>890</v>
      </c>
      <c r="FM437" s="11">
        <v>100</v>
      </c>
      <c r="GP437" s="10" t="s">
        <v>891</v>
      </c>
      <c r="GX437" s="10" t="s">
        <v>888</v>
      </c>
      <c r="HA437" s="10" t="s">
        <v>892</v>
      </c>
      <c r="HC437" s="64" t="s">
        <v>893</v>
      </c>
      <c r="IC437" s="10" t="s">
        <v>477</v>
      </c>
      <c r="ID437" s="64" t="s">
        <v>894</v>
      </c>
    </row>
    <row r="438" spans="2:238">
      <c r="B438" s="10" t="s">
        <v>867</v>
      </c>
      <c r="C438" s="10" t="s">
        <v>868</v>
      </c>
      <c r="D438" s="10" t="s">
        <v>869</v>
      </c>
      <c r="F438" s="10" t="s">
        <v>870</v>
      </c>
      <c r="I438" s="10" t="s">
        <v>871</v>
      </c>
      <c r="J438" s="10" t="s">
        <v>872</v>
      </c>
      <c r="L438" s="10" t="s">
        <v>898</v>
      </c>
      <c r="S438" s="10" t="s">
        <v>871</v>
      </c>
      <c r="AF438" s="63" t="s">
        <v>874</v>
      </c>
      <c r="AZ438" s="10" t="s">
        <v>875</v>
      </c>
      <c r="BA438" s="10" t="s">
        <v>875</v>
      </c>
      <c r="BB438" s="10" t="s">
        <v>876</v>
      </c>
      <c r="BC438" s="10" t="s">
        <v>877</v>
      </c>
      <c r="BD438" s="10" t="s">
        <v>878</v>
      </c>
      <c r="BI438" s="10" t="s">
        <v>879</v>
      </c>
      <c r="BJ438" s="10" t="s">
        <v>879</v>
      </c>
      <c r="BK438" s="10" t="s">
        <v>880</v>
      </c>
      <c r="BL438" s="10" t="s">
        <v>881</v>
      </c>
      <c r="BM438" s="10" t="s">
        <v>882</v>
      </c>
      <c r="BN438" s="10" t="s">
        <v>883</v>
      </c>
      <c r="BS438" s="10" t="s">
        <v>884</v>
      </c>
      <c r="BT438" s="10" t="s">
        <v>885</v>
      </c>
      <c r="BW438" s="10" t="s">
        <v>886</v>
      </c>
      <c r="CF438" s="10" t="s">
        <v>887</v>
      </c>
      <c r="ED438" s="10" t="s">
        <v>888</v>
      </c>
      <c r="EE438" s="10" t="s">
        <v>883</v>
      </c>
      <c r="EK438" s="10" t="s">
        <v>889</v>
      </c>
      <c r="FL438" s="10" t="s">
        <v>890</v>
      </c>
      <c r="FM438" s="11">
        <v>100</v>
      </c>
      <c r="GP438" s="10" t="s">
        <v>891</v>
      </c>
      <c r="GX438" s="10" t="s">
        <v>888</v>
      </c>
      <c r="HA438" s="10" t="s">
        <v>892</v>
      </c>
      <c r="HC438" s="64" t="s">
        <v>893</v>
      </c>
      <c r="IC438" s="10" t="s">
        <v>477</v>
      </c>
      <c r="ID438" s="64" t="s">
        <v>894</v>
      </c>
    </row>
    <row r="439" spans="2:238">
      <c r="B439" s="10" t="s">
        <v>867</v>
      </c>
      <c r="C439" s="10" t="s">
        <v>868</v>
      </c>
      <c r="D439" s="10" t="s">
        <v>869</v>
      </c>
      <c r="F439" s="10" t="s">
        <v>870</v>
      </c>
      <c r="I439" s="10" t="s">
        <v>871</v>
      </c>
      <c r="J439" s="10" t="s">
        <v>872</v>
      </c>
      <c r="L439" s="10" t="s">
        <v>899</v>
      </c>
      <c r="S439" s="10" t="s">
        <v>871</v>
      </c>
      <c r="AF439" s="63" t="s">
        <v>874</v>
      </c>
      <c r="AZ439" s="10" t="s">
        <v>875</v>
      </c>
      <c r="BA439" s="10" t="s">
        <v>875</v>
      </c>
      <c r="BB439" s="10" t="s">
        <v>876</v>
      </c>
      <c r="BC439" s="10" t="s">
        <v>877</v>
      </c>
      <c r="BD439" s="10" t="s">
        <v>878</v>
      </c>
      <c r="BI439" s="10" t="s">
        <v>879</v>
      </c>
      <c r="BJ439" s="10" t="s">
        <v>879</v>
      </c>
      <c r="BK439" s="10" t="s">
        <v>880</v>
      </c>
      <c r="BL439" s="10" t="s">
        <v>881</v>
      </c>
      <c r="BM439" s="10" t="s">
        <v>882</v>
      </c>
      <c r="BN439" s="10" t="s">
        <v>883</v>
      </c>
      <c r="BS439" s="10" t="s">
        <v>884</v>
      </c>
      <c r="BT439" s="10" t="s">
        <v>885</v>
      </c>
      <c r="BW439" s="10" t="s">
        <v>886</v>
      </c>
      <c r="CF439" s="10" t="s">
        <v>887</v>
      </c>
      <c r="ED439" s="10" t="s">
        <v>888</v>
      </c>
      <c r="EE439" s="10" t="s">
        <v>883</v>
      </c>
      <c r="EK439" s="10" t="s">
        <v>889</v>
      </c>
      <c r="FL439" s="10" t="s">
        <v>890</v>
      </c>
      <c r="FM439" s="11">
        <v>100</v>
      </c>
      <c r="GP439" s="10" t="s">
        <v>891</v>
      </c>
      <c r="GX439" s="10" t="s">
        <v>888</v>
      </c>
      <c r="HA439" s="10" t="s">
        <v>892</v>
      </c>
      <c r="HC439" s="64" t="s">
        <v>893</v>
      </c>
      <c r="IC439" s="10" t="s">
        <v>477</v>
      </c>
      <c r="ID439" s="64" t="s">
        <v>894</v>
      </c>
    </row>
    <row r="440" spans="2:238">
      <c r="B440" s="10" t="s">
        <v>867</v>
      </c>
      <c r="C440" s="10" t="s">
        <v>868</v>
      </c>
      <c r="D440" s="10" t="s">
        <v>869</v>
      </c>
      <c r="F440" s="10" t="s">
        <v>870</v>
      </c>
      <c r="I440" s="10" t="s">
        <v>871</v>
      </c>
      <c r="J440" s="10" t="s">
        <v>872</v>
      </c>
      <c r="L440" s="10" t="s">
        <v>873</v>
      </c>
      <c r="S440" s="10" t="s">
        <v>871</v>
      </c>
      <c r="AF440" s="63" t="s">
        <v>874</v>
      </c>
      <c r="AZ440" s="10" t="s">
        <v>875</v>
      </c>
      <c r="BA440" s="10" t="s">
        <v>875</v>
      </c>
      <c r="BB440" s="10" t="s">
        <v>876</v>
      </c>
      <c r="BC440" s="10" t="s">
        <v>877</v>
      </c>
      <c r="BD440" s="10" t="s">
        <v>878</v>
      </c>
      <c r="BI440" s="10" t="s">
        <v>879</v>
      </c>
      <c r="BJ440" s="10" t="s">
        <v>879</v>
      </c>
      <c r="BK440" s="10" t="s">
        <v>880</v>
      </c>
      <c r="BL440" s="10" t="s">
        <v>881</v>
      </c>
      <c r="BM440" s="10" t="s">
        <v>882</v>
      </c>
      <c r="BN440" s="10" t="s">
        <v>883</v>
      </c>
      <c r="BS440" s="10" t="s">
        <v>884</v>
      </c>
      <c r="BT440" s="10" t="s">
        <v>885</v>
      </c>
      <c r="BW440" s="10" t="s">
        <v>886</v>
      </c>
      <c r="CF440" s="10" t="s">
        <v>887</v>
      </c>
      <c r="ED440" s="10" t="s">
        <v>888</v>
      </c>
      <c r="EE440" s="10" t="s">
        <v>883</v>
      </c>
      <c r="EK440" s="10" t="s">
        <v>889</v>
      </c>
      <c r="FL440" s="10" t="s">
        <v>890</v>
      </c>
      <c r="FM440" s="11">
        <v>100</v>
      </c>
      <c r="GP440" s="10" t="s">
        <v>891</v>
      </c>
      <c r="GX440" s="10" t="s">
        <v>888</v>
      </c>
      <c r="HA440" s="10" t="s">
        <v>892</v>
      </c>
      <c r="HC440" s="64" t="s">
        <v>893</v>
      </c>
      <c r="IC440" s="10" t="s">
        <v>477</v>
      </c>
      <c r="ID440" s="64" t="s">
        <v>894</v>
      </c>
    </row>
    <row r="441" spans="2:238">
      <c r="B441" s="10" t="s">
        <v>867</v>
      </c>
      <c r="C441" s="10" t="s">
        <v>868</v>
      </c>
      <c r="D441" s="10" t="s">
        <v>869</v>
      </c>
      <c r="F441" s="10" t="s">
        <v>870</v>
      </c>
      <c r="I441" s="10" t="s">
        <v>871</v>
      </c>
      <c r="J441" s="10" t="s">
        <v>872</v>
      </c>
      <c r="L441" s="10" t="s">
        <v>895</v>
      </c>
      <c r="S441" s="10" t="s">
        <v>871</v>
      </c>
      <c r="AF441" s="63" t="s">
        <v>874</v>
      </c>
      <c r="AZ441" s="10" t="s">
        <v>875</v>
      </c>
      <c r="BA441" s="10" t="s">
        <v>875</v>
      </c>
      <c r="BB441" s="10" t="s">
        <v>876</v>
      </c>
      <c r="BC441" s="10" t="s">
        <v>877</v>
      </c>
      <c r="BD441" s="10" t="s">
        <v>878</v>
      </c>
      <c r="BI441" s="10" t="s">
        <v>879</v>
      </c>
      <c r="BJ441" s="10" t="s">
        <v>879</v>
      </c>
      <c r="BK441" s="10" t="s">
        <v>880</v>
      </c>
      <c r="BL441" s="10" t="s">
        <v>881</v>
      </c>
      <c r="BM441" s="10" t="s">
        <v>882</v>
      </c>
      <c r="BN441" s="10" t="s">
        <v>883</v>
      </c>
      <c r="BS441" s="10" t="s">
        <v>884</v>
      </c>
      <c r="BT441" s="10" t="s">
        <v>885</v>
      </c>
      <c r="BW441" s="10" t="s">
        <v>886</v>
      </c>
      <c r="CF441" s="10" t="s">
        <v>887</v>
      </c>
      <c r="ED441" s="10" t="s">
        <v>888</v>
      </c>
      <c r="EE441" s="10" t="s">
        <v>883</v>
      </c>
      <c r="EK441" s="10" t="s">
        <v>889</v>
      </c>
      <c r="FL441" s="10" t="s">
        <v>890</v>
      </c>
      <c r="FM441" s="11">
        <v>100</v>
      </c>
      <c r="GP441" s="10" t="s">
        <v>891</v>
      </c>
      <c r="GX441" s="10" t="s">
        <v>888</v>
      </c>
      <c r="HA441" s="10" t="s">
        <v>892</v>
      </c>
      <c r="HC441" s="64" t="s">
        <v>893</v>
      </c>
      <c r="IC441" s="10" t="s">
        <v>477</v>
      </c>
      <c r="ID441" s="64" t="s">
        <v>894</v>
      </c>
    </row>
    <row r="442" spans="2:238">
      <c r="B442" s="10" t="s">
        <v>867</v>
      </c>
      <c r="C442" s="10" t="s">
        <v>868</v>
      </c>
      <c r="D442" s="10" t="s">
        <v>869</v>
      </c>
      <c r="F442" s="10" t="s">
        <v>870</v>
      </c>
      <c r="I442" s="10" t="s">
        <v>871</v>
      </c>
      <c r="J442" s="10" t="s">
        <v>872</v>
      </c>
      <c r="L442" s="10" t="s">
        <v>896</v>
      </c>
      <c r="S442" s="10" t="s">
        <v>871</v>
      </c>
      <c r="AF442" s="63" t="s">
        <v>874</v>
      </c>
      <c r="AZ442" s="10" t="s">
        <v>875</v>
      </c>
      <c r="BA442" s="10" t="s">
        <v>875</v>
      </c>
      <c r="BB442" s="10" t="s">
        <v>876</v>
      </c>
      <c r="BC442" s="10" t="s">
        <v>877</v>
      </c>
      <c r="BD442" s="10" t="s">
        <v>878</v>
      </c>
      <c r="BI442" s="10" t="s">
        <v>879</v>
      </c>
      <c r="BJ442" s="10" t="s">
        <v>879</v>
      </c>
      <c r="BK442" s="10" t="s">
        <v>880</v>
      </c>
      <c r="BL442" s="10" t="s">
        <v>881</v>
      </c>
      <c r="BM442" s="10" t="s">
        <v>882</v>
      </c>
      <c r="BN442" s="10" t="s">
        <v>883</v>
      </c>
      <c r="BS442" s="10" t="s">
        <v>884</v>
      </c>
      <c r="BT442" s="10" t="s">
        <v>885</v>
      </c>
      <c r="BW442" s="10" t="s">
        <v>886</v>
      </c>
      <c r="CF442" s="10" t="s">
        <v>887</v>
      </c>
      <c r="ED442" s="10" t="s">
        <v>888</v>
      </c>
      <c r="EE442" s="10" t="s">
        <v>883</v>
      </c>
      <c r="EK442" s="10" t="s">
        <v>889</v>
      </c>
      <c r="FL442" s="10" t="s">
        <v>890</v>
      </c>
      <c r="FM442" s="11">
        <v>100</v>
      </c>
      <c r="GP442" s="10" t="s">
        <v>891</v>
      </c>
      <c r="GX442" s="10" t="s">
        <v>888</v>
      </c>
      <c r="HA442" s="10" t="s">
        <v>892</v>
      </c>
      <c r="HC442" s="64" t="s">
        <v>893</v>
      </c>
      <c r="IC442" s="10" t="s">
        <v>477</v>
      </c>
      <c r="ID442" s="64" t="s">
        <v>894</v>
      </c>
    </row>
    <row r="443" spans="2:238">
      <c r="B443" s="10" t="s">
        <v>867</v>
      </c>
      <c r="C443" s="10" t="s">
        <v>868</v>
      </c>
      <c r="D443" s="10" t="s">
        <v>869</v>
      </c>
      <c r="F443" s="10" t="s">
        <v>870</v>
      </c>
      <c r="I443" s="10" t="s">
        <v>871</v>
      </c>
      <c r="J443" s="10" t="s">
        <v>872</v>
      </c>
      <c r="L443" s="10" t="s">
        <v>897</v>
      </c>
      <c r="S443" s="10" t="s">
        <v>871</v>
      </c>
      <c r="AF443" s="63" t="s">
        <v>874</v>
      </c>
      <c r="AZ443" s="10" t="s">
        <v>875</v>
      </c>
      <c r="BA443" s="10" t="s">
        <v>875</v>
      </c>
      <c r="BB443" s="10" t="s">
        <v>876</v>
      </c>
      <c r="BC443" s="10" t="s">
        <v>877</v>
      </c>
      <c r="BD443" s="10" t="s">
        <v>878</v>
      </c>
      <c r="BI443" s="10" t="s">
        <v>879</v>
      </c>
      <c r="BJ443" s="10" t="s">
        <v>879</v>
      </c>
      <c r="BK443" s="10" t="s">
        <v>880</v>
      </c>
      <c r="BL443" s="10" t="s">
        <v>881</v>
      </c>
      <c r="BM443" s="10" t="s">
        <v>882</v>
      </c>
      <c r="BN443" s="10" t="s">
        <v>883</v>
      </c>
      <c r="BS443" s="10" t="s">
        <v>884</v>
      </c>
      <c r="BT443" s="10" t="s">
        <v>885</v>
      </c>
      <c r="BW443" s="10" t="s">
        <v>886</v>
      </c>
      <c r="CF443" s="10" t="s">
        <v>887</v>
      </c>
      <c r="ED443" s="10" t="s">
        <v>888</v>
      </c>
      <c r="EE443" s="10" t="s">
        <v>883</v>
      </c>
      <c r="EK443" s="10" t="s">
        <v>889</v>
      </c>
      <c r="FL443" s="10" t="s">
        <v>890</v>
      </c>
      <c r="FM443" s="11">
        <v>100</v>
      </c>
      <c r="GP443" s="10" t="s">
        <v>891</v>
      </c>
      <c r="GX443" s="10" t="s">
        <v>888</v>
      </c>
      <c r="HA443" s="10" t="s">
        <v>892</v>
      </c>
      <c r="HC443" s="64" t="s">
        <v>893</v>
      </c>
      <c r="IC443" s="10" t="s">
        <v>477</v>
      </c>
      <c r="ID443" s="64" t="s">
        <v>894</v>
      </c>
    </row>
    <row r="444" spans="2:238">
      <c r="B444" s="10" t="s">
        <v>867</v>
      </c>
      <c r="C444" s="10" t="s">
        <v>868</v>
      </c>
      <c r="D444" s="10" t="s">
        <v>869</v>
      </c>
      <c r="F444" s="10" t="s">
        <v>870</v>
      </c>
      <c r="I444" s="10" t="s">
        <v>871</v>
      </c>
      <c r="J444" s="10" t="s">
        <v>872</v>
      </c>
      <c r="L444" s="10" t="s">
        <v>898</v>
      </c>
      <c r="S444" s="10" t="s">
        <v>871</v>
      </c>
      <c r="AF444" s="63" t="s">
        <v>874</v>
      </c>
      <c r="AZ444" s="10" t="s">
        <v>875</v>
      </c>
      <c r="BA444" s="10" t="s">
        <v>875</v>
      </c>
      <c r="BB444" s="10" t="s">
        <v>876</v>
      </c>
      <c r="BC444" s="10" t="s">
        <v>877</v>
      </c>
      <c r="BD444" s="10" t="s">
        <v>878</v>
      </c>
      <c r="BI444" s="10" t="s">
        <v>879</v>
      </c>
      <c r="BJ444" s="10" t="s">
        <v>879</v>
      </c>
      <c r="BK444" s="10" t="s">
        <v>880</v>
      </c>
      <c r="BL444" s="10" t="s">
        <v>881</v>
      </c>
      <c r="BM444" s="10" t="s">
        <v>882</v>
      </c>
      <c r="BN444" s="10" t="s">
        <v>883</v>
      </c>
      <c r="BS444" s="10" t="s">
        <v>884</v>
      </c>
      <c r="BT444" s="10" t="s">
        <v>885</v>
      </c>
      <c r="BW444" s="10" t="s">
        <v>886</v>
      </c>
      <c r="CF444" s="10" t="s">
        <v>887</v>
      </c>
      <c r="ED444" s="10" t="s">
        <v>888</v>
      </c>
      <c r="EE444" s="10" t="s">
        <v>883</v>
      </c>
      <c r="EK444" s="10" t="s">
        <v>889</v>
      </c>
      <c r="FL444" s="10" t="s">
        <v>890</v>
      </c>
      <c r="FM444" s="11">
        <v>100</v>
      </c>
      <c r="GP444" s="10" t="s">
        <v>891</v>
      </c>
      <c r="GX444" s="10" t="s">
        <v>888</v>
      </c>
      <c r="HA444" s="10" t="s">
        <v>892</v>
      </c>
      <c r="HC444" s="64" t="s">
        <v>893</v>
      </c>
      <c r="IC444" s="10" t="s">
        <v>477</v>
      </c>
      <c r="ID444" s="64" t="s">
        <v>894</v>
      </c>
    </row>
    <row r="445" spans="2:238">
      <c r="B445" s="10" t="s">
        <v>867</v>
      </c>
      <c r="C445" s="10" t="s">
        <v>868</v>
      </c>
      <c r="D445" s="10" t="s">
        <v>869</v>
      </c>
      <c r="F445" s="10" t="s">
        <v>870</v>
      </c>
      <c r="I445" s="10" t="s">
        <v>871</v>
      </c>
      <c r="J445" s="10" t="s">
        <v>872</v>
      </c>
      <c r="L445" s="10" t="s">
        <v>899</v>
      </c>
      <c r="S445" s="10" t="s">
        <v>871</v>
      </c>
      <c r="AF445" s="63" t="s">
        <v>874</v>
      </c>
      <c r="AZ445" s="10" t="s">
        <v>875</v>
      </c>
      <c r="BA445" s="10" t="s">
        <v>875</v>
      </c>
      <c r="BB445" s="10" t="s">
        <v>876</v>
      </c>
      <c r="BC445" s="10" t="s">
        <v>877</v>
      </c>
      <c r="BD445" s="10" t="s">
        <v>878</v>
      </c>
      <c r="BI445" s="10" t="s">
        <v>879</v>
      </c>
      <c r="BJ445" s="10" t="s">
        <v>879</v>
      </c>
      <c r="BK445" s="10" t="s">
        <v>880</v>
      </c>
      <c r="BL445" s="10" t="s">
        <v>881</v>
      </c>
      <c r="BM445" s="10" t="s">
        <v>882</v>
      </c>
      <c r="BN445" s="10" t="s">
        <v>883</v>
      </c>
      <c r="BS445" s="10" t="s">
        <v>884</v>
      </c>
      <c r="BT445" s="10" t="s">
        <v>885</v>
      </c>
      <c r="BW445" s="10" t="s">
        <v>886</v>
      </c>
      <c r="CF445" s="10" t="s">
        <v>887</v>
      </c>
      <c r="ED445" s="10" t="s">
        <v>888</v>
      </c>
      <c r="EE445" s="10" t="s">
        <v>883</v>
      </c>
      <c r="EK445" s="10" t="s">
        <v>889</v>
      </c>
      <c r="FL445" s="10" t="s">
        <v>890</v>
      </c>
      <c r="FM445" s="11">
        <v>100</v>
      </c>
      <c r="GP445" s="10" t="s">
        <v>891</v>
      </c>
      <c r="GX445" s="10" t="s">
        <v>888</v>
      </c>
      <c r="HA445" s="10" t="s">
        <v>892</v>
      </c>
      <c r="HC445" s="64" t="s">
        <v>893</v>
      </c>
      <c r="IC445" s="10" t="s">
        <v>477</v>
      </c>
      <c r="ID445" s="64" t="s">
        <v>894</v>
      </c>
    </row>
    <row r="446" spans="2:238">
      <c r="B446" s="10" t="s">
        <v>867</v>
      </c>
      <c r="C446" s="10" t="s">
        <v>868</v>
      </c>
      <c r="D446" s="10" t="s">
        <v>869</v>
      </c>
      <c r="F446" s="10" t="s">
        <v>870</v>
      </c>
      <c r="I446" s="10" t="s">
        <v>871</v>
      </c>
      <c r="J446" s="10" t="s">
        <v>872</v>
      </c>
      <c r="L446" s="10" t="s">
        <v>873</v>
      </c>
      <c r="S446" s="10" t="s">
        <v>871</v>
      </c>
      <c r="AF446" s="63" t="s">
        <v>874</v>
      </c>
      <c r="AZ446" s="10" t="s">
        <v>875</v>
      </c>
      <c r="BA446" s="10" t="s">
        <v>875</v>
      </c>
      <c r="BB446" s="10" t="s">
        <v>876</v>
      </c>
      <c r="BC446" s="10" t="s">
        <v>877</v>
      </c>
      <c r="BD446" s="10" t="s">
        <v>878</v>
      </c>
      <c r="BI446" s="10" t="s">
        <v>879</v>
      </c>
      <c r="BJ446" s="10" t="s">
        <v>879</v>
      </c>
      <c r="BK446" s="10" t="s">
        <v>880</v>
      </c>
      <c r="BL446" s="10" t="s">
        <v>881</v>
      </c>
      <c r="BM446" s="10" t="s">
        <v>882</v>
      </c>
      <c r="BN446" s="10" t="s">
        <v>883</v>
      </c>
      <c r="BS446" s="10" t="s">
        <v>884</v>
      </c>
      <c r="BT446" s="10" t="s">
        <v>885</v>
      </c>
      <c r="BW446" s="10" t="s">
        <v>886</v>
      </c>
      <c r="CF446" s="10" t="s">
        <v>887</v>
      </c>
      <c r="ED446" s="10" t="s">
        <v>888</v>
      </c>
      <c r="EE446" s="10" t="s">
        <v>883</v>
      </c>
      <c r="EK446" s="10" t="s">
        <v>889</v>
      </c>
      <c r="FL446" s="10" t="s">
        <v>890</v>
      </c>
      <c r="FM446" s="11">
        <v>100</v>
      </c>
      <c r="GP446" s="10" t="s">
        <v>891</v>
      </c>
      <c r="GX446" s="10" t="s">
        <v>888</v>
      </c>
      <c r="HA446" s="10" t="s">
        <v>892</v>
      </c>
      <c r="HC446" s="64" t="s">
        <v>893</v>
      </c>
      <c r="IC446" s="10" t="s">
        <v>477</v>
      </c>
      <c r="ID446" s="64" t="s">
        <v>894</v>
      </c>
    </row>
    <row r="447" spans="2:238">
      <c r="B447" s="10" t="s">
        <v>867</v>
      </c>
      <c r="C447" s="10" t="s">
        <v>868</v>
      </c>
      <c r="D447" s="10" t="s">
        <v>869</v>
      </c>
      <c r="F447" s="10" t="s">
        <v>870</v>
      </c>
      <c r="I447" s="10" t="s">
        <v>871</v>
      </c>
      <c r="J447" s="10" t="s">
        <v>872</v>
      </c>
      <c r="L447" s="10" t="s">
        <v>895</v>
      </c>
      <c r="S447" s="10" t="s">
        <v>871</v>
      </c>
      <c r="AF447" s="63" t="s">
        <v>874</v>
      </c>
      <c r="AZ447" s="10" t="s">
        <v>875</v>
      </c>
      <c r="BA447" s="10" t="s">
        <v>875</v>
      </c>
      <c r="BB447" s="10" t="s">
        <v>876</v>
      </c>
      <c r="BC447" s="10" t="s">
        <v>877</v>
      </c>
      <c r="BD447" s="10" t="s">
        <v>878</v>
      </c>
      <c r="BI447" s="10" t="s">
        <v>879</v>
      </c>
      <c r="BJ447" s="10" t="s">
        <v>879</v>
      </c>
      <c r="BK447" s="10" t="s">
        <v>880</v>
      </c>
      <c r="BL447" s="10" t="s">
        <v>881</v>
      </c>
      <c r="BM447" s="10" t="s">
        <v>882</v>
      </c>
      <c r="BN447" s="10" t="s">
        <v>883</v>
      </c>
      <c r="BS447" s="10" t="s">
        <v>884</v>
      </c>
      <c r="BT447" s="10" t="s">
        <v>885</v>
      </c>
      <c r="BW447" s="10" t="s">
        <v>886</v>
      </c>
      <c r="CF447" s="10" t="s">
        <v>887</v>
      </c>
      <c r="ED447" s="10" t="s">
        <v>888</v>
      </c>
      <c r="EE447" s="10" t="s">
        <v>883</v>
      </c>
      <c r="EK447" s="10" t="s">
        <v>889</v>
      </c>
      <c r="FL447" s="10" t="s">
        <v>890</v>
      </c>
      <c r="FM447" s="11">
        <v>100</v>
      </c>
      <c r="GP447" s="10" t="s">
        <v>891</v>
      </c>
      <c r="GX447" s="10" t="s">
        <v>888</v>
      </c>
      <c r="HA447" s="10" t="s">
        <v>892</v>
      </c>
      <c r="HC447" s="64" t="s">
        <v>893</v>
      </c>
      <c r="IC447" s="10" t="s">
        <v>477</v>
      </c>
      <c r="ID447" s="64" t="s">
        <v>894</v>
      </c>
    </row>
    <row r="448" spans="2:238">
      <c r="B448" s="10" t="s">
        <v>867</v>
      </c>
      <c r="C448" s="10" t="s">
        <v>868</v>
      </c>
      <c r="D448" s="10" t="s">
        <v>869</v>
      </c>
      <c r="F448" s="10" t="s">
        <v>870</v>
      </c>
      <c r="I448" s="10" t="s">
        <v>871</v>
      </c>
      <c r="J448" s="10" t="s">
        <v>872</v>
      </c>
      <c r="L448" s="10" t="s">
        <v>896</v>
      </c>
      <c r="S448" s="10" t="s">
        <v>871</v>
      </c>
      <c r="AF448" s="63" t="s">
        <v>874</v>
      </c>
      <c r="AZ448" s="10" t="s">
        <v>875</v>
      </c>
      <c r="BA448" s="10" t="s">
        <v>875</v>
      </c>
      <c r="BB448" s="10" t="s">
        <v>876</v>
      </c>
      <c r="BC448" s="10" t="s">
        <v>877</v>
      </c>
      <c r="BD448" s="10" t="s">
        <v>878</v>
      </c>
      <c r="BI448" s="10" t="s">
        <v>879</v>
      </c>
      <c r="BJ448" s="10" t="s">
        <v>879</v>
      </c>
      <c r="BK448" s="10" t="s">
        <v>880</v>
      </c>
      <c r="BL448" s="10" t="s">
        <v>881</v>
      </c>
      <c r="BM448" s="10" t="s">
        <v>882</v>
      </c>
      <c r="BN448" s="10" t="s">
        <v>883</v>
      </c>
      <c r="BS448" s="10" t="s">
        <v>884</v>
      </c>
      <c r="BT448" s="10" t="s">
        <v>885</v>
      </c>
      <c r="BW448" s="10" t="s">
        <v>886</v>
      </c>
      <c r="CF448" s="10" t="s">
        <v>887</v>
      </c>
      <c r="ED448" s="10" t="s">
        <v>888</v>
      </c>
      <c r="EE448" s="10" t="s">
        <v>883</v>
      </c>
      <c r="EK448" s="10" t="s">
        <v>889</v>
      </c>
      <c r="FL448" s="10" t="s">
        <v>890</v>
      </c>
      <c r="FM448" s="11">
        <v>100</v>
      </c>
      <c r="GP448" s="10" t="s">
        <v>891</v>
      </c>
      <c r="GX448" s="10" t="s">
        <v>888</v>
      </c>
      <c r="HA448" s="10" t="s">
        <v>892</v>
      </c>
      <c r="HC448" s="64" t="s">
        <v>893</v>
      </c>
      <c r="IC448" s="10" t="s">
        <v>477</v>
      </c>
      <c r="ID448" s="64" t="s">
        <v>894</v>
      </c>
    </row>
    <row r="449" spans="2:238">
      <c r="B449" s="10" t="s">
        <v>867</v>
      </c>
      <c r="C449" s="10" t="s">
        <v>868</v>
      </c>
      <c r="D449" s="10" t="s">
        <v>869</v>
      </c>
      <c r="F449" s="10" t="s">
        <v>870</v>
      </c>
      <c r="I449" s="10" t="s">
        <v>871</v>
      </c>
      <c r="J449" s="10" t="s">
        <v>872</v>
      </c>
      <c r="L449" s="10" t="s">
        <v>897</v>
      </c>
      <c r="S449" s="10" t="s">
        <v>871</v>
      </c>
      <c r="AF449" s="63" t="s">
        <v>874</v>
      </c>
      <c r="AZ449" s="10" t="s">
        <v>875</v>
      </c>
      <c r="BA449" s="10" t="s">
        <v>875</v>
      </c>
      <c r="BB449" s="10" t="s">
        <v>876</v>
      </c>
      <c r="BC449" s="10" t="s">
        <v>877</v>
      </c>
      <c r="BD449" s="10" t="s">
        <v>878</v>
      </c>
      <c r="BI449" s="10" t="s">
        <v>879</v>
      </c>
      <c r="BJ449" s="10" t="s">
        <v>879</v>
      </c>
      <c r="BK449" s="10" t="s">
        <v>880</v>
      </c>
      <c r="BL449" s="10" t="s">
        <v>881</v>
      </c>
      <c r="BM449" s="10" t="s">
        <v>882</v>
      </c>
      <c r="BN449" s="10" t="s">
        <v>883</v>
      </c>
      <c r="BS449" s="10" t="s">
        <v>884</v>
      </c>
      <c r="BT449" s="10" t="s">
        <v>885</v>
      </c>
      <c r="BW449" s="10" t="s">
        <v>886</v>
      </c>
      <c r="CF449" s="10" t="s">
        <v>887</v>
      </c>
      <c r="ED449" s="10" t="s">
        <v>888</v>
      </c>
      <c r="EE449" s="10" t="s">
        <v>883</v>
      </c>
      <c r="EK449" s="10" t="s">
        <v>889</v>
      </c>
      <c r="FL449" s="10" t="s">
        <v>890</v>
      </c>
      <c r="FM449" s="11">
        <v>100</v>
      </c>
      <c r="GP449" s="10" t="s">
        <v>891</v>
      </c>
      <c r="GX449" s="10" t="s">
        <v>888</v>
      </c>
      <c r="HA449" s="10" t="s">
        <v>892</v>
      </c>
      <c r="HC449" s="64" t="s">
        <v>893</v>
      </c>
      <c r="IC449" s="10" t="s">
        <v>477</v>
      </c>
      <c r="ID449" s="64" t="s">
        <v>894</v>
      </c>
    </row>
    <row r="450" spans="2:238">
      <c r="B450" s="10" t="s">
        <v>867</v>
      </c>
      <c r="C450" s="10" t="s">
        <v>868</v>
      </c>
      <c r="D450" s="10" t="s">
        <v>869</v>
      </c>
      <c r="F450" s="10" t="s">
        <v>870</v>
      </c>
      <c r="I450" s="10" t="s">
        <v>871</v>
      </c>
      <c r="J450" s="10" t="s">
        <v>872</v>
      </c>
      <c r="L450" s="10" t="s">
        <v>898</v>
      </c>
      <c r="S450" s="10" t="s">
        <v>871</v>
      </c>
      <c r="AF450" s="63" t="s">
        <v>874</v>
      </c>
      <c r="AZ450" s="10" t="s">
        <v>875</v>
      </c>
      <c r="BA450" s="10" t="s">
        <v>875</v>
      </c>
      <c r="BB450" s="10" t="s">
        <v>876</v>
      </c>
      <c r="BC450" s="10" t="s">
        <v>877</v>
      </c>
      <c r="BD450" s="10" t="s">
        <v>878</v>
      </c>
      <c r="BI450" s="10" t="s">
        <v>879</v>
      </c>
      <c r="BJ450" s="10" t="s">
        <v>879</v>
      </c>
      <c r="BK450" s="10" t="s">
        <v>880</v>
      </c>
      <c r="BL450" s="10" t="s">
        <v>881</v>
      </c>
      <c r="BM450" s="10" t="s">
        <v>882</v>
      </c>
      <c r="BN450" s="10" t="s">
        <v>883</v>
      </c>
      <c r="BS450" s="10" t="s">
        <v>884</v>
      </c>
      <c r="BT450" s="10" t="s">
        <v>885</v>
      </c>
      <c r="BW450" s="10" t="s">
        <v>886</v>
      </c>
      <c r="CF450" s="10" t="s">
        <v>887</v>
      </c>
      <c r="ED450" s="10" t="s">
        <v>888</v>
      </c>
      <c r="EE450" s="10" t="s">
        <v>883</v>
      </c>
      <c r="EK450" s="10" t="s">
        <v>889</v>
      </c>
      <c r="FL450" s="10" t="s">
        <v>890</v>
      </c>
      <c r="FM450" s="11">
        <v>100</v>
      </c>
      <c r="GP450" s="10" t="s">
        <v>891</v>
      </c>
      <c r="GX450" s="10" t="s">
        <v>888</v>
      </c>
      <c r="HA450" s="10" t="s">
        <v>892</v>
      </c>
      <c r="HC450" s="64" t="s">
        <v>893</v>
      </c>
      <c r="IC450" s="10" t="s">
        <v>477</v>
      </c>
      <c r="ID450" s="64" t="s">
        <v>894</v>
      </c>
    </row>
    <row r="451" spans="2:238">
      <c r="B451" s="10" t="s">
        <v>867</v>
      </c>
      <c r="C451" s="10" t="s">
        <v>868</v>
      </c>
      <c r="D451" s="10" t="s">
        <v>869</v>
      </c>
      <c r="F451" s="10" t="s">
        <v>870</v>
      </c>
      <c r="I451" s="10" t="s">
        <v>871</v>
      </c>
      <c r="J451" s="10" t="s">
        <v>872</v>
      </c>
      <c r="L451" s="10" t="s">
        <v>899</v>
      </c>
      <c r="S451" s="10" t="s">
        <v>871</v>
      </c>
      <c r="AF451" s="63" t="s">
        <v>874</v>
      </c>
      <c r="AZ451" s="10" t="s">
        <v>875</v>
      </c>
      <c r="BA451" s="10" t="s">
        <v>875</v>
      </c>
      <c r="BB451" s="10" t="s">
        <v>876</v>
      </c>
      <c r="BC451" s="10" t="s">
        <v>877</v>
      </c>
      <c r="BD451" s="10" t="s">
        <v>878</v>
      </c>
      <c r="BI451" s="10" t="s">
        <v>879</v>
      </c>
      <c r="BJ451" s="10" t="s">
        <v>879</v>
      </c>
      <c r="BK451" s="10" t="s">
        <v>880</v>
      </c>
      <c r="BL451" s="10" t="s">
        <v>881</v>
      </c>
      <c r="BM451" s="10" t="s">
        <v>882</v>
      </c>
      <c r="BN451" s="10" t="s">
        <v>883</v>
      </c>
      <c r="BS451" s="10" t="s">
        <v>884</v>
      </c>
      <c r="BT451" s="10" t="s">
        <v>885</v>
      </c>
      <c r="BW451" s="10" t="s">
        <v>886</v>
      </c>
      <c r="CF451" s="10" t="s">
        <v>887</v>
      </c>
      <c r="ED451" s="10" t="s">
        <v>888</v>
      </c>
      <c r="EE451" s="10" t="s">
        <v>883</v>
      </c>
      <c r="EK451" s="10" t="s">
        <v>889</v>
      </c>
      <c r="FL451" s="10" t="s">
        <v>890</v>
      </c>
      <c r="FM451" s="11">
        <v>100</v>
      </c>
      <c r="GP451" s="10" t="s">
        <v>891</v>
      </c>
      <c r="GX451" s="10" t="s">
        <v>888</v>
      </c>
      <c r="HA451" s="10" t="s">
        <v>892</v>
      </c>
      <c r="HC451" s="64" t="s">
        <v>893</v>
      </c>
      <c r="IC451" s="10" t="s">
        <v>477</v>
      </c>
      <c r="ID451" s="64" t="s">
        <v>894</v>
      </c>
    </row>
    <row r="452" spans="2:238">
      <c r="B452" s="10" t="s">
        <v>867</v>
      </c>
      <c r="C452" s="10" t="s">
        <v>868</v>
      </c>
      <c r="D452" s="10" t="s">
        <v>869</v>
      </c>
      <c r="F452" s="10" t="s">
        <v>870</v>
      </c>
      <c r="I452" s="10" t="s">
        <v>871</v>
      </c>
      <c r="J452" s="10" t="s">
        <v>872</v>
      </c>
      <c r="L452" s="10" t="s">
        <v>873</v>
      </c>
      <c r="S452" s="10" t="s">
        <v>871</v>
      </c>
      <c r="AF452" s="63" t="s">
        <v>874</v>
      </c>
      <c r="AZ452" s="10" t="s">
        <v>875</v>
      </c>
      <c r="BA452" s="10" t="s">
        <v>875</v>
      </c>
      <c r="BB452" s="10" t="s">
        <v>876</v>
      </c>
      <c r="BC452" s="10" t="s">
        <v>877</v>
      </c>
      <c r="BD452" s="10" t="s">
        <v>878</v>
      </c>
      <c r="BI452" s="10" t="s">
        <v>879</v>
      </c>
      <c r="BJ452" s="10" t="s">
        <v>879</v>
      </c>
      <c r="BK452" s="10" t="s">
        <v>880</v>
      </c>
      <c r="BL452" s="10" t="s">
        <v>881</v>
      </c>
      <c r="BM452" s="10" t="s">
        <v>882</v>
      </c>
      <c r="BN452" s="10" t="s">
        <v>883</v>
      </c>
      <c r="BS452" s="10" t="s">
        <v>884</v>
      </c>
      <c r="BT452" s="10" t="s">
        <v>885</v>
      </c>
      <c r="BW452" s="10" t="s">
        <v>886</v>
      </c>
      <c r="CF452" s="10" t="s">
        <v>887</v>
      </c>
      <c r="ED452" s="10" t="s">
        <v>888</v>
      </c>
      <c r="EE452" s="10" t="s">
        <v>883</v>
      </c>
      <c r="EK452" s="10" t="s">
        <v>889</v>
      </c>
      <c r="FL452" s="10" t="s">
        <v>890</v>
      </c>
      <c r="FM452" s="11">
        <v>100</v>
      </c>
      <c r="GP452" s="10" t="s">
        <v>891</v>
      </c>
      <c r="GX452" s="10" t="s">
        <v>888</v>
      </c>
      <c r="HA452" s="10" t="s">
        <v>892</v>
      </c>
      <c r="HC452" s="64" t="s">
        <v>893</v>
      </c>
      <c r="IC452" s="10" t="s">
        <v>477</v>
      </c>
      <c r="ID452" s="64" t="s">
        <v>894</v>
      </c>
    </row>
    <row r="453" spans="2:238">
      <c r="B453" s="10" t="s">
        <v>867</v>
      </c>
      <c r="C453" s="10" t="s">
        <v>868</v>
      </c>
      <c r="D453" s="10" t="s">
        <v>869</v>
      </c>
      <c r="F453" s="10" t="s">
        <v>870</v>
      </c>
      <c r="I453" s="10" t="s">
        <v>871</v>
      </c>
      <c r="J453" s="10" t="s">
        <v>872</v>
      </c>
      <c r="L453" s="10" t="s">
        <v>895</v>
      </c>
      <c r="S453" s="10" t="s">
        <v>871</v>
      </c>
      <c r="AF453" s="63" t="s">
        <v>874</v>
      </c>
      <c r="AZ453" s="10" t="s">
        <v>875</v>
      </c>
      <c r="BA453" s="10" t="s">
        <v>875</v>
      </c>
      <c r="BB453" s="10" t="s">
        <v>876</v>
      </c>
      <c r="BC453" s="10" t="s">
        <v>877</v>
      </c>
      <c r="BD453" s="10" t="s">
        <v>878</v>
      </c>
      <c r="BI453" s="10" t="s">
        <v>879</v>
      </c>
      <c r="BJ453" s="10" t="s">
        <v>879</v>
      </c>
      <c r="BK453" s="10" t="s">
        <v>880</v>
      </c>
      <c r="BL453" s="10" t="s">
        <v>881</v>
      </c>
      <c r="BM453" s="10" t="s">
        <v>882</v>
      </c>
      <c r="BN453" s="10" t="s">
        <v>883</v>
      </c>
      <c r="BS453" s="10" t="s">
        <v>884</v>
      </c>
      <c r="BT453" s="10" t="s">
        <v>885</v>
      </c>
      <c r="BW453" s="10" t="s">
        <v>886</v>
      </c>
      <c r="CF453" s="10" t="s">
        <v>887</v>
      </c>
      <c r="ED453" s="10" t="s">
        <v>888</v>
      </c>
      <c r="EE453" s="10" t="s">
        <v>883</v>
      </c>
      <c r="EK453" s="10" t="s">
        <v>889</v>
      </c>
      <c r="FL453" s="10" t="s">
        <v>890</v>
      </c>
      <c r="FM453" s="11">
        <v>100</v>
      </c>
      <c r="GP453" s="10" t="s">
        <v>891</v>
      </c>
      <c r="GX453" s="10" t="s">
        <v>888</v>
      </c>
      <c r="HA453" s="10" t="s">
        <v>892</v>
      </c>
      <c r="HC453" s="64" t="s">
        <v>893</v>
      </c>
      <c r="IC453" s="10" t="s">
        <v>477</v>
      </c>
      <c r="ID453" s="64" t="s">
        <v>894</v>
      </c>
    </row>
    <row r="454" spans="2:238">
      <c r="B454" s="10" t="s">
        <v>867</v>
      </c>
      <c r="C454" s="10" t="s">
        <v>868</v>
      </c>
      <c r="D454" s="10" t="s">
        <v>869</v>
      </c>
      <c r="F454" s="10" t="s">
        <v>870</v>
      </c>
      <c r="I454" s="10" t="s">
        <v>871</v>
      </c>
      <c r="J454" s="10" t="s">
        <v>872</v>
      </c>
      <c r="L454" s="10" t="s">
        <v>896</v>
      </c>
      <c r="S454" s="10" t="s">
        <v>871</v>
      </c>
      <c r="AF454" s="63" t="s">
        <v>874</v>
      </c>
      <c r="AZ454" s="10" t="s">
        <v>875</v>
      </c>
      <c r="BA454" s="10" t="s">
        <v>875</v>
      </c>
      <c r="BB454" s="10" t="s">
        <v>876</v>
      </c>
      <c r="BC454" s="10" t="s">
        <v>877</v>
      </c>
      <c r="BD454" s="10" t="s">
        <v>878</v>
      </c>
      <c r="BI454" s="10" t="s">
        <v>879</v>
      </c>
      <c r="BJ454" s="10" t="s">
        <v>879</v>
      </c>
      <c r="BK454" s="10" t="s">
        <v>880</v>
      </c>
      <c r="BL454" s="10" t="s">
        <v>881</v>
      </c>
      <c r="BM454" s="10" t="s">
        <v>882</v>
      </c>
      <c r="BN454" s="10" t="s">
        <v>883</v>
      </c>
      <c r="BS454" s="10" t="s">
        <v>884</v>
      </c>
      <c r="BT454" s="10" t="s">
        <v>885</v>
      </c>
      <c r="BW454" s="10" t="s">
        <v>886</v>
      </c>
      <c r="CF454" s="10" t="s">
        <v>887</v>
      </c>
      <c r="ED454" s="10" t="s">
        <v>888</v>
      </c>
      <c r="EE454" s="10" t="s">
        <v>883</v>
      </c>
      <c r="EK454" s="10" t="s">
        <v>889</v>
      </c>
      <c r="FL454" s="10" t="s">
        <v>890</v>
      </c>
      <c r="FM454" s="11">
        <v>100</v>
      </c>
      <c r="GP454" s="10" t="s">
        <v>891</v>
      </c>
      <c r="GX454" s="10" t="s">
        <v>888</v>
      </c>
      <c r="HA454" s="10" t="s">
        <v>892</v>
      </c>
      <c r="HC454" s="64" t="s">
        <v>893</v>
      </c>
      <c r="IC454" s="10" t="s">
        <v>477</v>
      </c>
      <c r="ID454" s="64" t="s">
        <v>894</v>
      </c>
    </row>
    <row r="455" spans="2:238">
      <c r="B455" s="10" t="s">
        <v>867</v>
      </c>
      <c r="C455" s="10" t="s">
        <v>868</v>
      </c>
      <c r="D455" s="10" t="s">
        <v>869</v>
      </c>
      <c r="F455" s="10" t="s">
        <v>870</v>
      </c>
      <c r="I455" s="10" t="s">
        <v>871</v>
      </c>
      <c r="J455" s="10" t="s">
        <v>872</v>
      </c>
      <c r="L455" s="10" t="s">
        <v>897</v>
      </c>
      <c r="S455" s="10" t="s">
        <v>871</v>
      </c>
      <c r="AF455" s="63" t="s">
        <v>874</v>
      </c>
      <c r="AZ455" s="10" t="s">
        <v>875</v>
      </c>
      <c r="BA455" s="10" t="s">
        <v>875</v>
      </c>
      <c r="BB455" s="10" t="s">
        <v>876</v>
      </c>
      <c r="BC455" s="10" t="s">
        <v>877</v>
      </c>
      <c r="BD455" s="10" t="s">
        <v>878</v>
      </c>
      <c r="BI455" s="10" t="s">
        <v>879</v>
      </c>
      <c r="BJ455" s="10" t="s">
        <v>879</v>
      </c>
      <c r="BK455" s="10" t="s">
        <v>880</v>
      </c>
      <c r="BL455" s="10" t="s">
        <v>881</v>
      </c>
      <c r="BM455" s="10" t="s">
        <v>882</v>
      </c>
      <c r="BN455" s="10" t="s">
        <v>883</v>
      </c>
      <c r="BS455" s="10" t="s">
        <v>884</v>
      </c>
      <c r="BT455" s="10" t="s">
        <v>885</v>
      </c>
      <c r="BW455" s="10" t="s">
        <v>886</v>
      </c>
      <c r="CF455" s="10" t="s">
        <v>887</v>
      </c>
      <c r="ED455" s="10" t="s">
        <v>888</v>
      </c>
      <c r="EE455" s="10" t="s">
        <v>883</v>
      </c>
      <c r="EK455" s="10" t="s">
        <v>889</v>
      </c>
      <c r="FL455" s="10" t="s">
        <v>890</v>
      </c>
      <c r="FM455" s="11">
        <v>100</v>
      </c>
      <c r="GP455" s="10" t="s">
        <v>891</v>
      </c>
      <c r="GX455" s="10" t="s">
        <v>888</v>
      </c>
      <c r="HA455" s="10" t="s">
        <v>892</v>
      </c>
      <c r="HC455" s="64" t="s">
        <v>893</v>
      </c>
      <c r="IC455" s="10" t="s">
        <v>477</v>
      </c>
      <c r="ID455" s="64" t="s">
        <v>894</v>
      </c>
    </row>
    <row r="456" spans="2:238">
      <c r="B456" s="10" t="s">
        <v>867</v>
      </c>
      <c r="C456" s="10" t="s">
        <v>868</v>
      </c>
      <c r="D456" s="10" t="s">
        <v>869</v>
      </c>
      <c r="F456" s="10" t="s">
        <v>870</v>
      </c>
      <c r="I456" s="10" t="s">
        <v>871</v>
      </c>
      <c r="J456" s="10" t="s">
        <v>872</v>
      </c>
      <c r="L456" s="10" t="s">
        <v>898</v>
      </c>
      <c r="S456" s="10" t="s">
        <v>871</v>
      </c>
      <c r="AF456" s="63" t="s">
        <v>874</v>
      </c>
      <c r="AZ456" s="10" t="s">
        <v>875</v>
      </c>
      <c r="BA456" s="10" t="s">
        <v>875</v>
      </c>
      <c r="BB456" s="10" t="s">
        <v>876</v>
      </c>
      <c r="BC456" s="10" t="s">
        <v>877</v>
      </c>
      <c r="BD456" s="10" t="s">
        <v>878</v>
      </c>
      <c r="BI456" s="10" t="s">
        <v>879</v>
      </c>
      <c r="BJ456" s="10" t="s">
        <v>879</v>
      </c>
      <c r="BK456" s="10" t="s">
        <v>880</v>
      </c>
      <c r="BL456" s="10" t="s">
        <v>881</v>
      </c>
      <c r="BM456" s="10" t="s">
        <v>882</v>
      </c>
      <c r="BN456" s="10" t="s">
        <v>883</v>
      </c>
      <c r="BS456" s="10" t="s">
        <v>884</v>
      </c>
      <c r="BT456" s="10" t="s">
        <v>885</v>
      </c>
      <c r="BW456" s="10" t="s">
        <v>886</v>
      </c>
      <c r="CF456" s="10" t="s">
        <v>887</v>
      </c>
      <c r="ED456" s="10" t="s">
        <v>888</v>
      </c>
      <c r="EE456" s="10" t="s">
        <v>883</v>
      </c>
      <c r="EK456" s="10" t="s">
        <v>889</v>
      </c>
      <c r="FL456" s="10" t="s">
        <v>890</v>
      </c>
      <c r="FM456" s="11">
        <v>100</v>
      </c>
      <c r="GP456" s="10" t="s">
        <v>891</v>
      </c>
      <c r="GX456" s="10" t="s">
        <v>888</v>
      </c>
      <c r="HA456" s="10" t="s">
        <v>892</v>
      </c>
      <c r="HC456" s="64" t="s">
        <v>893</v>
      </c>
      <c r="IC456" s="10" t="s">
        <v>477</v>
      </c>
      <c r="ID456" s="64" t="s">
        <v>894</v>
      </c>
    </row>
    <row r="457" spans="2:238">
      <c r="B457" s="10" t="s">
        <v>867</v>
      </c>
      <c r="C457" s="10" t="s">
        <v>868</v>
      </c>
      <c r="D457" s="10" t="s">
        <v>869</v>
      </c>
      <c r="F457" s="10" t="s">
        <v>870</v>
      </c>
      <c r="I457" s="10" t="s">
        <v>871</v>
      </c>
      <c r="J457" s="10" t="s">
        <v>872</v>
      </c>
      <c r="L457" s="10" t="s">
        <v>899</v>
      </c>
      <c r="S457" s="10" t="s">
        <v>871</v>
      </c>
      <c r="AF457" s="63" t="s">
        <v>874</v>
      </c>
      <c r="AZ457" s="10" t="s">
        <v>875</v>
      </c>
      <c r="BA457" s="10" t="s">
        <v>875</v>
      </c>
      <c r="BB457" s="10" t="s">
        <v>876</v>
      </c>
      <c r="BC457" s="10" t="s">
        <v>877</v>
      </c>
      <c r="BD457" s="10" t="s">
        <v>878</v>
      </c>
      <c r="BI457" s="10" t="s">
        <v>879</v>
      </c>
      <c r="BJ457" s="10" t="s">
        <v>879</v>
      </c>
      <c r="BK457" s="10" t="s">
        <v>880</v>
      </c>
      <c r="BL457" s="10" t="s">
        <v>881</v>
      </c>
      <c r="BM457" s="10" t="s">
        <v>882</v>
      </c>
      <c r="BN457" s="10" t="s">
        <v>883</v>
      </c>
      <c r="BS457" s="10" t="s">
        <v>884</v>
      </c>
      <c r="BT457" s="10" t="s">
        <v>885</v>
      </c>
      <c r="BW457" s="10" t="s">
        <v>886</v>
      </c>
      <c r="CF457" s="10" t="s">
        <v>887</v>
      </c>
      <c r="ED457" s="10" t="s">
        <v>888</v>
      </c>
      <c r="EE457" s="10" t="s">
        <v>883</v>
      </c>
      <c r="EK457" s="10" t="s">
        <v>889</v>
      </c>
      <c r="FL457" s="10" t="s">
        <v>890</v>
      </c>
      <c r="FM457" s="11">
        <v>100</v>
      </c>
      <c r="GP457" s="10" t="s">
        <v>891</v>
      </c>
      <c r="GX457" s="10" t="s">
        <v>888</v>
      </c>
      <c r="HA457" s="10" t="s">
        <v>892</v>
      </c>
      <c r="HC457" s="64" t="s">
        <v>893</v>
      </c>
      <c r="IC457" s="10" t="s">
        <v>477</v>
      </c>
      <c r="ID457" s="64" t="s">
        <v>894</v>
      </c>
    </row>
    <row r="458" spans="2:238">
      <c r="B458" s="10" t="s">
        <v>867</v>
      </c>
      <c r="C458" s="10" t="s">
        <v>868</v>
      </c>
      <c r="D458" s="10" t="s">
        <v>869</v>
      </c>
      <c r="F458" s="10" t="s">
        <v>870</v>
      </c>
      <c r="I458" s="10" t="s">
        <v>871</v>
      </c>
      <c r="J458" s="10" t="s">
        <v>872</v>
      </c>
      <c r="L458" s="10" t="s">
        <v>873</v>
      </c>
      <c r="S458" s="10" t="s">
        <v>871</v>
      </c>
      <c r="AF458" s="63" t="s">
        <v>874</v>
      </c>
      <c r="AZ458" s="10" t="s">
        <v>875</v>
      </c>
      <c r="BA458" s="10" t="s">
        <v>875</v>
      </c>
      <c r="BB458" s="10" t="s">
        <v>876</v>
      </c>
      <c r="BC458" s="10" t="s">
        <v>877</v>
      </c>
      <c r="BD458" s="10" t="s">
        <v>878</v>
      </c>
      <c r="BI458" s="10" t="s">
        <v>879</v>
      </c>
      <c r="BJ458" s="10" t="s">
        <v>879</v>
      </c>
      <c r="BK458" s="10" t="s">
        <v>880</v>
      </c>
      <c r="BL458" s="10" t="s">
        <v>881</v>
      </c>
      <c r="BM458" s="10" t="s">
        <v>882</v>
      </c>
      <c r="BN458" s="10" t="s">
        <v>883</v>
      </c>
      <c r="BS458" s="10" t="s">
        <v>884</v>
      </c>
      <c r="BT458" s="10" t="s">
        <v>885</v>
      </c>
      <c r="BW458" s="10" t="s">
        <v>886</v>
      </c>
      <c r="CF458" s="10" t="s">
        <v>887</v>
      </c>
      <c r="ED458" s="10" t="s">
        <v>888</v>
      </c>
      <c r="EE458" s="10" t="s">
        <v>883</v>
      </c>
      <c r="EK458" s="10" t="s">
        <v>889</v>
      </c>
      <c r="FL458" s="10" t="s">
        <v>890</v>
      </c>
      <c r="FM458" s="11">
        <v>100</v>
      </c>
      <c r="GP458" s="10" t="s">
        <v>891</v>
      </c>
      <c r="GX458" s="10" t="s">
        <v>888</v>
      </c>
      <c r="HA458" s="10" t="s">
        <v>892</v>
      </c>
      <c r="HC458" s="64" t="s">
        <v>893</v>
      </c>
      <c r="IC458" s="10" t="s">
        <v>477</v>
      </c>
      <c r="ID458" s="64" t="s">
        <v>894</v>
      </c>
    </row>
    <row r="459" spans="2:238">
      <c r="B459" s="10" t="s">
        <v>867</v>
      </c>
      <c r="C459" s="10" t="s">
        <v>868</v>
      </c>
      <c r="D459" s="10" t="s">
        <v>869</v>
      </c>
      <c r="F459" s="10" t="s">
        <v>870</v>
      </c>
      <c r="I459" s="10" t="s">
        <v>871</v>
      </c>
      <c r="J459" s="10" t="s">
        <v>872</v>
      </c>
      <c r="L459" s="10" t="s">
        <v>895</v>
      </c>
      <c r="S459" s="10" t="s">
        <v>871</v>
      </c>
      <c r="AF459" s="63" t="s">
        <v>874</v>
      </c>
      <c r="AZ459" s="10" t="s">
        <v>875</v>
      </c>
      <c r="BA459" s="10" t="s">
        <v>875</v>
      </c>
      <c r="BB459" s="10" t="s">
        <v>876</v>
      </c>
      <c r="BC459" s="10" t="s">
        <v>877</v>
      </c>
      <c r="BD459" s="10" t="s">
        <v>878</v>
      </c>
      <c r="BI459" s="10" t="s">
        <v>879</v>
      </c>
      <c r="BJ459" s="10" t="s">
        <v>879</v>
      </c>
      <c r="BK459" s="10" t="s">
        <v>880</v>
      </c>
      <c r="BL459" s="10" t="s">
        <v>881</v>
      </c>
      <c r="BM459" s="10" t="s">
        <v>882</v>
      </c>
      <c r="BN459" s="10" t="s">
        <v>883</v>
      </c>
      <c r="BS459" s="10" t="s">
        <v>884</v>
      </c>
      <c r="BT459" s="10" t="s">
        <v>885</v>
      </c>
      <c r="BW459" s="10" t="s">
        <v>886</v>
      </c>
      <c r="CF459" s="10" t="s">
        <v>887</v>
      </c>
      <c r="ED459" s="10" t="s">
        <v>888</v>
      </c>
      <c r="EE459" s="10" t="s">
        <v>883</v>
      </c>
      <c r="EK459" s="10" t="s">
        <v>889</v>
      </c>
      <c r="FL459" s="10" t="s">
        <v>890</v>
      </c>
      <c r="FM459" s="11">
        <v>100</v>
      </c>
      <c r="GP459" s="10" t="s">
        <v>891</v>
      </c>
      <c r="GX459" s="10" t="s">
        <v>888</v>
      </c>
      <c r="HA459" s="10" t="s">
        <v>892</v>
      </c>
      <c r="HC459" s="64" t="s">
        <v>893</v>
      </c>
      <c r="IC459" s="10" t="s">
        <v>477</v>
      </c>
      <c r="ID459" s="64" t="s">
        <v>894</v>
      </c>
    </row>
    <row r="460" spans="2:238">
      <c r="B460" s="10" t="s">
        <v>867</v>
      </c>
      <c r="C460" s="10" t="s">
        <v>868</v>
      </c>
      <c r="D460" s="10" t="s">
        <v>869</v>
      </c>
      <c r="F460" s="10" t="s">
        <v>870</v>
      </c>
      <c r="I460" s="10" t="s">
        <v>871</v>
      </c>
      <c r="J460" s="10" t="s">
        <v>872</v>
      </c>
      <c r="L460" s="10" t="s">
        <v>896</v>
      </c>
      <c r="S460" s="10" t="s">
        <v>871</v>
      </c>
      <c r="AF460" s="63" t="s">
        <v>874</v>
      </c>
      <c r="AZ460" s="10" t="s">
        <v>875</v>
      </c>
      <c r="BA460" s="10" t="s">
        <v>875</v>
      </c>
      <c r="BB460" s="10" t="s">
        <v>876</v>
      </c>
      <c r="BC460" s="10" t="s">
        <v>877</v>
      </c>
      <c r="BD460" s="10" t="s">
        <v>878</v>
      </c>
      <c r="BI460" s="10" t="s">
        <v>879</v>
      </c>
      <c r="BJ460" s="10" t="s">
        <v>879</v>
      </c>
      <c r="BK460" s="10" t="s">
        <v>880</v>
      </c>
      <c r="BL460" s="10" t="s">
        <v>881</v>
      </c>
      <c r="BM460" s="10" t="s">
        <v>882</v>
      </c>
      <c r="BN460" s="10" t="s">
        <v>883</v>
      </c>
      <c r="BS460" s="10" t="s">
        <v>884</v>
      </c>
      <c r="BT460" s="10" t="s">
        <v>885</v>
      </c>
      <c r="BW460" s="10" t="s">
        <v>886</v>
      </c>
      <c r="CF460" s="10" t="s">
        <v>887</v>
      </c>
      <c r="ED460" s="10" t="s">
        <v>888</v>
      </c>
      <c r="EE460" s="10" t="s">
        <v>883</v>
      </c>
      <c r="EK460" s="10" t="s">
        <v>889</v>
      </c>
      <c r="FL460" s="10" t="s">
        <v>890</v>
      </c>
      <c r="FM460" s="11">
        <v>100</v>
      </c>
      <c r="GP460" s="10" t="s">
        <v>891</v>
      </c>
      <c r="GX460" s="10" t="s">
        <v>888</v>
      </c>
      <c r="HA460" s="10" t="s">
        <v>892</v>
      </c>
      <c r="HC460" s="64" t="s">
        <v>893</v>
      </c>
      <c r="IC460" s="10" t="s">
        <v>477</v>
      </c>
      <c r="ID460" s="64" t="s">
        <v>894</v>
      </c>
    </row>
    <row r="461" spans="2:238">
      <c r="B461" s="10" t="s">
        <v>867</v>
      </c>
      <c r="C461" s="10" t="s">
        <v>868</v>
      </c>
      <c r="D461" s="10" t="s">
        <v>869</v>
      </c>
      <c r="F461" s="10" t="s">
        <v>870</v>
      </c>
      <c r="I461" s="10" t="s">
        <v>871</v>
      </c>
      <c r="J461" s="10" t="s">
        <v>872</v>
      </c>
      <c r="L461" s="10" t="s">
        <v>897</v>
      </c>
      <c r="S461" s="10" t="s">
        <v>871</v>
      </c>
      <c r="AF461" s="63" t="s">
        <v>874</v>
      </c>
      <c r="AZ461" s="10" t="s">
        <v>875</v>
      </c>
      <c r="BA461" s="10" t="s">
        <v>875</v>
      </c>
      <c r="BB461" s="10" t="s">
        <v>876</v>
      </c>
      <c r="BC461" s="10" t="s">
        <v>877</v>
      </c>
      <c r="BD461" s="10" t="s">
        <v>878</v>
      </c>
      <c r="BI461" s="10" t="s">
        <v>879</v>
      </c>
      <c r="BJ461" s="10" t="s">
        <v>879</v>
      </c>
      <c r="BK461" s="10" t="s">
        <v>880</v>
      </c>
      <c r="BL461" s="10" t="s">
        <v>881</v>
      </c>
      <c r="BM461" s="10" t="s">
        <v>882</v>
      </c>
      <c r="BN461" s="10" t="s">
        <v>883</v>
      </c>
      <c r="BS461" s="10" t="s">
        <v>884</v>
      </c>
      <c r="BT461" s="10" t="s">
        <v>885</v>
      </c>
      <c r="BW461" s="10" t="s">
        <v>886</v>
      </c>
      <c r="CF461" s="10" t="s">
        <v>887</v>
      </c>
      <c r="ED461" s="10" t="s">
        <v>888</v>
      </c>
      <c r="EE461" s="10" t="s">
        <v>883</v>
      </c>
      <c r="EK461" s="10" t="s">
        <v>889</v>
      </c>
      <c r="FL461" s="10" t="s">
        <v>890</v>
      </c>
      <c r="FM461" s="11">
        <v>100</v>
      </c>
      <c r="GP461" s="10" t="s">
        <v>891</v>
      </c>
      <c r="GX461" s="10" t="s">
        <v>888</v>
      </c>
      <c r="HA461" s="10" t="s">
        <v>892</v>
      </c>
      <c r="HC461" s="64" t="s">
        <v>893</v>
      </c>
      <c r="IC461" s="10" t="s">
        <v>477</v>
      </c>
      <c r="ID461" s="64" t="s">
        <v>894</v>
      </c>
    </row>
    <row r="462" spans="2:238">
      <c r="B462" s="10" t="s">
        <v>867</v>
      </c>
      <c r="C462" s="10" t="s">
        <v>868</v>
      </c>
      <c r="D462" s="10" t="s">
        <v>869</v>
      </c>
      <c r="F462" s="10" t="s">
        <v>870</v>
      </c>
      <c r="I462" s="10" t="s">
        <v>871</v>
      </c>
      <c r="J462" s="10" t="s">
        <v>872</v>
      </c>
      <c r="L462" s="10" t="s">
        <v>898</v>
      </c>
      <c r="S462" s="10" t="s">
        <v>871</v>
      </c>
      <c r="AF462" s="63" t="s">
        <v>874</v>
      </c>
      <c r="AZ462" s="10" t="s">
        <v>875</v>
      </c>
      <c r="BA462" s="10" t="s">
        <v>875</v>
      </c>
      <c r="BB462" s="10" t="s">
        <v>876</v>
      </c>
      <c r="BC462" s="10" t="s">
        <v>877</v>
      </c>
      <c r="BD462" s="10" t="s">
        <v>878</v>
      </c>
      <c r="BI462" s="10" t="s">
        <v>879</v>
      </c>
      <c r="BJ462" s="10" t="s">
        <v>879</v>
      </c>
      <c r="BK462" s="10" t="s">
        <v>880</v>
      </c>
      <c r="BL462" s="10" t="s">
        <v>881</v>
      </c>
      <c r="BM462" s="10" t="s">
        <v>882</v>
      </c>
      <c r="BN462" s="10" t="s">
        <v>883</v>
      </c>
      <c r="BS462" s="10" t="s">
        <v>884</v>
      </c>
      <c r="BT462" s="10" t="s">
        <v>885</v>
      </c>
      <c r="BW462" s="10" t="s">
        <v>886</v>
      </c>
      <c r="CF462" s="10" t="s">
        <v>887</v>
      </c>
      <c r="ED462" s="10" t="s">
        <v>888</v>
      </c>
      <c r="EE462" s="10" t="s">
        <v>883</v>
      </c>
      <c r="EK462" s="10" t="s">
        <v>889</v>
      </c>
      <c r="FL462" s="10" t="s">
        <v>890</v>
      </c>
      <c r="FM462" s="11">
        <v>100</v>
      </c>
      <c r="GP462" s="10" t="s">
        <v>891</v>
      </c>
      <c r="GX462" s="10" t="s">
        <v>888</v>
      </c>
      <c r="HA462" s="10" t="s">
        <v>892</v>
      </c>
      <c r="HC462" s="64" t="s">
        <v>893</v>
      </c>
      <c r="IC462" s="10" t="s">
        <v>477</v>
      </c>
      <c r="ID462" s="64" t="s">
        <v>894</v>
      </c>
    </row>
    <row r="463" spans="2:238">
      <c r="B463" s="10" t="s">
        <v>867</v>
      </c>
      <c r="C463" s="10" t="s">
        <v>868</v>
      </c>
      <c r="D463" s="10" t="s">
        <v>869</v>
      </c>
      <c r="F463" s="10" t="s">
        <v>870</v>
      </c>
      <c r="I463" s="10" t="s">
        <v>871</v>
      </c>
      <c r="J463" s="10" t="s">
        <v>872</v>
      </c>
      <c r="L463" s="10" t="s">
        <v>899</v>
      </c>
      <c r="S463" s="10" t="s">
        <v>871</v>
      </c>
      <c r="AF463" s="63" t="s">
        <v>874</v>
      </c>
      <c r="AZ463" s="10" t="s">
        <v>875</v>
      </c>
      <c r="BA463" s="10" t="s">
        <v>875</v>
      </c>
      <c r="BB463" s="10" t="s">
        <v>876</v>
      </c>
      <c r="BC463" s="10" t="s">
        <v>877</v>
      </c>
      <c r="BD463" s="10" t="s">
        <v>878</v>
      </c>
      <c r="BI463" s="10" t="s">
        <v>879</v>
      </c>
      <c r="BJ463" s="10" t="s">
        <v>879</v>
      </c>
      <c r="BK463" s="10" t="s">
        <v>880</v>
      </c>
      <c r="BL463" s="10" t="s">
        <v>881</v>
      </c>
      <c r="BM463" s="10" t="s">
        <v>882</v>
      </c>
      <c r="BN463" s="10" t="s">
        <v>883</v>
      </c>
      <c r="BS463" s="10" t="s">
        <v>884</v>
      </c>
      <c r="BT463" s="10" t="s">
        <v>885</v>
      </c>
      <c r="BW463" s="10" t="s">
        <v>886</v>
      </c>
      <c r="CF463" s="10" t="s">
        <v>887</v>
      </c>
      <c r="ED463" s="10" t="s">
        <v>888</v>
      </c>
      <c r="EE463" s="10" t="s">
        <v>883</v>
      </c>
      <c r="EK463" s="10" t="s">
        <v>889</v>
      </c>
      <c r="FL463" s="10" t="s">
        <v>890</v>
      </c>
      <c r="FM463" s="11">
        <v>100</v>
      </c>
      <c r="GP463" s="10" t="s">
        <v>891</v>
      </c>
      <c r="GX463" s="10" t="s">
        <v>888</v>
      </c>
      <c r="HA463" s="10" t="s">
        <v>892</v>
      </c>
      <c r="HC463" s="64" t="s">
        <v>893</v>
      </c>
      <c r="IC463" s="10" t="s">
        <v>477</v>
      </c>
      <c r="ID463" s="64" t="s">
        <v>894</v>
      </c>
    </row>
    <row r="464" spans="2:238">
      <c r="B464" s="10" t="s">
        <v>867</v>
      </c>
      <c r="C464" s="10" t="s">
        <v>868</v>
      </c>
      <c r="D464" s="10" t="s">
        <v>869</v>
      </c>
      <c r="F464" s="10" t="s">
        <v>870</v>
      </c>
      <c r="I464" s="10" t="s">
        <v>871</v>
      </c>
      <c r="J464" s="10" t="s">
        <v>872</v>
      </c>
      <c r="L464" s="10" t="s">
        <v>873</v>
      </c>
      <c r="S464" s="10" t="s">
        <v>871</v>
      </c>
      <c r="AF464" s="63" t="s">
        <v>874</v>
      </c>
      <c r="AZ464" s="10" t="s">
        <v>875</v>
      </c>
      <c r="BA464" s="10" t="s">
        <v>875</v>
      </c>
      <c r="BB464" s="10" t="s">
        <v>876</v>
      </c>
      <c r="BC464" s="10" t="s">
        <v>877</v>
      </c>
      <c r="BD464" s="10" t="s">
        <v>878</v>
      </c>
      <c r="BI464" s="10" t="s">
        <v>879</v>
      </c>
      <c r="BJ464" s="10" t="s">
        <v>879</v>
      </c>
      <c r="BK464" s="10" t="s">
        <v>880</v>
      </c>
      <c r="BL464" s="10" t="s">
        <v>881</v>
      </c>
      <c r="BM464" s="10" t="s">
        <v>882</v>
      </c>
      <c r="BN464" s="10" t="s">
        <v>883</v>
      </c>
      <c r="BS464" s="10" t="s">
        <v>884</v>
      </c>
      <c r="BT464" s="10" t="s">
        <v>885</v>
      </c>
      <c r="BW464" s="10" t="s">
        <v>886</v>
      </c>
      <c r="CF464" s="10" t="s">
        <v>887</v>
      </c>
      <c r="ED464" s="10" t="s">
        <v>888</v>
      </c>
      <c r="EE464" s="10" t="s">
        <v>883</v>
      </c>
      <c r="EK464" s="10" t="s">
        <v>889</v>
      </c>
      <c r="FL464" s="10" t="s">
        <v>890</v>
      </c>
      <c r="FM464" s="11">
        <v>100</v>
      </c>
      <c r="GP464" s="10" t="s">
        <v>891</v>
      </c>
      <c r="GX464" s="10" t="s">
        <v>888</v>
      </c>
      <c r="HA464" s="10" t="s">
        <v>892</v>
      </c>
      <c r="HC464" s="64" t="s">
        <v>893</v>
      </c>
      <c r="IC464" s="10" t="s">
        <v>477</v>
      </c>
      <c r="ID464" s="64" t="s">
        <v>894</v>
      </c>
    </row>
    <row r="465" spans="2:238">
      <c r="B465" s="10" t="s">
        <v>867</v>
      </c>
      <c r="C465" s="10" t="s">
        <v>868</v>
      </c>
      <c r="D465" s="10" t="s">
        <v>869</v>
      </c>
      <c r="F465" s="10" t="s">
        <v>870</v>
      </c>
      <c r="I465" s="10" t="s">
        <v>871</v>
      </c>
      <c r="J465" s="10" t="s">
        <v>872</v>
      </c>
      <c r="L465" s="10" t="s">
        <v>895</v>
      </c>
      <c r="S465" s="10" t="s">
        <v>871</v>
      </c>
      <c r="AF465" s="63" t="s">
        <v>874</v>
      </c>
      <c r="AZ465" s="10" t="s">
        <v>875</v>
      </c>
      <c r="BA465" s="10" t="s">
        <v>875</v>
      </c>
      <c r="BB465" s="10" t="s">
        <v>876</v>
      </c>
      <c r="BC465" s="10" t="s">
        <v>877</v>
      </c>
      <c r="BD465" s="10" t="s">
        <v>878</v>
      </c>
      <c r="BI465" s="10" t="s">
        <v>879</v>
      </c>
      <c r="BJ465" s="10" t="s">
        <v>879</v>
      </c>
      <c r="BK465" s="10" t="s">
        <v>880</v>
      </c>
      <c r="BL465" s="10" t="s">
        <v>881</v>
      </c>
      <c r="BM465" s="10" t="s">
        <v>882</v>
      </c>
      <c r="BN465" s="10" t="s">
        <v>883</v>
      </c>
      <c r="BS465" s="10" t="s">
        <v>884</v>
      </c>
      <c r="BT465" s="10" t="s">
        <v>885</v>
      </c>
      <c r="BW465" s="10" t="s">
        <v>886</v>
      </c>
      <c r="CF465" s="10" t="s">
        <v>887</v>
      </c>
      <c r="ED465" s="10" t="s">
        <v>888</v>
      </c>
      <c r="EE465" s="10" t="s">
        <v>883</v>
      </c>
      <c r="EK465" s="10" t="s">
        <v>889</v>
      </c>
      <c r="FL465" s="10" t="s">
        <v>890</v>
      </c>
      <c r="FM465" s="11">
        <v>100</v>
      </c>
      <c r="GP465" s="10" t="s">
        <v>891</v>
      </c>
      <c r="GX465" s="10" t="s">
        <v>888</v>
      </c>
      <c r="HA465" s="10" t="s">
        <v>892</v>
      </c>
      <c r="HC465" s="64" t="s">
        <v>893</v>
      </c>
      <c r="IC465" s="10" t="s">
        <v>477</v>
      </c>
      <c r="ID465" s="64" t="s">
        <v>894</v>
      </c>
    </row>
    <row r="466" spans="2:238">
      <c r="B466" s="10" t="s">
        <v>867</v>
      </c>
      <c r="C466" s="10" t="s">
        <v>868</v>
      </c>
      <c r="D466" s="10" t="s">
        <v>869</v>
      </c>
      <c r="F466" s="10" t="s">
        <v>870</v>
      </c>
      <c r="I466" s="10" t="s">
        <v>871</v>
      </c>
      <c r="J466" s="10" t="s">
        <v>872</v>
      </c>
      <c r="L466" s="10" t="s">
        <v>896</v>
      </c>
      <c r="S466" s="10" t="s">
        <v>871</v>
      </c>
      <c r="AF466" s="63" t="s">
        <v>874</v>
      </c>
      <c r="AZ466" s="10" t="s">
        <v>875</v>
      </c>
      <c r="BA466" s="10" t="s">
        <v>875</v>
      </c>
      <c r="BB466" s="10" t="s">
        <v>876</v>
      </c>
      <c r="BC466" s="10" t="s">
        <v>877</v>
      </c>
      <c r="BD466" s="10" t="s">
        <v>878</v>
      </c>
      <c r="BI466" s="10" t="s">
        <v>879</v>
      </c>
      <c r="BJ466" s="10" t="s">
        <v>879</v>
      </c>
      <c r="BK466" s="10" t="s">
        <v>880</v>
      </c>
      <c r="BL466" s="10" t="s">
        <v>881</v>
      </c>
      <c r="BM466" s="10" t="s">
        <v>882</v>
      </c>
      <c r="BN466" s="10" t="s">
        <v>883</v>
      </c>
      <c r="BS466" s="10" t="s">
        <v>884</v>
      </c>
      <c r="BT466" s="10" t="s">
        <v>885</v>
      </c>
      <c r="BW466" s="10" t="s">
        <v>886</v>
      </c>
      <c r="CF466" s="10" t="s">
        <v>887</v>
      </c>
      <c r="ED466" s="10" t="s">
        <v>888</v>
      </c>
      <c r="EE466" s="10" t="s">
        <v>883</v>
      </c>
      <c r="EK466" s="10" t="s">
        <v>889</v>
      </c>
      <c r="FL466" s="10" t="s">
        <v>890</v>
      </c>
      <c r="FM466" s="11">
        <v>100</v>
      </c>
      <c r="GP466" s="10" t="s">
        <v>891</v>
      </c>
      <c r="GX466" s="10" t="s">
        <v>888</v>
      </c>
      <c r="HA466" s="10" t="s">
        <v>892</v>
      </c>
      <c r="HC466" s="64" t="s">
        <v>893</v>
      </c>
      <c r="IC466" s="10" t="s">
        <v>477</v>
      </c>
      <c r="ID466" s="64" t="s">
        <v>894</v>
      </c>
    </row>
    <row r="467" spans="2:238">
      <c r="B467" s="10" t="s">
        <v>867</v>
      </c>
      <c r="C467" s="10" t="s">
        <v>868</v>
      </c>
      <c r="D467" s="10" t="s">
        <v>869</v>
      </c>
      <c r="F467" s="10" t="s">
        <v>870</v>
      </c>
      <c r="I467" s="10" t="s">
        <v>871</v>
      </c>
      <c r="J467" s="10" t="s">
        <v>872</v>
      </c>
      <c r="L467" s="10" t="s">
        <v>897</v>
      </c>
      <c r="S467" s="10" t="s">
        <v>871</v>
      </c>
      <c r="AF467" s="63" t="s">
        <v>874</v>
      </c>
      <c r="AZ467" s="10" t="s">
        <v>875</v>
      </c>
      <c r="BA467" s="10" t="s">
        <v>875</v>
      </c>
      <c r="BB467" s="10" t="s">
        <v>876</v>
      </c>
      <c r="BC467" s="10" t="s">
        <v>877</v>
      </c>
      <c r="BD467" s="10" t="s">
        <v>878</v>
      </c>
      <c r="BI467" s="10" t="s">
        <v>879</v>
      </c>
      <c r="BJ467" s="10" t="s">
        <v>879</v>
      </c>
      <c r="BK467" s="10" t="s">
        <v>880</v>
      </c>
      <c r="BL467" s="10" t="s">
        <v>881</v>
      </c>
      <c r="BM467" s="10" t="s">
        <v>882</v>
      </c>
      <c r="BN467" s="10" t="s">
        <v>883</v>
      </c>
      <c r="BS467" s="10" t="s">
        <v>884</v>
      </c>
      <c r="BT467" s="10" t="s">
        <v>885</v>
      </c>
      <c r="BW467" s="10" t="s">
        <v>886</v>
      </c>
      <c r="CF467" s="10" t="s">
        <v>887</v>
      </c>
      <c r="ED467" s="10" t="s">
        <v>888</v>
      </c>
      <c r="EE467" s="10" t="s">
        <v>883</v>
      </c>
      <c r="EK467" s="10" t="s">
        <v>889</v>
      </c>
      <c r="FL467" s="10" t="s">
        <v>890</v>
      </c>
      <c r="FM467" s="11">
        <v>100</v>
      </c>
      <c r="GP467" s="10" t="s">
        <v>891</v>
      </c>
      <c r="GX467" s="10" t="s">
        <v>888</v>
      </c>
      <c r="HA467" s="10" t="s">
        <v>892</v>
      </c>
      <c r="HC467" s="64" t="s">
        <v>893</v>
      </c>
      <c r="IC467" s="10" t="s">
        <v>477</v>
      </c>
      <c r="ID467" s="64" t="s">
        <v>894</v>
      </c>
    </row>
    <row r="468" spans="2:238">
      <c r="B468" s="10" t="s">
        <v>867</v>
      </c>
      <c r="C468" s="10" t="s">
        <v>868</v>
      </c>
      <c r="D468" s="10" t="s">
        <v>869</v>
      </c>
      <c r="F468" s="10" t="s">
        <v>870</v>
      </c>
      <c r="I468" s="10" t="s">
        <v>871</v>
      </c>
      <c r="J468" s="10" t="s">
        <v>872</v>
      </c>
      <c r="L468" s="10" t="s">
        <v>898</v>
      </c>
      <c r="S468" s="10" t="s">
        <v>871</v>
      </c>
      <c r="AF468" s="63" t="s">
        <v>874</v>
      </c>
      <c r="AZ468" s="10" t="s">
        <v>875</v>
      </c>
      <c r="BA468" s="10" t="s">
        <v>875</v>
      </c>
      <c r="BB468" s="10" t="s">
        <v>876</v>
      </c>
      <c r="BC468" s="10" t="s">
        <v>877</v>
      </c>
      <c r="BD468" s="10" t="s">
        <v>878</v>
      </c>
      <c r="BI468" s="10" t="s">
        <v>879</v>
      </c>
      <c r="BJ468" s="10" t="s">
        <v>879</v>
      </c>
      <c r="BK468" s="10" t="s">
        <v>880</v>
      </c>
      <c r="BL468" s="10" t="s">
        <v>881</v>
      </c>
      <c r="BM468" s="10" t="s">
        <v>882</v>
      </c>
      <c r="BN468" s="10" t="s">
        <v>883</v>
      </c>
      <c r="BS468" s="10" t="s">
        <v>884</v>
      </c>
      <c r="BT468" s="10" t="s">
        <v>885</v>
      </c>
      <c r="BW468" s="10" t="s">
        <v>886</v>
      </c>
      <c r="CF468" s="10" t="s">
        <v>887</v>
      </c>
      <c r="ED468" s="10" t="s">
        <v>888</v>
      </c>
      <c r="EE468" s="10" t="s">
        <v>883</v>
      </c>
      <c r="EK468" s="10" t="s">
        <v>889</v>
      </c>
      <c r="FL468" s="10" t="s">
        <v>890</v>
      </c>
      <c r="FM468" s="11">
        <v>100</v>
      </c>
      <c r="GP468" s="10" t="s">
        <v>891</v>
      </c>
      <c r="GX468" s="10" t="s">
        <v>888</v>
      </c>
      <c r="HA468" s="10" t="s">
        <v>892</v>
      </c>
      <c r="HC468" s="64" t="s">
        <v>893</v>
      </c>
      <c r="IC468" s="10" t="s">
        <v>477</v>
      </c>
      <c r="ID468" s="64" t="s">
        <v>894</v>
      </c>
    </row>
    <row r="469" spans="2:238">
      <c r="B469" s="10" t="s">
        <v>867</v>
      </c>
      <c r="C469" s="10" t="s">
        <v>868</v>
      </c>
      <c r="D469" s="10" t="s">
        <v>869</v>
      </c>
      <c r="F469" s="10" t="s">
        <v>870</v>
      </c>
      <c r="I469" s="10" t="s">
        <v>871</v>
      </c>
      <c r="J469" s="10" t="s">
        <v>872</v>
      </c>
      <c r="L469" s="10" t="s">
        <v>899</v>
      </c>
      <c r="S469" s="10" t="s">
        <v>871</v>
      </c>
      <c r="AF469" s="63" t="s">
        <v>874</v>
      </c>
      <c r="AZ469" s="10" t="s">
        <v>875</v>
      </c>
      <c r="BA469" s="10" t="s">
        <v>875</v>
      </c>
      <c r="BB469" s="10" t="s">
        <v>876</v>
      </c>
      <c r="BC469" s="10" t="s">
        <v>877</v>
      </c>
      <c r="BD469" s="10" t="s">
        <v>878</v>
      </c>
      <c r="BI469" s="10" t="s">
        <v>879</v>
      </c>
      <c r="BJ469" s="10" t="s">
        <v>879</v>
      </c>
      <c r="BK469" s="10" t="s">
        <v>880</v>
      </c>
      <c r="BL469" s="10" t="s">
        <v>881</v>
      </c>
      <c r="BM469" s="10" t="s">
        <v>882</v>
      </c>
      <c r="BN469" s="10" t="s">
        <v>883</v>
      </c>
      <c r="BS469" s="10" t="s">
        <v>884</v>
      </c>
      <c r="BT469" s="10" t="s">
        <v>885</v>
      </c>
      <c r="BW469" s="10" t="s">
        <v>886</v>
      </c>
      <c r="CF469" s="10" t="s">
        <v>887</v>
      </c>
      <c r="ED469" s="10" t="s">
        <v>888</v>
      </c>
      <c r="EE469" s="10" t="s">
        <v>883</v>
      </c>
      <c r="EK469" s="10" t="s">
        <v>889</v>
      </c>
      <c r="FL469" s="10" t="s">
        <v>890</v>
      </c>
      <c r="FM469" s="11">
        <v>100</v>
      </c>
      <c r="GP469" s="10" t="s">
        <v>891</v>
      </c>
      <c r="GX469" s="10" t="s">
        <v>888</v>
      </c>
      <c r="HA469" s="10" t="s">
        <v>892</v>
      </c>
      <c r="HC469" s="64" t="s">
        <v>893</v>
      </c>
      <c r="IC469" s="10" t="s">
        <v>477</v>
      </c>
      <c r="ID469" s="64" t="s">
        <v>894</v>
      </c>
    </row>
    <row r="470" spans="2:238">
      <c r="B470" s="10" t="s">
        <v>867</v>
      </c>
      <c r="C470" s="10" t="s">
        <v>868</v>
      </c>
      <c r="D470" s="10" t="s">
        <v>869</v>
      </c>
      <c r="F470" s="10" t="s">
        <v>870</v>
      </c>
      <c r="I470" s="10" t="s">
        <v>871</v>
      </c>
      <c r="J470" s="10" t="s">
        <v>872</v>
      </c>
      <c r="L470" s="10" t="s">
        <v>873</v>
      </c>
      <c r="S470" s="10" t="s">
        <v>871</v>
      </c>
      <c r="AF470" s="63" t="s">
        <v>874</v>
      </c>
      <c r="AZ470" s="10" t="s">
        <v>875</v>
      </c>
      <c r="BA470" s="10" t="s">
        <v>875</v>
      </c>
      <c r="BB470" s="10" t="s">
        <v>876</v>
      </c>
      <c r="BC470" s="10" t="s">
        <v>877</v>
      </c>
      <c r="BD470" s="10" t="s">
        <v>878</v>
      </c>
      <c r="BI470" s="10" t="s">
        <v>879</v>
      </c>
      <c r="BJ470" s="10" t="s">
        <v>879</v>
      </c>
      <c r="BK470" s="10" t="s">
        <v>880</v>
      </c>
      <c r="BL470" s="10" t="s">
        <v>881</v>
      </c>
      <c r="BM470" s="10" t="s">
        <v>882</v>
      </c>
      <c r="BN470" s="10" t="s">
        <v>883</v>
      </c>
      <c r="BS470" s="10" t="s">
        <v>884</v>
      </c>
      <c r="BT470" s="10" t="s">
        <v>885</v>
      </c>
      <c r="BW470" s="10" t="s">
        <v>886</v>
      </c>
      <c r="CF470" s="10" t="s">
        <v>887</v>
      </c>
      <c r="ED470" s="10" t="s">
        <v>888</v>
      </c>
      <c r="EE470" s="10" t="s">
        <v>883</v>
      </c>
      <c r="EK470" s="10" t="s">
        <v>889</v>
      </c>
      <c r="FL470" s="10" t="s">
        <v>890</v>
      </c>
      <c r="FM470" s="11">
        <v>100</v>
      </c>
      <c r="GP470" s="10" t="s">
        <v>891</v>
      </c>
      <c r="GX470" s="10" t="s">
        <v>888</v>
      </c>
      <c r="HA470" s="10" t="s">
        <v>892</v>
      </c>
      <c r="HC470" s="64" t="s">
        <v>893</v>
      </c>
      <c r="IC470" s="10" t="s">
        <v>477</v>
      </c>
      <c r="ID470" s="64" t="s">
        <v>894</v>
      </c>
    </row>
    <row r="471" spans="2:238">
      <c r="B471" s="10" t="s">
        <v>867</v>
      </c>
      <c r="C471" s="10" t="s">
        <v>868</v>
      </c>
      <c r="D471" s="10" t="s">
        <v>869</v>
      </c>
      <c r="F471" s="10" t="s">
        <v>870</v>
      </c>
      <c r="I471" s="10" t="s">
        <v>871</v>
      </c>
      <c r="J471" s="10" t="s">
        <v>872</v>
      </c>
      <c r="L471" s="10" t="s">
        <v>895</v>
      </c>
      <c r="S471" s="10" t="s">
        <v>871</v>
      </c>
      <c r="AF471" s="63" t="s">
        <v>874</v>
      </c>
      <c r="AZ471" s="10" t="s">
        <v>875</v>
      </c>
      <c r="BA471" s="10" t="s">
        <v>875</v>
      </c>
      <c r="BB471" s="10" t="s">
        <v>876</v>
      </c>
      <c r="BC471" s="10" t="s">
        <v>877</v>
      </c>
      <c r="BD471" s="10" t="s">
        <v>878</v>
      </c>
      <c r="BI471" s="10" t="s">
        <v>879</v>
      </c>
      <c r="BJ471" s="10" t="s">
        <v>879</v>
      </c>
      <c r="BK471" s="10" t="s">
        <v>880</v>
      </c>
      <c r="BL471" s="10" t="s">
        <v>881</v>
      </c>
      <c r="BM471" s="10" t="s">
        <v>882</v>
      </c>
      <c r="BN471" s="10" t="s">
        <v>883</v>
      </c>
      <c r="BS471" s="10" t="s">
        <v>884</v>
      </c>
      <c r="BT471" s="10" t="s">
        <v>885</v>
      </c>
      <c r="BW471" s="10" t="s">
        <v>886</v>
      </c>
      <c r="CF471" s="10" t="s">
        <v>887</v>
      </c>
      <c r="ED471" s="10" t="s">
        <v>888</v>
      </c>
      <c r="EE471" s="10" t="s">
        <v>883</v>
      </c>
      <c r="EK471" s="10" t="s">
        <v>889</v>
      </c>
      <c r="FL471" s="10" t="s">
        <v>890</v>
      </c>
      <c r="FM471" s="11">
        <v>100</v>
      </c>
      <c r="GP471" s="10" t="s">
        <v>891</v>
      </c>
      <c r="GX471" s="10" t="s">
        <v>888</v>
      </c>
      <c r="HA471" s="10" t="s">
        <v>892</v>
      </c>
      <c r="HC471" s="64" t="s">
        <v>893</v>
      </c>
      <c r="IC471" s="10" t="s">
        <v>477</v>
      </c>
      <c r="ID471" s="64" t="s">
        <v>894</v>
      </c>
    </row>
    <row r="472" spans="2:238">
      <c r="B472" s="10" t="s">
        <v>867</v>
      </c>
      <c r="C472" s="10" t="s">
        <v>868</v>
      </c>
      <c r="D472" s="10" t="s">
        <v>869</v>
      </c>
      <c r="F472" s="10" t="s">
        <v>870</v>
      </c>
      <c r="I472" s="10" t="s">
        <v>871</v>
      </c>
      <c r="J472" s="10" t="s">
        <v>872</v>
      </c>
      <c r="L472" s="10" t="s">
        <v>896</v>
      </c>
      <c r="S472" s="10" t="s">
        <v>871</v>
      </c>
      <c r="AF472" s="63" t="s">
        <v>874</v>
      </c>
      <c r="AZ472" s="10" t="s">
        <v>875</v>
      </c>
      <c r="BA472" s="10" t="s">
        <v>875</v>
      </c>
      <c r="BB472" s="10" t="s">
        <v>876</v>
      </c>
      <c r="BC472" s="10" t="s">
        <v>877</v>
      </c>
      <c r="BD472" s="10" t="s">
        <v>878</v>
      </c>
      <c r="BI472" s="10" t="s">
        <v>879</v>
      </c>
      <c r="BJ472" s="10" t="s">
        <v>879</v>
      </c>
      <c r="BK472" s="10" t="s">
        <v>880</v>
      </c>
      <c r="BL472" s="10" t="s">
        <v>881</v>
      </c>
      <c r="BM472" s="10" t="s">
        <v>882</v>
      </c>
      <c r="BN472" s="10" t="s">
        <v>883</v>
      </c>
      <c r="BS472" s="10" t="s">
        <v>884</v>
      </c>
      <c r="BT472" s="10" t="s">
        <v>885</v>
      </c>
      <c r="BW472" s="10" t="s">
        <v>886</v>
      </c>
      <c r="CF472" s="10" t="s">
        <v>887</v>
      </c>
      <c r="ED472" s="10" t="s">
        <v>888</v>
      </c>
      <c r="EE472" s="10" t="s">
        <v>883</v>
      </c>
      <c r="EK472" s="10" t="s">
        <v>889</v>
      </c>
      <c r="FL472" s="10" t="s">
        <v>890</v>
      </c>
      <c r="FM472" s="11">
        <v>100</v>
      </c>
      <c r="GP472" s="10" t="s">
        <v>891</v>
      </c>
      <c r="GX472" s="10" t="s">
        <v>888</v>
      </c>
      <c r="HA472" s="10" t="s">
        <v>892</v>
      </c>
      <c r="HC472" s="64" t="s">
        <v>893</v>
      </c>
      <c r="IC472" s="10" t="s">
        <v>477</v>
      </c>
      <c r="ID472" s="64" t="s">
        <v>894</v>
      </c>
    </row>
    <row r="473" spans="2:238">
      <c r="B473" s="10" t="s">
        <v>867</v>
      </c>
      <c r="C473" s="10" t="s">
        <v>868</v>
      </c>
      <c r="D473" s="10" t="s">
        <v>869</v>
      </c>
      <c r="F473" s="10" t="s">
        <v>870</v>
      </c>
      <c r="I473" s="10" t="s">
        <v>871</v>
      </c>
      <c r="J473" s="10" t="s">
        <v>872</v>
      </c>
      <c r="L473" s="10" t="s">
        <v>897</v>
      </c>
      <c r="S473" s="10" t="s">
        <v>871</v>
      </c>
      <c r="AF473" s="63" t="s">
        <v>874</v>
      </c>
      <c r="AZ473" s="10" t="s">
        <v>875</v>
      </c>
      <c r="BA473" s="10" t="s">
        <v>875</v>
      </c>
      <c r="BB473" s="10" t="s">
        <v>876</v>
      </c>
      <c r="BC473" s="10" t="s">
        <v>877</v>
      </c>
      <c r="BD473" s="10" t="s">
        <v>878</v>
      </c>
      <c r="BI473" s="10" t="s">
        <v>879</v>
      </c>
      <c r="BJ473" s="10" t="s">
        <v>879</v>
      </c>
      <c r="BK473" s="10" t="s">
        <v>880</v>
      </c>
      <c r="BL473" s="10" t="s">
        <v>881</v>
      </c>
      <c r="BM473" s="10" t="s">
        <v>882</v>
      </c>
      <c r="BN473" s="10" t="s">
        <v>883</v>
      </c>
      <c r="BS473" s="10" t="s">
        <v>884</v>
      </c>
      <c r="BT473" s="10" t="s">
        <v>885</v>
      </c>
      <c r="BW473" s="10" t="s">
        <v>886</v>
      </c>
      <c r="CF473" s="10" t="s">
        <v>887</v>
      </c>
      <c r="ED473" s="10" t="s">
        <v>888</v>
      </c>
      <c r="EE473" s="10" t="s">
        <v>883</v>
      </c>
      <c r="EK473" s="10" t="s">
        <v>889</v>
      </c>
      <c r="FL473" s="10" t="s">
        <v>890</v>
      </c>
      <c r="FM473" s="11">
        <v>100</v>
      </c>
      <c r="GP473" s="10" t="s">
        <v>891</v>
      </c>
      <c r="GX473" s="10" t="s">
        <v>888</v>
      </c>
      <c r="HA473" s="10" t="s">
        <v>892</v>
      </c>
      <c r="HC473" s="64" t="s">
        <v>893</v>
      </c>
      <c r="IC473" s="10" t="s">
        <v>477</v>
      </c>
      <c r="ID473" s="64" t="s">
        <v>894</v>
      </c>
    </row>
    <row r="474" spans="2:238">
      <c r="B474" s="10" t="s">
        <v>867</v>
      </c>
      <c r="C474" s="10" t="s">
        <v>868</v>
      </c>
      <c r="D474" s="10" t="s">
        <v>869</v>
      </c>
      <c r="F474" s="10" t="s">
        <v>870</v>
      </c>
      <c r="I474" s="10" t="s">
        <v>871</v>
      </c>
      <c r="J474" s="10" t="s">
        <v>872</v>
      </c>
      <c r="L474" s="10" t="s">
        <v>898</v>
      </c>
      <c r="S474" s="10" t="s">
        <v>871</v>
      </c>
      <c r="AF474" s="63" t="s">
        <v>874</v>
      </c>
      <c r="AZ474" s="10" t="s">
        <v>875</v>
      </c>
      <c r="BA474" s="10" t="s">
        <v>875</v>
      </c>
      <c r="BB474" s="10" t="s">
        <v>876</v>
      </c>
      <c r="BC474" s="10" t="s">
        <v>877</v>
      </c>
      <c r="BD474" s="10" t="s">
        <v>878</v>
      </c>
      <c r="BI474" s="10" t="s">
        <v>879</v>
      </c>
      <c r="BJ474" s="10" t="s">
        <v>879</v>
      </c>
      <c r="BK474" s="10" t="s">
        <v>880</v>
      </c>
      <c r="BL474" s="10" t="s">
        <v>881</v>
      </c>
      <c r="BM474" s="10" t="s">
        <v>882</v>
      </c>
      <c r="BN474" s="10" t="s">
        <v>883</v>
      </c>
      <c r="BS474" s="10" t="s">
        <v>884</v>
      </c>
      <c r="BT474" s="10" t="s">
        <v>885</v>
      </c>
      <c r="BW474" s="10" t="s">
        <v>886</v>
      </c>
      <c r="CF474" s="10" t="s">
        <v>887</v>
      </c>
      <c r="ED474" s="10" t="s">
        <v>888</v>
      </c>
      <c r="EE474" s="10" t="s">
        <v>883</v>
      </c>
      <c r="EK474" s="10" t="s">
        <v>889</v>
      </c>
      <c r="FL474" s="10" t="s">
        <v>890</v>
      </c>
      <c r="FM474" s="11">
        <v>100</v>
      </c>
      <c r="GP474" s="10" t="s">
        <v>891</v>
      </c>
      <c r="GX474" s="10" t="s">
        <v>888</v>
      </c>
      <c r="HA474" s="10" t="s">
        <v>892</v>
      </c>
      <c r="HC474" s="64" t="s">
        <v>893</v>
      </c>
      <c r="IC474" s="10" t="s">
        <v>477</v>
      </c>
      <c r="ID474" s="64" t="s">
        <v>894</v>
      </c>
    </row>
    <row r="475" spans="2:238">
      <c r="B475" s="10" t="s">
        <v>867</v>
      </c>
      <c r="C475" s="10" t="s">
        <v>868</v>
      </c>
      <c r="D475" s="10" t="s">
        <v>869</v>
      </c>
      <c r="F475" s="10" t="s">
        <v>870</v>
      </c>
      <c r="I475" s="10" t="s">
        <v>871</v>
      </c>
      <c r="J475" s="10" t="s">
        <v>872</v>
      </c>
      <c r="L475" s="10" t="s">
        <v>899</v>
      </c>
      <c r="S475" s="10" t="s">
        <v>871</v>
      </c>
      <c r="AF475" s="63" t="s">
        <v>874</v>
      </c>
      <c r="AZ475" s="10" t="s">
        <v>875</v>
      </c>
      <c r="BA475" s="10" t="s">
        <v>875</v>
      </c>
      <c r="BB475" s="10" t="s">
        <v>876</v>
      </c>
      <c r="BC475" s="10" t="s">
        <v>877</v>
      </c>
      <c r="BD475" s="10" t="s">
        <v>878</v>
      </c>
      <c r="BI475" s="10" t="s">
        <v>879</v>
      </c>
      <c r="BJ475" s="10" t="s">
        <v>879</v>
      </c>
      <c r="BK475" s="10" t="s">
        <v>880</v>
      </c>
      <c r="BL475" s="10" t="s">
        <v>881</v>
      </c>
      <c r="BM475" s="10" t="s">
        <v>882</v>
      </c>
      <c r="BN475" s="10" t="s">
        <v>883</v>
      </c>
      <c r="BS475" s="10" t="s">
        <v>884</v>
      </c>
      <c r="BT475" s="10" t="s">
        <v>885</v>
      </c>
      <c r="BW475" s="10" t="s">
        <v>886</v>
      </c>
      <c r="CF475" s="10" t="s">
        <v>887</v>
      </c>
      <c r="ED475" s="10" t="s">
        <v>888</v>
      </c>
      <c r="EE475" s="10" t="s">
        <v>883</v>
      </c>
      <c r="EK475" s="10" t="s">
        <v>889</v>
      </c>
      <c r="FL475" s="10" t="s">
        <v>890</v>
      </c>
      <c r="FM475" s="11">
        <v>100</v>
      </c>
      <c r="GP475" s="10" t="s">
        <v>891</v>
      </c>
      <c r="GX475" s="10" t="s">
        <v>888</v>
      </c>
      <c r="HA475" s="10" t="s">
        <v>892</v>
      </c>
      <c r="HC475" s="64" t="s">
        <v>893</v>
      </c>
      <c r="IC475" s="10" t="s">
        <v>477</v>
      </c>
      <c r="ID475" s="64" t="s">
        <v>894</v>
      </c>
    </row>
    <row r="476" spans="2:238">
      <c r="B476" s="10" t="s">
        <v>867</v>
      </c>
      <c r="C476" s="10" t="s">
        <v>868</v>
      </c>
      <c r="D476" s="10" t="s">
        <v>869</v>
      </c>
      <c r="F476" s="10" t="s">
        <v>870</v>
      </c>
      <c r="I476" s="10" t="s">
        <v>871</v>
      </c>
      <c r="J476" s="10" t="s">
        <v>872</v>
      </c>
      <c r="L476" s="10" t="s">
        <v>873</v>
      </c>
      <c r="S476" s="10" t="s">
        <v>871</v>
      </c>
      <c r="AF476" s="63" t="s">
        <v>874</v>
      </c>
      <c r="AZ476" s="10" t="s">
        <v>875</v>
      </c>
      <c r="BA476" s="10" t="s">
        <v>875</v>
      </c>
      <c r="BB476" s="10" t="s">
        <v>876</v>
      </c>
      <c r="BC476" s="10" t="s">
        <v>877</v>
      </c>
      <c r="BD476" s="10" t="s">
        <v>878</v>
      </c>
      <c r="BI476" s="10" t="s">
        <v>879</v>
      </c>
      <c r="BJ476" s="10" t="s">
        <v>879</v>
      </c>
      <c r="BK476" s="10" t="s">
        <v>880</v>
      </c>
      <c r="BL476" s="10" t="s">
        <v>881</v>
      </c>
      <c r="BM476" s="10" t="s">
        <v>882</v>
      </c>
      <c r="BN476" s="10" t="s">
        <v>883</v>
      </c>
      <c r="BS476" s="10" t="s">
        <v>884</v>
      </c>
      <c r="BT476" s="10" t="s">
        <v>885</v>
      </c>
      <c r="BW476" s="10" t="s">
        <v>886</v>
      </c>
      <c r="CF476" s="10" t="s">
        <v>887</v>
      </c>
      <c r="ED476" s="10" t="s">
        <v>888</v>
      </c>
      <c r="EE476" s="10" t="s">
        <v>883</v>
      </c>
      <c r="EK476" s="10" t="s">
        <v>889</v>
      </c>
      <c r="FL476" s="10" t="s">
        <v>890</v>
      </c>
      <c r="FM476" s="11">
        <v>100</v>
      </c>
      <c r="GP476" s="10" t="s">
        <v>891</v>
      </c>
      <c r="GX476" s="10" t="s">
        <v>888</v>
      </c>
      <c r="HA476" s="10" t="s">
        <v>892</v>
      </c>
      <c r="HC476" s="64" t="s">
        <v>893</v>
      </c>
      <c r="IC476" s="10" t="s">
        <v>477</v>
      </c>
      <c r="ID476" s="64" t="s">
        <v>894</v>
      </c>
    </row>
    <row r="477" spans="2:238">
      <c r="B477" s="10" t="s">
        <v>867</v>
      </c>
      <c r="C477" s="10" t="s">
        <v>868</v>
      </c>
      <c r="D477" s="10" t="s">
        <v>869</v>
      </c>
      <c r="F477" s="10" t="s">
        <v>870</v>
      </c>
      <c r="I477" s="10" t="s">
        <v>871</v>
      </c>
      <c r="J477" s="10" t="s">
        <v>872</v>
      </c>
      <c r="L477" s="10" t="s">
        <v>895</v>
      </c>
      <c r="S477" s="10" t="s">
        <v>871</v>
      </c>
      <c r="AF477" s="63" t="s">
        <v>874</v>
      </c>
      <c r="AZ477" s="10" t="s">
        <v>875</v>
      </c>
      <c r="BA477" s="10" t="s">
        <v>875</v>
      </c>
      <c r="BB477" s="10" t="s">
        <v>876</v>
      </c>
      <c r="BC477" s="10" t="s">
        <v>877</v>
      </c>
      <c r="BD477" s="10" t="s">
        <v>878</v>
      </c>
      <c r="BI477" s="10" t="s">
        <v>879</v>
      </c>
      <c r="BJ477" s="10" t="s">
        <v>879</v>
      </c>
      <c r="BK477" s="10" t="s">
        <v>880</v>
      </c>
      <c r="BL477" s="10" t="s">
        <v>881</v>
      </c>
      <c r="BM477" s="10" t="s">
        <v>882</v>
      </c>
      <c r="BN477" s="10" t="s">
        <v>883</v>
      </c>
      <c r="BS477" s="10" t="s">
        <v>884</v>
      </c>
      <c r="BT477" s="10" t="s">
        <v>885</v>
      </c>
      <c r="BW477" s="10" t="s">
        <v>886</v>
      </c>
      <c r="CF477" s="10" t="s">
        <v>887</v>
      </c>
      <c r="ED477" s="10" t="s">
        <v>888</v>
      </c>
      <c r="EE477" s="10" t="s">
        <v>883</v>
      </c>
      <c r="EK477" s="10" t="s">
        <v>889</v>
      </c>
      <c r="FL477" s="10" t="s">
        <v>890</v>
      </c>
      <c r="FM477" s="11">
        <v>100</v>
      </c>
      <c r="GP477" s="10" t="s">
        <v>891</v>
      </c>
      <c r="GX477" s="10" t="s">
        <v>888</v>
      </c>
      <c r="HA477" s="10" t="s">
        <v>892</v>
      </c>
      <c r="HC477" s="64" t="s">
        <v>893</v>
      </c>
      <c r="IC477" s="10" t="s">
        <v>477</v>
      </c>
      <c r="ID477" s="64" t="s">
        <v>894</v>
      </c>
    </row>
    <row r="478" spans="2:238">
      <c r="B478" s="10" t="s">
        <v>867</v>
      </c>
      <c r="C478" s="10" t="s">
        <v>868</v>
      </c>
      <c r="D478" s="10" t="s">
        <v>869</v>
      </c>
      <c r="F478" s="10" t="s">
        <v>870</v>
      </c>
      <c r="I478" s="10" t="s">
        <v>871</v>
      </c>
      <c r="J478" s="10" t="s">
        <v>872</v>
      </c>
      <c r="L478" s="10" t="s">
        <v>896</v>
      </c>
      <c r="S478" s="10" t="s">
        <v>871</v>
      </c>
      <c r="AF478" s="63" t="s">
        <v>874</v>
      </c>
      <c r="AZ478" s="10" t="s">
        <v>875</v>
      </c>
      <c r="BA478" s="10" t="s">
        <v>875</v>
      </c>
      <c r="BB478" s="10" t="s">
        <v>876</v>
      </c>
      <c r="BC478" s="10" t="s">
        <v>877</v>
      </c>
      <c r="BD478" s="10" t="s">
        <v>878</v>
      </c>
      <c r="BI478" s="10" t="s">
        <v>879</v>
      </c>
      <c r="BJ478" s="10" t="s">
        <v>879</v>
      </c>
      <c r="BK478" s="10" t="s">
        <v>880</v>
      </c>
      <c r="BL478" s="10" t="s">
        <v>881</v>
      </c>
      <c r="BM478" s="10" t="s">
        <v>882</v>
      </c>
      <c r="BN478" s="10" t="s">
        <v>883</v>
      </c>
      <c r="BS478" s="10" t="s">
        <v>884</v>
      </c>
      <c r="BT478" s="10" t="s">
        <v>885</v>
      </c>
      <c r="BW478" s="10" t="s">
        <v>886</v>
      </c>
      <c r="CF478" s="10" t="s">
        <v>887</v>
      </c>
      <c r="ED478" s="10" t="s">
        <v>888</v>
      </c>
      <c r="EE478" s="10" t="s">
        <v>883</v>
      </c>
      <c r="EK478" s="10" t="s">
        <v>889</v>
      </c>
      <c r="FL478" s="10" t="s">
        <v>890</v>
      </c>
      <c r="FM478" s="11">
        <v>100</v>
      </c>
      <c r="GP478" s="10" t="s">
        <v>891</v>
      </c>
      <c r="GX478" s="10" t="s">
        <v>888</v>
      </c>
      <c r="HA478" s="10" t="s">
        <v>892</v>
      </c>
      <c r="HC478" s="64" t="s">
        <v>893</v>
      </c>
      <c r="IC478" s="10" t="s">
        <v>477</v>
      </c>
      <c r="ID478" s="64" t="s">
        <v>894</v>
      </c>
    </row>
    <row r="479" spans="2:238">
      <c r="B479" s="10" t="s">
        <v>867</v>
      </c>
      <c r="C479" s="10" t="s">
        <v>868</v>
      </c>
      <c r="D479" s="10" t="s">
        <v>869</v>
      </c>
      <c r="F479" s="10" t="s">
        <v>870</v>
      </c>
      <c r="I479" s="10" t="s">
        <v>871</v>
      </c>
      <c r="J479" s="10" t="s">
        <v>872</v>
      </c>
      <c r="L479" s="10" t="s">
        <v>897</v>
      </c>
      <c r="S479" s="10" t="s">
        <v>871</v>
      </c>
      <c r="AF479" s="63" t="s">
        <v>874</v>
      </c>
      <c r="AZ479" s="10" t="s">
        <v>875</v>
      </c>
      <c r="BA479" s="10" t="s">
        <v>875</v>
      </c>
      <c r="BB479" s="10" t="s">
        <v>876</v>
      </c>
      <c r="BC479" s="10" t="s">
        <v>877</v>
      </c>
      <c r="BD479" s="10" t="s">
        <v>878</v>
      </c>
      <c r="BI479" s="10" t="s">
        <v>879</v>
      </c>
      <c r="BJ479" s="10" t="s">
        <v>879</v>
      </c>
      <c r="BK479" s="10" t="s">
        <v>880</v>
      </c>
      <c r="BL479" s="10" t="s">
        <v>881</v>
      </c>
      <c r="BM479" s="10" t="s">
        <v>882</v>
      </c>
      <c r="BN479" s="10" t="s">
        <v>883</v>
      </c>
      <c r="BS479" s="10" t="s">
        <v>884</v>
      </c>
      <c r="BT479" s="10" t="s">
        <v>885</v>
      </c>
      <c r="BW479" s="10" t="s">
        <v>886</v>
      </c>
      <c r="CF479" s="10" t="s">
        <v>887</v>
      </c>
      <c r="ED479" s="10" t="s">
        <v>888</v>
      </c>
      <c r="EE479" s="10" t="s">
        <v>883</v>
      </c>
      <c r="EK479" s="10" t="s">
        <v>889</v>
      </c>
      <c r="FL479" s="10" t="s">
        <v>890</v>
      </c>
      <c r="FM479" s="11">
        <v>100</v>
      </c>
      <c r="GP479" s="10" t="s">
        <v>891</v>
      </c>
      <c r="GX479" s="10" t="s">
        <v>888</v>
      </c>
      <c r="HA479" s="10" t="s">
        <v>892</v>
      </c>
      <c r="HC479" s="64" t="s">
        <v>893</v>
      </c>
      <c r="IC479" s="10" t="s">
        <v>477</v>
      </c>
      <c r="ID479" s="64" t="s">
        <v>894</v>
      </c>
    </row>
    <row r="480" spans="2:238">
      <c r="B480" s="10" t="s">
        <v>867</v>
      </c>
      <c r="C480" s="10" t="s">
        <v>868</v>
      </c>
      <c r="D480" s="10" t="s">
        <v>869</v>
      </c>
      <c r="F480" s="10" t="s">
        <v>870</v>
      </c>
      <c r="I480" s="10" t="s">
        <v>871</v>
      </c>
      <c r="J480" s="10" t="s">
        <v>872</v>
      </c>
      <c r="L480" s="10" t="s">
        <v>898</v>
      </c>
      <c r="S480" s="10" t="s">
        <v>871</v>
      </c>
      <c r="AF480" s="63" t="s">
        <v>874</v>
      </c>
      <c r="AZ480" s="10" t="s">
        <v>875</v>
      </c>
      <c r="BA480" s="10" t="s">
        <v>875</v>
      </c>
      <c r="BB480" s="10" t="s">
        <v>876</v>
      </c>
      <c r="BC480" s="10" t="s">
        <v>877</v>
      </c>
      <c r="BD480" s="10" t="s">
        <v>878</v>
      </c>
      <c r="BI480" s="10" t="s">
        <v>879</v>
      </c>
      <c r="BJ480" s="10" t="s">
        <v>879</v>
      </c>
      <c r="BK480" s="10" t="s">
        <v>880</v>
      </c>
      <c r="BL480" s="10" t="s">
        <v>881</v>
      </c>
      <c r="BM480" s="10" t="s">
        <v>882</v>
      </c>
      <c r="BN480" s="10" t="s">
        <v>883</v>
      </c>
      <c r="BS480" s="10" t="s">
        <v>884</v>
      </c>
      <c r="BT480" s="10" t="s">
        <v>885</v>
      </c>
      <c r="BW480" s="10" t="s">
        <v>886</v>
      </c>
      <c r="CF480" s="10" t="s">
        <v>887</v>
      </c>
      <c r="ED480" s="10" t="s">
        <v>888</v>
      </c>
      <c r="EE480" s="10" t="s">
        <v>883</v>
      </c>
      <c r="EK480" s="10" t="s">
        <v>889</v>
      </c>
      <c r="FL480" s="10" t="s">
        <v>890</v>
      </c>
      <c r="FM480" s="11">
        <v>100</v>
      </c>
      <c r="GP480" s="10" t="s">
        <v>891</v>
      </c>
      <c r="GX480" s="10" t="s">
        <v>888</v>
      </c>
      <c r="HA480" s="10" t="s">
        <v>892</v>
      </c>
      <c r="HC480" s="64" t="s">
        <v>893</v>
      </c>
      <c r="IC480" s="10" t="s">
        <v>477</v>
      </c>
      <c r="ID480" s="64" t="s">
        <v>894</v>
      </c>
    </row>
    <row r="481" spans="2:238">
      <c r="B481" s="10" t="s">
        <v>867</v>
      </c>
      <c r="C481" s="10" t="s">
        <v>868</v>
      </c>
      <c r="D481" s="10" t="s">
        <v>869</v>
      </c>
      <c r="F481" s="10" t="s">
        <v>870</v>
      </c>
      <c r="I481" s="10" t="s">
        <v>871</v>
      </c>
      <c r="J481" s="10" t="s">
        <v>872</v>
      </c>
      <c r="L481" s="10" t="s">
        <v>899</v>
      </c>
      <c r="S481" s="10" t="s">
        <v>871</v>
      </c>
      <c r="AF481" s="63" t="s">
        <v>874</v>
      </c>
      <c r="AZ481" s="10" t="s">
        <v>875</v>
      </c>
      <c r="BA481" s="10" t="s">
        <v>875</v>
      </c>
      <c r="BB481" s="10" t="s">
        <v>876</v>
      </c>
      <c r="BC481" s="10" t="s">
        <v>877</v>
      </c>
      <c r="BD481" s="10" t="s">
        <v>878</v>
      </c>
      <c r="BI481" s="10" t="s">
        <v>879</v>
      </c>
      <c r="BJ481" s="10" t="s">
        <v>879</v>
      </c>
      <c r="BK481" s="10" t="s">
        <v>880</v>
      </c>
      <c r="BL481" s="10" t="s">
        <v>881</v>
      </c>
      <c r="BM481" s="10" t="s">
        <v>882</v>
      </c>
      <c r="BN481" s="10" t="s">
        <v>883</v>
      </c>
      <c r="BS481" s="10" t="s">
        <v>884</v>
      </c>
      <c r="BT481" s="10" t="s">
        <v>885</v>
      </c>
      <c r="BW481" s="10" t="s">
        <v>886</v>
      </c>
      <c r="CF481" s="10" t="s">
        <v>887</v>
      </c>
      <c r="ED481" s="10" t="s">
        <v>888</v>
      </c>
      <c r="EE481" s="10" t="s">
        <v>883</v>
      </c>
      <c r="EK481" s="10" t="s">
        <v>889</v>
      </c>
      <c r="FL481" s="10" t="s">
        <v>890</v>
      </c>
      <c r="FM481" s="11">
        <v>100</v>
      </c>
      <c r="GP481" s="10" t="s">
        <v>891</v>
      </c>
      <c r="GX481" s="10" t="s">
        <v>888</v>
      </c>
      <c r="HA481" s="10" t="s">
        <v>892</v>
      </c>
      <c r="HC481" s="64" t="s">
        <v>893</v>
      </c>
      <c r="IC481" s="10" t="s">
        <v>477</v>
      </c>
      <c r="ID481" s="64" t="s">
        <v>894</v>
      </c>
    </row>
    <row r="482" spans="2:238">
      <c r="B482" s="10" t="s">
        <v>867</v>
      </c>
      <c r="C482" s="10" t="s">
        <v>868</v>
      </c>
      <c r="D482" s="10" t="s">
        <v>869</v>
      </c>
      <c r="F482" s="10" t="s">
        <v>870</v>
      </c>
      <c r="I482" s="10" t="s">
        <v>871</v>
      </c>
      <c r="J482" s="10" t="s">
        <v>872</v>
      </c>
      <c r="L482" s="10" t="s">
        <v>873</v>
      </c>
      <c r="S482" s="10" t="s">
        <v>871</v>
      </c>
      <c r="AF482" s="63" t="s">
        <v>874</v>
      </c>
      <c r="AZ482" s="10" t="s">
        <v>875</v>
      </c>
      <c r="BA482" s="10" t="s">
        <v>875</v>
      </c>
      <c r="BB482" s="10" t="s">
        <v>876</v>
      </c>
      <c r="BC482" s="10" t="s">
        <v>877</v>
      </c>
      <c r="BD482" s="10" t="s">
        <v>878</v>
      </c>
      <c r="BI482" s="10" t="s">
        <v>879</v>
      </c>
      <c r="BJ482" s="10" t="s">
        <v>879</v>
      </c>
      <c r="BK482" s="10" t="s">
        <v>880</v>
      </c>
      <c r="BL482" s="10" t="s">
        <v>881</v>
      </c>
      <c r="BM482" s="10" t="s">
        <v>882</v>
      </c>
      <c r="BN482" s="10" t="s">
        <v>883</v>
      </c>
      <c r="BS482" s="10" t="s">
        <v>884</v>
      </c>
      <c r="BT482" s="10" t="s">
        <v>885</v>
      </c>
      <c r="BW482" s="10" t="s">
        <v>886</v>
      </c>
      <c r="CF482" s="10" t="s">
        <v>887</v>
      </c>
      <c r="ED482" s="10" t="s">
        <v>888</v>
      </c>
      <c r="EE482" s="10" t="s">
        <v>883</v>
      </c>
      <c r="EK482" s="10" t="s">
        <v>889</v>
      </c>
      <c r="FL482" s="10" t="s">
        <v>890</v>
      </c>
      <c r="FM482" s="11">
        <v>100</v>
      </c>
      <c r="GP482" s="10" t="s">
        <v>891</v>
      </c>
      <c r="GX482" s="10" t="s">
        <v>888</v>
      </c>
      <c r="HA482" s="10" t="s">
        <v>892</v>
      </c>
      <c r="HC482" s="64" t="s">
        <v>893</v>
      </c>
      <c r="IC482" s="10" t="s">
        <v>477</v>
      </c>
      <c r="ID482" s="64" t="s">
        <v>894</v>
      </c>
    </row>
    <row r="483" spans="2:238">
      <c r="B483" s="10" t="s">
        <v>867</v>
      </c>
      <c r="C483" s="10" t="s">
        <v>868</v>
      </c>
      <c r="D483" s="10" t="s">
        <v>869</v>
      </c>
      <c r="F483" s="10" t="s">
        <v>870</v>
      </c>
      <c r="I483" s="10" t="s">
        <v>871</v>
      </c>
      <c r="J483" s="10" t="s">
        <v>872</v>
      </c>
      <c r="L483" s="10" t="s">
        <v>895</v>
      </c>
      <c r="S483" s="10" t="s">
        <v>871</v>
      </c>
      <c r="AF483" s="63" t="s">
        <v>874</v>
      </c>
      <c r="AZ483" s="10" t="s">
        <v>875</v>
      </c>
      <c r="BA483" s="10" t="s">
        <v>875</v>
      </c>
      <c r="BB483" s="10" t="s">
        <v>876</v>
      </c>
      <c r="BC483" s="10" t="s">
        <v>877</v>
      </c>
      <c r="BD483" s="10" t="s">
        <v>878</v>
      </c>
      <c r="BI483" s="10" t="s">
        <v>879</v>
      </c>
      <c r="BJ483" s="10" t="s">
        <v>879</v>
      </c>
      <c r="BK483" s="10" t="s">
        <v>880</v>
      </c>
      <c r="BL483" s="10" t="s">
        <v>881</v>
      </c>
      <c r="BM483" s="10" t="s">
        <v>882</v>
      </c>
      <c r="BN483" s="10" t="s">
        <v>883</v>
      </c>
      <c r="BS483" s="10" t="s">
        <v>884</v>
      </c>
      <c r="BT483" s="10" t="s">
        <v>885</v>
      </c>
      <c r="BW483" s="10" t="s">
        <v>886</v>
      </c>
      <c r="CF483" s="10" t="s">
        <v>887</v>
      </c>
      <c r="ED483" s="10" t="s">
        <v>888</v>
      </c>
      <c r="EE483" s="10" t="s">
        <v>883</v>
      </c>
      <c r="EK483" s="10" t="s">
        <v>889</v>
      </c>
      <c r="FL483" s="10" t="s">
        <v>890</v>
      </c>
      <c r="FM483" s="11">
        <v>100</v>
      </c>
      <c r="GP483" s="10" t="s">
        <v>891</v>
      </c>
      <c r="GX483" s="10" t="s">
        <v>888</v>
      </c>
      <c r="HA483" s="10" t="s">
        <v>892</v>
      </c>
      <c r="HC483" s="64" t="s">
        <v>893</v>
      </c>
      <c r="IC483" s="10" t="s">
        <v>477</v>
      </c>
      <c r="ID483" s="64" t="s">
        <v>894</v>
      </c>
    </row>
    <row r="484" spans="2:238">
      <c r="B484" s="10" t="s">
        <v>867</v>
      </c>
      <c r="C484" s="10" t="s">
        <v>868</v>
      </c>
      <c r="D484" s="10" t="s">
        <v>869</v>
      </c>
      <c r="F484" s="10" t="s">
        <v>870</v>
      </c>
      <c r="I484" s="10" t="s">
        <v>871</v>
      </c>
      <c r="J484" s="10" t="s">
        <v>872</v>
      </c>
      <c r="L484" s="10" t="s">
        <v>896</v>
      </c>
      <c r="S484" s="10" t="s">
        <v>871</v>
      </c>
      <c r="AF484" s="63" t="s">
        <v>874</v>
      </c>
      <c r="AZ484" s="10" t="s">
        <v>875</v>
      </c>
      <c r="BA484" s="10" t="s">
        <v>875</v>
      </c>
      <c r="BB484" s="10" t="s">
        <v>876</v>
      </c>
      <c r="BC484" s="10" t="s">
        <v>877</v>
      </c>
      <c r="BD484" s="10" t="s">
        <v>878</v>
      </c>
      <c r="BI484" s="10" t="s">
        <v>879</v>
      </c>
      <c r="BJ484" s="10" t="s">
        <v>879</v>
      </c>
      <c r="BK484" s="10" t="s">
        <v>880</v>
      </c>
      <c r="BL484" s="10" t="s">
        <v>881</v>
      </c>
      <c r="BM484" s="10" t="s">
        <v>882</v>
      </c>
      <c r="BN484" s="10" t="s">
        <v>883</v>
      </c>
      <c r="BS484" s="10" t="s">
        <v>884</v>
      </c>
      <c r="BT484" s="10" t="s">
        <v>885</v>
      </c>
      <c r="BW484" s="10" t="s">
        <v>886</v>
      </c>
      <c r="CF484" s="10" t="s">
        <v>887</v>
      </c>
      <c r="ED484" s="10" t="s">
        <v>888</v>
      </c>
      <c r="EE484" s="10" t="s">
        <v>883</v>
      </c>
      <c r="EK484" s="10" t="s">
        <v>889</v>
      </c>
      <c r="FL484" s="10" t="s">
        <v>890</v>
      </c>
      <c r="FM484" s="11">
        <v>100</v>
      </c>
      <c r="GP484" s="10" t="s">
        <v>891</v>
      </c>
      <c r="GX484" s="10" t="s">
        <v>888</v>
      </c>
      <c r="HA484" s="10" t="s">
        <v>892</v>
      </c>
      <c r="HC484" s="64" t="s">
        <v>893</v>
      </c>
      <c r="IC484" s="10" t="s">
        <v>477</v>
      </c>
      <c r="ID484" s="64" t="s">
        <v>894</v>
      </c>
    </row>
    <row r="485" spans="2:238">
      <c r="B485" s="10" t="s">
        <v>867</v>
      </c>
      <c r="C485" s="10" t="s">
        <v>868</v>
      </c>
      <c r="D485" s="10" t="s">
        <v>869</v>
      </c>
      <c r="F485" s="10" t="s">
        <v>870</v>
      </c>
      <c r="I485" s="10" t="s">
        <v>871</v>
      </c>
      <c r="J485" s="10" t="s">
        <v>872</v>
      </c>
      <c r="L485" s="10" t="s">
        <v>897</v>
      </c>
      <c r="S485" s="10" t="s">
        <v>871</v>
      </c>
      <c r="AF485" s="63" t="s">
        <v>874</v>
      </c>
      <c r="AZ485" s="10" t="s">
        <v>875</v>
      </c>
      <c r="BA485" s="10" t="s">
        <v>875</v>
      </c>
      <c r="BB485" s="10" t="s">
        <v>876</v>
      </c>
      <c r="BC485" s="10" t="s">
        <v>877</v>
      </c>
      <c r="BD485" s="10" t="s">
        <v>878</v>
      </c>
      <c r="BI485" s="10" t="s">
        <v>879</v>
      </c>
      <c r="BJ485" s="10" t="s">
        <v>879</v>
      </c>
      <c r="BK485" s="10" t="s">
        <v>880</v>
      </c>
      <c r="BL485" s="10" t="s">
        <v>881</v>
      </c>
      <c r="BM485" s="10" t="s">
        <v>882</v>
      </c>
      <c r="BN485" s="10" t="s">
        <v>883</v>
      </c>
      <c r="BS485" s="10" t="s">
        <v>884</v>
      </c>
      <c r="BT485" s="10" t="s">
        <v>885</v>
      </c>
      <c r="BW485" s="10" t="s">
        <v>886</v>
      </c>
      <c r="CF485" s="10" t="s">
        <v>887</v>
      </c>
      <c r="ED485" s="10" t="s">
        <v>888</v>
      </c>
      <c r="EE485" s="10" t="s">
        <v>883</v>
      </c>
      <c r="EK485" s="10" t="s">
        <v>889</v>
      </c>
      <c r="FL485" s="10" t="s">
        <v>890</v>
      </c>
      <c r="FM485" s="11">
        <v>100</v>
      </c>
      <c r="GP485" s="10" t="s">
        <v>891</v>
      </c>
      <c r="GX485" s="10" t="s">
        <v>888</v>
      </c>
      <c r="HA485" s="10" t="s">
        <v>892</v>
      </c>
      <c r="HC485" s="64" t="s">
        <v>893</v>
      </c>
      <c r="IC485" s="10" t="s">
        <v>477</v>
      </c>
      <c r="ID485" s="64" t="s">
        <v>894</v>
      </c>
    </row>
    <row r="486" spans="2:238">
      <c r="B486" s="10" t="s">
        <v>867</v>
      </c>
      <c r="C486" s="10" t="s">
        <v>868</v>
      </c>
      <c r="D486" s="10" t="s">
        <v>869</v>
      </c>
      <c r="F486" s="10" t="s">
        <v>870</v>
      </c>
      <c r="I486" s="10" t="s">
        <v>871</v>
      </c>
      <c r="J486" s="10" t="s">
        <v>872</v>
      </c>
      <c r="L486" s="10" t="s">
        <v>898</v>
      </c>
      <c r="S486" s="10" t="s">
        <v>871</v>
      </c>
      <c r="AF486" s="63" t="s">
        <v>874</v>
      </c>
      <c r="AZ486" s="10" t="s">
        <v>875</v>
      </c>
      <c r="BA486" s="10" t="s">
        <v>875</v>
      </c>
      <c r="BB486" s="10" t="s">
        <v>876</v>
      </c>
      <c r="BC486" s="10" t="s">
        <v>877</v>
      </c>
      <c r="BD486" s="10" t="s">
        <v>878</v>
      </c>
      <c r="BI486" s="10" t="s">
        <v>879</v>
      </c>
      <c r="BJ486" s="10" t="s">
        <v>879</v>
      </c>
      <c r="BK486" s="10" t="s">
        <v>880</v>
      </c>
      <c r="BL486" s="10" t="s">
        <v>881</v>
      </c>
      <c r="BM486" s="10" t="s">
        <v>882</v>
      </c>
      <c r="BN486" s="10" t="s">
        <v>883</v>
      </c>
      <c r="BS486" s="10" t="s">
        <v>884</v>
      </c>
      <c r="BT486" s="10" t="s">
        <v>885</v>
      </c>
      <c r="BW486" s="10" t="s">
        <v>886</v>
      </c>
      <c r="CF486" s="10" t="s">
        <v>887</v>
      </c>
      <c r="ED486" s="10" t="s">
        <v>888</v>
      </c>
      <c r="EE486" s="10" t="s">
        <v>883</v>
      </c>
      <c r="EK486" s="10" t="s">
        <v>889</v>
      </c>
      <c r="FL486" s="10" t="s">
        <v>890</v>
      </c>
      <c r="FM486" s="11">
        <v>100</v>
      </c>
      <c r="GP486" s="10" t="s">
        <v>891</v>
      </c>
      <c r="GX486" s="10" t="s">
        <v>888</v>
      </c>
      <c r="HA486" s="10" t="s">
        <v>892</v>
      </c>
      <c r="HC486" s="64" t="s">
        <v>893</v>
      </c>
      <c r="IC486" s="10" t="s">
        <v>477</v>
      </c>
      <c r="ID486" s="64" t="s">
        <v>894</v>
      </c>
    </row>
    <row r="487" spans="2:238">
      <c r="B487" s="10" t="s">
        <v>867</v>
      </c>
      <c r="C487" s="10" t="s">
        <v>868</v>
      </c>
      <c r="D487" s="10" t="s">
        <v>869</v>
      </c>
      <c r="F487" s="10" t="s">
        <v>870</v>
      </c>
      <c r="I487" s="10" t="s">
        <v>871</v>
      </c>
      <c r="J487" s="10" t="s">
        <v>872</v>
      </c>
      <c r="L487" s="10" t="s">
        <v>899</v>
      </c>
      <c r="S487" s="10" t="s">
        <v>871</v>
      </c>
      <c r="AF487" s="63" t="s">
        <v>874</v>
      </c>
      <c r="AZ487" s="10" t="s">
        <v>875</v>
      </c>
      <c r="BA487" s="10" t="s">
        <v>875</v>
      </c>
      <c r="BB487" s="10" t="s">
        <v>876</v>
      </c>
      <c r="BC487" s="10" t="s">
        <v>877</v>
      </c>
      <c r="BD487" s="10" t="s">
        <v>878</v>
      </c>
      <c r="BI487" s="10" t="s">
        <v>879</v>
      </c>
      <c r="BJ487" s="10" t="s">
        <v>879</v>
      </c>
      <c r="BK487" s="10" t="s">
        <v>880</v>
      </c>
      <c r="BL487" s="10" t="s">
        <v>881</v>
      </c>
      <c r="BM487" s="10" t="s">
        <v>882</v>
      </c>
      <c r="BN487" s="10" t="s">
        <v>883</v>
      </c>
      <c r="BS487" s="10" t="s">
        <v>884</v>
      </c>
      <c r="BT487" s="10" t="s">
        <v>885</v>
      </c>
      <c r="BW487" s="10" t="s">
        <v>886</v>
      </c>
      <c r="CF487" s="10" t="s">
        <v>887</v>
      </c>
      <c r="ED487" s="10" t="s">
        <v>888</v>
      </c>
      <c r="EE487" s="10" t="s">
        <v>883</v>
      </c>
      <c r="EK487" s="10" t="s">
        <v>889</v>
      </c>
      <c r="FL487" s="10" t="s">
        <v>890</v>
      </c>
      <c r="FM487" s="11">
        <v>100</v>
      </c>
      <c r="GP487" s="10" t="s">
        <v>891</v>
      </c>
      <c r="GX487" s="10" t="s">
        <v>888</v>
      </c>
      <c r="HA487" s="10" t="s">
        <v>892</v>
      </c>
      <c r="HC487" s="64" t="s">
        <v>893</v>
      </c>
      <c r="IC487" s="10" t="s">
        <v>477</v>
      </c>
      <c r="ID487" s="64" t="s">
        <v>894</v>
      </c>
    </row>
    <row r="488" spans="2:238">
      <c r="B488" s="10" t="s">
        <v>867</v>
      </c>
      <c r="C488" s="10" t="s">
        <v>868</v>
      </c>
      <c r="D488" s="10" t="s">
        <v>869</v>
      </c>
      <c r="F488" s="10" t="s">
        <v>870</v>
      </c>
      <c r="I488" s="10" t="s">
        <v>871</v>
      </c>
      <c r="J488" s="10" t="s">
        <v>872</v>
      </c>
      <c r="L488" s="10" t="s">
        <v>873</v>
      </c>
      <c r="S488" s="10" t="s">
        <v>871</v>
      </c>
      <c r="AF488" s="63" t="s">
        <v>874</v>
      </c>
      <c r="AZ488" s="10" t="s">
        <v>875</v>
      </c>
      <c r="BA488" s="10" t="s">
        <v>875</v>
      </c>
      <c r="BB488" s="10" t="s">
        <v>876</v>
      </c>
      <c r="BC488" s="10" t="s">
        <v>877</v>
      </c>
      <c r="BD488" s="10" t="s">
        <v>878</v>
      </c>
      <c r="BI488" s="10" t="s">
        <v>879</v>
      </c>
      <c r="BJ488" s="10" t="s">
        <v>879</v>
      </c>
      <c r="BK488" s="10" t="s">
        <v>880</v>
      </c>
      <c r="BL488" s="10" t="s">
        <v>881</v>
      </c>
      <c r="BM488" s="10" t="s">
        <v>882</v>
      </c>
      <c r="BN488" s="10" t="s">
        <v>883</v>
      </c>
      <c r="BS488" s="10" t="s">
        <v>884</v>
      </c>
      <c r="BT488" s="10" t="s">
        <v>885</v>
      </c>
      <c r="BW488" s="10" t="s">
        <v>886</v>
      </c>
      <c r="CF488" s="10" t="s">
        <v>887</v>
      </c>
      <c r="ED488" s="10" t="s">
        <v>888</v>
      </c>
      <c r="EE488" s="10" t="s">
        <v>883</v>
      </c>
      <c r="EK488" s="10" t="s">
        <v>889</v>
      </c>
      <c r="FL488" s="10" t="s">
        <v>890</v>
      </c>
      <c r="FM488" s="11">
        <v>100</v>
      </c>
      <c r="GP488" s="10" t="s">
        <v>891</v>
      </c>
      <c r="GX488" s="10" t="s">
        <v>888</v>
      </c>
      <c r="HA488" s="10" t="s">
        <v>892</v>
      </c>
      <c r="HC488" s="64" t="s">
        <v>893</v>
      </c>
      <c r="IC488" s="10" t="s">
        <v>477</v>
      </c>
      <c r="ID488" s="64" t="s">
        <v>894</v>
      </c>
    </row>
    <row r="489" spans="2:238">
      <c r="B489" s="10" t="s">
        <v>867</v>
      </c>
      <c r="C489" s="10" t="s">
        <v>868</v>
      </c>
      <c r="D489" s="10" t="s">
        <v>869</v>
      </c>
      <c r="F489" s="10" t="s">
        <v>870</v>
      </c>
      <c r="I489" s="10" t="s">
        <v>871</v>
      </c>
      <c r="J489" s="10" t="s">
        <v>872</v>
      </c>
      <c r="L489" s="10" t="s">
        <v>895</v>
      </c>
      <c r="S489" s="10" t="s">
        <v>871</v>
      </c>
      <c r="AF489" s="63" t="s">
        <v>874</v>
      </c>
      <c r="AZ489" s="10" t="s">
        <v>875</v>
      </c>
      <c r="BA489" s="10" t="s">
        <v>875</v>
      </c>
      <c r="BB489" s="10" t="s">
        <v>876</v>
      </c>
      <c r="BC489" s="10" t="s">
        <v>877</v>
      </c>
      <c r="BD489" s="10" t="s">
        <v>878</v>
      </c>
      <c r="BI489" s="10" t="s">
        <v>879</v>
      </c>
      <c r="BJ489" s="10" t="s">
        <v>879</v>
      </c>
      <c r="BK489" s="10" t="s">
        <v>880</v>
      </c>
      <c r="BL489" s="10" t="s">
        <v>881</v>
      </c>
      <c r="BM489" s="10" t="s">
        <v>882</v>
      </c>
      <c r="BN489" s="10" t="s">
        <v>883</v>
      </c>
      <c r="BS489" s="10" t="s">
        <v>884</v>
      </c>
      <c r="BT489" s="10" t="s">
        <v>885</v>
      </c>
      <c r="BW489" s="10" t="s">
        <v>886</v>
      </c>
      <c r="CF489" s="10" t="s">
        <v>887</v>
      </c>
      <c r="ED489" s="10" t="s">
        <v>888</v>
      </c>
      <c r="EE489" s="10" t="s">
        <v>883</v>
      </c>
      <c r="EK489" s="10" t="s">
        <v>889</v>
      </c>
      <c r="FL489" s="10" t="s">
        <v>890</v>
      </c>
      <c r="FM489" s="11">
        <v>100</v>
      </c>
      <c r="GP489" s="10" t="s">
        <v>891</v>
      </c>
      <c r="GX489" s="10" t="s">
        <v>888</v>
      </c>
      <c r="HA489" s="10" t="s">
        <v>892</v>
      </c>
      <c r="HC489" s="64" t="s">
        <v>893</v>
      </c>
      <c r="IC489" s="10" t="s">
        <v>477</v>
      </c>
      <c r="ID489" s="64" t="s">
        <v>894</v>
      </c>
    </row>
    <row r="490" spans="2:238">
      <c r="B490" s="10" t="s">
        <v>867</v>
      </c>
      <c r="C490" s="10" t="s">
        <v>868</v>
      </c>
      <c r="D490" s="10" t="s">
        <v>869</v>
      </c>
      <c r="F490" s="10" t="s">
        <v>870</v>
      </c>
      <c r="I490" s="10" t="s">
        <v>871</v>
      </c>
      <c r="J490" s="10" t="s">
        <v>872</v>
      </c>
      <c r="L490" s="10" t="s">
        <v>896</v>
      </c>
      <c r="S490" s="10" t="s">
        <v>871</v>
      </c>
      <c r="AF490" s="63" t="s">
        <v>874</v>
      </c>
      <c r="AZ490" s="10" t="s">
        <v>875</v>
      </c>
      <c r="BA490" s="10" t="s">
        <v>875</v>
      </c>
      <c r="BB490" s="10" t="s">
        <v>876</v>
      </c>
      <c r="BC490" s="10" t="s">
        <v>877</v>
      </c>
      <c r="BD490" s="10" t="s">
        <v>878</v>
      </c>
      <c r="BI490" s="10" t="s">
        <v>879</v>
      </c>
      <c r="BJ490" s="10" t="s">
        <v>879</v>
      </c>
      <c r="BK490" s="10" t="s">
        <v>880</v>
      </c>
      <c r="BL490" s="10" t="s">
        <v>881</v>
      </c>
      <c r="BM490" s="10" t="s">
        <v>882</v>
      </c>
      <c r="BN490" s="10" t="s">
        <v>883</v>
      </c>
      <c r="BS490" s="10" t="s">
        <v>884</v>
      </c>
      <c r="BT490" s="10" t="s">
        <v>885</v>
      </c>
      <c r="BW490" s="10" t="s">
        <v>886</v>
      </c>
      <c r="CF490" s="10" t="s">
        <v>887</v>
      </c>
      <c r="ED490" s="10" t="s">
        <v>888</v>
      </c>
      <c r="EE490" s="10" t="s">
        <v>883</v>
      </c>
      <c r="EK490" s="10" t="s">
        <v>889</v>
      </c>
      <c r="FL490" s="10" t="s">
        <v>890</v>
      </c>
      <c r="FM490" s="11">
        <v>100</v>
      </c>
      <c r="GP490" s="10" t="s">
        <v>891</v>
      </c>
      <c r="GX490" s="10" t="s">
        <v>888</v>
      </c>
      <c r="HA490" s="10" t="s">
        <v>892</v>
      </c>
      <c r="HC490" s="64" t="s">
        <v>893</v>
      </c>
      <c r="IC490" s="10" t="s">
        <v>477</v>
      </c>
      <c r="ID490" s="64" t="s">
        <v>894</v>
      </c>
    </row>
    <row r="491" spans="2:238">
      <c r="B491" s="10" t="s">
        <v>867</v>
      </c>
      <c r="C491" s="10" t="s">
        <v>868</v>
      </c>
      <c r="D491" s="10" t="s">
        <v>869</v>
      </c>
      <c r="F491" s="10" t="s">
        <v>870</v>
      </c>
      <c r="I491" s="10" t="s">
        <v>871</v>
      </c>
      <c r="J491" s="10" t="s">
        <v>872</v>
      </c>
      <c r="L491" s="10" t="s">
        <v>897</v>
      </c>
      <c r="S491" s="10" t="s">
        <v>871</v>
      </c>
      <c r="AF491" s="63" t="s">
        <v>874</v>
      </c>
      <c r="AZ491" s="10" t="s">
        <v>875</v>
      </c>
      <c r="BA491" s="10" t="s">
        <v>875</v>
      </c>
      <c r="BB491" s="10" t="s">
        <v>876</v>
      </c>
      <c r="BC491" s="10" t="s">
        <v>877</v>
      </c>
      <c r="BD491" s="10" t="s">
        <v>878</v>
      </c>
      <c r="BI491" s="10" t="s">
        <v>879</v>
      </c>
      <c r="BJ491" s="10" t="s">
        <v>879</v>
      </c>
      <c r="BK491" s="10" t="s">
        <v>880</v>
      </c>
      <c r="BL491" s="10" t="s">
        <v>881</v>
      </c>
      <c r="BM491" s="10" t="s">
        <v>882</v>
      </c>
      <c r="BN491" s="10" t="s">
        <v>883</v>
      </c>
      <c r="BS491" s="10" t="s">
        <v>884</v>
      </c>
      <c r="BT491" s="10" t="s">
        <v>885</v>
      </c>
      <c r="BW491" s="10" t="s">
        <v>886</v>
      </c>
      <c r="CF491" s="10" t="s">
        <v>887</v>
      </c>
      <c r="ED491" s="10" t="s">
        <v>888</v>
      </c>
      <c r="EE491" s="10" t="s">
        <v>883</v>
      </c>
      <c r="EK491" s="10" t="s">
        <v>889</v>
      </c>
      <c r="FL491" s="10" t="s">
        <v>890</v>
      </c>
      <c r="FM491" s="11">
        <v>100</v>
      </c>
      <c r="GP491" s="10" t="s">
        <v>891</v>
      </c>
      <c r="GX491" s="10" t="s">
        <v>888</v>
      </c>
      <c r="HA491" s="10" t="s">
        <v>892</v>
      </c>
      <c r="HC491" s="64" t="s">
        <v>893</v>
      </c>
      <c r="IC491" s="10" t="s">
        <v>477</v>
      </c>
      <c r="ID491" s="64" t="s">
        <v>894</v>
      </c>
    </row>
    <row r="492" spans="2:238">
      <c r="B492" s="10" t="s">
        <v>867</v>
      </c>
      <c r="C492" s="10" t="s">
        <v>868</v>
      </c>
      <c r="D492" s="10" t="s">
        <v>869</v>
      </c>
      <c r="F492" s="10" t="s">
        <v>870</v>
      </c>
      <c r="I492" s="10" t="s">
        <v>871</v>
      </c>
      <c r="J492" s="10" t="s">
        <v>872</v>
      </c>
      <c r="L492" s="10" t="s">
        <v>898</v>
      </c>
      <c r="S492" s="10" t="s">
        <v>871</v>
      </c>
      <c r="AF492" s="63" t="s">
        <v>874</v>
      </c>
      <c r="AZ492" s="10" t="s">
        <v>875</v>
      </c>
      <c r="BA492" s="10" t="s">
        <v>875</v>
      </c>
      <c r="BB492" s="10" t="s">
        <v>876</v>
      </c>
      <c r="BC492" s="10" t="s">
        <v>877</v>
      </c>
      <c r="BD492" s="10" t="s">
        <v>878</v>
      </c>
      <c r="BI492" s="10" t="s">
        <v>879</v>
      </c>
      <c r="BJ492" s="10" t="s">
        <v>879</v>
      </c>
      <c r="BK492" s="10" t="s">
        <v>880</v>
      </c>
      <c r="BL492" s="10" t="s">
        <v>881</v>
      </c>
      <c r="BM492" s="10" t="s">
        <v>882</v>
      </c>
      <c r="BN492" s="10" t="s">
        <v>883</v>
      </c>
      <c r="BS492" s="10" t="s">
        <v>884</v>
      </c>
      <c r="BT492" s="10" t="s">
        <v>885</v>
      </c>
      <c r="BW492" s="10" t="s">
        <v>886</v>
      </c>
      <c r="CF492" s="10" t="s">
        <v>887</v>
      </c>
      <c r="ED492" s="10" t="s">
        <v>888</v>
      </c>
      <c r="EE492" s="10" t="s">
        <v>883</v>
      </c>
      <c r="EK492" s="10" t="s">
        <v>889</v>
      </c>
      <c r="FL492" s="10" t="s">
        <v>890</v>
      </c>
      <c r="FM492" s="11">
        <v>100</v>
      </c>
      <c r="GP492" s="10" t="s">
        <v>891</v>
      </c>
      <c r="GX492" s="10" t="s">
        <v>888</v>
      </c>
      <c r="HA492" s="10" t="s">
        <v>892</v>
      </c>
      <c r="HC492" s="64" t="s">
        <v>893</v>
      </c>
      <c r="IC492" s="10" t="s">
        <v>477</v>
      </c>
      <c r="ID492" s="64" t="s">
        <v>894</v>
      </c>
    </row>
    <row r="493" spans="2:238">
      <c r="B493" s="10" t="s">
        <v>867</v>
      </c>
      <c r="C493" s="10" t="s">
        <v>868</v>
      </c>
      <c r="D493" s="10" t="s">
        <v>869</v>
      </c>
      <c r="F493" s="10" t="s">
        <v>870</v>
      </c>
      <c r="I493" s="10" t="s">
        <v>871</v>
      </c>
      <c r="J493" s="10" t="s">
        <v>872</v>
      </c>
      <c r="L493" s="10" t="s">
        <v>899</v>
      </c>
      <c r="S493" s="10" t="s">
        <v>871</v>
      </c>
      <c r="AF493" s="63" t="s">
        <v>874</v>
      </c>
      <c r="AZ493" s="10" t="s">
        <v>875</v>
      </c>
      <c r="BA493" s="10" t="s">
        <v>875</v>
      </c>
      <c r="BB493" s="10" t="s">
        <v>876</v>
      </c>
      <c r="BC493" s="10" t="s">
        <v>877</v>
      </c>
      <c r="BD493" s="10" t="s">
        <v>878</v>
      </c>
      <c r="BI493" s="10" t="s">
        <v>879</v>
      </c>
      <c r="BJ493" s="10" t="s">
        <v>879</v>
      </c>
      <c r="BK493" s="10" t="s">
        <v>880</v>
      </c>
      <c r="BL493" s="10" t="s">
        <v>881</v>
      </c>
      <c r="BM493" s="10" t="s">
        <v>882</v>
      </c>
      <c r="BN493" s="10" t="s">
        <v>883</v>
      </c>
      <c r="BS493" s="10" t="s">
        <v>884</v>
      </c>
      <c r="BT493" s="10" t="s">
        <v>885</v>
      </c>
      <c r="BW493" s="10" t="s">
        <v>886</v>
      </c>
      <c r="CF493" s="10" t="s">
        <v>887</v>
      </c>
      <c r="ED493" s="10" t="s">
        <v>888</v>
      </c>
      <c r="EE493" s="10" t="s">
        <v>883</v>
      </c>
      <c r="EK493" s="10" t="s">
        <v>889</v>
      </c>
      <c r="FL493" s="10" t="s">
        <v>890</v>
      </c>
      <c r="FM493" s="11">
        <v>100</v>
      </c>
      <c r="GP493" s="10" t="s">
        <v>891</v>
      </c>
      <c r="GX493" s="10" t="s">
        <v>888</v>
      </c>
      <c r="HA493" s="10" t="s">
        <v>892</v>
      </c>
      <c r="HC493" s="64" t="s">
        <v>893</v>
      </c>
      <c r="IC493" s="10" t="s">
        <v>477</v>
      </c>
      <c r="ID493" s="64" t="s">
        <v>894</v>
      </c>
    </row>
    <row r="494" spans="2:238">
      <c r="B494" s="10" t="s">
        <v>867</v>
      </c>
      <c r="C494" s="10" t="s">
        <v>868</v>
      </c>
      <c r="D494" s="10" t="s">
        <v>869</v>
      </c>
      <c r="F494" s="10" t="s">
        <v>870</v>
      </c>
      <c r="I494" s="10" t="s">
        <v>871</v>
      </c>
      <c r="J494" s="10" t="s">
        <v>872</v>
      </c>
      <c r="L494" s="10" t="s">
        <v>873</v>
      </c>
      <c r="S494" s="10" t="s">
        <v>871</v>
      </c>
      <c r="AF494" s="63" t="s">
        <v>874</v>
      </c>
      <c r="AZ494" s="10" t="s">
        <v>875</v>
      </c>
      <c r="BA494" s="10" t="s">
        <v>875</v>
      </c>
      <c r="BB494" s="10" t="s">
        <v>876</v>
      </c>
      <c r="BC494" s="10" t="s">
        <v>877</v>
      </c>
      <c r="BD494" s="10" t="s">
        <v>878</v>
      </c>
      <c r="BI494" s="10" t="s">
        <v>879</v>
      </c>
      <c r="BJ494" s="10" t="s">
        <v>879</v>
      </c>
      <c r="BK494" s="10" t="s">
        <v>880</v>
      </c>
      <c r="BL494" s="10" t="s">
        <v>881</v>
      </c>
      <c r="BM494" s="10" t="s">
        <v>882</v>
      </c>
      <c r="BN494" s="10" t="s">
        <v>883</v>
      </c>
      <c r="BS494" s="10" t="s">
        <v>884</v>
      </c>
      <c r="BT494" s="10" t="s">
        <v>885</v>
      </c>
      <c r="BW494" s="10" t="s">
        <v>886</v>
      </c>
      <c r="CF494" s="10" t="s">
        <v>887</v>
      </c>
      <c r="ED494" s="10" t="s">
        <v>888</v>
      </c>
      <c r="EE494" s="10" t="s">
        <v>883</v>
      </c>
      <c r="EK494" s="10" t="s">
        <v>889</v>
      </c>
      <c r="FL494" s="10" t="s">
        <v>890</v>
      </c>
      <c r="FM494" s="11">
        <v>100</v>
      </c>
      <c r="GP494" s="10" t="s">
        <v>891</v>
      </c>
      <c r="GX494" s="10" t="s">
        <v>888</v>
      </c>
      <c r="HA494" s="10" t="s">
        <v>892</v>
      </c>
      <c r="HC494" s="64" t="s">
        <v>893</v>
      </c>
      <c r="IC494" s="10" t="s">
        <v>477</v>
      </c>
      <c r="ID494" s="64" t="s">
        <v>894</v>
      </c>
    </row>
    <row r="495" spans="2:238">
      <c r="B495" s="10" t="s">
        <v>867</v>
      </c>
      <c r="C495" s="10" t="s">
        <v>868</v>
      </c>
      <c r="D495" s="10" t="s">
        <v>869</v>
      </c>
      <c r="F495" s="10" t="s">
        <v>870</v>
      </c>
      <c r="I495" s="10" t="s">
        <v>871</v>
      </c>
      <c r="J495" s="10" t="s">
        <v>872</v>
      </c>
      <c r="L495" s="10" t="s">
        <v>895</v>
      </c>
      <c r="S495" s="10" t="s">
        <v>871</v>
      </c>
      <c r="AF495" s="63" t="s">
        <v>874</v>
      </c>
      <c r="AZ495" s="10" t="s">
        <v>875</v>
      </c>
      <c r="BA495" s="10" t="s">
        <v>875</v>
      </c>
      <c r="BB495" s="10" t="s">
        <v>876</v>
      </c>
      <c r="BC495" s="10" t="s">
        <v>877</v>
      </c>
      <c r="BD495" s="10" t="s">
        <v>878</v>
      </c>
      <c r="BI495" s="10" t="s">
        <v>879</v>
      </c>
      <c r="BJ495" s="10" t="s">
        <v>879</v>
      </c>
      <c r="BK495" s="10" t="s">
        <v>880</v>
      </c>
      <c r="BL495" s="10" t="s">
        <v>881</v>
      </c>
      <c r="BM495" s="10" t="s">
        <v>882</v>
      </c>
      <c r="BN495" s="10" t="s">
        <v>883</v>
      </c>
      <c r="BS495" s="10" t="s">
        <v>884</v>
      </c>
      <c r="BT495" s="10" t="s">
        <v>885</v>
      </c>
      <c r="BW495" s="10" t="s">
        <v>886</v>
      </c>
      <c r="CF495" s="10" t="s">
        <v>887</v>
      </c>
      <c r="ED495" s="10" t="s">
        <v>888</v>
      </c>
      <c r="EE495" s="10" t="s">
        <v>883</v>
      </c>
      <c r="EK495" s="10" t="s">
        <v>889</v>
      </c>
      <c r="FL495" s="10" t="s">
        <v>890</v>
      </c>
      <c r="FM495" s="11">
        <v>100</v>
      </c>
      <c r="GP495" s="10" t="s">
        <v>891</v>
      </c>
      <c r="GX495" s="10" t="s">
        <v>888</v>
      </c>
      <c r="HA495" s="10" t="s">
        <v>892</v>
      </c>
      <c r="HC495" s="64" t="s">
        <v>893</v>
      </c>
      <c r="IC495" s="10" t="s">
        <v>477</v>
      </c>
      <c r="ID495" s="64" t="s">
        <v>894</v>
      </c>
    </row>
    <row r="496" spans="2:238">
      <c r="B496" s="10" t="s">
        <v>867</v>
      </c>
      <c r="C496" s="10" t="s">
        <v>868</v>
      </c>
      <c r="D496" s="10" t="s">
        <v>869</v>
      </c>
      <c r="F496" s="10" t="s">
        <v>870</v>
      </c>
      <c r="I496" s="10" t="s">
        <v>871</v>
      </c>
      <c r="J496" s="10" t="s">
        <v>872</v>
      </c>
      <c r="L496" s="10" t="s">
        <v>896</v>
      </c>
      <c r="S496" s="10" t="s">
        <v>871</v>
      </c>
      <c r="AF496" s="63" t="s">
        <v>874</v>
      </c>
      <c r="AZ496" s="10" t="s">
        <v>875</v>
      </c>
      <c r="BA496" s="10" t="s">
        <v>875</v>
      </c>
      <c r="BB496" s="10" t="s">
        <v>876</v>
      </c>
      <c r="BC496" s="10" t="s">
        <v>877</v>
      </c>
      <c r="BD496" s="10" t="s">
        <v>878</v>
      </c>
      <c r="BI496" s="10" t="s">
        <v>879</v>
      </c>
      <c r="BJ496" s="10" t="s">
        <v>879</v>
      </c>
      <c r="BK496" s="10" t="s">
        <v>880</v>
      </c>
      <c r="BL496" s="10" t="s">
        <v>881</v>
      </c>
      <c r="BM496" s="10" t="s">
        <v>882</v>
      </c>
      <c r="BN496" s="10" t="s">
        <v>883</v>
      </c>
      <c r="BS496" s="10" t="s">
        <v>884</v>
      </c>
      <c r="BT496" s="10" t="s">
        <v>885</v>
      </c>
      <c r="BW496" s="10" t="s">
        <v>886</v>
      </c>
      <c r="CF496" s="10" t="s">
        <v>887</v>
      </c>
      <c r="ED496" s="10" t="s">
        <v>888</v>
      </c>
      <c r="EE496" s="10" t="s">
        <v>883</v>
      </c>
      <c r="EK496" s="10" t="s">
        <v>889</v>
      </c>
      <c r="FL496" s="10" t="s">
        <v>890</v>
      </c>
      <c r="FM496" s="11">
        <v>100</v>
      </c>
      <c r="GP496" s="10" t="s">
        <v>891</v>
      </c>
      <c r="GX496" s="10" t="s">
        <v>888</v>
      </c>
      <c r="HA496" s="10" t="s">
        <v>892</v>
      </c>
      <c r="HC496" s="64" t="s">
        <v>893</v>
      </c>
      <c r="IC496" s="10" t="s">
        <v>477</v>
      </c>
      <c r="ID496" s="64" t="s">
        <v>894</v>
      </c>
    </row>
    <row r="497" spans="2:238">
      <c r="B497" s="10" t="s">
        <v>867</v>
      </c>
      <c r="C497" s="10" t="s">
        <v>868</v>
      </c>
      <c r="D497" s="10" t="s">
        <v>869</v>
      </c>
      <c r="F497" s="10" t="s">
        <v>870</v>
      </c>
      <c r="I497" s="10" t="s">
        <v>871</v>
      </c>
      <c r="J497" s="10" t="s">
        <v>872</v>
      </c>
      <c r="L497" s="10" t="s">
        <v>897</v>
      </c>
      <c r="S497" s="10" t="s">
        <v>871</v>
      </c>
      <c r="AF497" s="63" t="s">
        <v>874</v>
      </c>
      <c r="AZ497" s="10" t="s">
        <v>875</v>
      </c>
      <c r="BA497" s="10" t="s">
        <v>875</v>
      </c>
      <c r="BB497" s="10" t="s">
        <v>876</v>
      </c>
      <c r="BC497" s="10" t="s">
        <v>877</v>
      </c>
      <c r="BD497" s="10" t="s">
        <v>878</v>
      </c>
      <c r="BI497" s="10" t="s">
        <v>879</v>
      </c>
      <c r="BJ497" s="10" t="s">
        <v>879</v>
      </c>
      <c r="BK497" s="10" t="s">
        <v>880</v>
      </c>
      <c r="BL497" s="10" t="s">
        <v>881</v>
      </c>
      <c r="BM497" s="10" t="s">
        <v>882</v>
      </c>
      <c r="BN497" s="10" t="s">
        <v>883</v>
      </c>
      <c r="BS497" s="10" t="s">
        <v>884</v>
      </c>
      <c r="BT497" s="10" t="s">
        <v>885</v>
      </c>
      <c r="BW497" s="10" t="s">
        <v>886</v>
      </c>
      <c r="CF497" s="10" t="s">
        <v>887</v>
      </c>
      <c r="ED497" s="10" t="s">
        <v>888</v>
      </c>
      <c r="EE497" s="10" t="s">
        <v>883</v>
      </c>
      <c r="EK497" s="10" t="s">
        <v>889</v>
      </c>
      <c r="FL497" s="10" t="s">
        <v>890</v>
      </c>
      <c r="FM497" s="11">
        <v>100</v>
      </c>
      <c r="GP497" s="10" t="s">
        <v>891</v>
      </c>
      <c r="GX497" s="10" t="s">
        <v>888</v>
      </c>
      <c r="HA497" s="10" t="s">
        <v>892</v>
      </c>
      <c r="HC497" s="64" t="s">
        <v>893</v>
      </c>
      <c r="IC497" s="10" t="s">
        <v>477</v>
      </c>
      <c r="ID497" s="64" t="s">
        <v>894</v>
      </c>
    </row>
    <row r="498" spans="2:238">
      <c r="B498" s="10" t="s">
        <v>867</v>
      </c>
      <c r="C498" s="10" t="s">
        <v>868</v>
      </c>
      <c r="D498" s="10" t="s">
        <v>869</v>
      </c>
      <c r="F498" s="10" t="s">
        <v>870</v>
      </c>
      <c r="I498" s="10" t="s">
        <v>871</v>
      </c>
      <c r="J498" s="10" t="s">
        <v>872</v>
      </c>
      <c r="L498" s="10" t="s">
        <v>898</v>
      </c>
      <c r="S498" s="10" t="s">
        <v>871</v>
      </c>
      <c r="AF498" s="63" t="s">
        <v>874</v>
      </c>
      <c r="AZ498" s="10" t="s">
        <v>875</v>
      </c>
      <c r="BA498" s="10" t="s">
        <v>875</v>
      </c>
      <c r="BB498" s="10" t="s">
        <v>876</v>
      </c>
      <c r="BC498" s="10" t="s">
        <v>877</v>
      </c>
      <c r="BD498" s="10" t="s">
        <v>878</v>
      </c>
      <c r="BI498" s="10" t="s">
        <v>879</v>
      </c>
      <c r="BJ498" s="10" t="s">
        <v>879</v>
      </c>
      <c r="BK498" s="10" t="s">
        <v>880</v>
      </c>
      <c r="BL498" s="10" t="s">
        <v>881</v>
      </c>
      <c r="BM498" s="10" t="s">
        <v>882</v>
      </c>
      <c r="BN498" s="10" t="s">
        <v>883</v>
      </c>
      <c r="BS498" s="10" t="s">
        <v>884</v>
      </c>
      <c r="BT498" s="10" t="s">
        <v>885</v>
      </c>
      <c r="BW498" s="10" t="s">
        <v>886</v>
      </c>
      <c r="CF498" s="10" t="s">
        <v>887</v>
      </c>
      <c r="ED498" s="10" t="s">
        <v>888</v>
      </c>
      <c r="EE498" s="10" t="s">
        <v>883</v>
      </c>
      <c r="EK498" s="10" t="s">
        <v>889</v>
      </c>
      <c r="FL498" s="10" t="s">
        <v>890</v>
      </c>
      <c r="FM498" s="11">
        <v>100</v>
      </c>
      <c r="GP498" s="10" t="s">
        <v>891</v>
      </c>
      <c r="GX498" s="10" t="s">
        <v>888</v>
      </c>
      <c r="HA498" s="10" t="s">
        <v>892</v>
      </c>
      <c r="HC498" s="64" t="s">
        <v>893</v>
      </c>
      <c r="IC498" s="10" t="s">
        <v>477</v>
      </c>
      <c r="ID498" s="64" t="s">
        <v>894</v>
      </c>
    </row>
    <row r="499" spans="2:238">
      <c r="B499" s="10" t="s">
        <v>867</v>
      </c>
      <c r="C499" s="10" t="s">
        <v>868</v>
      </c>
      <c r="D499" s="10" t="s">
        <v>869</v>
      </c>
      <c r="F499" s="10" t="s">
        <v>870</v>
      </c>
      <c r="I499" s="10" t="s">
        <v>871</v>
      </c>
      <c r="J499" s="10" t="s">
        <v>872</v>
      </c>
      <c r="L499" s="10" t="s">
        <v>899</v>
      </c>
      <c r="S499" s="10" t="s">
        <v>871</v>
      </c>
      <c r="AF499" s="63" t="s">
        <v>874</v>
      </c>
      <c r="AZ499" s="10" t="s">
        <v>875</v>
      </c>
      <c r="BA499" s="10" t="s">
        <v>875</v>
      </c>
      <c r="BB499" s="10" t="s">
        <v>876</v>
      </c>
      <c r="BC499" s="10" t="s">
        <v>877</v>
      </c>
      <c r="BD499" s="10" t="s">
        <v>878</v>
      </c>
      <c r="BI499" s="10" t="s">
        <v>879</v>
      </c>
      <c r="BJ499" s="10" t="s">
        <v>879</v>
      </c>
      <c r="BK499" s="10" t="s">
        <v>880</v>
      </c>
      <c r="BL499" s="10" t="s">
        <v>881</v>
      </c>
      <c r="BM499" s="10" t="s">
        <v>882</v>
      </c>
      <c r="BN499" s="10" t="s">
        <v>883</v>
      </c>
      <c r="BS499" s="10" t="s">
        <v>884</v>
      </c>
      <c r="BT499" s="10" t="s">
        <v>885</v>
      </c>
      <c r="BW499" s="10" t="s">
        <v>886</v>
      </c>
      <c r="CF499" s="10" t="s">
        <v>887</v>
      </c>
      <c r="ED499" s="10" t="s">
        <v>888</v>
      </c>
      <c r="EE499" s="10" t="s">
        <v>883</v>
      </c>
      <c r="EK499" s="10" t="s">
        <v>889</v>
      </c>
      <c r="FL499" s="10" t="s">
        <v>890</v>
      </c>
      <c r="FM499" s="11">
        <v>100</v>
      </c>
      <c r="GP499" s="10" t="s">
        <v>891</v>
      </c>
      <c r="GX499" s="10" t="s">
        <v>888</v>
      </c>
      <c r="HA499" s="10" t="s">
        <v>892</v>
      </c>
      <c r="HC499" s="64" t="s">
        <v>893</v>
      </c>
      <c r="IC499" s="10" t="s">
        <v>477</v>
      </c>
      <c r="ID499" s="64" t="s">
        <v>894</v>
      </c>
    </row>
    <row r="500" spans="2:238">
      <c r="B500" s="10" t="s">
        <v>867</v>
      </c>
      <c r="C500" s="10" t="s">
        <v>868</v>
      </c>
      <c r="D500" s="10" t="s">
        <v>869</v>
      </c>
      <c r="F500" s="10" t="s">
        <v>870</v>
      </c>
      <c r="I500" s="10" t="s">
        <v>871</v>
      </c>
      <c r="J500" s="10" t="s">
        <v>872</v>
      </c>
      <c r="L500" s="10" t="s">
        <v>873</v>
      </c>
      <c r="S500" s="10" t="s">
        <v>871</v>
      </c>
      <c r="AF500" s="63" t="s">
        <v>874</v>
      </c>
      <c r="AZ500" s="10" t="s">
        <v>875</v>
      </c>
      <c r="BA500" s="10" t="s">
        <v>875</v>
      </c>
      <c r="BB500" s="10" t="s">
        <v>876</v>
      </c>
      <c r="BC500" s="10" t="s">
        <v>877</v>
      </c>
      <c r="BD500" s="10" t="s">
        <v>878</v>
      </c>
      <c r="BI500" s="10" t="s">
        <v>879</v>
      </c>
      <c r="BJ500" s="10" t="s">
        <v>879</v>
      </c>
      <c r="BK500" s="10" t="s">
        <v>880</v>
      </c>
      <c r="BL500" s="10" t="s">
        <v>881</v>
      </c>
      <c r="BM500" s="10" t="s">
        <v>882</v>
      </c>
      <c r="BN500" s="10" t="s">
        <v>883</v>
      </c>
      <c r="BS500" s="10" t="s">
        <v>884</v>
      </c>
      <c r="BT500" s="10" t="s">
        <v>885</v>
      </c>
      <c r="BW500" s="10" t="s">
        <v>886</v>
      </c>
      <c r="CF500" s="10" t="s">
        <v>887</v>
      </c>
      <c r="ED500" s="10" t="s">
        <v>888</v>
      </c>
      <c r="EE500" s="10" t="s">
        <v>883</v>
      </c>
      <c r="EK500" s="10" t="s">
        <v>889</v>
      </c>
      <c r="FL500" s="10" t="s">
        <v>890</v>
      </c>
      <c r="FM500" s="11">
        <v>100</v>
      </c>
      <c r="GP500" s="10" t="s">
        <v>891</v>
      </c>
      <c r="GX500" s="10" t="s">
        <v>888</v>
      </c>
      <c r="HA500" s="10" t="s">
        <v>892</v>
      </c>
      <c r="HC500" s="64" t="s">
        <v>893</v>
      </c>
      <c r="IC500" s="10" t="s">
        <v>477</v>
      </c>
      <c r="ID500" s="64" t="s">
        <v>894</v>
      </c>
    </row>
    <row r="501" spans="2:238">
      <c r="B501" s="10" t="s">
        <v>867</v>
      </c>
      <c r="C501" s="10" t="s">
        <v>868</v>
      </c>
      <c r="D501" s="10" t="s">
        <v>869</v>
      </c>
      <c r="F501" s="10" t="s">
        <v>870</v>
      </c>
      <c r="I501" s="10" t="s">
        <v>871</v>
      </c>
      <c r="J501" s="10" t="s">
        <v>872</v>
      </c>
      <c r="L501" s="10" t="s">
        <v>895</v>
      </c>
      <c r="S501" s="10" t="s">
        <v>871</v>
      </c>
      <c r="AF501" s="63" t="s">
        <v>874</v>
      </c>
      <c r="AZ501" s="10" t="s">
        <v>875</v>
      </c>
      <c r="BA501" s="10" t="s">
        <v>875</v>
      </c>
      <c r="BB501" s="10" t="s">
        <v>876</v>
      </c>
      <c r="BC501" s="10" t="s">
        <v>877</v>
      </c>
      <c r="BD501" s="10" t="s">
        <v>878</v>
      </c>
      <c r="BI501" s="10" t="s">
        <v>879</v>
      </c>
      <c r="BJ501" s="10" t="s">
        <v>879</v>
      </c>
      <c r="BK501" s="10" t="s">
        <v>880</v>
      </c>
      <c r="BL501" s="10" t="s">
        <v>881</v>
      </c>
      <c r="BM501" s="10" t="s">
        <v>882</v>
      </c>
      <c r="BN501" s="10" t="s">
        <v>883</v>
      </c>
      <c r="BS501" s="10" t="s">
        <v>884</v>
      </c>
      <c r="BT501" s="10" t="s">
        <v>885</v>
      </c>
      <c r="BW501" s="10" t="s">
        <v>886</v>
      </c>
      <c r="CF501" s="10" t="s">
        <v>887</v>
      </c>
      <c r="ED501" s="10" t="s">
        <v>888</v>
      </c>
      <c r="EE501" s="10" t="s">
        <v>883</v>
      </c>
      <c r="EK501" s="10" t="s">
        <v>889</v>
      </c>
      <c r="FL501" s="10" t="s">
        <v>890</v>
      </c>
      <c r="FM501" s="11">
        <v>100</v>
      </c>
      <c r="GP501" s="10" t="s">
        <v>891</v>
      </c>
      <c r="GX501" s="10" t="s">
        <v>888</v>
      </c>
      <c r="HA501" s="10" t="s">
        <v>892</v>
      </c>
      <c r="HC501" s="64" t="s">
        <v>893</v>
      </c>
      <c r="IC501" s="10" t="s">
        <v>477</v>
      </c>
      <c r="ID501" s="64" t="s">
        <v>894</v>
      </c>
    </row>
    <row r="502" spans="2:238">
      <c r="B502" s="10" t="s">
        <v>867</v>
      </c>
      <c r="C502" s="10" t="s">
        <v>868</v>
      </c>
      <c r="D502" s="10" t="s">
        <v>869</v>
      </c>
      <c r="F502" s="10" t="s">
        <v>870</v>
      </c>
      <c r="I502" s="10" t="s">
        <v>871</v>
      </c>
      <c r="J502" s="10" t="s">
        <v>872</v>
      </c>
      <c r="L502" s="10" t="s">
        <v>896</v>
      </c>
      <c r="S502" s="10" t="s">
        <v>871</v>
      </c>
      <c r="AF502" s="63" t="s">
        <v>874</v>
      </c>
      <c r="AZ502" s="10" t="s">
        <v>875</v>
      </c>
      <c r="BA502" s="10" t="s">
        <v>875</v>
      </c>
      <c r="BB502" s="10" t="s">
        <v>876</v>
      </c>
      <c r="BC502" s="10" t="s">
        <v>877</v>
      </c>
      <c r="BD502" s="10" t="s">
        <v>878</v>
      </c>
      <c r="BI502" s="10" t="s">
        <v>879</v>
      </c>
      <c r="BJ502" s="10" t="s">
        <v>879</v>
      </c>
      <c r="BK502" s="10" t="s">
        <v>880</v>
      </c>
      <c r="BL502" s="10" t="s">
        <v>881</v>
      </c>
      <c r="BM502" s="10" t="s">
        <v>882</v>
      </c>
      <c r="BN502" s="10" t="s">
        <v>883</v>
      </c>
      <c r="BS502" s="10" t="s">
        <v>884</v>
      </c>
      <c r="BT502" s="10" t="s">
        <v>885</v>
      </c>
      <c r="BW502" s="10" t="s">
        <v>886</v>
      </c>
      <c r="CF502" s="10" t="s">
        <v>887</v>
      </c>
      <c r="ED502" s="10" t="s">
        <v>888</v>
      </c>
      <c r="EE502" s="10" t="s">
        <v>883</v>
      </c>
      <c r="EK502" s="10" t="s">
        <v>889</v>
      </c>
      <c r="FL502" s="10" t="s">
        <v>890</v>
      </c>
      <c r="FM502" s="11">
        <v>100</v>
      </c>
      <c r="GP502" s="10" t="s">
        <v>891</v>
      </c>
      <c r="GX502" s="10" t="s">
        <v>888</v>
      </c>
      <c r="HA502" s="10" t="s">
        <v>892</v>
      </c>
      <c r="HC502" s="64" t="s">
        <v>893</v>
      </c>
      <c r="IC502" s="10" t="s">
        <v>477</v>
      </c>
      <c r="ID502" s="64" t="s">
        <v>894</v>
      </c>
    </row>
    <row r="503" spans="2:238">
      <c r="B503" s="10" t="s">
        <v>867</v>
      </c>
      <c r="C503" s="10" t="s">
        <v>868</v>
      </c>
      <c r="D503" s="10" t="s">
        <v>869</v>
      </c>
      <c r="F503" s="10" t="s">
        <v>870</v>
      </c>
      <c r="I503" s="10" t="s">
        <v>871</v>
      </c>
      <c r="J503" s="10" t="s">
        <v>872</v>
      </c>
      <c r="L503" s="10" t="s">
        <v>897</v>
      </c>
      <c r="S503" s="10" t="s">
        <v>871</v>
      </c>
      <c r="AF503" s="63" t="s">
        <v>874</v>
      </c>
      <c r="AZ503" s="10" t="s">
        <v>875</v>
      </c>
      <c r="BA503" s="10" t="s">
        <v>875</v>
      </c>
      <c r="BB503" s="10" t="s">
        <v>876</v>
      </c>
      <c r="BC503" s="10" t="s">
        <v>877</v>
      </c>
      <c r="BD503" s="10" t="s">
        <v>878</v>
      </c>
      <c r="BI503" s="10" t="s">
        <v>879</v>
      </c>
      <c r="BJ503" s="10" t="s">
        <v>879</v>
      </c>
      <c r="BK503" s="10" t="s">
        <v>880</v>
      </c>
      <c r="BL503" s="10" t="s">
        <v>881</v>
      </c>
      <c r="BM503" s="10" t="s">
        <v>882</v>
      </c>
      <c r="BN503" s="10" t="s">
        <v>883</v>
      </c>
      <c r="BS503" s="10" t="s">
        <v>884</v>
      </c>
      <c r="BT503" s="10" t="s">
        <v>885</v>
      </c>
      <c r="BW503" s="10" t="s">
        <v>886</v>
      </c>
      <c r="CF503" s="10" t="s">
        <v>887</v>
      </c>
      <c r="ED503" s="10" t="s">
        <v>888</v>
      </c>
      <c r="EE503" s="10" t="s">
        <v>883</v>
      </c>
      <c r="EK503" s="10" t="s">
        <v>889</v>
      </c>
      <c r="FL503" s="10" t="s">
        <v>890</v>
      </c>
      <c r="FM503" s="11">
        <v>100</v>
      </c>
      <c r="GP503" s="10" t="s">
        <v>891</v>
      </c>
      <c r="GX503" s="10" t="s">
        <v>888</v>
      </c>
      <c r="HA503" s="10" t="s">
        <v>892</v>
      </c>
      <c r="HC503" s="64" t="s">
        <v>893</v>
      </c>
      <c r="IC503" s="10" t="s">
        <v>477</v>
      </c>
      <c r="ID503" s="64" t="s">
        <v>894</v>
      </c>
    </row>
    <row r="504" spans="2:238">
      <c r="B504" s="10" t="s">
        <v>867</v>
      </c>
      <c r="C504" s="10" t="s">
        <v>868</v>
      </c>
      <c r="D504" s="10" t="s">
        <v>869</v>
      </c>
      <c r="F504" s="10" t="s">
        <v>870</v>
      </c>
      <c r="I504" s="10" t="s">
        <v>871</v>
      </c>
      <c r="J504" s="10" t="s">
        <v>872</v>
      </c>
      <c r="L504" s="10" t="s">
        <v>898</v>
      </c>
      <c r="S504" s="10" t="s">
        <v>871</v>
      </c>
      <c r="AF504" s="63" t="s">
        <v>874</v>
      </c>
      <c r="AZ504" s="10" t="s">
        <v>875</v>
      </c>
      <c r="BA504" s="10" t="s">
        <v>875</v>
      </c>
      <c r="BB504" s="10" t="s">
        <v>876</v>
      </c>
      <c r="BC504" s="10" t="s">
        <v>877</v>
      </c>
      <c r="BD504" s="10" t="s">
        <v>878</v>
      </c>
      <c r="BI504" s="10" t="s">
        <v>879</v>
      </c>
      <c r="BJ504" s="10" t="s">
        <v>879</v>
      </c>
      <c r="BK504" s="10" t="s">
        <v>880</v>
      </c>
      <c r="BL504" s="10" t="s">
        <v>881</v>
      </c>
      <c r="BM504" s="10" t="s">
        <v>882</v>
      </c>
      <c r="BN504" s="10" t="s">
        <v>883</v>
      </c>
      <c r="BS504" s="10" t="s">
        <v>884</v>
      </c>
      <c r="BT504" s="10" t="s">
        <v>885</v>
      </c>
      <c r="BW504" s="10" t="s">
        <v>886</v>
      </c>
      <c r="CF504" s="10" t="s">
        <v>887</v>
      </c>
      <c r="ED504" s="10" t="s">
        <v>888</v>
      </c>
      <c r="EE504" s="10" t="s">
        <v>883</v>
      </c>
      <c r="EK504" s="10" t="s">
        <v>889</v>
      </c>
      <c r="FL504" s="10" t="s">
        <v>890</v>
      </c>
      <c r="FM504" s="11">
        <v>100</v>
      </c>
      <c r="GP504" s="10" t="s">
        <v>891</v>
      </c>
      <c r="GX504" s="10" t="s">
        <v>888</v>
      </c>
      <c r="HA504" s="10" t="s">
        <v>892</v>
      </c>
      <c r="HC504" s="64" t="s">
        <v>893</v>
      </c>
      <c r="IC504" s="10" t="s">
        <v>477</v>
      </c>
      <c r="ID504" s="64" t="s">
        <v>894</v>
      </c>
    </row>
    <row r="505" spans="2:238">
      <c r="B505" s="10" t="s">
        <v>867</v>
      </c>
      <c r="C505" s="10" t="s">
        <v>868</v>
      </c>
      <c r="D505" s="10" t="s">
        <v>869</v>
      </c>
      <c r="F505" s="10" t="s">
        <v>870</v>
      </c>
      <c r="I505" s="10" t="s">
        <v>871</v>
      </c>
      <c r="J505" s="10" t="s">
        <v>872</v>
      </c>
      <c r="L505" s="10" t="s">
        <v>899</v>
      </c>
      <c r="S505" s="10" t="s">
        <v>871</v>
      </c>
      <c r="AF505" s="63" t="s">
        <v>874</v>
      </c>
      <c r="AZ505" s="10" t="s">
        <v>875</v>
      </c>
      <c r="BA505" s="10" t="s">
        <v>875</v>
      </c>
      <c r="BB505" s="10" t="s">
        <v>876</v>
      </c>
      <c r="BC505" s="10" t="s">
        <v>877</v>
      </c>
      <c r="BD505" s="10" t="s">
        <v>878</v>
      </c>
      <c r="BI505" s="10" t="s">
        <v>879</v>
      </c>
      <c r="BJ505" s="10" t="s">
        <v>879</v>
      </c>
      <c r="BK505" s="10" t="s">
        <v>880</v>
      </c>
      <c r="BL505" s="10" t="s">
        <v>881</v>
      </c>
      <c r="BM505" s="10" t="s">
        <v>882</v>
      </c>
      <c r="BN505" s="10" t="s">
        <v>883</v>
      </c>
      <c r="BS505" s="10" t="s">
        <v>884</v>
      </c>
      <c r="BT505" s="10" t="s">
        <v>885</v>
      </c>
      <c r="BW505" s="10" t="s">
        <v>886</v>
      </c>
      <c r="CF505" s="10" t="s">
        <v>887</v>
      </c>
      <c r="ED505" s="10" t="s">
        <v>888</v>
      </c>
      <c r="EE505" s="10" t="s">
        <v>883</v>
      </c>
      <c r="EK505" s="10" t="s">
        <v>889</v>
      </c>
      <c r="FL505" s="10" t="s">
        <v>890</v>
      </c>
      <c r="FM505" s="11">
        <v>100</v>
      </c>
      <c r="GP505" s="10" t="s">
        <v>891</v>
      </c>
      <c r="GX505" s="10" t="s">
        <v>888</v>
      </c>
      <c r="HA505" s="10" t="s">
        <v>892</v>
      </c>
      <c r="HC505" s="64" t="s">
        <v>893</v>
      </c>
      <c r="IC505" s="10" t="s">
        <v>477</v>
      </c>
      <c r="ID505" s="64" t="s">
        <v>894</v>
      </c>
    </row>
    <row r="506" spans="2:238">
      <c r="B506" s="10" t="s">
        <v>867</v>
      </c>
      <c r="C506" s="10" t="s">
        <v>868</v>
      </c>
      <c r="D506" s="10" t="s">
        <v>869</v>
      </c>
      <c r="F506" s="10" t="s">
        <v>870</v>
      </c>
      <c r="I506" s="10" t="s">
        <v>871</v>
      </c>
      <c r="J506" s="10" t="s">
        <v>872</v>
      </c>
      <c r="L506" s="10" t="s">
        <v>873</v>
      </c>
      <c r="S506" s="10" t="s">
        <v>871</v>
      </c>
      <c r="AF506" s="63" t="s">
        <v>874</v>
      </c>
      <c r="AZ506" s="10" t="s">
        <v>875</v>
      </c>
      <c r="BA506" s="10" t="s">
        <v>875</v>
      </c>
      <c r="BB506" s="10" t="s">
        <v>876</v>
      </c>
      <c r="BC506" s="10" t="s">
        <v>877</v>
      </c>
      <c r="BD506" s="10" t="s">
        <v>878</v>
      </c>
      <c r="BI506" s="10" t="s">
        <v>879</v>
      </c>
      <c r="BJ506" s="10" t="s">
        <v>879</v>
      </c>
      <c r="BK506" s="10" t="s">
        <v>880</v>
      </c>
      <c r="BL506" s="10" t="s">
        <v>881</v>
      </c>
      <c r="BM506" s="10" t="s">
        <v>882</v>
      </c>
      <c r="BN506" s="10" t="s">
        <v>883</v>
      </c>
      <c r="BS506" s="10" t="s">
        <v>884</v>
      </c>
      <c r="BT506" s="10" t="s">
        <v>885</v>
      </c>
      <c r="BW506" s="10" t="s">
        <v>886</v>
      </c>
      <c r="CF506" s="10" t="s">
        <v>887</v>
      </c>
      <c r="ED506" s="10" t="s">
        <v>888</v>
      </c>
      <c r="EE506" s="10" t="s">
        <v>883</v>
      </c>
      <c r="EK506" s="10" t="s">
        <v>889</v>
      </c>
      <c r="FL506" s="10" t="s">
        <v>890</v>
      </c>
      <c r="FM506" s="11">
        <v>100</v>
      </c>
      <c r="GP506" s="10" t="s">
        <v>891</v>
      </c>
      <c r="GX506" s="10" t="s">
        <v>888</v>
      </c>
      <c r="HA506" s="10" t="s">
        <v>892</v>
      </c>
      <c r="HC506" s="64" t="s">
        <v>893</v>
      </c>
      <c r="IC506" s="10" t="s">
        <v>477</v>
      </c>
      <c r="ID506" s="64" t="s">
        <v>894</v>
      </c>
    </row>
    <row r="507" spans="2:238">
      <c r="B507" s="10" t="s">
        <v>867</v>
      </c>
      <c r="C507" s="10" t="s">
        <v>868</v>
      </c>
      <c r="D507" s="10" t="s">
        <v>869</v>
      </c>
      <c r="F507" s="10" t="s">
        <v>870</v>
      </c>
      <c r="I507" s="10" t="s">
        <v>871</v>
      </c>
      <c r="J507" s="10" t="s">
        <v>872</v>
      </c>
      <c r="L507" s="10" t="s">
        <v>895</v>
      </c>
      <c r="S507" s="10" t="s">
        <v>871</v>
      </c>
      <c r="AF507" s="63" t="s">
        <v>874</v>
      </c>
      <c r="AZ507" s="10" t="s">
        <v>875</v>
      </c>
      <c r="BA507" s="10" t="s">
        <v>875</v>
      </c>
      <c r="BB507" s="10" t="s">
        <v>876</v>
      </c>
      <c r="BC507" s="10" t="s">
        <v>877</v>
      </c>
      <c r="BD507" s="10" t="s">
        <v>878</v>
      </c>
      <c r="BI507" s="10" t="s">
        <v>879</v>
      </c>
      <c r="BJ507" s="10" t="s">
        <v>879</v>
      </c>
      <c r="BK507" s="10" t="s">
        <v>880</v>
      </c>
      <c r="BL507" s="10" t="s">
        <v>881</v>
      </c>
      <c r="BM507" s="10" t="s">
        <v>882</v>
      </c>
      <c r="BN507" s="10" t="s">
        <v>883</v>
      </c>
      <c r="BS507" s="10" t="s">
        <v>884</v>
      </c>
      <c r="BT507" s="10" t="s">
        <v>885</v>
      </c>
      <c r="BW507" s="10" t="s">
        <v>886</v>
      </c>
      <c r="CF507" s="10" t="s">
        <v>887</v>
      </c>
      <c r="ED507" s="10" t="s">
        <v>888</v>
      </c>
      <c r="EE507" s="10" t="s">
        <v>883</v>
      </c>
      <c r="EK507" s="10" t="s">
        <v>889</v>
      </c>
      <c r="FL507" s="10" t="s">
        <v>890</v>
      </c>
      <c r="FM507" s="11">
        <v>100</v>
      </c>
      <c r="GP507" s="10" t="s">
        <v>891</v>
      </c>
      <c r="GX507" s="10" t="s">
        <v>888</v>
      </c>
      <c r="HA507" s="10" t="s">
        <v>892</v>
      </c>
      <c r="HC507" s="64" t="s">
        <v>893</v>
      </c>
      <c r="IC507" s="10" t="s">
        <v>477</v>
      </c>
      <c r="ID507" s="64" t="s">
        <v>894</v>
      </c>
    </row>
    <row r="508" spans="2:238">
      <c r="B508" s="10" t="s">
        <v>867</v>
      </c>
      <c r="C508" s="10" t="s">
        <v>868</v>
      </c>
      <c r="D508" s="10" t="s">
        <v>869</v>
      </c>
      <c r="F508" s="10" t="s">
        <v>870</v>
      </c>
      <c r="I508" s="10" t="s">
        <v>871</v>
      </c>
      <c r="J508" s="10" t="s">
        <v>872</v>
      </c>
      <c r="L508" s="10" t="s">
        <v>896</v>
      </c>
      <c r="S508" s="10" t="s">
        <v>871</v>
      </c>
      <c r="AF508" s="63" t="s">
        <v>874</v>
      </c>
      <c r="AZ508" s="10" t="s">
        <v>875</v>
      </c>
      <c r="BA508" s="10" t="s">
        <v>875</v>
      </c>
      <c r="BB508" s="10" t="s">
        <v>876</v>
      </c>
      <c r="BC508" s="10" t="s">
        <v>877</v>
      </c>
      <c r="BD508" s="10" t="s">
        <v>878</v>
      </c>
      <c r="BI508" s="10" t="s">
        <v>879</v>
      </c>
      <c r="BJ508" s="10" t="s">
        <v>879</v>
      </c>
      <c r="BK508" s="10" t="s">
        <v>880</v>
      </c>
      <c r="BL508" s="10" t="s">
        <v>881</v>
      </c>
      <c r="BM508" s="10" t="s">
        <v>882</v>
      </c>
      <c r="BN508" s="10" t="s">
        <v>883</v>
      </c>
      <c r="BS508" s="10" t="s">
        <v>884</v>
      </c>
      <c r="BT508" s="10" t="s">
        <v>885</v>
      </c>
      <c r="BW508" s="10" t="s">
        <v>886</v>
      </c>
      <c r="CF508" s="10" t="s">
        <v>887</v>
      </c>
      <c r="ED508" s="10" t="s">
        <v>888</v>
      </c>
      <c r="EE508" s="10" t="s">
        <v>883</v>
      </c>
      <c r="EK508" s="10" t="s">
        <v>889</v>
      </c>
      <c r="FL508" s="10" t="s">
        <v>890</v>
      </c>
      <c r="FM508" s="11">
        <v>100</v>
      </c>
      <c r="GP508" s="10" t="s">
        <v>891</v>
      </c>
      <c r="GX508" s="10" t="s">
        <v>888</v>
      </c>
      <c r="HA508" s="10" t="s">
        <v>892</v>
      </c>
      <c r="HC508" s="64" t="s">
        <v>893</v>
      </c>
      <c r="IC508" s="10" t="s">
        <v>477</v>
      </c>
      <c r="ID508" s="64" t="s">
        <v>894</v>
      </c>
    </row>
    <row r="509" spans="2:238">
      <c r="B509" s="10" t="s">
        <v>867</v>
      </c>
      <c r="C509" s="10" t="s">
        <v>868</v>
      </c>
      <c r="D509" s="10" t="s">
        <v>869</v>
      </c>
      <c r="F509" s="10" t="s">
        <v>870</v>
      </c>
      <c r="I509" s="10" t="s">
        <v>871</v>
      </c>
      <c r="J509" s="10" t="s">
        <v>872</v>
      </c>
      <c r="L509" s="10" t="s">
        <v>897</v>
      </c>
      <c r="S509" s="10" t="s">
        <v>871</v>
      </c>
      <c r="AF509" s="63" t="s">
        <v>874</v>
      </c>
      <c r="AZ509" s="10" t="s">
        <v>875</v>
      </c>
      <c r="BA509" s="10" t="s">
        <v>875</v>
      </c>
      <c r="BB509" s="10" t="s">
        <v>876</v>
      </c>
      <c r="BC509" s="10" t="s">
        <v>877</v>
      </c>
      <c r="BD509" s="10" t="s">
        <v>878</v>
      </c>
      <c r="BI509" s="10" t="s">
        <v>879</v>
      </c>
      <c r="BJ509" s="10" t="s">
        <v>879</v>
      </c>
      <c r="BK509" s="10" t="s">
        <v>880</v>
      </c>
      <c r="BL509" s="10" t="s">
        <v>881</v>
      </c>
      <c r="BM509" s="10" t="s">
        <v>882</v>
      </c>
      <c r="BN509" s="10" t="s">
        <v>883</v>
      </c>
      <c r="BS509" s="10" t="s">
        <v>884</v>
      </c>
      <c r="BT509" s="10" t="s">
        <v>885</v>
      </c>
      <c r="BW509" s="10" t="s">
        <v>886</v>
      </c>
      <c r="CF509" s="10" t="s">
        <v>887</v>
      </c>
      <c r="ED509" s="10" t="s">
        <v>888</v>
      </c>
      <c r="EE509" s="10" t="s">
        <v>883</v>
      </c>
      <c r="EK509" s="10" t="s">
        <v>889</v>
      </c>
      <c r="FL509" s="10" t="s">
        <v>890</v>
      </c>
      <c r="FM509" s="11">
        <v>100</v>
      </c>
      <c r="GP509" s="10" t="s">
        <v>891</v>
      </c>
      <c r="GX509" s="10" t="s">
        <v>888</v>
      </c>
      <c r="HA509" s="10" t="s">
        <v>892</v>
      </c>
      <c r="HC509" s="64" t="s">
        <v>893</v>
      </c>
      <c r="IC509" s="10" t="s">
        <v>477</v>
      </c>
      <c r="ID509" s="64" t="s">
        <v>894</v>
      </c>
    </row>
    <row r="510" spans="2:238">
      <c r="B510" s="10" t="s">
        <v>867</v>
      </c>
      <c r="C510" s="10" t="s">
        <v>868</v>
      </c>
      <c r="D510" s="10" t="s">
        <v>869</v>
      </c>
      <c r="F510" s="10" t="s">
        <v>870</v>
      </c>
      <c r="I510" s="10" t="s">
        <v>871</v>
      </c>
      <c r="J510" s="10" t="s">
        <v>872</v>
      </c>
      <c r="L510" s="10" t="s">
        <v>898</v>
      </c>
      <c r="S510" s="10" t="s">
        <v>871</v>
      </c>
      <c r="AF510" s="63" t="s">
        <v>874</v>
      </c>
      <c r="AZ510" s="10" t="s">
        <v>875</v>
      </c>
      <c r="BA510" s="10" t="s">
        <v>875</v>
      </c>
      <c r="BB510" s="10" t="s">
        <v>876</v>
      </c>
      <c r="BC510" s="10" t="s">
        <v>877</v>
      </c>
      <c r="BD510" s="10" t="s">
        <v>878</v>
      </c>
      <c r="BI510" s="10" t="s">
        <v>879</v>
      </c>
      <c r="BJ510" s="10" t="s">
        <v>879</v>
      </c>
      <c r="BK510" s="10" t="s">
        <v>880</v>
      </c>
      <c r="BL510" s="10" t="s">
        <v>881</v>
      </c>
      <c r="BM510" s="10" t="s">
        <v>882</v>
      </c>
      <c r="BN510" s="10" t="s">
        <v>883</v>
      </c>
      <c r="BS510" s="10" t="s">
        <v>884</v>
      </c>
      <c r="BT510" s="10" t="s">
        <v>885</v>
      </c>
      <c r="BW510" s="10" t="s">
        <v>886</v>
      </c>
      <c r="CF510" s="10" t="s">
        <v>887</v>
      </c>
      <c r="ED510" s="10" t="s">
        <v>888</v>
      </c>
      <c r="EE510" s="10" t="s">
        <v>883</v>
      </c>
      <c r="EK510" s="10" t="s">
        <v>889</v>
      </c>
      <c r="FL510" s="10" t="s">
        <v>890</v>
      </c>
      <c r="FM510" s="11">
        <v>100</v>
      </c>
      <c r="GP510" s="10" t="s">
        <v>891</v>
      </c>
      <c r="GX510" s="10" t="s">
        <v>888</v>
      </c>
      <c r="HA510" s="10" t="s">
        <v>892</v>
      </c>
      <c r="HC510" s="64" t="s">
        <v>893</v>
      </c>
      <c r="IC510" s="10" t="s">
        <v>477</v>
      </c>
      <c r="ID510" s="64" t="s">
        <v>894</v>
      </c>
    </row>
    <row r="511" spans="2:238">
      <c r="B511" s="10" t="s">
        <v>867</v>
      </c>
      <c r="C511" s="10" t="s">
        <v>868</v>
      </c>
      <c r="D511" s="10" t="s">
        <v>869</v>
      </c>
      <c r="F511" s="10" t="s">
        <v>870</v>
      </c>
      <c r="I511" s="10" t="s">
        <v>871</v>
      </c>
      <c r="J511" s="10" t="s">
        <v>872</v>
      </c>
      <c r="L511" s="10" t="s">
        <v>899</v>
      </c>
      <c r="S511" s="10" t="s">
        <v>871</v>
      </c>
      <c r="AF511" s="63" t="s">
        <v>874</v>
      </c>
      <c r="AZ511" s="10" t="s">
        <v>875</v>
      </c>
      <c r="BA511" s="10" t="s">
        <v>875</v>
      </c>
      <c r="BB511" s="10" t="s">
        <v>876</v>
      </c>
      <c r="BC511" s="10" t="s">
        <v>877</v>
      </c>
      <c r="BD511" s="10" t="s">
        <v>878</v>
      </c>
      <c r="BI511" s="10" t="s">
        <v>879</v>
      </c>
      <c r="BJ511" s="10" t="s">
        <v>879</v>
      </c>
      <c r="BK511" s="10" t="s">
        <v>880</v>
      </c>
      <c r="BL511" s="10" t="s">
        <v>881</v>
      </c>
      <c r="BM511" s="10" t="s">
        <v>882</v>
      </c>
      <c r="BN511" s="10" t="s">
        <v>883</v>
      </c>
      <c r="BS511" s="10" t="s">
        <v>884</v>
      </c>
      <c r="BT511" s="10" t="s">
        <v>885</v>
      </c>
      <c r="BW511" s="10" t="s">
        <v>886</v>
      </c>
      <c r="CF511" s="10" t="s">
        <v>887</v>
      </c>
      <c r="ED511" s="10" t="s">
        <v>888</v>
      </c>
      <c r="EE511" s="10" t="s">
        <v>883</v>
      </c>
      <c r="EK511" s="10" t="s">
        <v>889</v>
      </c>
      <c r="FL511" s="10" t="s">
        <v>890</v>
      </c>
      <c r="FM511" s="11">
        <v>100</v>
      </c>
      <c r="GP511" s="10" t="s">
        <v>891</v>
      </c>
      <c r="GX511" s="10" t="s">
        <v>888</v>
      </c>
      <c r="HA511" s="10" t="s">
        <v>892</v>
      </c>
      <c r="HC511" s="64" t="s">
        <v>893</v>
      </c>
      <c r="IC511" s="10" t="s">
        <v>477</v>
      </c>
      <c r="ID511" s="64" t="s">
        <v>894</v>
      </c>
    </row>
    <row r="512" spans="2:238">
      <c r="B512" s="10" t="s">
        <v>867</v>
      </c>
      <c r="C512" s="10" t="s">
        <v>868</v>
      </c>
      <c r="D512" s="10" t="s">
        <v>869</v>
      </c>
      <c r="F512" s="10" t="s">
        <v>870</v>
      </c>
      <c r="I512" s="10" t="s">
        <v>871</v>
      </c>
      <c r="J512" s="10" t="s">
        <v>872</v>
      </c>
      <c r="L512" s="10" t="s">
        <v>873</v>
      </c>
      <c r="S512" s="10" t="s">
        <v>871</v>
      </c>
      <c r="AF512" s="63" t="s">
        <v>874</v>
      </c>
      <c r="AZ512" s="10" t="s">
        <v>875</v>
      </c>
      <c r="BA512" s="10" t="s">
        <v>875</v>
      </c>
      <c r="BB512" s="10" t="s">
        <v>876</v>
      </c>
      <c r="BC512" s="10" t="s">
        <v>877</v>
      </c>
      <c r="BD512" s="10" t="s">
        <v>878</v>
      </c>
      <c r="BI512" s="10" t="s">
        <v>879</v>
      </c>
      <c r="BJ512" s="10" t="s">
        <v>879</v>
      </c>
      <c r="BK512" s="10" t="s">
        <v>880</v>
      </c>
      <c r="BL512" s="10" t="s">
        <v>881</v>
      </c>
      <c r="BM512" s="10" t="s">
        <v>882</v>
      </c>
      <c r="BN512" s="10" t="s">
        <v>883</v>
      </c>
      <c r="BS512" s="10" t="s">
        <v>884</v>
      </c>
      <c r="BT512" s="10" t="s">
        <v>885</v>
      </c>
      <c r="BW512" s="10" t="s">
        <v>886</v>
      </c>
      <c r="CF512" s="10" t="s">
        <v>887</v>
      </c>
      <c r="ED512" s="10" t="s">
        <v>888</v>
      </c>
      <c r="EE512" s="10" t="s">
        <v>883</v>
      </c>
      <c r="EK512" s="10" t="s">
        <v>889</v>
      </c>
      <c r="FL512" s="10" t="s">
        <v>890</v>
      </c>
      <c r="FM512" s="11">
        <v>100</v>
      </c>
      <c r="GP512" s="10" t="s">
        <v>891</v>
      </c>
      <c r="GX512" s="10" t="s">
        <v>888</v>
      </c>
      <c r="HA512" s="10" t="s">
        <v>892</v>
      </c>
      <c r="HC512" s="64" t="s">
        <v>893</v>
      </c>
      <c r="IC512" s="10" t="s">
        <v>477</v>
      </c>
      <c r="ID512" s="64" t="s">
        <v>894</v>
      </c>
    </row>
    <row r="513" spans="2:238">
      <c r="B513" s="10" t="s">
        <v>867</v>
      </c>
      <c r="C513" s="10" t="s">
        <v>868</v>
      </c>
      <c r="D513" s="10" t="s">
        <v>869</v>
      </c>
      <c r="F513" s="10" t="s">
        <v>870</v>
      </c>
      <c r="I513" s="10" t="s">
        <v>871</v>
      </c>
      <c r="J513" s="10" t="s">
        <v>872</v>
      </c>
      <c r="L513" s="10" t="s">
        <v>895</v>
      </c>
      <c r="S513" s="10" t="s">
        <v>871</v>
      </c>
      <c r="AF513" s="63" t="s">
        <v>874</v>
      </c>
      <c r="AZ513" s="10" t="s">
        <v>875</v>
      </c>
      <c r="BA513" s="10" t="s">
        <v>875</v>
      </c>
      <c r="BB513" s="10" t="s">
        <v>876</v>
      </c>
      <c r="BC513" s="10" t="s">
        <v>877</v>
      </c>
      <c r="BD513" s="10" t="s">
        <v>878</v>
      </c>
      <c r="BI513" s="10" t="s">
        <v>879</v>
      </c>
      <c r="BJ513" s="10" t="s">
        <v>879</v>
      </c>
      <c r="BK513" s="10" t="s">
        <v>880</v>
      </c>
      <c r="BL513" s="10" t="s">
        <v>881</v>
      </c>
      <c r="BM513" s="10" t="s">
        <v>882</v>
      </c>
      <c r="BN513" s="10" t="s">
        <v>883</v>
      </c>
      <c r="BS513" s="10" t="s">
        <v>884</v>
      </c>
      <c r="BT513" s="10" t="s">
        <v>885</v>
      </c>
      <c r="BW513" s="10" t="s">
        <v>886</v>
      </c>
      <c r="CF513" s="10" t="s">
        <v>887</v>
      </c>
      <c r="ED513" s="10" t="s">
        <v>888</v>
      </c>
      <c r="EE513" s="10" t="s">
        <v>883</v>
      </c>
      <c r="EK513" s="10" t="s">
        <v>889</v>
      </c>
      <c r="FL513" s="10" t="s">
        <v>890</v>
      </c>
      <c r="FM513" s="11">
        <v>100</v>
      </c>
      <c r="GP513" s="10" t="s">
        <v>891</v>
      </c>
      <c r="GX513" s="10" t="s">
        <v>888</v>
      </c>
      <c r="HA513" s="10" t="s">
        <v>892</v>
      </c>
      <c r="HC513" s="64" t="s">
        <v>893</v>
      </c>
      <c r="IC513" s="10" t="s">
        <v>477</v>
      </c>
      <c r="ID513" s="64" t="s">
        <v>894</v>
      </c>
    </row>
    <row r="514" spans="2:238">
      <c r="B514" s="10" t="s">
        <v>867</v>
      </c>
      <c r="C514" s="10" t="s">
        <v>868</v>
      </c>
      <c r="D514" s="10" t="s">
        <v>869</v>
      </c>
      <c r="F514" s="10" t="s">
        <v>870</v>
      </c>
      <c r="I514" s="10" t="s">
        <v>871</v>
      </c>
      <c r="J514" s="10" t="s">
        <v>872</v>
      </c>
      <c r="L514" s="10" t="s">
        <v>896</v>
      </c>
      <c r="S514" s="10" t="s">
        <v>871</v>
      </c>
      <c r="AF514" s="63" t="s">
        <v>874</v>
      </c>
      <c r="AZ514" s="10" t="s">
        <v>875</v>
      </c>
      <c r="BA514" s="10" t="s">
        <v>875</v>
      </c>
      <c r="BB514" s="10" t="s">
        <v>876</v>
      </c>
      <c r="BC514" s="10" t="s">
        <v>877</v>
      </c>
      <c r="BD514" s="10" t="s">
        <v>878</v>
      </c>
      <c r="BI514" s="10" t="s">
        <v>879</v>
      </c>
      <c r="BJ514" s="10" t="s">
        <v>879</v>
      </c>
      <c r="BK514" s="10" t="s">
        <v>880</v>
      </c>
      <c r="BL514" s="10" t="s">
        <v>881</v>
      </c>
      <c r="BM514" s="10" t="s">
        <v>882</v>
      </c>
      <c r="BN514" s="10" t="s">
        <v>883</v>
      </c>
      <c r="BS514" s="10" t="s">
        <v>884</v>
      </c>
      <c r="BT514" s="10" t="s">
        <v>885</v>
      </c>
      <c r="BW514" s="10" t="s">
        <v>886</v>
      </c>
      <c r="CF514" s="10" t="s">
        <v>887</v>
      </c>
      <c r="ED514" s="10" t="s">
        <v>888</v>
      </c>
      <c r="EE514" s="10" t="s">
        <v>883</v>
      </c>
      <c r="EK514" s="10" t="s">
        <v>889</v>
      </c>
      <c r="FL514" s="10" t="s">
        <v>890</v>
      </c>
      <c r="FM514" s="11">
        <v>100</v>
      </c>
      <c r="GP514" s="10" t="s">
        <v>891</v>
      </c>
      <c r="GX514" s="10" t="s">
        <v>888</v>
      </c>
      <c r="HA514" s="10" t="s">
        <v>892</v>
      </c>
      <c r="HC514" s="64" t="s">
        <v>893</v>
      </c>
      <c r="IC514" s="10" t="s">
        <v>477</v>
      </c>
      <c r="ID514" s="64" t="s">
        <v>894</v>
      </c>
    </row>
    <row r="515" spans="2:238">
      <c r="B515" s="10" t="s">
        <v>867</v>
      </c>
      <c r="C515" s="10" t="s">
        <v>868</v>
      </c>
      <c r="D515" s="10" t="s">
        <v>869</v>
      </c>
      <c r="F515" s="10" t="s">
        <v>870</v>
      </c>
      <c r="I515" s="10" t="s">
        <v>871</v>
      </c>
      <c r="J515" s="10" t="s">
        <v>872</v>
      </c>
      <c r="L515" s="10" t="s">
        <v>897</v>
      </c>
      <c r="S515" s="10" t="s">
        <v>871</v>
      </c>
      <c r="AF515" s="63" t="s">
        <v>874</v>
      </c>
      <c r="AZ515" s="10" t="s">
        <v>875</v>
      </c>
      <c r="BA515" s="10" t="s">
        <v>875</v>
      </c>
      <c r="BB515" s="10" t="s">
        <v>876</v>
      </c>
      <c r="BC515" s="10" t="s">
        <v>877</v>
      </c>
      <c r="BD515" s="10" t="s">
        <v>878</v>
      </c>
      <c r="BI515" s="10" t="s">
        <v>879</v>
      </c>
      <c r="BJ515" s="10" t="s">
        <v>879</v>
      </c>
      <c r="BK515" s="10" t="s">
        <v>880</v>
      </c>
      <c r="BL515" s="10" t="s">
        <v>881</v>
      </c>
      <c r="BM515" s="10" t="s">
        <v>882</v>
      </c>
      <c r="BN515" s="10" t="s">
        <v>883</v>
      </c>
      <c r="BS515" s="10" t="s">
        <v>884</v>
      </c>
      <c r="BT515" s="10" t="s">
        <v>885</v>
      </c>
      <c r="BW515" s="10" t="s">
        <v>886</v>
      </c>
      <c r="CF515" s="10" t="s">
        <v>887</v>
      </c>
      <c r="ED515" s="10" t="s">
        <v>888</v>
      </c>
      <c r="EE515" s="10" t="s">
        <v>883</v>
      </c>
      <c r="EK515" s="10" t="s">
        <v>889</v>
      </c>
      <c r="FL515" s="10" t="s">
        <v>890</v>
      </c>
      <c r="FM515" s="11">
        <v>100</v>
      </c>
      <c r="GP515" s="10" t="s">
        <v>891</v>
      </c>
      <c r="GX515" s="10" t="s">
        <v>888</v>
      </c>
      <c r="HA515" s="10" t="s">
        <v>892</v>
      </c>
      <c r="HC515" s="64" t="s">
        <v>893</v>
      </c>
      <c r="IC515" s="10" t="s">
        <v>477</v>
      </c>
      <c r="ID515" s="64" t="s">
        <v>894</v>
      </c>
    </row>
    <row r="516" spans="2:238">
      <c r="B516" s="10" t="s">
        <v>867</v>
      </c>
      <c r="C516" s="10" t="s">
        <v>868</v>
      </c>
      <c r="D516" s="10" t="s">
        <v>869</v>
      </c>
      <c r="F516" s="10" t="s">
        <v>870</v>
      </c>
      <c r="I516" s="10" t="s">
        <v>871</v>
      </c>
      <c r="J516" s="10" t="s">
        <v>872</v>
      </c>
      <c r="L516" s="10" t="s">
        <v>898</v>
      </c>
      <c r="S516" s="10" t="s">
        <v>871</v>
      </c>
      <c r="AF516" s="63" t="s">
        <v>874</v>
      </c>
      <c r="AZ516" s="10" t="s">
        <v>875</v>
      </c>
      <c r="BA516" s="10" t="s">
        <v>875</v>
      </c>
      <c r="BB516" s="10" t="s">
        <v>876</v>
      </c>
      <c r="BC516" s="10" t="s">
        <v>877</v>
      </c>
      <c r="BD516" s="10" t="s">
        <v>878</v>
      </c>
      <c r="BI516" s="10" t="s">
        <v>879</v>
      </c>
      <c r="BJ516" s="10" t="s">
        <v>879</v>
      </c>
      <c r="BK516" s="10" t="s">
        <v>880</v>
      </c>
      <c r="BL516" s="10" t="s">
        <v>881</v>
      </c>
      <c r="BM516" s="10" t="s">
        <v>882</v>
      </c>
      <c r="BN516" s="10" t="s">
        <v>883</v>
      </c>
      <c r="BS516" s="10" t="s">
        <v>884</v>
      </c>
      <c r="BT516" s="10" t="s">
        <v>885</v>
      </c>
      <c r="BW516" s="10" t="s">
        <v>886</v>
      </c>
      <c r="CF516" s="10" t="s">
        <v>887</v>
      </c>
      <c r="ED516" s="10" t="s">
        <v>888</v>
      </c>
      <c r="EE516" s="10" t="s">
        <v>883</v>
      </c>
      <c r="EK516" s="10" t="s">
        <v>889</v>
      </c>
      <c r="FL516" s="10" t="s">
        <v>890</v>
      </c>
      <c r="FM516" s="11">
        <v>100</v>
      </c>
      <c r="GP516" s="10" t="s">
        <v>891</v>
      </c>
      <c r="GX516" s="10" t="s">
        <v>888</v>
      </c>
      <c r="HA516" s="10" t="s">
        <v>892</v>
      </c>
      <c r="HC516" s="64" t="s">
        <v>893</v>
      </c>
      <c r="IC516" s="10" t="s">
        <v>477</v>
      </c>
      <c r="ID516" s="64" t="s">
        <v>894</v>
      </c>
    </row>
    <row r="517" spans="2:238">
      <c r="B517" s="10" t="s">
        <v>867</v>
      </c>
      <c r="C517" s="10" t="s">
        <v>868</v>
      </c>
      <c r="D517" s="10" t="s">
        <v>869</v>
      </c>
      <c r="F517" s="10" t="s">
        <v>870</v>
      </c>
      <c r="I517" s="10" t="s">
        <v>871</v>
      </c>
      <c r="J517" s="10" t="s">
        <v>872</v>
      </c>
      <c r="L517" s="10" t="s">
        <v>899</v>
      </c>
      <c r="S517" s="10" t="s">
        <v>871</v>
      </c>
      <c r="AF517" s="63" t="s">
        <v>874</v>
      </c>
      <c r="AZ517" s="10" t="s">
        <v>875</v>
      </c>
      <c r="BA517" s="10" t="s">
        <v>875</v>
      </c>
      <c r="BB517" s="10" t="s">
        <v>876</v>
      </c>
      <c r="BC517" s="10" t="s">
        <v>877</v>
      </c>
      <c r="BD517" s="10" t="s">
        <v>878</v>
      </c>
      <c r="BI517" s="10" t="s">
        <v>879</v>
      </c>
      <c r="BJ517" s="10" t="s">
        <v>879</v>
      </c>
      <c r="BK517" s="10" t="s">
        <v>880</v>
      </c>
      <c r="BL517" s="10" t="s">
        <v>881</v>
      </c>
      <c r="BM517" s="10" t="s">
        <v>882</v>
      </c>
      <c r="BN517" s="10" t="s">
        <v>883</v>
      </c>
      <c r="BS517" s="10" t="s">
        <v>884</v>
      </c>
      <c r="BT517" s="10" t="s">
        <v>885</v>
      </c>
      <c r="BW517" s="10" t="s">
        <v>886</v>
      </c>
      <c r="CF517" s="10" t="s">
        <v>887</v>
      </c>
      <c r="ED517" s="10" t="s">
        <v>888</v>
      </c>
      <c r="EE517" s="10" t="s">
        <v>883</v>
      </c>
      <c r="EK517" s="10" t="s">
        <v>889</v>
      </c>
      <c r="FL517" s="10" t="s">
        <v>890</v>
      </c>
      <c r="FM517" s="11">
        <v>100</v>
      </c>
      <c r="GP517" s="10" t="s">
        <v>891</v>
      </c>
      <c r="GX517" s="10" t="s">
        <v>888</v>
      </c>
      <c r="HA517" s="10" t="s">
        <v>892</v>
      </c>
      <c r="HC517" s="64" t="s">
        <v>893</v>
      </c>
      <c r="IC517" s="10" t="s">
        <v>477</v>
      </c>
      <c r="ID517" s="64" t="s">
        <v>894</v>
      </c>
    </row>
    <row r="518" spans="2:238">
      <c r="B518" s="10" t="s">
        <v>867</v>
      </c>
      <c r="C518" s="10" t="s">
        <v>868</v>
      </c>
      <c r="D518" s="10" t="s">
        <v>869</v>
      </c>
      <c r="F518" s="10" t="s">
        <v>870</v>
      </c>
      <c r="I518" s="10" t="s">
        <v>871</v>
      </c>
      <c r="J518" s="10" t="s">
        <v>872</v>
      </c>
      <c r="L518" s="10" t="s">
        <v>873</v>
      </c>
      <c r="S518" s="10" t="s">
        <v>871</v>
      </c>
      <c r="AF518" s="63" t="s">
        <v>874</v>
      </c>
      <c r="AZ518" s="10" t="s">
        <v>875</v>
      </c>
      <c r="BA518" s="10" t="s">
        <v>875</v>
      </c>
      <c r="BB518" s="10" t="s">
        <v>876</v>
      </c>
      <c r="BC518" s="10" t="s">
        <v>877</v>
      </c>
      <c r="BD518" s="10" t="s">
        <v>878</v>
      </c>
      <c r="BI518" s="10" t="s">
        <v>879</v>
      </c>
      <c r="BJ518" s="10" t="s">
        <v>879</v>
      </c>
      <c r="BK518" s="10" t="s">
        <v>880</v>
      </c>
      <c r="BL518" s="10" t="s">
        <v>881</v>
      </c>
      <c r="BM518" s="10" t="s">
        <v>882</v>
      </c>
      <c r="BN518" s="10" t="s">
        <v>883</v>
      </c>
      <c r="BS518" s="10" t="s">
        <v>884</v>
      </c>
      <c r="BT518" s="10" t="s">
        <v>885</v>
      </c>
      <c r="BW518" s="10" t="s">
        <v>886</v>
      </c>
      <c r="CF518" s="10" t="s">
        <v>887</v>
      </c>
      <c r="ED518" s="10" t="s">
        <v>888</v>
      </c>
      <c r="EE518" s="10" t="s">
        <v>883</v>
      </c>
      <c r="EK518" s="10" t="s">
        <v>889</v>
      </c>
      <c r="FL518" s="10" t="s">
        <v>890</v>
      </c>
      <c r="FM518" s="11">
        <v>100</v>
      </c>
      <c r="GP518" s="10" t="s">
        <v>891</v>
      </c>
      <c r="GX518" s="10" t="s">
        <v>888</v>
      </c>
      <c r="HA518" s="10" t="s">
        <v>892</v>
      </c>
      <c r="HC518" s="64" t="s">
        <v>893</v>
      </c>
      <c r="IC518" s="10" t="s">
        <v>477</v>
      </c>
      <c r="ID518" s="64" t="s">
        <v>894</v>
      </c>
    </row>
    <row r="519" spans="2:238">
      <c r="B519" s="10" t="s">
        <v>867</v>
      </c>
      <c r="C519" s="10" t="s">
        <v>868</v>
      </c>
      <c r="D519" s="10" t="s">
        <v>869</v>
      </c>
      <c r="F519" s="10" t="s">
        <v>870</v>
      </c>
      <c r="I519" s="10" t="s">
        <v>871</v>
      </c>
      <c r="J519" s="10" t="s">
        <v>872</v>
      </c>
      <c r="L519" s="10" t="s">
        <v>895</v>
      </c>
      <c r="S519" s="10" t="s">
        <v>871</v>
      </c>
      <c r="AF519" s="63" t="s">
        <v>874</v>
      </c>
      <c r="AZ519" s="10" t="s">
        <v>875</v>
      </c>
      <c r="BA519" s="10" t="s">
        <v>875</v>
      </c>
      <c r="BB519" s="10" t="s">
        <v>876</v>
      </c>
      <c r="BC519" s="10" t="s">
        <v>877</v>
      </c>
      <c r="BD519" s="10" t="s">
        <v>878</v>
      </c>
      <c r="BI519" s="10" t="s">
        <v>879</v>
      </c>
      <c r="BJ519" s="10" t="s">
        <v>879</v>
      </c>
      <c r="BK519" s="10" t="s">
        <v>880</v>
      </c>
      <c r="BL519" s="10" t="s">
        <v>881</v>
      </c>
      <c r="BM519" s="10" t="s">
        <v>882</v>
      </c>
      <c r="BN519" s="10" t="s">
        <v>883</v>
      </c>
      <c r="BS519" s="10" t="s">
        <v>884</v>
      </c>
      <c r="BT519" s="10" t="s">
        <v>885</v>
      </c>
      <c r="BW519" s="10" t="s">
        <v>886</v>
      </c>
      <c r="CF519" s="10" t="s">
        <v>887</v>
      </c>
      <c r="ED519" s="10" t="s">
        <v>888</v>
      </c>
      <c r="EE519" s="10" t="s">
        <v>883</v>
      </c>
      <c r="EK519" s="10" t="s">
        <v>889</v>
      </c>
      <c r="FL519" s="10" t="s">
        <v>890</v>
      </c>
      <c r="FM519" s="11">
        <v>100</v>
      </c>
      <c r="GP519" s="10" t="s">
        <v>891</v>
      </c>
      <c r="GX519" s="10" t="s">
        <v>888</v>
      </c>
      <c r="HA519" s="10" t="s">
        <v>892</v>
      </c>
      <c r="HC519" s="64" t="s">
        <v>893</v>
      </c>
      <c r="IC519" s="10" t="s">
        <v>477</v>
      </c>
      <c r="ID519" s="64" t="s">
        <v>894</v>
      </c>
    </row>
    <row r="520" spans="2:238">
      <c r="B520" s="10" t="s">
        <v>867</v>
      </c>
      <c r="C520" s="10" t="s">
        <v>868</v>
      </c>
      <c r="D520" s="10" t="s">
        <v>869</v>
      </c>
      <c r="F520" s="10" t="s">
        <v>870</v>
      </c>
      <c r="I520" s="10" t="s">
        <v>871</v>
      </c>
      <c r="J520" s="10" t="s">
        <v>872</v>
      </c>
      <c r="L520" s="10" t="s">
        <v>896</v>
      </c>
      <c r="S520" s="10" t="s">
        <v>871</v>
      </c>
      <c r="AF520" s="63" t="s">
        <v>874</v>
      </c>
      <c r="AZ520" s="10" t="s">
        <v>875</v>
      </c>
      <c r="BA520" s="10" t="s">
        <v>875</v>
      </c>
      <c r="BB520" s="10" t="s">
        <v>876</v>
      </c>
      <c r="BC520" s="10" t="s">
        <v>877</v>
      </c>
      <c r="BD520" s="10" t="s">
        <v>878</v>
      </c>
      <c r="BI520" s="10" t="s">
        <v>879</v>
      </c>
      <c r="BJ520" s="10" t="s">
        <v>879</v>
      </c>
      <c r="BK520" s="10" t="s">
        <v>880</v>
      </c>
      <c r="BL520" s="10" t="s">
        <v>881</v>
      </c>
      <c r="BM520" s="10" t="s">
        <v>882</v>
      </c>
      <c r="BN520" s="10" t="s">
        <v>883</v>
      </c>
      <c r="BS520" s="10" t="s">
        <v>884</v>
      </c>
      <c r="BT520" s="10" t="s">
        <v>885</v>
      </c>
      <c r="BW520" s="10" t="s">
        <v>886</v>
      </c>
      <c r="CF520" s="10" t="s">
        <v>887</v>
      </c>
      <c r="ED520" s="10" t="s">
        <v>888</v>
      </c>
      <c r="EE520" s="10" t="s">
        <v>883</v>
      </c>
      <c r="EK520" s="10" t="s">
        <v>889</v>
      </c>
      <c r="FL520" s="10" t="s">
        <v>890</v>
      </c>
      <c r="FM520" s="11">
        <v>100</v>
      </c>
      <c r="GP520" s="10" t="s">
        <v>891</v>
      </c>
      <c r="GX520" s="10" t="s">
        <v>888</v>
      </c>
      <c r="HA520" s="10" t="s">
        <v>892</v>
      </c>
      <c r="HC520" s="64" t="s">
        <v>893</v>
      </c>
      <c r="IC520" s="10" t="s">
        <v>477</v>
      </c>
      <c r="ID520" s="64" t="s">
        <v>894</v>
      </c>
    </row>
    <row r="521" spans="2:238">
      <c r="B521" s="10" t="s">
        <v>867</v>
      </c>
      <c r="C521" s="10" t="s">
        <v>868</v>
      </c>
      <c r="D521" s="10" t="s">
        <v>869</v>
      </c>
      <c r="F521" s="10" t="s">
        <v>870</v>
      </c>
      <c r="I521" s="10" t="s">
        <v>871</v>
      </c>
      <c r="J521" s="10" t="s">
        <v>872</v>
      </c>
      <c r="L521" s="10" t="s">
        <v>897</v>
      </c>
      <c r="S521" s="10" t="s">
        <v>871</v>
      </c>
      <c r="AF521" s="63" t="s">
        <v>874</v>
      </c>
      <c r="AZ521" s="10" t="s">
        <v>875</v>
      </c>
      <c r="BA521" s="10" t="s">
        <v>875</v>
      </c>
      <c r="BB521" s="10" t="s">
        <v>876</v>
      </c>
      <c r="BC521" s="10" t="s">
        <v>877</v>
      </c>
      <c r="BD521" s="10" t="s">
        <v>878</v>
      </c>
      <c r="BI521" s="10" t="s">
        <v>879</v>
      </c>
      <c r="BJ521" s="10" t="s">
        <v>879</v>
      </c>
      <c r="BK521" s="10" t="s">
        <v>880</v>
      </c>
      <c r="BL521" s="10" t="s">
        <v>881</v>
      </c>
      <c r="BM521" s="10" t="s">
        <v>882</v>
      </c>
      <c r="BN521" s="10" t="s">
        <v>883</v>
      </c>
      <c r="BS521" s="10" t="s">
        <v>884</v>
      </c>
      <c r="BT521" s="10" t="s">
        <v>885</v>
      </c>
      <c r="BW521" s="10" t="s">
        <v>886</v>
      </c>
      <c r="CF521" s="10" t="s">
        <v>887</v>
      </c>
      <c r="ED521" s="10" t="s">
        <v>888</v>
      </c>
      <c r="EE521" s="10" t="s">
        <v>883</v>
      </c>
      <c r="EK521" s="10" t="s">
        <v>889</v>
      </c>
      <c r="FL521" s="10" t="s">
        <v>890</v>
      </c>
      <c r="FM521" s="11">
        <v>100</v>
      </c>
      <c r="GP521" s="10" t="s">
        <v>891</v>
      </c>
      <c r="GX521" s="10" t="s">
        <v>888</v>
      </c>
      <c r="HA521" s="10" t="s">
        <v>892</v>
      </c>
      <c r="HC521" s="64" t="s">
        <v>893</v>
      </c>
      <c r="IC521" s="10" t="s">
        <v>477</v>
      </c>
      <c r="ID521" s="64" t="s">
        <v>894</v>
      </c>
    </row>
    <row r="522" spans="2:238">
      <c r="B522" s="10" t="s">
        <v>867</v>
      </c>
      <c r="C522" s="10" t="s">
        <v>868</v>
      </c>
      <c r="D522" s="10" t="s">
        <v>869</v>
      </c>
      <c r="F522" s="10" t="s">
        <v>870</v>
      </c>
      <c r="I522" s="10" t="s">
        <v>871</v>
      </c>
      <c r="J522" s="10" t="s">
        <v>872</v>
      </c>
      <c r="L522" s="10" t="s">
        <v>898</v>
      </c>
      <c r="S522" s="10" t="s">
        <v>871</v>
      </c>
      <c r="AF522" s="63" t="s">
        <v>874</v>
      </c>
      <c r="AZ522" s="10" t="s">
        <v>875</v>
      </c>
      <c r="BA522" s="10" t="s">
        <v>875</v>
      </c>
      <c r="BB522" s="10" t="s">
        <v>876</v>
      </c>
      <c r="BC522" s="10" t="s">
        <v>877</v>
      </c>
      <c r="BD522" s="10" t="s">
        <v>878</v>
      </c>
      <c r="BI522" s="10" t="s">
        <v>879</v>
      </c>
      <c r="BJ522" s="10" t="s">
        <v>879</v>
      </c>
      <c r="BK522" s="10" t="s">
        <v>880</v>
      </c>
      <c r="BL522" s="10" t="s">
        <v>881</v>
      </c>
      <c r="BM522" s="10" t="s">
        <v>882</v>
      </c>
      <c r="BN522" s="10" t="s">
        <v>883</v>
      </c>
      <c r="BS522" s="10" t="s">
        <v>884</v>
      </c>
      <c r="BT522" s="10" t="s">
        <v>885</v>
      </c>
      <c r="BW522" s="10" t="s">
        <v>886</v>
      </c>
      <c r="CF522" s="10" t="s">
        <v>887</v>
      </c>
      <c r="ED522" s="10" t="s">
        <v>888</v>
      </c>
      <c r="EE522" s="10" t="s">
        <v>883</v>
      </c>
      <c r="EK522" s="10" t="s">
        <v>889</v>
      </c>
      <c r="FL522" s="10" t="s">
        <v>890</v>
      </c>
      <c r="FM522" s="11">
        <v>100</v>
      </c>
      <c r="GP522" s="10" t="s">
        <v>891</v>
      </c>
      <c r="GX522" s="10" t="s">
        <v>888</v>
      </c>
      <c r="HA522" s="10" t="s">
        <v>892</v>
      </c>
      <c r="HC522" s="64" t="s">
        <v>893</v>
      </c>
      <c r="IC522" s="10" t="s">
        <v>477</v>
      </c>
      <c r="ID522" s="64" t="s">
        <v>894</v>
      </c>
    </row>
    <row r="523" spans="2:238">
      <c r="B523" s="10" t="s">
        <v>867</v>
      </c>
      <c r="C523" s="10" t="s">
        <v>868</v>
      </c>
      <c r="D523" s="10" t="s">
        <v>869</v>
      </c>
      <c r="F523" s="10" t="s">
        <v>870</v>
      </c>
      <c r="I523" s="10" t="s">
        <v>871</v>
      </c>
      <c r="J523" s="10" t="s">
        <v>872</v>
      </c>
      <c r="L523" s="10" t="s">
        <v>899</v>
      </c>
      <c r="S523" s="10" t="s">
        <v>871</v>
      </c>
      <c r="AF523" s="63" t="s">
        <v>874</v>
      </c>
      <c r="AZ523" s="10" t="s">
        <v>875</v>
      </c>
      <c r="BA523" s="10" t="s">
        <v>875</v>
      </c>
      <c r="BB523" s="10" t="s">
        <v>876</v>
      </c>
      <c r="BC523" s="10" t="s">
        <v>877</v>
      </c>
      <c r="BD523" s="10" t="s">
        <v>878</v>
      </c>
      <c r="BI523" s="10" t="s">
        <v>879</v>
      </c>
      <c r="BJ523" s="10" t="s">
        <v>879</v>
      </c>
      <c r="BK523" s="10" t="s">
        <v>880</v>
      </c>
      <c r="BL523" s="10" t="s">
        <v>881</v>
      </c>
      <c r="BM523" s="10" t="s">
        <v>882</v>
      </c>
      <c r="BN523" s="10" t="s">
        <v>883</v>
      </c>
      <c r="BS523" s="10" t="s">
        <v>884</v>
      </c>
      <c r="BT523" s="10" t="s">
        <v>885</v>
      </c>
      <c r="BW523" s="10" t="s">
        <v>886</v>
      </c>
      <c r="CF523" s="10" t="s">
        <v>887</v>
      </c>
      <c r="ED523" s="10" t="s">
        <v>888</v>
      </c>
      <c r="EE523" s="10" t="s">
        <v>883</v>
      </c>
      <c r="EK523" s="10" t="s">
        <v>889</v>
      </c>
      <c r="FL523" s="10" t="s">
        <v>890</v>
      </c>
      <c r="FM523" s="11">
        <v>100</v>
      </c>
      <c r="GP523" s="10" t="s">
        <v>891</v>
      </c>
      <c r="GX523" s="10" t="s">
        <v>888</v>
      </c>
      <c r="HA523" s="10" t="s">
        <v>892</v>
      </c>
      <c r="HC523" s="64" t="s">
        <v>893</v>
      </c>
      <c r="IC523" s="10" t="s">
        <v>477</v>
      </c>
      <c r="ID523" s="64" t="s">
        <v>894</v>
      </c>
    </row>
    <row r="524" spans="2:238">
      <c r="B524" s="10" t="s">
        <v>867</v>
      </c>
      <c r="C524" s="10" t="s">
        <v>868</v>
      </c>
      <c r="D524" s="10" t="s">
        <v>869</v>
      </c>
      <c r="F524" s="10" t="s">
        <v>870</v>
      </c>
      <c r="I524" s="10" t="s">
        <v>871</v>
      </c>
      <c r="J524" s="10" t="s">
        <v>872</v>
      </c>
      <c r="L524" s="10" t="s">
        <v>873</v>
      </c>
      <c r="S524" s="10" t="s">
        <v>871</v>
      </c>
      <c r="AF524" s="63" t="s">
        <v>874</v>
      </c>
      <c r="AZ524" s="10" t="s">
        <v>875</v>
      </c>
      <c r="BA524" s="10" t="s">
        <v>875</v>
      </c>
      <c r="BB524" s="10" t="s">
        <v>876</v>
      </c>
      <c r="BC524" s="10" t="s">
        <v>877</v>
      </c>
      <c r="BD524" s="10" t="s">
        <v>878</v>
      </c>
      <c r="BI524" s="10" t="s">
        <v>879</v>
      </c>
      <c r="BJ524" s="10" t="s">
        <v>879</v>
      </c>
      <c r="BK524" s="10" t="s">
        <v>880</v>
      </c>
      <c r="BL524" s="10" t="s">
        <v>881</v>
      </c>
      <c r="BM524" s="10" t="s">
        <v>882</v>
      </c>
      <c r="BN524" s="10" t="s">
        <v>883</v>
      </c>
      <c r="BS524" s="10" t="s">
        <v>884</v>
      </c>
      <c r="BT524" s="10" t="s">
        <v>885</v>
      </c>
      <c r="BW524" s="10" t="s">
        <v>886</v>
      </c>
      <c r="CF524" s="10" t="s">
        <v>887</v>
      </c>
      <c r="ED524" s="10" t="s">
        <v>888</v>
      </c>
      <c r="EE524" s="10" t="s">
        <v>883</v>
      </c>
      <c r="EK524" s="10" t="s">
        <v>889</v>
      </c>
      <c r="FL524" s="10" t="s">
        <v>890</v>
      </c>
      <c r="FM524" s="11">
        <v>100</v>
      </c>
      <c r="GP524" s="10" t="s">
        <v>891</v>
      </c>
      <c r="GX524" s="10" t="s">
        <v>888</v>
      </c>
      <c r="HA524" s="10" t="s">
        <v>892</v>
      </c>
      <c r="HC524" s="64" t="s">
        <v>893</v>
      </c>
      <c r="IC524" s="10" t="s">
        <v>477</v>
      </c>
      <c r="ID524" s="64" t="s">
        <v>894</v>
      </c>
    </row>
    <row r="525" spans="2:238">
      <c r="B525" s="10" t="s">
        <v>867</v>
      </c>
      <c r="C525" s="10" t="s">
        <v>868</v>
      </c>
      <c r="D525" s="10" t="s">
        <v>869</v>
      </c>
      <c r="F525" s="10" t="s">
        <v>870</v>
      </c>
      <c r="I525" s="10" t="s">
        <v>871</v>
      </c>
      <c r="J525" s="10" t="s">
        <v>872</v>
      </c>
      <c r="L525" s="10" t="s">
        <v>895</v>
      </c>
      <c r="S525" s="10" t="s">
        <v>871</v>
      </c>
      <c r="AF525" s="63" t="s">
        <v>874</v>
      </c>
      <c r="AZ525" s="10" t="s">
        <v>875</v>
      </c>
      <c r="BA525" s="10" t="s">
        <v>875</v>
      </c>
      <c r="BB525" s="10" t="s">
        <v>876</v>
      </c>
      <c r="BC525" s="10" t="s">
        <v>877</v>
      </c>
      <c r="BD525" s="10" t="s">
        <v>878</v>
      </c>
      <c r="BI525" s="10" t="s">
        <v>879</v>
      </c>
      <c r="BJ525" s="10" t="s">
        <v>879</v>
      </c>
      <c r="BK525" s="10" t="s">
        <v>880</v>
      </c>
      <c r="BL525" s="10" t="s">
        <v>881</v>
      </c>
      <c r="BM525" s="10" t="s">
        <v>882</v>
      </c>
      <c r="BN525" s="10" t="s">
        <v>883</v>
      </c>
      <c r="BS525" s="10" t="s">
        <v>884</v>
      </c>
      <c r="BT525" s="10" t="s">
        <v>885</v>
      </c>
      <c r="BW525" s="10" t="s">
        <v>886</v>
      </c>
      <c r="CF525" s="10" t="s">
        <v>887</v>
      </c>
      <c r="ED525" s="10" t="s">
        <v>888</v>
      </c>
      <c r="EE525" s="10" t="s">
        <v>883</v>
      </c>
      <c r="EK525" s="10" t="s">
        <v>889</v>
      </c>
      <c r="FL525" s="10" t="s">
        <v>890</v>
      </c>
      <c r="FM525" s="11">
        <v>100</v>
      </c>
      <c r="GP525" s="10" t="s">
        <v>891</v>
      </c>
      <c r="GX525" s="10" t="s">
        <v>888</v>
      </c>
      <c r="HA525" s="10" t="s">
        <v>892</v>
      </c>
      <c r="HC525" s="64" t="s">
        <v>893</v>
      </c>
      <c r="IC525" s="10" t="s">
        <v>477</v>
      </c>
      <c r="ID525" s="64" t="s">
        <v>894</v>
      </c>
    </row>
    <row r="526" spans="2:238">
      <c r="B526" s="10" t="s">
        <v>867</v>
      </c>
      <c r="C526" s="10" t="s">
        <v>868</v>
      </c>
      <c r="D526" s="10" t="s">
        <v>869</v>
      </c>
      <c r="F526" s="10" t="s">
        <v>870</v>
      </c>
      <c r="I526" s="10" t="s">
        <v>871</v>
      </c>
      <c r="J526" s="10" t="s">
        <v>872</v>
      </c>
      <c r="L526" s="10" t="s">
        <v>896</v>
      </c>
      <c r="S526" s="10" t="s">
        <v>871</v>
      </c>
      <c r="AF526" s="63" t="s">
        <v>874</v>
      </c>
      <c r="AZ526" s="10" t="s">
        <v>875</v>
      </c>
      <c r="BA526" s="10" t="s">
        <v>875</v>
      </c>
      <c r="BB526" s="10" t="s">
        <v>876</v>
      </c>
      <c r="BC526" s="10" t="s">
        <v>877</v>
      </c>
      <c r="BD526" s="10" t="s">
        <v>878</v>
      </c>
      <c r="BI526" s="10" t="s">
        <v>879</v>
      </c>
      <c r="BJ526" s="10" t="s">
        <v>879</v>
      </c>
      <c r="BK526" s="10" t="s">
        <v>880</v>
      </c>
      <c r="BL526" s="10" t="s">
        <v>881</v>
      </c>
      <c r="BM526" s="10" t="s">
        <v>882</v>
      </c>
      <c r="BN526" s="10" t="s">
        <v>883</v>
      </c>
      <c r="BS526" s="10" t="s">
        <v>884</v>
      </c>
      <c r="BT526" s="10" t="s">
        <v>885</v>
      </c>
      <c r="BW526" s="10" t="s">
        <v>886</v>
      </c>
      <c r="CF526" s="10" t="s">
        <v>887</v>
      </c>
      <c r="ED526" s="10" t="s">
        <v>888</v>
      </c>
      <c r="EE526" s="10" t="s">
        <v>883</v>
      </c>
      <c r="EK526" s="10" t="s">
        <v>889</v>
      </c>
      <c r="FL526" s="10" t="s">
        <v>890</v>
      </c>
      <c r="FM526" s="11">
        <v>100</v>
      </c>
      <c r="GP526" s="10" t="s">
        <v>891</v>
      </c>
      <c r="GX526" s="10" t="s">
        <v>888</v>
      </c>
      <c r="HA526" s="10" t="s">
        <v>892</v>
      </c>
      <c r="HC526" s="64" t="s">
        <v>893</v>
      </c>
      <c r="IC526" s="10" t="s">
        <v>477</v>
      </c>
      <c r="ID526" s="64" t="s">
        <v>894</v>
      </c>
    </row>
    <row r="527" spans="2:238">
      <c r="B527" s="10" t="s">
        <v>867</v>
      </c>
      <c r="C527" s="10" t="s">
        <v>868</v>
      </c>
      <c r="D527" s="10" t="s">
        <v>869</v>
      </c>
      <c r="F527" s="10" t="s">
        <v>870</v>
      </c>
      <c r="I527" s="10" t="s">
        <v>871</v>
      </c>
      <c r="J527" s="10" t="s">
        <v>872</v>
      </c>
      <c r="L527" s="10" t="s">
        <v>897</v>
      </c>
      <c r="S527" s="10" t="s">
        <v>871</v>
      </c>
      <c r="AF527" s="63" t="s">
        <v>874</v>
      </c>
      <c r="AZ527" s="10" t="s">
        <v>875</v>
      </c>
      <c r="BA527" s="10" t="s">
        <v>875</v>
      </c>
      <c r="BB527" s="10" t="s">
        <v>876</v>
      </c>
      <c r="BC527" s="10" t="s">
        <v>877</v>
      </c>
      <c r="BD527" s="10" t="s">
        <v>878</v>
      </c>
      <c r="BI527" s="10" t="s">
        <v>879</v>
      </c>
      <c r="BJ527" s="10" t="s">
        <v>879</v>
      </c>
      <c r="BK527" s="10" t="s">
        <v>880</v>
      </c>
      <c r="BL527" s="10" t="s">
        <v>881</v>
      </c>
      <c r="BM527" s="10" t="s">
        <v>882</v>
      </c>
      <c r="BN527" s="10" t="s">
        <v>883</v>
      </c>
      <c r="BS527" s="10" t="s">
        <v>884</v>
      </c>
      <c r="BT527" s="10" t="s">
        <v>885</v>
      </c>
      <c r="BW527" s="10" t="s">
        <v>886</v>
      </c>
      <c r="CF527" s="10" t="s">
        <v>887</v>
      </c>
      <c r="ED527" s="10" t="s">
        <v>888</v>
      </c>
      <c r="EE527" s="10" t="s">
        <v>883</v>
      </c>
      <c r="EK527" s="10" t="s">
        <v>889</v>
      </c>
      <c r="FL527" s="10" t="s">
        <v>890</v>
      </c>
      <c r="FM527" s="11">
        <v>100</v>
      </c>
      <c r="GP527" s="10" t="s">
        <v>891</v>
      </c>
      <c r="GX527" s="10" t="s">
        <v>888</v>
      </c>
      <c r="HA527" s="10" t="s">
        <v>892</v>
      </c>
      <c r="HC527" s="64" t="s">
        <v>893</v>
      </c>
      <c r="IC527" s="10" t="s">
        <v>477</v>
      </c>
      <c r="ID527" s="64" t="s">
        <v>894</v>
      </c>
    </row>
    <row r="528" spans="2:238">
      <c r="B528" s="10" t="s">
        <v>867</v>
      </c>
      <c r="C528" s="10" t="s">
        <v>868</v>
      </c>
      <c r="D528" s="10" t="s">
        <v>869</v>
      </c>
      <c r="F528" s="10" t="s">
        <v>870</v>
      </c>
      <c r="I528" s="10" t="s">
        <v>871</v>
      </c>
      <c r="J528" s="10" t="s">
        <v>872</v>
      </c>
      <c r="L528" s="10" t="s">
        <v>898</v>
      </c>
      <c r="S528" s="10" t="s">
        <v>871</v>
      </c>
      <c r="AF528" s="63" t="s">
        <v>874</v>
      </c>
      <c r="AZ528" s="10" t="s">
        <v>875</v>
      </c>
      <c r="BA528" s="10" t="s">
        <v>875</v>
      </c>
      <c r="BB528" s="10" t="s">
        <v>876</v>
      </c>
      <c r="BC528" s="10" t="s">
        <v>877</v>
      </c>
      <c r="BD528" s="10" t="s">
        <v>878</v>
      </c>
      <c r="BI528" s="10" t="s">
        <v>879</v>
      </c>
      <c r="BJ528" s="10" t="s">
        <v>879</v>
      </c>
      <c r="BK528" s="10" t="s">
        <v>880</v>
      </c>
      <c r="BL528" s="10" t="s">
        <v>881</v>
      </c>
      <c r="BM528" s="10" t="s">
        <v>882</v>
      </c>
      <c r="BN528" s="10" t="s">
        <v>883</v>
      </c>
      <c r="BS528" s="10" t="s">
        <v>884</v>
      </c>
      <c r="BT528" s="10" t="s">
        <v>885</v>
      </c>
      <c r="BW528" s="10" t="s">
        <v>886</v>
      </c>
      <c r="CF528" s="10" t="s">
        <v>887</v>
      </c>
      <c r="ED528" s="10" t="s">
        <v>888</v>
      </c>
      <c r="EE528" s="10" t="s">
        <v>883</v>
      </c>
      <c r="EK528" s="10" t="s">
        <v>889</v>
      </c>
      <c r="FL528" s="10" t="s">
        <v>890</v>
      </c>
      <c r="FM528" s="11">
        <v>100</v>
      </c>
      <c r="GP528" s="10" t="s">
        <v>891</v>
      </c>
      <c r="GX528" s="10" t="s">
        <v>888</v>
      </c>
      <c r="HA528" s="10" t="s">
        <v>892</v>
      </c>
      <c r="HC528" s="64" t="s">
        <v>893</v>
      </c>
      <c r="IC528" s="10" t="s">
        <v>477</v>
      </c>
      <c r="ID528" s="64" t="s">
        <v>894</v>
      </c>
    </row>
    <row r="529" spans="2:238">
      <c r="B529" s="10" t="s">
        <v>867</v>
      </c>
      <c r="C529" s="10" t="s">
        <v>868</v>
      </c>
      <c r="D529" s="10" t="s">
        <v>869</v>
      </c>
      <c r="F529" s="10" t="s">
        <v>870</v>
      </c>
      <c r="I529" s="10" t="s">
        <v>871</v>
      </c>
      <c r="J529" s="10" t="s">
        <v>872</v>
      </c>
      <c r="L529" s="10" t="s">
        <v>899</v>
      </c>
      <c r="S529" s="10" t="s">
        <v>871</v>
      </c>
      <c r="AF529" s="63" t="s">
        <v>874</v>
      </c>
      <c r="AZ529" s="10" t="s">
        <v>875</v>
      </c>
      <c r="BA529" s="10" t="s">
        <v>875</v>
      </c>
      <c r="BB529" s="10" t="s">
        <v>876</v>
      </c>
      <c r="BC529" s="10" t="s">
        <v>877</v>
      </c>
      <c r="BD529" s="10" t="s">
        <v>878</v>
      </c>
      <c r="BI529" s="10" t="s">
        <v>879</v>
      </c>
      <c r="BJ529" s="10" t="s">
        <v>879</v>
      </c>
      <c r="BK529" s="10" t="s">
        <v>880</v>
      </c>
      <c r="BL529" s="10" t="s">
        <v>881</v>
      </c>
      <c r="BM529" s="10" t="s">
        <v>882</v>
      </c>
      <c r="BN529" s="10" t="s">
        <v>883</v>
      </c>
      <c r="BS529" s="10" t="s">
        <v>884</v>
      </c>
      <c r="BT529" s="10" t="s">
        <v>885</v>
      </c>
      <c r="BW529" s="10" t="s">
        <v>886</v>
      </c>
      <c r="CF529" s="10" t="s">
        <v>887</v>
      </c>
      <c r="ED529" s="10" t="s">
        <v>888</v>
      </c>
      <c r="EE529" s="10" t="s">
        <v>883</v>
      </c>
      <c r="EK529" s="10" t="s">
        <v>889</v>
      </c>
      <c r="FL529" s="10" t="s">
        <v>890</v>
      </c>
      <c r="FM529" s="11">
        <v>100</v>
      </c>
      <c r="GP529" s="10" t="s">
        <v>891</v>
      </c>
      <c r="GX529" s="10" t="s">
        <v>888</v>
      </c>
      <c r="HA529" s="10" t="s">
        <v>892</v>
      </c>
      <c r="HC529" s="64" t="s">
        <v>893</v>
      </c>
      <c r="IC529" s="10" t="s">
        <v>477</v>
      </c>
      <c r="ID529" s="64" t="s">
        <v>894</v>
      </c>
    </row>
    <row r="530" spans="2:238">
      <c r="B530" s="10" t="s">
        <v>867</v>
      </c>
      <c r="C530" s="10" t="s">
        <v>868</v>
      </c>
      <c r="D530" s="10" t="s">
        <v>869</v>
      </c>
      <c r="F530" s="10" t="s">
        <v>870</v>
      </c>
      <c r="I530" s="10" t="s">
        <v>871</v>
      </c>
      <c r="J530" s="10" t="s">
        <v>872</v>
      </c>
      <c r="L530" s="10" t="s">
        <v>873</v>
      </c>
      <c r="S530" s="10" t="s">
        <v>871</v>
      </c>
      <c r="AF530" s="63" t="s">
        <v>874</v>
      </c>
      <c r="AZ530" s="10" t="s">
        <v>875</v>
      </c>
      <c r="BA530" s="10" t="s">
        <v>875</v>
      </c>
      <c r="BB530" s="10" t="s">
        <v>876</v>
      </c>
      <c r="BC530" s="10" t="s">
        <v>877</v>
      </c>
      <c r="BD530" s="10" t="s">
        <v>878</v>
      </c>
      <c r="BI530" s="10" t="s">
        <v>879</v>
      </c>
      <c r="BJ530" s="10" t="s">
        <v>879</v>
      </c>
      <c r="BK530" s="10" t="s">
        <v>880</v>
      </c>
      <c r="BL530" s="10" t="s">
        <v>881</v>
      </c>
      <c r="BM530" s="10" t="s">
        <v>882</v>
      </c>
      <c r="BN530" s="10" t="s">
        <v>883</v>
      </c>
      <c r="BS530" s="10" t="s">
        <v>884</v>
      </c>
      <c r="BT530" s="10" t="s">
        <v>885</v>
      </c>
      <c r="BW530" s="10" t="s">
        <v>886</v>
      </c>
      <c r="CF530" s="10" t="s">
        <v>887</v>
      </c>
      <c r="ED530" s="10" t="s">
        <v>888</v>
      </c>
      <c r="EE530" s="10" t="s">
        <v>883</v>
      </c>
      <c r="EK530" s="10" t="s">
        <v>889</v>
      </c>
      <c r="FL530" s="10" t="s">
        <v>890</v>
      </c>
      <c r="FM530" s="11">
        <v>100</v>
      </c>
      <c r="GP530" s="10" t="s">
        <v>891</v>
      </c>
      <c r="GX530" s="10" t="s">
        <v>888</v>
      </c>
      <c r="HA530" s="10" t="s">
        <v>892</v>
      </c>
      <c r="HC530" s="64" t="s">
        <v>893</v>
      </c>
      <c r="IC530" s="10" t="s">
        <v>477</v>
      </c>
      <c r="ID530" s="64" t="s">
        <v>894</v>
      </c>
    </row>
    <row r="531" spans="2:238">
      <c r="B531" s="10" t="s">
        <v>867</v>
      </c>
      <c r="C531" s="10" t="s">
        <v>868</v>
      </c>
      <c r="D531" s="10" t="s">
        <v>869</v>
      </c>
      <c r="F531" s="10" t="s">
        <v>870</v>
      </c>
      <c r="I531" s="10" t="s">
        <v>871</v>
      </c>
      <c r="J531" s="10" t="s">
        <v>872</v>
      </c>
      <c r="L531" s="10" t="s">
        <v>895</v>
      </c>
      <c r="S531" s="10" t="s">
        <v>871</v>
      </c>
      <c r="AF531" s="63" t="s">
        <v>874</v>
      </c>
      <c r="AZ531" s="10" t="s">
        <v>875</v>
      </c>
      <c r="BA531" s="10" t="s">
        <v>875</v>
      </c>
      <c r="BB531" s="10" t="s">
        <v>876</v>
      </c>
      <c r="BC531" s="10" t="s">
        <v>877</v>
      </c>
      <c r="BD531" s="10" t="s">
        <v>878</v>
      </c>
      <c r="BI531" s="10" t="s">
        <v>879</v>
      </c>
      <c r="BJ531" s="10" t="s">
        <v>879</v>
      </c>
      <c r="BK531" s="10" t="s">
        <v>880</v>
      </c>
      <c r="BL531" s="10" t="s">
        <v>881</v>
      </c>
      <c r="BM531" s="10" t="s">
        <v>882</v>
      </c>
      <c r="BN531" s="10" t="s">
        <v>883</v>
      </c>
      <c r="BS531" s="10" t="s">
        <v>884</v>
      </c>
      <c r="BT531" s="10" t="s">
        <v>885</v>
      </c>
      <c r="BW531" s="10" t="s">
        <v>886</v>
      </c>
      <c r="CF531" s="10" t="s">
        <v>887</v>
      </c>
      <c r="ED531" s="10" t="s">
        <v>888</v>
      </c>
      <c r="EE531" s="10" t="s">
        <v>883</v>
      </c>
      <c r="EK531" s="10" t="s">
        <v>889</v>
      </c>
      <c r="FL531" s="10" t="s">
        <v>890</v>
      </c>
      <c r="FM531" s="11">
        <v>100</v>
      </c>
      <c r="GP531" s="10" t="s">
        <v>891</v>
      </c>
      <c r="GX531" s="10" t="s">
        <v>888</v>
      </c>
      <c r="HA531" s="10" t="s">
        <v>892</v>
      </c>
      <c r="HC531" s="64" t="s">
        <v>893</v>
      </c>
      <c r="IC531" s="10" t="s">
        <v>477</v>
      </c>
      <c r="ID531" s="64" t="s">
        <v>894</v>
      </c>
    </row>
    <row r="532" spans="2:238">
      <c r="B532" s="10" t="s">
        <v>867</v>
      </c>
      <c r="C532" s="10" t="s">
        <v>868</v>
      </c>
      <c r="D532" s="10" t="s">
        <v>869</v>
      </c>
      <c r="F532" s="10" t="s">
        <v>870</v>
      </c>
      <c r="I532" s="10" t="s">
        <v>871</v>
      </c>
      <c r="J532" s="10" t="s">
        <v>872</v>
      </c>
      <c r="L532" s="10" t="s">
        <v>896</v>
      </c>
      <c r="S532" s="10" t="s">
        <v>871</v>
      </c>
      <c r="AF532" s="63" t="s">
        <v>874</v>
      </c>
      <c r="AZ532" s="10" t="s">
        <v>875</v>
      </c>
      <c r="BA532" s="10" t="s">
        <v>875</v>
      </c>
      <c r="BB532" s="10" t="s">
        <v>876</v>
      </c>
      <c r="BC532" s="10" t="s">
        <v>877</v>
      </c>
      <c r="BD532" s="10" t="s">
        <v>878</v>
      </c>
      <c r="BI532" s="10" t="s">
        <v>879</v>
      </c>
      <c r="BJ532" s="10" t="s">
        <v>879</v>
      </c>
      <c r="BK532" s="10" t="s">
        <v>880</v>
      </c>
      <c r="BL532" s="10" t="s">
        <v>881</v>
      </c>
      <c r="BM532" s="10" t="s">
        <v>882</v>
      </c>
      <c r="BN532" s="10" t="s">
        <v>883</v>
      </c>
      <c r="BS532" s="10" t="s">
        <v>884</v>
      </c>
      <c r="BT532" s="10" t="s">
        <v>885</v>
      </c>
      <c r="BW532" s="10" t="s">
        <v>886</v>
      </c>
      <c r="CF532" s="10" t="s">
        <v>887</v>
      </c>
      <c r="ED532" s="10" t="s">
        <v>888</v>
      </c>
      <c r="EE532" s="10" t="s">
        <v>883</v>
      </c>
      <c r="EK532" s="10" t="s">
        <v>889</v>
      </c>
      <c r="FL532" s="10" t="s">
        <v>890</v>
      </c>
      <c r="FM532" s="11">
        <v>100</v>
      </c>
      <c r="GP532" s="10" t="s">
        <v>891</v>
      </c>
      <c r="GX532" s="10" t="s">
        <v>888</v>
      </c>
      <c r="HA532" s="10" t="s">
        <v>892</v>
      </c>
      <c r="HC532" s="64" t="s">
        <v>893</v>
      </c>
      <c r="IC532" s="10" t="s">
        <v>477</v>
      </c>
      <c r="ID532" s="64" t="s">
        <v>894</v>
      </c>
    </row>
    <row r="533" spans="2:238">
      <c r="B533" s="10" t="s">
        <v>867</v>
      </c>
      <c r="C533" s="10" t="s">
        <v>868</v>
      </c>
      <c r="D533" s="10" t="s">
        <v>869</v>
      </c>
      <c r="F533" s="10" t="s">
        <v>870</v>
      </c>
      <c r="I533" s="10" t="s">
        <v>871</v>
      </c>
      <c r="J533" s="10" t="s">
        <v>872</v>
      </c>
      <c r="L533" s="10" t="s">
        <v>897</v>
      </c>
      <c r="S533" s="10" t="s">
        <v>871</v>
      </c>
      <c r="AF533" s="63" t="s">
        <v>874</v>
      </c>
      <c r="AZ533" s="10" t="s">
        <v>875</v>
      </c>
      <c r="BA533" s="10" t="s">
        <v>875</v>
      </c>
      <c r="BB533" s="10" t="s">
        <v>876</v>
      </c>
      <c r="BC533" s="10" t="s">
        <v>877</v>
      </c>
      <c r="BD533" s="10" t="s">
        <v>878</v>
      </c>
      <c r="BI533" s="10" t="s">
        <v>879</v>
      </c>
      <c r="BJ533" s="10" t="s">
        <v>879</v>
      </c>
      <c r="BK533" s="10" t="s">
        <v>880</v>
      </c>
      <c r="BL533" s="10" t="s">
        <v>881</v>
      </c>
      <c r="BM533" s="10" t="s">
        <v>882</v>
      </c>
      <c r="BN533" s="10" t="s">
        <v>883</v>
      </c>
      <c r="BS533" s="10" t="s">
        <v>884</v>
      </c>
      <c r="BT533" s="10" t="s">
        <v>885</v>
      </c>
      <c r="BW533" s="10" t="s">
        <v>886</v>
      </c>
      <c r="CF533" s="10" t="s">
        <v>887</v>
      </c>
      <c r="ED533" s="10" t="s">
        <v>888</v>
      </c>
      <c r="EE533" s="10" t="s">
        <v>883</v>
      </c>
      <c r="EK533" s="10" t="s">
        <v>889</v>
      </c>
      <c r="FL533" s="10" t="s">
        <v>890</v>
      </c>
      <c r="FM533" s="11">
        <v>100</v>
      </c>
      <c r="GP533" s="10" t="s">
        <v>891</v>
      </c>
      <c r="GX533" s="10" t="s">
        <v>888</v>
      </c>
      <c r="HA533" s="10" t="s">
        <v>892</v>
      </c>
      <c r="HC533" s="64" t="s">
        <v>893</v>
      </c>
      <c r="IC533" s="10" t="s">
        <v>477</v>
      </c>
      <c r="ID533" s="64" t="s">
        <v>894</v>
      </c>
    </row>
    <row r="534" spans="2:238">
      <c r="B534" s="10" t="s">
        <v>867</v>
      </c>
      <c r="C534" s="10" t="s">
        <v>868</v>
      </c>
      <c r="D534" s="10" t="s">
        <v>869</v>
      </c>
      <c r="F534" s="10" t="s">
        <v>870</v>
      </c>
      <c r="I534" s="10" t="s">
        <v>871</v>
      </c>
      <c r="J534" s="10" t="s">
        <v>872</v>
      </c>
      <c r="L534" s="10" t="s">
        <v>898</v>
      </c>
      <c r="S534" s="10" t="s">
        <v>871</v>
      </c>
      <c r="AF534" s="63" t="s">
        <v>874</v>
      </c>
      <c r="AZ534" s="10" t="s">
        <v>875</v>
      </c>
      <c r="BA534" s="10" t="s">
        <v>875</v>
      </c>
      <c r="BB534" s="10" t="s">
        <v>876</v>
      </c>
      <c r="BC534" s="10" t="s">
        <v>877</v>
      </c>
      <c r="BD534" s="10" t="s">
        <v>878</v>
      </c>
      <c r="BI534" s="10" t="s">
        <v>879</v>
      </c>
      <c r="BJ534" s="10" t="s">
        <v>879</v>
      </c>
      <c r="BK534" s="10" t="s">
        <v>880</v>
      </c>
      <c r="BL534" s="10" t="s">
        <v>881</v>
      </c>
      <c r="BM534" s="10" t="s">
        <v>882</v>
      </c>
      <c r="BN534" s="10" t="s">
        <v>883</v>
      </c>
      <c r="BS534" s="10" t="s">
        <v>884</v>
      </c>
      <c r="BT534" s="10" t="s">
        <v>885</v>
      </c>
      <c r="BW534" s="10" t="s">
        <v>886</v>
      </c>
      <c r="CF534" s="10" t="s">
        <v>887</v>
      </c>
      <c r="ED534" s="10" t="s">
        <v>888</v>
      </c>
      <c r="EE534" s="10" t="s">
        <v>883</v>
      </c>
      <c r="EK534" s="10" t="s">
        <v>889</v>
      </c>
      <c r="FL534" s="10" t="s">
        <v>890</v>
      </c>
      <c r="FM534" s="11">
        <v>100</v>
      </c>
      <c r="GP534" s="10" t="s">
        <v>891</v>
      </c>
      <c r="GX534" s="10" t="s">
        <v>888</v>
      </c>
      <c r="HA534" s="10" t="s">
        <v>892</v>
      </c>
      <c r="HC534" s="64" t="s">
        <v>893</v>
      </c>
      <c r="IC534" s="10" t="s">
        <v>477</v>
      </c>
      <c r="ID534" s="64" t="s">
        <v>894</v>
      </c>
    </row>
    <row r="535" spans="2:238">
      <c r="B535" s="10" t="s">
        <v>867</v>
      </c>
      <c r="C535" s="10" t="s">
        <v>868</v>
      </c>
      <c r="D535" s="10" t="s">
        <v>869</v>
      </c>
      <c r="F535" s="10" t="s">
        <v>870</v>
      </c>
      <c r="I535" s="10" t="s">
        <v>871</v>
      </c>
      <c r="J535" s="10" t="s">
        <v>872</v>
      </c>
      <c r="L535" s="10" t="s">
        <v>899</v>
      </c>
      <c r="S535" s="10" t="s">
        <v>871</v>
      </c>
      <c r="AF535" s="63" t="s">
        <v>874</v>
      </c>
      <c r="AZ535" s="10" t="s">
        <v>875</v>
      </c>
      <c r="BA535" s="10" t="s">
        <v>875</v>
      </c>
      <c r="BB535" s="10" t="s">
        <v>876</v>
      </c>
      <c r="BC535" s="10" t="s">
        <v>877</v>
      </c>
      <c r="BD535" s="10" t="s">
        <v>878</v>
      </c>
      <c r="BI535" s="10" t="s">
        <v>879</v>
      </c>
      <c r="BJ535" s="10" t="s">
        <v>879</v>
      </c>
      <c r="BK535" s="10" t="s">
        <v>880</v>
      </c>
      <c r="BL535" s="10" t="s">
        <v>881</v>
      </c>
      <c r="BM535" s="10" t="s">
        <v>882</v>
      </c>
      <c r="BN535" s="10" t="s">
        <v>883</v>
      </c>
      <c r="BS535" s="10" t="s">
        <v>884</v>
      </c>
      <c r="BT535" s="10" t="s">
        <v>885</v>
      </c>
      <c r="BW535" s="10" t="s">
        <v>886</v>
      </c>
      <c r="CF535" s="10" t="s">
        <v>887</v>
      </c>
      <c r="ED535" s="10" t="s">
        <v>888</v>
      </c>
      <c r="EE535" s="10" t="s">
        <v>883</v>
      </c>
      <c r="EK535" s="10" t="s">
        <v>889</v>
      </c>
      <c r="FL535" s="10" t="s">
        <v>890</v>
      </c>
      <c r="FM535" s="11">
        <v>100</v>
      </c>
      <c r="GP535" s="10" t="s">
        <v>891</v>
      </c>
      <c r="GX535" s="10" t="s">
        <v>888</v>
      </c>
      <c r="HA535" s="10" t="s">
        <v>892</v>
      </c>
      <c r="HC535" s="64" t="s">
        <v>893</v>
      </c>
      <c r="IC535" s="10" t="s">
        <v>477</v>
      </c>
      <c r="ID535" s="64" t="s">
        <v>894</v>
      </c>
    </row>
    <row r="536" spans="2:238">
      <c r="B536" s="10" t="s">
        <v>867</v>
      </c>
      <c r="C536" s="10" t="s">
        <v>868</v>
      </c>
      <c r="D536" s="10" t="s">
        <v>869</v>
      </c>
      <c r="F536" s="10" t="s">
        <v>870</v>
      </c>
      <c r="I536" s="10" t="s">
        <v>871</v>
      </c>
      <c r="J536" s="10" t="s">
        <v>872</v>
      </c>
      <c r="L536" s="10" t="s">
        <v>873</v>
      </c>
      <c r="S536" s="10" t="s">
        <v>871</v>
      </c>
      <c r="AF536" s="63" t="s">
        <v>874</v>
      </c>
      <c r="AZ536" s="10" t="s">
        <v>875</v>
      </c>
      <c r="BA536" s="10" t="s">
        <v>875</v>
      </c>
      <c r="BB536" s="10" t="s">
        <v>876</v>
      </c>
      <c r="BC536" s="10" t="s">
        <v>877</v>
      </c>
      <c r="BD536" s="10" t="s">
        <v>878</v>
      </c>
      <c r="BI536" s="10" t="s">
        <v>879</v>
      </c>
      <c r="BJ536" s="10" t="s">
        <v>879</v>
      </c>
      <c r="BK536" s="10" t="s">
        <v>880</v>
      </c>
      <c r="BL536" s="10" t="s">
        <v>881</v>
      </c>
      <c r="BM536" s="10" t="s">
        <v>882</v>
      </c>
      <c r="BN536" s="10" t="s">
        <v>883</v>
      </c>
      <c r="BS536" s="10" t="s">
        <v>884</v>
      </c>
      <c r="BT536" s="10" t="s">
        <v>885</v>
      </c>
      <c r="BW536" s="10" t="s">
        <v>886</v>
      </c>
      <c r="CF536" s="10" t="s">
        <v>887</v>
      </c>
      <c r="ED536" s="10" t="s">
        <v>888</v>
      </c>
      <c r="EE536" s="10" t="s">
        <v>883</v>
      </c>
      <c r="EK536" s="10" t="s">
        <v>889</v>
      </c>
      <c r="FL536" s="10" t="s">
        <v>890</v>
      </c>
      <c r="FM536" s="11">
        <v>100</v>
      </c>
      <c r="GP536" s="10" t="s">
        <v>891</v>
      </c>
      <c r="GX536" s="10" t="s">
        <v>888</v>
      </c>
      <c r="HA536" s="10" t="s">
        <v>892</v>
      </c>
      <c r="HC536" s="64" t="s">
        <v>893</v>
      </c>
      <c r="IC536" s="10" t="s">
        <v>477</v>
      </c>
      <c r="ID536" s="64" t="s">
        <v>894</v>
      </c>
    </row>
    <row r="537" spans="2:238">
      <c r="B537" s="10" t="s">
        <v>867</v>
      </c>
      <c r="C537" s="10" t="s">
        <v>868</v>
      </c>
      <c r="D537" s="10" t="s">
        <v>869</v>
      </c>
      <c r="F537" s="10" t="s">
        <v>870</v>
      </c>
      <c r="I537" s="10" t="s">
        <v>871</v>
      </c>
      <c r="J537" s="10" t="s">
        <v>872</v>
      </c>
      <c r="L537" s="10" t="s">
        <v>895</v>
      </c>
      <c r="S537" s="10" t="s">
        <v>871</v>
      </c>
      <c r="AF537" s="63" t="s">
        <v>874</v>
      </c>
      <c r="AZ537" s="10" t="s">
        <v>875</v>
      </c>
      <c r="BA537" s="10" t="s">
        <v>875</v>
      </c>
      <c r="BB537" s="10" t="s">
        <v>876</v>
      </c>
      <c r="BC537" s="10" t="s">
        <v>877</v>
      </c>
      <c r="BD537" s="10" t="s">
        <v>878</v>
      </c>
      <c r="BI537" s="10" t="s">
        <v>879</v>
      </c>
      <c r="BJ537" s="10" t="s">
        <v>879</v>
      </c>
      <c r="BK537" s="10" t="s">
        <v>880</v>
      </c>
      <c r="BL537" s="10" t="s">
        <v>881</v>
      </c>
      <c r="BM537" s="10" t="s">
        <v>882</v>
      </c>
      <c r="BN537" s="10" t="s">
        <v>883</v>
      </c>
      <c r="BS537" s="10" t="s">
        <v>884</v>
      </c>
      <c r="BT537" s="10" t="s">
        <v>885</v>
      </c>
      <c r="BW537" s="10" t="s">
        <v>886</v>
      </c>
      <c r="CF537" s="10" t="s">
        <v>887</v>
      </c>
      <c r="ED537" s="10" t="s">
        <v>888</v>
      </c>
      <c r="EE537" s="10" t="s">
        <v>883</v>
      </c>
      <c r="EK537" s="10" t="s">
        <v>889</v>
      </c>
      <c r="FL537" s="10" t="s">
        <v>890</v>
      </c>
      <c r="FM537" s="11">
        <v>100</v>
      </c>
      <c r="GP537" s="10" t="s">
        <v>891</v>
      </c>
      <c r="GX537" s="10" t="s">
        <v>888</v>
      </c>
      <c r="HA537" s="10" t="s">
        <v>892</v>
      </c>
      <c r="HC537" s="64" t="s">
        <v>893</v>
      </c>
      <c r="IC537" s="10" t="s">
        <v>477</v>
      </c>
      <c r="ID537" s="64" t="s">
        <v>894</v>
      </c>
    </row>
    <row r="538" spans="2:238">
      <c r="B538" s="10" t="s">
        <v>867</v>
      </c>
      <c r="C538" s="10" t="s">
        <v>868</v>
      </c>
      <c r="D538" s="10" t="s">
        <v>869</v>
      </c>
      <c r="F538" s="10" t="s">
        <v>870</v>
      </c>
      <c r="I538" s="10" t="s">
        <v>871</v>
      </c>
      <c r="J538" s="10" t="s">
        <v>872</v>
      </c>
      <c r="L538" s="10" t="s">
        <v>896</v>
      </c>
      <c r="S538" s="10" t="s">
        <v>871</v>
      </c>
      <c r="AF538" s="63" t="s">
        <v>874</v>
      </c>
      <c r="AZ538" s="10" t="s">
        <v>875</v>
      </c>
      <c r="BA538" s="10" t="s">
        <v>875</v>
      </c>
      <c r="BB538" s="10" t="s">
        <v>876</v>
      </c>
      <c r="BC538" s="10" t="s">
        <v>877</v>
      </c>
      <c r="BD538" s="10" t="s">
        <v>878</v>
      </c>
      <c r="BI538" s="10" t="s">
        <v>879</v>
      </c>
      <c r="BJ538" s="10" t="s">
        <v>879</v>
      </c>
      <c r="BK538" s="10" t="s">
        <v>880</v>
      </c>
      <c r="BL538" s="10" t="s">
        <v>881</v>
      </c>
      <c r="BM538" s="10" t="s">
        <v>882</v>
      </c>
      <c r="BN538" s="10" t="s">
        <v>883</v>
      </c>
      <c r="BS538" s="10" t="s">
        <v>884</v>
      </c>
      <c r="BT538" s="10" t="s">
        <v>885</v>
      </c>
      <c r="BW538" s="10" t="s">
        <v>886</v>
      </c>
      <c r="CF538" s="10" t="s">
        <v>887</v>
      </c>
      <c r="ED538" s="10" t="s">
        <v>888</v>
      </c>
      <c r="EE538" s="10" t="s">
        <v>883</v>
      </c>
      <c r="EK538" s="10" t="s">
        <v>889</v>
      </c>
      <c r="FL538" s="10" t="s">
        <v>890</v>
      </c>
      <c r="FM538" s="11">
        <v>100</v>
      </c>
      <c r="GP538" s="10" t="s">
        <v>891</v>
      </c>
      <c r="GX538" s="10" t="s">
        <v>888</v>
      </c>
      <c r="HA538" s="10" t="s">
        <v>892</v>
      </c>
      <c r="HC538" s="64" t="s">
        <v>893</v>
      </c>
      <c r="IC538" s="10" t="s">
        <v>477</v>
      </c>
      <c r="ID538" s="64" t="s">
        <v>894</v>
      </c>
    </row>
    <row r="539" spans="2:238">
      <c r="B539" s="10" t="s">
        <v>867</v>
      </c>
      <c r="C539" s="10" t="s">
        <v>868</v>
      </c>
      <c r="D539" s="10" t="s">
        <v>869</v>
      </c>
      <c r="F539" s="10" t="s">
        <v>870</v>
      </c>
      <c r="I539" s="10" t="s">
        <v>871</v>
      </c>
      <c r="J539" s="10" t="s">
        <v>872</v>
      </c>
      <c r="L539" s="10" t="s">
        <v>897</v>
      </c>
      <c r="S539" s="10" t="s">
        <v>871</v>
      </c>
      <c r="AF539" s="63" t="s">
        <v>874</v>
      </c>
      <c r="AZ539" s="10" t="s">
        <v>875</v>
      </c>
      <c r="BA539" s="10" t="s">
        <v>875</v>
      </c>
      <c r="BB539" s="10" t="s">
        <v>876</v>
      </c>
      <c r="BC539" s="10" t="s">
        <v>877</v>
      </c>
      <c r="BD539" s="10" t="s">
        <v>878</v>
      </c>
      <c r="BI539" s="10" t="s">
        <v>879</v>
      </c>
      <c r="BJ539" s="10" t="s">
        <v>879</v>
      </c>
      <c r="BK539" s="10" t="s">
        <v>880</v>
      </c>
      <c r="BL539" s="10" t="s">
        <v>881</v>
      </c>
      <c r="BM539" s="10" t="s">
        <v>882</v>
      </c>
      <c r="BN539" s="10" t="s">
        <v>883</v>
      </c>
      <c r="BS539" s="10" t="s">
        <v>884</v>
      </c>
      <c r="BT539" s="10" t="s">
        <v>885</v>
      </c>
      <c r="BW539" s="10" t="s">
        <v>886</v>
      </c>
      <c r="CF539" s="10" t="s">
        <v>887</v>
      </c>
      <c r="ED539" s="10" t="s">
        <v>888</v>
      </c>
      <c r="EE539" s="10" t="s">
        <v>883</v>
      </c>
      <c r="EK539" s="10" t="s">
        <v>889</v>
      </c>
      <c r="FL539" s="10" t="s">
        <v>890</v>
      </c>
      <c r="FM539" s="11">
        <v>100</v>
      </c>
      <c r="GP539" s="10" t="s">
        <v>891</v>
      </c>
      <c r="GX539" s="10" t="s">
        <v>888</v>
      </c>
      <c r="HA539" s="10" t="s">
        <v>892</v>
      </c>
      <c r="HC539" s="64" t="s">
        <v>893</v>
      </c>
      <c r="IC539" s="10" t="s">
        <v>477</v>
      </c>
      <c r="ID539" s="64" t="s">
        <v>894</v>
      </c>
    </row>
    <row r="540" spans="2:238">
      <c r="B540" s="10" t="s">
        <v>867</v>
      </c>
      <c r="C540" s="10" t="s">
        <v>868</v>
      </c>
      <c r="D540" s="10" t="s">
        <v>869</v>
      </c>
      <c r="F540" s="10" t="s">
        <v>870</v>
      </c>
      <c r="I540" s="10" t="s">
        <v>871</v>
      </c>
      <c r="J540" s="10" t="s">
        <v>872</v>
      </c>
      <c r="L540" s="10" t="s">
        <v>898</v>
      </c>
      <c r="S540" s="10" t="s">
        <v>871</v>
      </c>
      <c r="AF540" s="63" t="s">
        <v>874</v>
      </c>
      <c r="AZ540" s="10" t="s">
        <v>875</v>
      </c>
      <c r="BA540" s="10" t="s">
        <v>875</v>
      </c>
      <c r="BB540" s="10" t="s">
        <v>876</v>
      </c>
      <c r="BC540" s="10" t="s">
        <v>877</v>
      </c>
      <c r="BD540" s="10" t="s">
        <v>878</v>
      </c>
      <c r="BI540" s="10" t="s">
        <v>879</v>
      </c>
      <c r="BJ540" s="10" t="s">
        <v>879</v>
      </c>
      <c r="BK540" s="10" t="s">
        <v>880</v>
      </c>
      <c r="BL540" s="10" t="s">
        <v>881</v>
      </c>
      <c r="BM540" s="10" t="s">
        <v>882</v>
      </c>
      <c r="BN540" s="10" t="s">
        <v>883</v>
      </c>
      <c r="BS540" s="10" t="s">
        <v>884</v>
      </c>
      <c r="BT540" s="10" t="s">
        <v>885</v>
      </c>
      <c r="BW540" s="10" t="s">
        <v>886</v>
      </c>
      <c r="CF540" s="10" t="s">
        <v>887</v>
      </c>
      <c r="ED540" s="10" t="s">
        <v>888</v>
      </c>
      <c r="EE540" s="10" t="s">
        <v>883</v>
      </c>
      <c r="EK540" s="10" t="s">
        <v>889</v>
      </c>
      <c r="FL540" s="10" t="s">
        <v>890</v>
      </c>
      <c r="FM540" s="11">
        <v>100</v>
      </c>
      <c r="GP540" s="10" t="s">
        <v>891</v>
      </c>
      <c r="GX540" s="10" t="s">
        <v>888</v>
      </c>
      <c r="HA540" s="10" t="s">
        <v>892</v>
      </c>
      <c r="HC540" s="64" t="s">
        <v>893</v>
      </c>
      <c r="IC540" s="10" t="s">
        <v>477</v>
      </c>
      <c r="ID540" s="64" t="s">
        <v>894</v>
      </c>
    </row>
    <row r="541" spans="2:238">
      <c r="B541" s="10" t="s">
        <v>867</v>
      </c>
      <c r="C541" s="10" t="s">
        <v>868</v>
      </c>
      <c r="D541" s="10" t="s">
        <v>869</v>
      </c>
      <c r="F541" s="10" t="s">
        <v>870</v>
      </c>
      <c r="I541" s="10" t="s">
        <v>871</v>
      </c>
      <c r="J541" s="10" t="s">
        <v>872</v>
      </c>
      <c r="L541" s="10" t="s">
        <v>899</v>
      </c>
      <c r="S541" s="10" t="s">
        <v>871</v>
      </c>
      <c r="AF541" s="63" t="s">
        <v>874</v>
      </c>
      <c r="AZ541" s="10" t="s">
        <v>875</v>
      </c>
      <c r="BA541" s="10" t="s">
        <v>875</v>
      </c>
      <c r="BB541" s="10" t="s">
        <v>876</v>
      </c>
      <c r="BC541" s="10" t="s">
        <v>877</v>
      </c>
      <c r="BD541" s="10" t="s">
        <v>878</v>
      </c>
      <c r="BI541" s="10" t="s">
        <v>879</v>
      </c>
      <c r="BJ541" s="10" t="s">
        <v>879</v>
      </c>
      <c r="BK541" s="10" t="s">
        <v>880</v>
      </c>
      <c r="BL541" s="10" t="s">
        <v>881</v>
      </c>
      <c r="BM541" s="10" t="s">
        <v>882</v>
      </c>
      <c r="BN541" s="10" t="s">
        <v>883</v>
      </c>
      <c r="BS541" s="10" t="s">
        <v>884</v>
      </c>
      <c r="BT541" s="10" t="s">
        <v>885</v>
      </c>
      <c r="BW541" s="10" t="s">
        <v>886</v>
      </c>
      <c r="CF541" s="10" t="s">
        <v>887</v>
      </c>
      <c r="ED541" s="10" t="s">
        <v>888</v>
      </c>
      <c r="EE541" s="10" t="s">
        <v>883</v>
      </c>
      <c r="EK541" s="10" t="s">
        <v>889</v>
      </c>
      <c r="FL541" s="10" t="s">
        <v>890</v>
      </c>
      <c r="FM541" s="11">
        <v>100</v>
      </c>
      <c r="GP541" s="10" t="s">
        <v>891</v>
      </c>
      <c r="GX541" s="10" t="s">
        <v>888</v>
      </c>
      <c r="HA541" s="10" t="s">
        <v>892</v>
      </c>
      <c r="HC541" s="64" t="s">
        <v>893</v>
      </c>
      <c r="IC541" s="10" t="s">
        <v>477</v>
      </c>
      <c r="ID541" s="64" t="s">
        <v>894</v>
      </c>
    </row>
    <row r="542" spans="2:238">
      <c r="B542" s="10" t="s">
        <v>867</v>
      </c>
      <c r="C542" s="10" t="s">
        <v>868</v>
      </c>
      <c r="D542" s="10" t="s">
        <v>869</v>
      </c>
      <c r="F542" s="10" t="s">
        <v>870</v>
      </c>
      <c r="I542" s="10" t="s">
        <v>871</v>
      </c>
      <c r="J542" s="10" t="s">
        <v>872</v>
      </c>
      <c r="L542" s="10" t="s">
        <v>873</v>
      </c>
      <c r="S542" s="10" t="s">
        <v>871</v>
      </c>
      <c r="AF542" s="63" t="s">
        <v>874</v>
      </c>
      <c r="AZ542" s="10" t="s">
        <v>875</v>
      </c>
      <c r="BA542" s="10" t="s">
        <v>875</v>
      </c>
      <c r="BB542" s="10" t="s">
        <v>876</v>
      </c>
      <c r="BC542" s="10" t="s">
        <v>877</v>
      </c>
      <c r="BD542" s="10" t="s">
        <v>878</v>
      </c>
      <c r="BI542" s="10" t="s">
        <v>879</v>
      </c>
      <c r="BJ542" s="10" t="s">
        <v>879</v>
      </c>
      <c r="BK542" s="10" t="s">
        <v>880</v>
      </c>
      <c r="BL542" s="10" t="s">
        <v>881</v>
      </c>
      <c r="BM542" s="10" t="s">
        <v>882</v>
      </c>
      <c r="BN542" s="10" t="s">
        <v>883</v>
      </c>
      <c r="BS542" s="10" t="s">
        <v>884</v>
      </c>
      <c r="BT542" s="10" t="s">
        <v>885</v>
      </c>
      <c r="BW542" s="10" t="s">
        <v>886</v>
      </c>
      <c r="CF542" s="10" t="s">
        <v>887</v>
      </c>
      <c r="ED542" s="10" t="s">
        <v>888</v>
      </c>
      <c r="EE542" s="10" t="s">
        <v>883</v>
      </c>
      <c r="EK542" s="10" t="s">
        <v>889</v>
      </c>
      <c r="FL542" s="10" t="s">
        <v>890</v>
      </c>
      <c r="FM542" s="11">
        <v>100</v>
      </c>
      <c r="GP542" s="10" t="s">
        <v>891</v>
      </c>
      <c r="GX542" s="10" t="s">
        <v>888</v>
      </c>
      <c r="HA542" s="10" t="s">
        <v>892</v>
      </c>
      <c r="HC542" s="64" t="s">
        <v>893</v>
      </c>
      <c r="IC542" s="10" t="s">
        <v>477</v>
      </c>
      <c r="ID542" s="64" t="s">
        <v>894</v>
      </c>
    </row>
    <row r="543" spans="2:238">
      <c r="B543" s="10" t="s">
        <v>867</v>
      </c>
      <c r="C543" s="10" t="s">
        <v>868</v>
      </c>
      <c r="D543" s="10" t="s">
        <v>869</v>
      </c>
      <c r="F543" s="10" t="s">
        <v>870</v>
      </c>
      <c r="I543" s="10" t="s">
        <v>871</v>
      </c>
      <c r="J543" s="10" t="s">
        <v>872</v>
      </c>
      <c r="L543" s="10" t="s">
        <v>895</v>
      </c>
      <c r="S543" s="10" t="s">
        <v>871</v>
      </c>
      <c r="AF543" s="63" t="s">
        <v>874</v>
      </c>
      <c r="AZ543" s="10" t="s">
        <v>875</v>
      </c>
      <c r="BA543" s="10" t="s">
        <v>875</v>
      </c>
      <c r="BB543" s="10" t="s">
        <v>876</v>
      </c>
      <c r="BC543" s="10" t="s">
        <v>877</v>
      </c>
      <c r="BD543" s="10" t="s">
        <v>878</v>
      </c>
      <c r="BI543" s="10" t="s">
        <v>879</v>
      </c>
      <c r="BJ543" s="10" t="s">
        <v>879</v>
      </c>
      <c r="BK543" s="10" t="s">
        <v>880</v>
      </c>
      <c r="BL543" s="10" t="s">
        <v>881</v>
      </c>
      <c r="BM543" s="10" t="s">
        <v>882</v>
      </c>
      <c r="BN543" s="10" t="s">
        <v>883</v>
      </c>
      <c r="BS543" s="10" t="s">
        <v>884</v>
      </c>
      <c r="BT543" s="10" t="s">
        <v>885</v>
      </c>
      <c r="BW543" s="10" t="s">
        <v>886</v>
      </c>
      <c r="CF543" s="10" t="s">
        <v>887</v>
      </c>
      <c r="ED543" s="10" t="s">
        <v>888</v>
      </c>
      <c r="EE543" s="10" t="s">
        <v>883</v>
      </c>
      <c r="EK543" s="10" t="s">
        <v>889</v>
      </c>
      <c r="FL543" s="10" t="s">
        <v>890</v>
      </c>
      <c r="FM543" s="11">
        <v>100</v>
      </c>
      <c r="GP543" s="10" t="s">
        <v>891</v>
      </c>
      <c r="GX543" s="10" t="s">
        <v>888</v>
      </c>
      <c r="HA543" s="10" t="s">
        <v>892</v>
      </c>
      <c r="HC543" s="64" t="s">
        <v>893</v>
      </c>
      <c r="IC543" s="10" t="s">
        <v>477</v>
      </c>
      <c r="ID543" s="64" t="s">
        <v>894</v>
      </c>
    </row>
    <row r="544" spans="2:238">
      <c r="B544" s="10" t="s">
        <v>867</v>
      </c>
      <c r="C544" s="10" t="s">
        <v>868</v>
      </c>
      <c r="D544" s="10" t="s">
        <v>869</v>
      </c>
      <c r="F544" s="10" t="s">
        <v>870</v>
      </c>
      <c r="I544" s="10" t="s">
        <v>871</v>
      </c>
      <c r="J544" s="10" t="s">
        <v>872</v>
      </c>
      <c r="L544" s="10" t="s">
        <v>896</v>
      </c>
      <c r="S544" s="10" t="s">
        <v>871</v>
      </c>
      <c r="AF544" s="63" t="s">
        <v>874</v>
      </c>
      <c r="AZ544" s="10" t="s">
        <v>875</v>
      </c>
      <c r="BA544" s="10" t="s">
        <v>875</v>
      </c>
      <c r="BB544" s="10" t="s">
        <v>876</v>
      </c>
      <c r="BC544" s="10" t="s">
        <v>877</v>
      </c>
      <c r="BD544" s="10" t="s">
        <v>878</v>
      </c>
      <c r="BI544" s="10" t="s">
        <v>879</v>
      </c>
      <c r="BJ544" s="10" t="s">
        <v>879</v>
      </c>
      <c r="BK544" s="10" t="s">
        <v>880</v>
      </c>
      <c r="BL544" s="10" t="s">
        <v>881</v>
      </c>
      <c r="BM544" s="10" t="s">
        <v>882</v>
      </c>
      <c r="BN544" s="10" t="s">
        <v>883</v>
      </c>
      <c r="BS544" s="10" t="s">
        <v>884</v>
      </c>
      <c r="BT544" s="10" t="s">
        <v>885</v>
      </c>
      <c r="BW544" s="10" t="s">
        <v>886</v>
      </c>
      <c r="CF544" s="10" t="s">
        <v>887</v>
      </c>
      <c r="ED544" s="10" t="s">
        <v>888</v>
      </c>
      <c r="EE544" s="10" t="s">
        <v>883</v>
      </c>
      <c r="EK544" s="10" t="s">
        <v>889</v>
      </c>
      <c r="FL544" s="10" t="s">
        <v>890</v>
      </c>
      <c r="FM544" s="11">
        <v>100</v>
      </c>
      <c r="GP544" s="10" t="s">
        <v>891</v>
      </c>
      <c r="GX544" s="10" t="s">
        <v>888</v>
      </c>
      <c r="HA544" s="10" t="s">
        <v>892</v>
      </c>
      <c r="HC544" s="64" t="s">
        <v>893</v>
      </c>
      <c r="IC544" s="10" t="s">
        <v>477</v>
      </c>
      <c r="ID544" s="64" t="s">
        <v>894</v>
      </c>
    </row>
    <row r="545" spans="2:238">
      <c r="B545" s="10" t="s">
        <v>867</v>
      </c>
      <c r="C545" s="10" t="s">
        <v>868</v>
      </c>
      <c r="D545" s="10" t="s">
        <v>869</v>
      </c>
      <c r="F545" s="10" t="s">
        <v>870</v>
      </c>
      <c r="I545" s="10" t="s">
        <v>871</v>
      </c>
      <c r="J545" s="10" t="s">
        <v>872</v>
      </c>
      <c r="L545" s="10" t="s">
        <v>897</v>
      </c>
      <c r="S545" s="10" t="s">
        <v>871</v>
      </c>
      <c r="AF545" s="63" t="s">
        <v>874</v>
      </c>
      <c r="AZ545" s="10" t="s">
        <v>875</v>
      </c>
      <c r="BA545" s="10" t="s">
        <v>875</v>
      </c>
      <c r="BB545" s="10" t="s">
        <v>876</v>
      </c>
      <c r="BC545" s="10" t="s">
        <v>877</v>
      </c>
      <c r="BD545" s="10" t="s">
        <v>878</v>
      </c>
      <c r="BI545" s="10" t="s">
        <v>879</v>
      </c>
      <c r="BJ545" s="10" t="s">
        <v>879</v>
      </c>
      <c r="BK545" s="10" t="s">
        <v>880</v>
      </c>
      <c r="BL545" s="10" t="s">
        <v>881</v>
      </c>
      <c r="BM545" s="10" t="s">
        <v>882</v>
      </c>
      <c r="BN545" s="10" t="s">
        <v>883</v>
      </c>
      <c r="BS545" s="10" t="s">
        <v>884</v>
      </c>
      <c r="BT545" s="10" t="s">
        <v>885</v>
      </c>
      <c r="BW545" s="10" t="s">
        <v>886</v>
      </c>
      <c r="CF545" s="10" t="s">
        <v>887</v>
      </c>
      <c r="ED545" s="10" t="s">
        <v>888</v>
      </c>
      <c r="EE545" s="10" t="s">
        <v>883</v>
      </c>
      <c r="EK545" s="10" t="s">
        <v>889</v>
      </c>
      <c r="FL545" s="10" t="s">
        <v>890</v>
      </c>
      <c r="FM545" s="11">
        <v>100</v>
      </c>
      <c r="GP545" s="10" t="s">
        <v>891</v>
      </c>
      <c r="GX545" s="10" t="s">
        <v>888</v>
      </c>
      <c r="HA545" s="10" t="s">
        <v>892</v>
      </c>
      <c r="HC545" s="64" t="s">
        <v>893</v>
      </c>
      <c r="IC545" s="10" t="s">
        <v>477</v>
      </c>
      <c r="ID545" s="64" t="s">
        <v>894</v>
      </c>
    </row>
    <row r="546" spans="2:238">
      <c r="B546" s="10" t="s">
        <v>867</v>
      </c>
      <c r="C546" s="10" t="s">
        <v>868</v>
      </c>
      <c r="D546" s="10" t="s">
        <v>869</v>
      </c>
      <c r="F546" s="10" t="s">
        <v>870</v>
      </c>
      <c r="I546" s="10" t="s">
        <v>871</v>
      </c>
      <c r="J546" s="10" t="s">
        <v>872</v>
      </c>
      <c r="L546" s="10" t="s">
        <v>898</v>
      </c>
      <c r="S546" s="10" t="s">
        <v>871</v>
      </c>
      <c r="AF546" s="63" t="s">
        <v>874</v>
      </c>
      <c r="AZ546" s="10" t="s">
        <v>875</v>
      </c>
      <c r="BA546" s="10" t="s">
        <v>875</v>
      </c>
      <c r="BB546" s="10" t="s">
        <v>876</v>
      </c>
      <c r="BC546" s="10" t="s">
        <v>877</v>
      </c>
      <c r="BD546" s="10" t="s">
        <v>878</v>
      </c>
      <c r="BI546" s="10" t="s">
        <v>879</v>
      </c>
      <c r="BJ546" s="10" t="s">
        <v>879</v>
      </c>
      <c r="BK546" s="10" t="s">
        <v>880</v>
      </c>
      <c r="BL546" s="10" t="s">
        <v>881</v>
      </c>
      <c r="BM546" s="10" t="s">
        <v>882</v>
      </c>
      <c r="BN546" s="10" t="s">
        <v>883</v>
      </c>
      <c r="BS546" s="10" t="s">
        <v>884</v>
      </c>
      <c r="BT546" s="10" t="s">
        <v>885</v>
      </c>
      <c r="BW546" s="10" t="s">
        <v>886</v>
      </c>
      <c r="CF546" s="10" t="s">
        <v>887</v>
      </c>
      <c r="ED546" s="10" t="s">
        <v>888</v>
      </c>
      <c r="EE546" s="10" t="s">
        <v>883</v>
      </c>
      <c r="EK546" s="10" t="s">
        <v>889</v>
      </c>
      <c r="FL546" s="10" t="s">
        <v>890</v>
      </c>
      <c r="FM546" s="11">
        <v>100</v>
      </c>
      <c r="GP546" s="10" t="s">
        <v>891</v>
      </c>
      <c r="GX546" s="10" t="s">
        <v>888</v>
      </c>
      <c r="HA546" s="10" t="s">
        <v>892</v>
      </c>
      <c r="HC546" s="64" t="s">
        <v>893</v>
      </c>
      <c r="IC546" s="10" t="s">
        <v>477</v>
      </c>
      <c r="ID546" s="64" t="s">
        <v>894</v>
      </c>
    </row>
    <row r="547" spans="2:238">
      <c r="B547" s="10" t="s">
        <v>867</v>
      </c>
      <c r="C547" s="10" t="s">
        <v>868</v>
      </c>
      <c r="D547" s="10" t="s">
        <v>869</v>
      </c>
      <c r="F547" s="10" t="s">
        <v>870</v>
      </c>
      <c r="I547" s="10" t="s">
        <v>871</v>
      </c>
      <c r="J547" s="10" t="s">
        <v>872</v>
      </c>
      <c r="L547" s="10" t="s">
        <v>899</v>
      </c>
      <c r="S547" s="10" t="s">
        <v>871</v>
      </c>
      <c r="AF547" s="63" t="s">
        <v>874</v>
      </c>
      <c r="AZ547" s="10" t="s">
        <v>875</v>
      </c>
      <c r="BA547" s="10" t="s">
        <v>875</v>
      </c>
      <c r="BB547" s="10" t="s">
        <v>876</v>
      </c>
      <c r="BC547" s="10" t="s">
        <v>877</v>
      </c>
      <c r="BD547" s="10" t="s">
        <v>878</v>
      </c>
      <c r="BI547" s="10" t="s">
        <v>879</v>
      </c>
      <c r="BJ547" s="10" t="s">
        <v>879</v>
      </c>
      <c r="BK547" s="10" t="s">
        <v>880</v>
      </c>
      <c r="BL547" s="10" t="s">
        <v>881</v>
      </c>
      <c r="BM547" s="10" t="s">
        <v>882</v>
      </c>
      <c r="BN547" s="10" t="s">
        <v>883</v>
      </c>
      <c r="BS547" s="10" t="s">
        <v>884</v>
      </c>
      <c r="BT547" s="10" t="s">
        <v>885</v>
      </c>
      <c r="BW547" s="10" t="s">
        <v>886</v>
      </c>
      <c r="CF547" s="10" t="s">
        <v>887</v>
      </c>
      <c r="ED547" s="10" t="s">
        <v>888</v>
      </c>
      <c r="EE547" s="10" t="s">
        <v>883</v>
      </c>
      <c r="EK547" s="10" t="s">
        <v>889</v>
      </c>
      <c r="FL547" s="10" t="s">
        <v>890</v>
      </c>
      <c r="FM547" s="11">
        <v>100</v>
      </c>
      <c r="GP547" s="10" t="s">
        <v>891</v>
      </c>
      <c r="GX547" s="10" t="s">
        <v>888</v>
      </c>
      <c r="HA547" s="10" t="s">
        <v>892</v>
      </c>
      <c r="HC547" s="64" t="s">
        <v>893</v>
      </c>
      <c r="IC547" s="10" t="s">
        <v>477</v>
      </c>
      <c r="ID547" s="64" t="s">
        <v>894</v>
      </c>
    </row>
    <row r="548" spans="2:238">
      <c r="B548" s="10" t="s">
        <v>867</v>
      </c>
      <c r="C548" s="10" t="s">
        <v>868</v>
      </c>
      <c r="D548" s="10" t="s">
        <v>869</v>
      </c>
      <c r="F548" s="10" t="s">
        <v>870</v>
      </c>
      <c r="I548" s="10" t="s">
        <v>871</v>
      </c>
      <c r="J548" s="10" t="s">
        <v>872</v>
      </c>
      <c r="L548" s="10" t="s">
        <v>873</v>
      </c>
      <c r="S548" s="10" t="s">
        <v>871</v>
      </c>
      <c r="AF548" s="63" t="s">
        <v>874</v>
      </c>
      <c r="AZ548" s="10" t="s">
        <v>875</v>
      </c>
      <c r="BA548" s="10" t="s">
        <v>875</v>
      </c>
      <c r="BB548" s="10" t="s">
        <v>876</v>
      </c>
      <c r="BC548" s="10" t="s">
        <v>877</v>
      </c>
      <c r="BD548" s="10" t="s">
        <v>878</v>
      </c>
      <c r="BI548" s="10" t="s">
        <v>879</v>
      </c>
      <c r="BJ548" s="10" t="s">
        <v>879</v>
      </c>
      <c r="BK548" s="10" t="s">
        <v>880</v>
      </c>
      <c r="BL548" s="10" t="s">
        <v>881</v>
      </c>
      <c r="BM548" s="10" t="s">
        <v>882</v>
      </c>
      <c r="BN548" s="10" t="s">
        <v>883</v>
      </c>
      <c r="BS548" s="10" t="s">
        <v>884</v>
      </c>
      <c r="BT548" s="10" t="s">
        <v>885</v>
      </c>
      <c r="BW548" s="10" t="s">
        <v>886</v>
      </c>
      <c r="CF548" s="10" t="s">
        <v>887</v>
      </c>
      <c r="ED548" s="10" t="s">
        <v>888</v>
      </c>
      <c r="EE548" s="10" t="s">
        <v>883</v>
      </c>
      <c r="EK548" s="10" t="s">
        <v>889</v>
      </c>
      <c r="FL548" s="10" t="s">
        <v>890</v>
      </c>
      <c r="FM548" s="11">
        <v>100</v>
      </c>
      <c r="GP548" s="10" t="s">
        <v>891</v>
      </c>
      <c r="GX548" s="10" t="s">
        <v>888</v>
      </c>
      <c r="HA548" s="10" t="s">
        <v>892</v>
      </c>
      <c r="HC548" s="64" t="s">
        <v>893</v>
      </c>
      <c r="IC548" s="10" t="s">
        <v>477</v>
      </c>
      <c r="ID548" s="64" t="s">
        <v>894</v>
      </c>
    </row>
    <row r="549" spans="2:238">
      <c r="B549" s="10" t="s">
        <v>867</v>
      </c>
      <c r="C549" s="10" t="s">
        <v>868</v>
      </c>
      <c r="D549" s="10" t="s">
        <v>869</v>
      </c>
      <c r="F549" s="10" t="s">
        <v>870</v>
      </c>
      <c r="I549" s="10" t="s">
        <v>871</v>
      </c>
      <c r="J549" s="10" t="s">
        <v>872</v>
      </c>
      <c r="L549" s="10" t="s">
        <v>895</v>
      </c>
      <c r="S549" s="10" t="s">
        <v>871</v>
      </c>
      <c r="AF549" s="63" t="s">
        <v>874</v>
      </c>
      <c r="AZ549" s="10" t="s">
        <v>875</v>
      </c>
      <c r="BA549" s="10" t="s">
        <v>875</v>
      </c>
      <c r="BB549" s="10" t="s">
        <v>876</v>
      </c>
      <c r="BC549" s="10" t="s">
        <v>877</v>
      </c>
      <c r="BD549" s="10" t="s">
        <v>878</v>
      </c>
      <c r="BI549" s="10" t="s">
        <v>879</v>
      </c>
      <c r="BJ549" s="10" t="s">
        <v>879</v>
      </c>
      <c r="BK549" s="10" t="s">
        <v>880</v>
      </c>
      <c r="BL549" s="10" t="s">
        <v>881</v>
      </c>
      <c r="BM549" s="10" t="s">
        <v>882</v>
      </c>
      <c r="BN549" s="10" t="s">
        <v>883</v>
      </c>
      <c r="BS549" s="10" t="s">
        <v>884</v>
      </c>
      <c r="BT549" s="10" t="s">
        <v>885</v>
      </c>
      <c r="BW549" s="10" t="s">
        <v>886</v>
      </c>
      <c r="CF549" s="10" t="s">
        <v>887</v>
      </c>
      <c r="ED549" s="10" t="s">
        <v>888</v>
      </c>
      <c r="EE549" s="10" t="s">
        <v>883</v>
      </c>
      <c r="EK549" s="10" t="s">
        <v>889</v>
      </c>
      <c r="FL549" s="10" t="s">
        <v>890</v>
      </c>
      <c r="FM549" s="11">
        <v>100</v>
      </c>
      <c r="GP549" s="10" t="s">
        <v>891</v>
      </c>
      <c r="GX549" s="10" t="s">
        <v>888</v>
      </c>
      <c r="HA549" s="10" t="s">
        <v>892</v>
      </c>
      <c r="HC549" s="64" t="s">
        <v>893</v>
      </c>
      <c r="IC549" s="10" t="s">
        <v>477</v>
      </c>
      <c r="ID549" s="64" t="s">
        <v>894</v>
      </c>
    </row>
    <row r="550" spans="2:238">
      <c r="B550" s="10" t="s">
        <v>867</v>
      </c>
      <c r="C550" s="10" t="s">
        <v>868</v>
      </c>
      <c r="D550" s="10" t="s">
        <v>869</v>
      </c>
      <c r="F550" s="10" t="s">
        <v>870</v>
      </c>
      <c r="I550" s="10" t="s">
        <v>871</v>
      </c>
      <c r="J550" s="10" t="s">
        <v>872</v>
      </c>
      <c r="L550" s="10" t="s">
        <v>896</v>
      </c>
      <c r="S550" s="10" t="s">
        <v>871</v>
      </c>
      <c r="AF550" s="63" t="s">
        <v>874</v>
      </c>
      <c r="AZ550" s="10" t="s">
        <v>875</v>
      </c>
      <c r="BA550" s="10" t="s">
        <v>875</v>
      </c>
      <c r="BB550" s="10" t="s">
        <v>876</v>
      </c>
      <c r="BC550" s="10" t="s">
        <v>877</v>
      </c>
      <c r="BD550" s="10" t="s">
        <v>878</v>
      </c>
      <c r="BI550" s="10" t="s">
        <v>879</v>
      </c>
      <c r="BJ550" s="10" t="s">
        <v>879</v>
      </c>
      <c r="BK550" s="10" t="s">
        <v>880</v>
      </c>
      <c r="BL550" s="10" t="s">
        <v>881</v>
      </c>
      <c r="BM550" s="10" t="s">
        <v>882</v>
      </c>
      <c r="BN550" s="10" t="s">
        <v>883</v>
      </c>
      <c r="BS550" s="10" t="s">
        <v>884</v>
      </c>
      <c r="BT550" s="10" t="s">
        <v>885</v>
      </c>
      <c r="BW550" s="10" t="s">
        <v>886</v>
      </c>
      <c r="CF550" s="10" t="s">
        <v>887</v>
      </c>
      <c r="ED550" s="10" t="s">
        <v>888</v>
      </c>
      <c r="EE550" s="10" t="s">
        <v>883</v>
      </c>
      <c r="EK550" s="10" t="s">
        <v>889</v>
      </c>
      <c r="FL550" s="10" t="s">
        <v>890</v>
      </c>
      <c r="FM550" s="11">
        <v>100</v>
      </c>
      <c r="GP550" s="10" t="s">
        <v>891</v>
      </c>
      <c r="GX550" s="10" t="s">
        <v>888</v>
      </c>
      <c r="HA550" s="10" t="s">
        <v>892</v>
      </c>
      <c r="HC550" s="64" t="s">
        <v>893</v>
      </c>
      <c r="IC550" s="10" t="s">
        <v>477</v>
      </c>
      <c r="ID550" s="64" t="s">
        <v>894</v>
      </c>
    </row>
    <row r="551" spans="2:238">
      <c r="B551" s="10" t="s">
        <v>867</v>
      </c>
      <c r="C551" s="10" t="s">
        <v>868</v>
      </c>
      <c r="D551" s="10" t="s">
        <v>869</v>
      </c>
      <c r="F551" s="10" t="s">
        <v>870</v>
      </c>
      <c r="I551" s="10" t="s">
        <v>871</v>
      </c>
      <c r="J551" s="10" t="s">
        <v>872</v>
      </c>
      <c r="L551" s="10" t="s">
        <v>897</v>
      </c>
      <c r="S551" s="10" t="s">
        <v>871</v>
      </c>
      <c r="AF551" s="63" t="s">
        <v>874</v>
      </c>
      <c r="AZ551" s="10" t="s">
        <v>875</v>
      </c>
      <c r="BA551" s="10" t="s">
        <v>875</v>
      </c>
      <c r="BB551" s="10" t="s">
        <v>876</v>
      </c>
      <c r="BC551" s="10" t="s">
        <v>877</v>
      </c>
      <c r="BD551" s="10" t="s">
        <v>878</v>
      </c>
      <c r="BI551" s="10" t="s">
        <v>879</v>
      </c>
      <c r="BJ551" s="10" t="s">
        <v>879</v>
      </c>
      <c r="BK551" s="10" t="s">
        <v>880</v>
      </c>
      <c r="BL551" s="10" t="s">
        <v>881</v>
      </c>
      <c r="BM551" s="10" t="s">
        <v>882</v>
      </c>
      <c r="BN551" s="10" t="s">
        <v>883</v>
      </c>
      <c r="BS551" s="10" t="s">
        <v>884</v>
      </c>
      <c r="BT551" s="10" t="s">
        <v>885</v>
      </c>
      <c r="BW551" s="10" t="s">
        <v>886</v>
      </c>
      <c r="CF551" s="10" t="s">
        <v>887</v>
      </c>
      <c r="ED551" s="10" t="s">
        <v>888</v>
      </c>
      <c r="EE551" s="10" t="s">
        <v>883</v>
      </c>
      <c r="EK551" s="10" t="s">
        <v>889</v>
      </c>
      <c r="FL551" s="10" t="s">
        <v>890</v>
      </c>
      <c r="FM551" s="11">
        <v>100</v>
      </c>
      <c r="GP551" s="10" t="s">
        <v>891</v>
      </c>
      <c r="GX551" s="10" t="s">
        <v>888</v>
      </c>
      <c r="HA551" s="10" t="s">
        <v>892</v>
      </c>
      <c r="HC551" s="64" t="s">
        <v>893</v>
      </c>
      <c r="IC551" s="10" t="s">
        <v>477</v>
      </c>
      <c r="ID551" s="64" t="s">
        <v>894</v>
      </c>
    </row>
    <row r="552" spans="2:238">
      <c r="B552" s="10" t="s">
        <v>867</v>
      </c>
      <c r="C552" s="10" t="s">
        <v>868</v>
      </c>
      <c r="D552" s="10" t="s">
        <v>869</v>
      </c>
      <c r="F552" s="10" t="s">
        <v>870</v>
      </c>
      <c r="I552" s="10" t="s">
        <v>871</v>
      </c>
      <c r="J552" s="10" t="s">
        <v>872</v>
      </c>
      <c r="L552" s="10" t="s">
        <v>898</v>
      </c>
      <c r="S552" s="10" t="s">
        <v>871</v>
      </c>
      <c r="AF552" s="63" t="s">
        <v>874</v>
      </c>
      <c r="AZ552" s="10" t="s">
        <v>875</v>
      </c>
      <c r="BA552" s="10" t="s">
        <v>875</v>
      </c>
      <c r="BB552" s="10" t="s">
        <v>876</v>
      </c>
      <c r="BC552" s="10" t="s">
        <v>877</v>
      </c>
      <c r="BD552" s="10" t="s">
        <v>878</v>
      </c>
      <c r="BI552" s="10" t="s">
        <v>879</v>
      </c>
      <c r="BJ552" s="10" t="s">
        <v>879</v>
      </c>
      <c r="BK552" s="10" t="s">
        <v>880</v>
      </c>
      <c r="BL552" s="10" t="s">
        <v>881</v>
      </c>
      <c r="BM552" s="10" t="s">
        <v>882</v>
      </c>
      <c r="BN552" s="10" t="s">
        <v>883</v>
      </c>
      <c r="BS552" s="10" t="s">
        <v>884</v>
      </c>
      <c r="BT552" s="10" t="s">
        <v>885</v>
      </c>
      <c r="BW552" s="10" t="s">
        <v>886</v>
      </c>
      <c r="CF552" s="10" t="s">
        <v>887</v>
      </c>
      <c r="ED552" s="10" t="s">
        <v>888</v>
      </c>
      <c r="EE552" s="10" t="s">
        <v>883</v>
      </c>
      <c r="EK552" s="10" t="s">
        <v>889</v>
      </c>
      <c r="FL552" s="10" t="s">
        <v>890</v>
      </c>
      <c r="FM552" s="11">
        <v>100</v>
      </c>
      <c r="GP552" s="10" t="s">
        <v>891</v>
      </c>
      <c r="GX552" s="10" t="s">
        <v>888</v>
      </c>
      <c r="HA552" s="10" t="s">
        <v>892</v>
      </c>
      <c r="HC552" s="64" t="s">
        <v>893</v>
      </c>
      <c r="IC552" s="10" t="s">
        <v>477</v>
      </c>
      <c r="ID552" s="64" t="s">
        <v>894</v>
      </c>
    </row>
    <row r="553" spans="2:238">
      <c r="B553" s="10" t="s">
        <v>867</v>
      </c>
      <c r="C553" s="10" t="s">
        <v>868</v>
      </c>
      <c r="D553" s="10" t="s">
        <v>869</v>
      </c>
      <c r="F553" s="10" t="s">
        <v>870</v>
      </c>
      <c r="I553" s="10" t="s">
        <v>871</v>
      </c>
      <c r="J553" s="10" t="s">
        <v>872</v>
      </c>
      <c r="L553" s="10" t="s">
        <v>899</v>
      </c>
      <c r="S553" s="10" t="s">
        <v>871</v>
      </c>
      <c r="AF553" s="63" t="s">
        <v>874</v>
      </c>
      <c r="AZ553" s="10" t="s">
        <v>875</v>
      </c>
      <c r="BA553" s="10" t="s">
        <v>875</v>
      </c>
      <c r="BB553" s="10" t="s">
        <v>876</v>
      </c>
      <c r="BC553" s="10" t="s">
        <v>877</v>
      </c>
      <c r="BD553" s="10" t="s">
        <v>878</v>
      </c>
      <c r="BI553" s="10" t="s">
        <v>879</v>
      </c>
      <c r="BJ553" s="10" t="s">
        <v>879</v>
      </c>
      <c r="BK553" s="10" t="s">
        <v>880</v>
      </c>
      <c r="BL553" s="10" t="s">
        <v>881</v>
      </c>
      <c r="BM553" s="10" t="s">
        <v>882</v>
      </c>
      <c r="BN553" s="10" t="s">
        <v>883</v>
      </c>
      <c r="BS553" s="10" t="s">
        <v>884</v>
      </c>
      <c r="BT553" s="10" t="s">
        <v>885</v>
      </c>
      <c r="BW553" s="10" t="s">
        <v>886</v>
      </c>
      <c r="CF553" s="10" t="s">
        <v>887</v>
      </c>
      <c r="ED553" s="10" t="s">
        <v>888</v>
      </c>
      <c r="EE553" s="10" t="s">
        <v>883</v>
      </c>
      <c r="EK553" s="10" t="s">
        <v>889</v>
      </c>
      <c r="FL553" s="10" t="s">
        <v>890</v>
      </c>
      <c r="FM553" s="11">
        <v>100</v>
      </c>
      <c r="GP553" s="10" t="s">
        <v>891</v>
      </c>
      <c r="GX553" s="10" t="s">
        <v>888</v>
      </c>
      <c r="HA553" s="10" t="s">
        <v>892</v>
      </c>
      <c r="HC553" s="64" t="s">
        <v>893</v>
      </c>
      <c r="IC553" s="10" t="s">
        <v>477</v>
      </c>
      <c r="ID553" s="64" t="s">
        <v>894</v>
      </c>
    </row>
    <row r="554" spans="2:238">
      <c r="B554" s="10" t="s">
        <v>867</v>
      </c>
      <c r="C554" s="10" t="s">
        <v>868</v>
      </c>
      <c r="D554" s="10" t="s">
        <v>869</v>
      </c>
      <c r="F554" s="10" t="s">
        <v>870</v>
      </c>
      <c r="I554" s="10" t="s">
        <v>871</v>
      </c>
      <c r="J554" s="10" t="s">
        <v>872</v>
      </c>
      <c r="L554" s="10" t="s">
        <v>873</v>
      </c>
      <c r="S554" s="10" t="s">
        <v>871</v>
      </c>
      <c r="AF554" s="63" t="s">
        <v>874</v>
      </c>
      <c r="AZ554" s="10" t="s">
        <v>875</v>
      </c>
      <c r="BA554" s="10" t="s">
        <v>875</v>
      </c>
      <c r="BB554" s="10" t="s">
        <v>876</v>
      </c>
      <c r="BC554" s="10" t="s">
        <v>877</v>
      </c>
      <c r="BD554" s="10" t="s">
        <v>878</v>
      </c>
      <c r="BI554" s="10" t="s">
        <v>879</v>
      </c>
      <c r="BJ554" s="10" t="s">
        <v>879</v>
      </c>
      <c r="BK554" s="10" t="s">
        <v>880</v>
      </c>
      <c r="BL554" s="10" t="s">
        <v>881</v>
      </c>
      <c r="BM554" s="10" t="s">
        <v>882</v>
      </c>
      <c r="BN554" s="10" t="s">
        <v>883</v>
      </c>
      <c r="BS554" s="10" t="s">
        <v>884</v>
      </c>
      <c r="BT554" s="10" t="s">
        <v>885</v>
      </c>
      <c r="BW554" s="10" t="s">
        <v>886</v>
      </c>
      <c r="CF554" s="10" t="s">
        <v>887</v>
      </c>
      <c r="ED554" s="10" t="s">
        <v>888</v>
      </c>
      <c r="EE554" s="10" t="s">
        <v>883</v>
      </c>
      <c r="EK554" s="10" t="s">
        <v>889</v>
      </c>
      <c r="FL554" s="10" t="s">
        <v>890</v>
      </c>
      <c r="FM554" s="11">
        <v>100</v>
      </c>
      <c r="GP554" s="10" t="s">
        <v>891</v>
      </c>
      <c r="GX554" s="10" t="s">
        <v>888</v>
      </c>
      <c r="HA554" s="10" t="s">
        <v>892</v>
      </c>
      <c r="HC554" s="64" t="s">
        <v>893</v>
      </c>
      <c r="IC554" s="10" t="s">
        <v>477</v>
      </c>
      <c r="ID554" s="64" t="s">
        <v>894</v>
      </c>
    </row>
    <row r="555" spans="2:238">
      <c r="B555" s="10" t="s">
        <v>867</v>
      </c>
      <c r="C555" s="10" t="s">
        <v>868</v>
      </c>
      <c r="D555" s="10" t="s">
        <v>869</v>
      </c>
      <c r="F555" s="10" t="s">
        <v>870</v>
      </c>
      <c r="I555" s="10" t="s">
        <v>871</v>
      </c>
      <c r="J555" s="10" t="s">
        <v>872</v>
      </c>
      <c r="L555" s="10" t="s">
        <v>895</v>
      </c>
      <c r="S555" s="10" t="s">
        <v>871</v>
      </c>
      <c r="AF555" s="63" t="s">
        <v>874</v>
      </c>
      <c r="AZ555" s="10" t="s">
        <v>875</v>
      </c>
      <c r="BA555" s="10" t="s">
        <v>875</v>
      </c>
      <c r="BB555" s="10" t="s">
        <v>876</v>
      </c>
      <c r="BC555" s="10" t="s">
        <v>877</v>
      </c>
      <c r="BD555" s="10" t="s">
        <v>878</v>
      </c>
      <c r="BI555" s="10" t="s">
        <v>879</v>
      </c>
      <c r="BJ555" s="10" t="s">
        <v>879</v>
      </c>
      <c r="BK555" s="10" t="s">
        <v>880</v>
      </c>
      <c r="BL555" s="10" t="s">
        <v>881</v>
      </c>
      <c r="BM555" s="10" t="s">
        <v>882</v>
      </c>
      <c r="BN555" s="10" t="s">
        <v>883</v>
      </c>
      <c r="BS555" s="10" t="s">
        <v>884</v>
      </c>
      <c r="BT555" s="10" t="s">
        <v>885</v>
      </c>
      <c r="BW555" s="10" t="s">
        <v>886</v>
      </c>
      <c r="CF555" s="10" t="s">
        <v>887</v>
      </c>
      <c r="ED555" s="10" t="s">
        <v>888</v>
      </c>
      <c r="EE555" s="10" t="s">
        <v>883</v>
      </c>
      <c r="EK555" s="10" t="s">
        <v>889</v>
      </c>
      <c r="FL555" s="10" t="s">
        <v>890</v>
      </c>
      <c r="FM555" s="11">
        <v>100</v>
      </c>
      <c r="GP555" s="10" t="s">
        <v>891</v>
      </c>
      <c r="GX555" s="10" t="s">
        <v>888</v>
      </c>
      <c r="HA555" s="10" t="s">
        <v>892</v>
      </c>
      <c r="HC555" s="64" t="s">
        <v>893</v>
      </c>
      <c r="IC555" s="10" t="s">
        <v>477</v>
      </c>
      <c r="ID555" s="64" t="s">
        <v>894</v>
      </c>
    </row>
    <row r="556" spans="2:238">
      <c r="B556" s="10" t="s">
        <v>867</v>
      </c>
      <c r="C556" s="10" t="s">
        <v>868</v>
      </c>
      <c r="D556" s="10" t="s">
        <v>869</v>
      </c>
      <c r="F556" s="10" t="s">
        <v>870</v>
      </c>
      <c r="I556" s="10" t="s">
        <v>871</v>
      </c>
      <c r="J556" s="10" t="s">
        <v>872</v>
      </c>
      <c r="L556" s="10" t="s">
        <v>896</v>
      </c>
      <c r="S556" s="10" t="s">
        <v>871</v>
      </c>
      <c r="AF556" s="63" t="s">
        <v>874</v>
      </c>
      <c r="AZ556" s="10" t="s">
        <v>875</v>
      </c>
      <c r="BA556" s="10" t="s">
        <v>875</v>
      </c>
      <c r="BB556" s="10" t="s">
        <v>876</v>
      </c>
      <c r="BC556" s="10" t="s">
        <v>877</v>
      </c>
      <c r="BD556" s="10" t="s">
        <v>878</v>
      </c>
      <c r="BI556" s="10" t="s">
        <v>879</v>
      </c>
      <c r="BJ556" s="10" t="s">
        <v>879</v>
      </c>
      <c r="BK556" s="10" t="s">
        <v>880</v>
      </c>
      <c r="BL556" s="10" t="s">
        <v>881</v>
      </c>
      <c r="BM556" s="10" t="s">
        <v>882</v>
      </c>
      <c r="BN556" s="10" t="s">
        <v>883</v>
      </c>
      <c r="BS556" s="10" t="s">
        <v>884</v>
      </c>
      <c r="BT556" s="10" t="s">
        <v>885</v>
      </c>
      <c r="BW556" s="10" t="s">
        <v>886</v>
      </c>
      <c r="CF556" s="10" t="s">
        <v>887</v>
      </c>
      <c r="ED556" s="10" t="s">
        <v>888</v>
      </c>
      <c r="EE556" s="10" t="s">
        <v>883</v>
      </c>
      <c r="EK556" s="10" t="s">
        <v>889</v>
      </c>
      <c r="FL556" s="10" t="s">
        <v>890</v>
      </c>
      <c r="FM556" s="11">
        <v>100</v>
      </c>
      <c r="GP556" s="10" t="s">
        <v>891</v>
      </c>
      <c r="GX556" s="10" t="s">
        <v>888</v>
      </c>
      <c r="HA556" s="10" t="s">
        <v>892</v>
      </c>
      <c r="HC556" s="64" t="s">
        <v>893</v>
      </c>
      <c r="IC556" s="10" t="s">
        <v>477</v>
      </c>
      <c r="ID556" s="64" t="s">
        <v>894</v>
      </c>
    </row>
    <row r="557" spans="2:238">
      <c r="B557" s="10" t="s">
        <v>867</v>
      </c>
      <c r="C557" s="10" t="s">
        <v>868</v>
      </c>
      <c r="D557" s="10" t="s">
        <v>869</v>
      </c>
      <c r="F557" s="10" t="s">
        <v>870</v>
      </c>
      <c r="I557" s="10" t="s">
        <v>871</v>
      </c>
      <c r="J557" s="10" t="s">
        <v>872</v>
      </c>
      <c r="L557" s="10" t="s">
        <v>897</v>
      </c>
      <c r="S557" s="10" t="s">
        <v>871</v>
      </c>
      <c r="AF557" s="63" t="s">
        <v>874</v>
      </c>
      <c r="AZ557" s="10" t="s">
        <v>875</v>
      </c>
      <c r="BA557" s="10" t="s">
        <v>875</v>
      </c>
      <c r="BB557" s="10" t="s">
        <v>876</v>
      </c>
      <c r="BC557" s="10" t="s">
        <v>877</v>
      </c>
      <c r="BD557" s="10" t="s">
        <v>878</v>
      </c>
      <c r="BI557" s="10" t="s">
        <v>879</v>
      </c>
      <c r="BJ557" s="10" t="s">
        <v>879</v>
      </c>
      <c r="BK557" s="10" t="s">
        <v>880</v>
      </c>
      <c r="BL557" s="10" t="s">
        <v>881</v>
      </c>
      <c r="BM557" s="10" t="s">
        <v>882</v>
      </c>
      <c r="BN557" s="10" t="s">
        <v>883</v>
      </c>
      <c r="BS557" s="10" t="s">
        <v>884</v>
      </c>
      <c r="BT557" s="10" t="s">
        <v>885</v>
      </c>
      <c r="BW557" s="10" t="s">
        <v>886</v>
      </c>
      <c r="CF557" s="10" t="s">
        <v>887</v>
      </c>
      <c r="ED557" s="10" t="s">
        <v>888</v>
      </c>
      <c r="EE557" s="10" t="s">
        <v>883</v>
      </c>
      <c r="EK557" s="10" t="s">
        <v>889</v>
      </c>
      <c r="FL557" s="10" t="s">
        <v>890</v>
      </c>
      <c r="FM557" s="11">
        <v>100</v>
      </c>
      <c r="GP557" s="10" t="s">
        <v>891</v>
      </c>
      <c r="GX557" s="10" t="s">
        <v>888</v>
      </c>
      <c r="HA557" s="10" t="s">
        <v>892</v>
      </c>
      <c r="HC557" s="64" t="s">
        <v>893</v>
      </c>
      <c r="IC557" s="10" t="s">
        <v>477</v>
      </c>
      <c r="ID557" s="64" t="s">
        <v>894</v>
      </c>
    </row>
    <row r="558" spans="2:238">
      <c r="B558" s="10" t="s">
        <v>867</v>
      </c>
      <c r="C558" s="10" t="s">
        <v>868</v>
      </c>
      <c r="D558" s="10" t="s">
        <v>869</v>
      </c>
      <c r="F558" s="10" t="s">
        <v>870</v>
      </c>
      <c r="I558" s="10" t="s">
        <v>871</v>
      </c>
      <c r="J558" s="10" t="s">
        <v>872</v>
      </c>
      <c r="L558" s="10" t="s">
        <v>898</v>
      </c>
      <c r="S558" s="10" t="s">
        <v>871</v>
      </c>
      <c r="AF558" s="63" t="s">
        <v>874</v>
      </c>
      <c r="AZ558" s="10" t="s">
        <v>875</v>
      </c>
      <c r="BA558" s="10" t="s">
        <v>875</v>
      </c>
      <c r="BB558" s="10" t="s">
        <v>876</v>
      </c>
      <c r="BC558" s="10" t="s">
        <v>877</v>
      </c>
      <c r="BD558" s="10" t="s">
        <v>878</v>
      </c>
      <c r="BI558" s="10" t="s">
        <v>879</v>
      </c>
      <c r="BJ558" s="10" t="s">
        <v>879</v>
      </c>
      <c r="BK558" s="10" t="s">
        <v>880</v>
      </c>
      <c r="BL558" s="10" t="s">
        <v>881</v>
      </c>
      <c r="BM558" s="10" t="s">
        <v>882</v>
      </c>
      <c r="BN558" s="10" t="s">
        <v>883</v>
      </c>
      <c r="BS558" s="10" t="s">
        <v>884</v>
      </c>
      <c r="BT558" s="10" t="s">
        <v>885</v>
      </c>
      <c r="BW558" s="10" t="s">
        <v>886</v>
      </c>
      <c r="CF558" s="10" t="s">
        <v>887</v>
      </c>
      <c r="ED558" s="10" t="s">
        <v>888</v>
      </c>
      <c r="EE558" s="10" t="s">
        <v>883</v>
      </c>
      <c r="EK558" s="10" t="s">
        <v>889</v>
      </c>
      <c r="FL558" s="10" t="s">
        <v>890</v>
      </c>
      <c r="FM558" s="11">
        <v>100</v>
      </c>
      <c r="GP558" s="10" t="s">
        <v>891</v>
      </c>
      <c r="GX558" s="10" t="s">
        <v>888</v>
      </c>
      <c r="HA558" s="10" t="s">
        <v>892</v>
      </c>
      <c r="HC558" s="64" t="s">
        <v>893</v>
      </c>
      <c r="IC558" s="10" t="s">
        <v>477</v>
      </c>
      <c r="ID558" s="64" t="s">
        <v>894</v>
      </c>
    </row>
    <row r="559" spans="2:238">
      <c r="B559" s="10" t="s">
        <v>867</v>
      </c>
      <c r="C559" s="10" t="s">
        <v>868</v>
      </c>
      <c r="D559" s="10" t="s">
        <v>869</v>
      </c>
      <c r="F559" s="10" t="s">
        <v>870</v>
      </c>
      <c r="I559" s="10" t="s">
        <v>871</v>
      </c>
      <c r="J559" s="10" t="s">
        <v>872</v>
      </c>
      <c r="L559" s="10" t="s">
        <v>899</v>
      </c>
      <c r="S559" s="10" t="s">
        <v>871</v>
      </c>
      <c r="AF559" s="63" t="s">
        <v>874</v>
      </c>
      <c r="AZ559" s="10" t="s">
        <v>875</v>
      </c>
      <c r="BA559" s="10" t="s">
        <v>875</v>
      </c>
      <c r="BB559" s="10" t="s">
        <v>876</v>
      </c>
      <c r="BC559" s="10" t="s">
        <v>877</v>
      </c>
      <c r="BD559" s="10" t="s">
        <v>878</v>
      </c>
      <c r="BI559" s="10" t="s">
        <v>879</v>
      </c>
      <c r="BJ559" s="10" t="s">
        <v>879</v>
      </c>
      <c r="BK559" s="10" t="s">
        <v>880</v>
      </c>
      <c r="BL559" s="10" t="s">
        <v>881</v>
      </c>
      <c r="BM559" s="10" t="s">
        <v>882</v>
      </c>
      <c r="BN559" s="10" t="s">
        <v>883</v>
      </c>
      <c r="BS559" s="10" t="s">
        <v>884</v>
      </c>
      <c r="BT559" s="10" t="s">
        <v>885</v>
      </c>
      <c r="BW559" s="10" t="s">
        <v>886</v>
      </c>
      <c r="CF559" s="10" t="s">
        <v>887</v>
      </c>
      <c r="ED559" s="10" t="s">
        <v>888</v>
      </c>
      <c r="EE559" s="10" t="s">
        <v>883</v>
      </c>
      <c r="EK559" s="10" t="s">
        <v>889</v>
      </c>
      <c r="FL559" s="10" t="s">
        <v>890</v>
      </c>
      <c r="FM559" s="11">
        <v>100</v>
      </c>
      <c r="GP559" s="10" t="s">
        <v>891</v>
      </c>
      <c r="GX559" s="10" t="s">
        <v>888</v>
      </c>
      <c r="HA559" s="10" t="s">
        <v>892</v>
      </c>
      <c r="HC559" s="64" t="s">
        <v>893</v>
      </c>
      <c r="IC559" s="10" t="s">
        <v>477</v>
      </c>
      <c r="ID559" s="64" t="s">
        <v>894</v>
      </c>
    </row>
    <row r="560" spans="2:238">
      <c r="B560" s="10" t="s">
        <v>867</v>
      </c>
      <c r="C560" s="10" t="s">
        <v>868</v>
      </c>
      <c r="D560" s="10" t="s">
        <v>869</v>
      </c>
      <c r="F560" s="10" t="s">
        <v>870</v>
      </c>
      <c r="I560" s="10" t="s">
        <v>871</v>
      </c>
      <c r="J560" s="10" t="s">
        <v>872</v>
      </c>
      <c r="L560" s="10" t="s">
        <v>873</v>
      </c>
      <c r="S560" s="10" t="s">
        <v>871</v>
      </c>
      <c r="AF560" s="63" t="s">
        <v>874</v>
      </c>
      <c r="AZ560" s="10" t="s">
        <v>875</v>
      </c>
      <c r="BA560" s="10" t="s">
        <v>875</v>
      </c>
      <c r="BB560" s="10" t="s">
        <v>876</v>
      </c>
      <c r="BC560" s="10" t="s">
        <v>877</v>
      </c>
      <c r="BD560" s="10" t="s">
        <v>878</v>
      </c>
      <c r="BI560" s="10" t="s">
        <v>879</v>
      </c>
      <c r="BJ560" s="10" t="s">
        <v>879</v>
      </c>
      <c r="BK560" s="10" t="s">
        <v>880</v>
      </c>
      <c r="BL560" s="10" t="s">
        <v>881</v>
      </c>
      <c r="BM560" s="10" t="s">
        <v>882</v>
      </c>
      <c r="BN560" s="10" t="s">
        <v>883</v>
      </c>
      <c r="BS560" s="10" t="s">
        <v>884</v>
      </c>
      <c r="BT560" s="10" t="s">
        <v>885</v>
      </c>
      <c r="BW560" s="10" t="s">
        <v>886</v>
      </c>
      <c r="CF560" s="10" t="s">
        <v>887</v>
      </c>
      <c r="ED560" s="10" t="s">
        <v>888</v>
      </c>
      <c r="EE560" s="10" t="s">
        <v>883</v>
      </c>
      <c r="EK560" s="10" t="s">
        <v>889</v>
      </c>
      <c r="FL560" s="10" t="s">
        <v>890</v>
      </c>
      <c r="FM560" s="11">
        <v>100</v>
      </c>
      <c r="GP560" s="10" t="s">
        <v>891</v>
      </c>
      <c r="GX560" s="10" t="s">
        <v>888</v>
      </c>
      <c r="HA560" s="10" t="s">
        <v>892</v>
      </c>
      <c r="HC560" s="64" t="s">
        <v>893</v>
      </c>
      <c r="IC560" s="10" t="s">
        <v>477</v>
      </c>
      <c r="ID560" s="64" t="s">
        <v>894</v>
      </c>
    </row>
    <row r="561" spans="2:238">
      <c r="B561" s="10" t="s">
        <v>867</v>
      </c>
      <c r="C561" s="10" t="s">
        <v>868</v>
      </c>
      <c r="D561" s="10" t="s">
        <v>869</v>
      </c>
      <c r="F561" s="10" t="s">
        <v>870</v>
      </c>
      <c r="I561" s="10" t="s">
        <v>871</v>
      </c>
      <c r="J561" s="10" t="s">
        <v>872</v>
      </c>
      <c r="L561" s="10" t="s">
        <v>895</v>
      </c>
      <c r="S561" s="10" t="s">
        <v>871</v>
      </c>
      <c r="AF561" s="63" t="s">
        <v>874</v>
      </c>
      <c r="AZ561" s="10" t="s">
        <v>875</v>
      </c>
      <c r="BA561" s="10" t="s">
        <v>875</v>
      </c>
      <c r="BB561" s="10" t="s">
        <v>876</v>
      </c>
      <c r="BC561" s="10" t="s">
        <v>877</v>
      </c>
      <c r="BD561" s="10" t="s">
        <v>878</v>
      </c>
      <c r="BI561" s="10" t="s">
        <v>879</v>
      </c>
      <c r="BJ561" s="10" t="s">
        <v>879</v>
      </c>
      <c r="BK561" s="10" t="s">
        <v>880</v>
      </c>
      <c r="BL561" s="10" t="s">
        <v>881</v>
      </c>
      <c r="BM561" s="10" t="s">
        <v>882</v>
      </c>
      <c r="BN561" s="10" t="s">
        <v>883</v>
      </c>
      <c r="BS561" s="10" t="s">
        <v>884</v>
      </c>
      <c r="BT561" s="10" t="s">
        <v>885</v>
      </c>
      <c r="BW561" s="10" t="s">
        <v>886</v>
      </c>
      <c r="CF561" s="10" t="s">
        <v>887</v>
      </c>
      <c r="ED561" s="10" t="s">
        <v>888</v>
      </c>
      <c r="EE561" s="10" t="s">
        <v>883</v>
      </c>
      <c r="EK561" s="10" t="s">
        <v>889</v>
      </c>
      <c r="FL561" s="10" t="s">
        <v>890</v>
      </c>
      <c r="FM561" s="11">
        <v>100</v>
      </c>
      <c r="GP561" s="10" t="s">
        <v>891</v>
      </c>
      <c r="GX561" s="10" t="s">
        <v>888</v>
      </c>
      <c r="HA561" s="10" t="s">
        <v>892</v>
      </c>
      <c r="HC561" s="64" t="s">
        <v>893</v>
      </c>
      <c r="IC561" s="10" t="s">
        <v>477</v>
      </c>
      <c r="ID561" s="64" t="s">
        <v>894</v>
      </c>
    </row>
    <row r="562" spans="2:238">
      <c r="B562" s="10" t="s">
        <v>867</v>
      </c>
      <c r="C562" s="10" t="s">
        <v>868</v>
      </c>
      <c r="D562" s="10" t="s">
        <v>869</v>
      </c>
      <c r="F562" s="10" t="s">
        <v>870</v>
      </c>
      <c r="I562" s="10" t="s">
        <v>871</v>
      </c>
      <c r="J562" s="10" t="s">
        <v>872</v>
      </c>
      <c r="L562" s="10" t="s">
        <v>896</v>
      </c>
      <c r="S562" s="10" t="s">
        <v>871</v>
      </c>
      <c r="AF562" s="63" t="s">
        <v>874</v>
      </c>
      <c r="AZ562" s="10" t="s">
        <v>875</v>
      </c>
      <c r="BA562" s="10" t="s">
        <v>875</v>
      </c>
      <c r="BB562" s="10" t="s">
        <v>876</v>
      </c>
      <c r="BC562" s="10" t="s">
        <v>877</v>
      </c>
      <c r="BD562" s="10" t="s">
        <v>878</v>
      </c>
      <c r="BI562" s="10" t="s">
        <v>879</v>
      </c>
      <c r="BJ562" s="10" t="s">
        <v>879</v>
      </c>
      <c r="BK562" s="10" t="s">
        <v>880</v>
      </c>
      <c r="BL562" s="10" t="s">
        <v>881</v>
      </c>
      <c r="BM562" s="10" t="s">
        <v>882</v>
      </c>
      <c r="BN562" s="10" t="s">
        <v>883</v>
      </c>
      <c r="BS562" s="10" t="s">
        <v>884</v>
      </c>
      <c r="BT562" s="10" t="s">
        <v>885</v>
      </c>
      <c r="BW562" s="10" t="s">
        <v>886</v>
      </c>
      <c r="CF562" s="10" t="s">
        <v>887</v>
      </c>
      <c r="ED562" s="10" t="s">
        <v>888</v>
      </c>
      <c r="EE562" s="10" t="s">
        <v>883</v>
      </c>
      <c r="EK562" s="10" t="s">
        <v>889</v>
      </c>
      <c r="FL562" s="10" t="s">
        <v>890</v>
      </c>
      <c r="FM562" s="11">
        <v>100</v>
      </c>
      <c r="GP562" s="10" t="s">
        <v>891</v>
      </c>
      <c r="GX562" s="10" t="s">
        <v>888</v>
      </c>
      <c r="HA562" s="10" t="s">
        <v>892</v>
      </c>
      <c r="HC562" s="64" t="s">
        <v>893</v>
      </c>
      <c r="IC562" s="10" t="s">
        <v>477</v>
      </c>
      <c r="ID562" s="64" t="s">
        <v>894</v>
      </c>
    </row>
    <row r="563" spans="2:238">
      <c r="B563" s="10" t="s">
        <v>867</v>
      </c>
      <c r="C563" s="10" t="s">
        <v>868</v>
      </c>
      <c r="D563" s="10" t="s">
        <v>869</v>
      </c>
      <c r="F563" s="10" t="s">
        <v>870</v>
      </c>
      <c r="I563" s="10" t="s">
        <v>871</v>
      </c>
      <c r="J563" s="10" t="s">
        <v>872</v>
      </c>
      <c r="L563" s="10" t="s">
        <v>897</v>
      </c>
      <c r="S563" s="10" t="s">
        <v>871</v>
      </c>
      <c r="AF563" s="63" t="s">
        <v>874</v>
      </c>
      <c r="AZ563" s="10" t="s">
        <v>875</v>
      </c>
      <c r="BA563" s="10" t="s">
        <v>875</v>
      </c>
      <c r="BB563" s="10" t="s">
        <v>876</v>
      </c>
      <c r="BC563" s="10" t="s">
        <v>877</v>
      </c>
      <c r="BD563" s="10" t="s">
        <v>878</v>
      </c>
      <c r="BI563" s="10" t="s">
        <v>879</v>
      </c>
      <c r="BJ563" s="10" t="s">
        <v>879</v>
      </c>
      <c r="BK563" s="10" t="s">
        <v>880</v>
      </c>
      <c r="BL563" s="10" t="s">
        <v>881</v>
      </c>
      <c r="BM563" s="10" t="s">
        <v>882</v>
      </c>
      <c r="BN563" s="10" t="s">
        <v>883</v>
      </c>
      <c r="BS563" s="10" t="s">
        <v>884</v>
      </c>
      <c r="BT563" s="10" t="s">
        <v>885</v>
      </c>
      <c r="BW563" s="10" t="s">
        <v>886</v>
      </c>
      <c r="CF563" s="10" t="s">
        <v>887</v>
      </c>
      <c r="ED563" s="10" t="s">
        <v>888</v>
      </c>
      <c r="EE563" s="10" t="s">
        <v>883</v>
      </c>
      <c r="EK563" s="10" t="s">
        <v>889</v>
      </c>
      <c r="FL563" s="10" t="s">
        <v>890</v>
      </c>
      <c r="FM563" s="11">
        <v>100</v>
      </c>
      <c r="GP563" s="10" t="s">
        <v>891</v>
      </c>
      <c r="GX563" s="10" t="s">
        <v>888</v>
      </c>
      <c r="HA563" s="10" t="s">
        <v>892</v>
      </c>
      <c r="HC563" s="64" t="s">
        <v>893</v>
      </c>
      <c r="IC563" s="10" t="s">
        <v>477</v>
      </c>
      <c r="ID563" s="64" t="s">
        <v>894</v>
      </c>
    </row>
    <row r="564" spans="2:238">
      <c r="B564" s="10" t="s">
        <v>867</v>
      </c>
      <c r="C564" s="10" t="s">
        <v>868</v>
      </c>
      <c r="D564" s="10" t="s">
        <v>869</v>
      </c>
      <c r="F564" s="10" t="s">
        <v>870</v>
      </c>
      <c r="I564" s="10" t="s">
        <v>871</v>
      </c>
      <c r="J564" s="10" t="s">
        <v>872</v>
      </c>
      <c r="L564" s="10" t="s">
        <v>898</v>
      </c>
      <c r="S564" s="10" t="s">
        <v>871</v>
      </c>
      <c r="AF564" s="63" t="s">
        <v>874</v>
      </c>
      <c r="AZ564" s="10" t="s">
        <v>875</v>
      </c>
      <c r="BA564" s="10" t="s">
        <v>875</v>
      </c>
      <c r="BB564" s="10" t="s">
        <v>876</v>
      </c>
      <c r="BC564" s="10" t="s">
        <v>877</v>
      </c>
      <c r="BD564" s="10" t="s">
        <v>878</v>
      </c>
      <c r="BI564" s="10" t="s">
        <v>879</v>
      </c>
      <c r="BJ564" s="10" t="s">
        <v>879</v>
      </c>
      <c r="BK564" s="10" t="s">
        <v>880</v>
      </c>
      <c r="BL564" s="10" t="s">
        <v>881</v>
      </c>
      <c r="BM564" s="10" t="s">
        <v>882</v>
      </c>
      <c r="BN564" s="10" t="s">
        <v>883</v>
      </c>
      <c r="BS564" s="10" t="s">
        <v>884</v>
      </c>
      <c r="BT564" s="10" t="s">
        <v>885</v>
      </c>
      <c r="BW564" s="10" t="s">
        <v>886</v>
      </c>
      <c r="CF564" s="10" t="s">
        <v>887</v>
      </c>
      <c r="ED564" s="10" t="s">
        <v>888</v>
      </c>
      <c r="EE564" s="10" t="s">
        <v>883</v>
      </c>
      <c r="EK564" s="10" t="s">
        <v>889</v>
      </c>
      <c r="FL564" s="10" t="s">
        <v>890</v>
      </c>
      <c r="FM564" s="11">
        <v>100</v>
      </c>
      <c r="GP564" s="10" t="s">
        <v>891</v>
      </c>
      <c r="GX564" s="10" t="s">
        <v>888</v>
      </c>
      <c r="HA564" s="10" t="s">
        <v>892</v>
      </c>
      <c r="HC564" s="64" t="s">
        <v>893</v>
      </c>
      <c r="IC564" s="10" t="s">
        <v>477</v>
      </c>
      <c r="ID564" s="64" t="s">
        <v>894</v>
      </c>
    </row>
    <row r="565" spans="2:238">
      <c r="B565" s="10" t="s">
        <v>867</v>
      </c>
      <c r="C565" s="10" t="s">
        <v>868</v>
      </c>
      <c r="D565" s="10" t="s">
        <v>869</v>
      </c>
      <c r="F565" s="10" t="s">
        <v>870</v>
      </c>
      <c r="I565" s="10" t="s">
        <v>871</v>
      </c>
      <c r="J565" s="10" t="s">
        <v>872</v>
      </c>
      <c r="L565" s="10" t="s">
        <v>899</v>
      </c>
      <c r="S565" s="10" t="s">
        <v>871</v>
      </c>
      <c r="AF565" s="63" t="s">
        <v>874</v>
      </c>
      <c r="AZ565" s="10" t="s">
        <v>875</v>
      </c>
      <c r="BA565" s="10" t="s">
        <v>875</v>
      </c>
      <c r="BB565" s="10" t="s">
        <v>876</v>
      </c>
      <c r="BC565" s="10" t="s">
        <v>877</v>
      </c>
      <c r="BD565" s="10" t="s">
        <v>878</v>
      </c>
      <c r="BI565" s="10" t="s">
        <v>879</v>
      </c>
      <c r="BJ565" s="10" t="s">
        <v>879</v>
      </c>
      <c r="BK565" s="10" t="s">
        <v>880</v>
      </c>
      <c r="BL565" s="10" t="s">
        <v>881</v>
      </c>
      <c r="BM565" s="10" t="s">
        <v>882</v>
      </c>
      <c r="BN565" s="10" t="s">
        <v>883</v>
      </c>
      <c r="BS565" s="10" t="s">
        <v>884</v>
      </c>
      <c r="BT565" s="10" t="s">
        <v>885</v>
      </c>
      <c r="BW565" s="10" t="s">
        <v>886</v>
      </c>
      <c r="CF565" s="10" t="s">
        <v>887</v>
      </c>
      <c r="ED565" s="10" t="s">
        <v>888</v>
      </c>
      <c r="EE565" s="10" t="s">
        <v>883</v>
      </c>
      <c r="EK565" s="10" t="s">
        <v>889</v>
      </c>
      <c r="FL565" s="10" t="s">
        <v>890</v>
      </c>
      <c r="FM565" s="11">
        <v>100</v>
      </c>
      <c r="GP565" s="10" t="s">
        <v>891</v>
      </c>
      <c r="GX565" s="10" t="s">
        <v>888</v>
      </c>
      <c r="HA565" s="10" t="s">
        <v>892</v>
      </c>
      <c r="HC565" s="64" t="s">
        <v>893</v>
      </c>
      <c r="IC565" s="10" t="s">
        <v>477</v>
      </c>
      <c r="ID565" s="64" t="s">
        <v>894</v>
      </c>
    </row>
    <row r="566" spans="2:238">
      <c r="B566" s="10" t="s">
        <v>867</v>
      </c>
      <c r="C566" s="10" t="s">
        <v>868</v>
      </c>
      <c r="D566" s="10" t="s">
        <v>869</v>
      </c>
      <c r="F566" s="10" t="s">
        <v>870</v>
      </c>
      <c r="I566" s="10" t="s">
        <v>871</v>
      </c>
      <c r="J566" s="10" t="s">
        <v>872</v>
      </c>
      <c r="L566" s="10" t="s">
        <v>873</v>
      </c>
      <c r="S566" s="10" t="s">
        <v>871</v>
      </c>
      <c r="AF566" s="63" t="s">
        <v>874</v>
      </c>
      <c r="AZ566" s="10" t="s">
        <v>875</v>
      </c>
      <c r="BA566" s="10" t="s">
        <v>875</v>
      </c>
      <c r="BB566" s="10" t="s">
        <v>876</v>
      </c>
      <c r="BC566" s="10" t="s">
        <v>877</v>
      </c>
      <c r="BD566" s="10" t="s">
        <v>878</v>
      </c>
      <c r="BI566" s="10" t="s">
        <v>879</v>
      </c>
      <c r="BJ566" s="10" t="s">
        <v>879</v>
      </c>
      <c r="BK566" s="10" t="s">
        <v>880</v>
      </c>
      <c r="BL566" s="10" t="s">
        <v>881</v>
      </c>
      <c r="BM566" s="10" t="s">
        <v>882</v>
      </c>
      <c r="BN566" s="10" t="s">
        <v>883</v>
      </c>
      <c r="BS566" s="10" t="s">
        <v>884</v>
      </c>
      <c r="BT566" s="10" t="s">
        <v>885</v>
      </c>
      <c r="BW566" s="10" t="s">
        <v>886</v>
      </c>
      <c r="CF566" s="10" t="s">
        <v>887</v>
      </c>
      <c r="ED566" s="10" t="s">
        <v>888</v>
      </c>
      <c r="EE566" s="10" t="s">
        <v>883</v>
      </c>
      <c r="EK566" s="10" t="s">
        <v>889</v>
      </c>
      <c r="FL566" s="10" t="s">
        <v>890</v>
      </c>
      <c r="FM566" s="11">
        <v>100</v>
      </c>
      <c r="GP566" s="10" t="s">
        <v>891</v>
      </c>
      <c r="GX566" s="10" t="s">
        <v>888</v>
      </c>
      <c r="HA566" s="10" t="s">
        <v>892</v>
      </c>
      <c r="HC566" s="64" t="s">
        <v>893</v>
      </c>
      <c r="IC566" s="10" t="s">
        <v>477</v>
      </c>
      <c r="ID566" s="64" t="s">
        <v>894</v>
      </c>
    </row>
    <row r="567" spans="2:238">
      <c r="B567" s="10" t="s">
        <v>867</v>
      </c>
      <c r="C567" s="10" t="s">
        <v>868</v>
      </c>
      <c r="D567" s="10" t="s">
        <v>869</v>
      </c>
      <c r="F567" s="10" t="s">
        <v>870</v>
      </c>
      <c r="I567" s="10" t="s">
        <v>871</v>
      </c>
      <c r="J567" s="10" t="s">
        <v>872</v>
      </c>
      <c r="L567" s="10" t="s">
        <v>895</v>
      </c>
      <c r="S567" s="10" t="s">
        <v>871</v>
      </c>
      <c r="AF567" s="63" t="s">
        <v>874</v>
      </c>
      <c r="AZ567" s="10" t="s">
        <v>875</v>
      </c>
      <c r="BA567" s="10" t="s">
        <v>875</v>
      </c>
      <c r="BB567" s="10" t="s">
        <v>876</v>
      </c>
      <c r="BC567" s="10" t="s">
        <v>877</v>
      </c>
      <c r="BD567" s="10" t="s">
        <v>878</v>
      </c>
      <c r="BI567" s="10" t="s">
        <v>879</v>
      </c>
      <c r="BJ567" s="10" t="s">
        <v>879</v>
      </c>
      <c r="BK567" s="10" t="s">
        <v>880</v>
      </c>
      <c r="BL567" s="10" t="s">
        <v>881</v>
      </c>
      <c r="BM567" s="10" t="s">
        <v>882</v>
      </c>
      <c r="BN567" s="10" t="s">
        <v>883</v>
      </c>
      <c r="BS567" s="10" t="s">
        <v>884</v>
      </c>
      <c r="BT567" s="10" t="s">
        <v>885</v>
      </c>
      <c r="BW567" s="10" t="s">
        <v>886</v>
      </c>
      <c r="CF567" s="10" t="s">
        <v>887</v>
      </c>
      <c r="ED567" s="10" t="s">
        <v>888</v>
      </c>
      <c r="EE567" s="10" t="s">
        <v>883</v>
      </c>
      <c r="EK567" s="10" t="s">
        <v>889</v>
      </c>
      <c r="FL567" s="10" t="s">
        <v>890</v>
      </c>
      <c r="FM567" s="11">
        <v>100</v>
      </c>
      <c r="GP567" s="10" t="s">
        <v>891</v>
      </c>
      <c r="GX567" s="10" t="s">
        <v>888</v>
      </c>
      <c r="HA567" s="10" t="s">
        <v>892</v>
      </c>
      <c r="HC567" s="64" t="s">
        <v>893</v>
      </c>
      <c r="IC567" s="10" t="s">
        <v>477</v>
      </c>
      <c r="ID567" s="64" t="s">
        <v>894</v>
      </c>
    </row>
    <row r="568" spans="2:238">
      <c r="B568" s="10" t="s">
        <v>867</v>
      </c>
      <c r="C568" s="10" t="s">
        <v>868</v>
      </c>
      <c r="D568" s="10" t="s">
        <v>869</v>
      </c>
      <c r="F568" s="10" t="s">
        <v>870</v>
      </c>
      <c r="I568" s="10" t="s">
        <v>871</v>
      </c>
      <c r="J568" s="10" t="s">
        <v>872</v>
      </c>
      <c r="L568" s="10" t="s">
        <v>896</v>
      </c>
      <c r="S568" s="10" t="s">
        <v>871</v>
      </c>
      <c r="AF568" s="63" t="s">
        <v>874</v>
      </c>
      <c r="AZ568" s="10" t="s">
        <v>875</v>
      </c>
      <c r="BA568" s="10" t="s">
        <v>875</v>
      </c>
      <c r="BB568" s="10" t="s">
        <v>876</v>
      </c>
      <c r="BC568" s="10" t="s">
        <v>877</v>
      </c>
      <c r="BD568" s="10" t="s">
        <v>878</v>
      </c>
      <c r="BI568" s="10" t="s">
        <v>879</v>
      </c>
      <c r="BJ568" s="10" t="s">
        <v>879</v>
      </c>
      <c r="BK568" s="10" t="s">
        <v>880</v>
      </c>
      <c r="BL568" s="10" t="s">
        <v>881</v>
      </c>
      <c r="BM568" s="10" t="s">
        <v>882</v>
      </c>
      <c r="BN568" s="10" t="s">
        <v>883</v>
      </c>
      <c r="BS568" s="10" t="s">
        <v>884</v>
      </c>
      <c r="BT568" s="10" t="s">
        <v>885</v>
      </c>
      <c r="BW568" s="10" t="s">
        <v>886</v>
      </c>
      <c r="CF568" s="10" t="s">
        <v>887</v>
      </c>
      <c r="ED568" s="10" t="s">
        <v>888</v>
      </c>
      <c r="EE568" s="10" t="s">
        <v>883</v>
      </c>
      <c r="EK568" s="10" t="s">
        <v>889</v>
      </c>
      <c r="FL568" s="10" t="s">
        <v>890</v>
      </c>
      <c r="FM568" s="11">
        <v>100</v>
      </c>
      <c r="GP568" s="10" t="s">
        <v>891</v>
      </c>
      <c r="GX568" s="10" t="s">
        <v>888</v>
      </c>
      <c r="HA568" s="10" t="s">
        <v>892</v>
      </c>
      <c r="HC568" s="64" t="s">
        <v>893</v>
      </c>
      <c r="IC568" s="10" t="s">
        <v>477</v>
      </c>
      <c r="ID568" s="64" t="s">
        <v>894</v>
      </c>
    </row>
    <row r="569" spans="2:238">
      <c r="B569" s="10" t="s">
        <v>867</v>
      </c>
      <c r="C569" s="10" t="s">
        <v>868</v>
      </c>
      <c r="D569" s="10" t="s">
        <v>869</v>
      </c>
      <c r="F569" s="10" t="s">
        <v>870</v>
      </c>
      <c r="I569" s="10" t="s">
        <v>871</v>
      </c>
      <c r="J569" s="10" t="s">
        <v>872</v>
      </c>
      <c r="L569" s="10" t="s">
        <v>897</v>
      </c>
      <c r="S569" s="10" t="s">
        <v>871</v>
      </c>
      <c r="AF569" s="63" t="s">
        <v>874</v>
      </c>
      <c r="AZ569" s="10" t="s">
        <v>875</v>
      </c>
      <c r="BA569" s="10" t="s">
        <v>875</v>
      </c>
      <c r="BB569" s="10" t="s">
        <v>876</v>
      </c>
      <c r="BC569" s="10" t="s">
        <v>877</v>
      </c>
      <c r="BD569" s="10" t="s">
        <v>878</v>
      </c>
      <c r="BI569" s="10" t="s">
        <v>879</v>
      </c>
      <c r="BJ569" s="10" t="s">
        <v>879</v>
      </c>
      <c r="BK569" s="10" t="s">
        <v>880</v>
      </c>
      <c r="BL569" s="10" t="s">
        <v>881</v>
      </c>
      <c r="BM569" s="10" t="s">
        <v>882</v>
      </c>
      <c r="BN569" s="10" t="s">
        <v>883</v>
      </c>
      <c r="BS569" s="10" t="s">
        <v>884</v>
      </c>
      <c r="BT569" s="10" t="s">
        <v>885</v>
      </c>
      <c r="BW569" s="10" t="s">
        <v>886</v>
      </c>
      <c r="CF569" s="10" t="s">
        <v>887</v>
      </c>
      <c r="ED569" s="10" t="s">
        <v>888</v>
      </c>
      <c r="EE569" s="10" t="s">
        <v>883</v>
      </c>
      <c r="EK569" s="10" t="s">
        <v>889</v>
      </c>
      <c r="FL569" s="10" t="s">
        <v>890</v>
      </c>
      <c r="FM569" s="11">
        <v>100</v>
      </c>
      <c r="GP569" s="10" t="s">
        <v>891</v>
      </c>
      <c r="GX569" s="10" t="s">
        <v>888</v>
      </c>
      <c r="HA569" s="10" t="s">
        <v>892</v>
      </c>
      <c r="HC569" s="64" t="s">
        <v>893</v>
      </c>
      <c r="IC569" s="10" t="s">
        <v>477</v>
      </c>
      <c r="ID569" s="64" t="s">
        <v>894</v>
      </c>
    </row>
    <row r="570" spans="2:238">
      <c r="B570" s="10" t="s">
        <v>867</v>
      </c>
      <c r="C570" s="10" t="s">
        <v>868</v>
      </c>
      <c r="D570" s="10" t="s">
        <v>869</v>
      </c>
      <c r="F570" s="10" t="s">
        <v>870</v>
      </c>
      <c r="I570" s="10" t="s">
        <v>871</v>
      </c>
      <c r="J570" s="10" t="s">
        <v>872</v>
      </c>
      <c r="L570" s="10" t="s">
        <v>898</v>
      </c>
      <c r="S570" s="10" t="s">
        <v>871</v>
      </c>
      <c r="AF570" s="63" t="s">
        <v>874</v>
      </c>
      <c r="AZ570" s="10" t="s">
        <v>875</v>
      </c>
      <c r="BA570" s="10" t="s">
        <v>875</v>
      </c>
      <c r="BB570" s="10" t="s">
        <v>876</v>
      </c>
      <c r="BC570" s="10" t="s">
        <v>877</v>
      </c>
      <c r="BD570" s="10" t="s">
        <v>878</v>
      </c>
      <c r="BI570" s="10" t="s">
        <v>879</v>
      </c>
      <c r="BJ570" s="10" t="s">
        <v>879</v>
      </c>
      <c r="BK570" s="10" t="s">
        <v>880</v>
      </c>
      <c r="BL570" s="10" t="s">
        <v>881</v>
      </c>
      <c r="BM570" s="10" t="s">
        <v>882</v>
      </c>
      <c r="BN570" s="10" t="s">
        <v>883</v>
      </c>
      <c r="BS570" s="10" t="s">
        <v>884</v>
      </c>
      <c r="BT570" s="10" t="s">
        <v>885</v>
      </c>
      <c r="BW570" s="10" t="s">
        <v>886</v>
      </c>
      <c r="CF570" s="10" t="s">
        <v>887</v>
      </c>
      <c r="ED570" s="10" t="s">
        <v>888</v>
      </c>
      <c r="EE570" s="10" t="s">
        <v>883</v>
      </c>
      <c r="EK570" s="10" t="s">
        <v>889</v>
      </c>
      <c r="FL570" s="10" t="s">
        <v>890</v>
      </c>
      <c r="FM570" s="11">
        <v>100</v>
      </c>
      <c r="GP570" s="10" t="s">
        <v>891</v>
      </c>
      <c r="GX570" s="10" t="s">
        <v>888</v>
      </c>
      <c r="HA570" s="10" t="s">
        <v>892</v>
      </c>
      <c r="HC570" s="64" t="s">
        <v>893</v>
      </c>
      <c r="IC570" s="10" t="s">
        <v>477</v>
      </c>
      <c r="ID570" s="64" t="s">
        <v>894</v>
      </c>
    </row>
    <row r="571" spans="2:238">
      <c r="B571" s="10" t="s">
        <v>867</v>
      </c>
      <c r="C571" s="10" t="s">
        <v>868</v>
      </c>
      <c r="D571" s="10" t="s">
        <v>869</v>
      </c>
      <c r="F571" s="10" t="s">
        <v>870</v>
      </c>
      <c r="I571" s="10" t="s">
        <v>871</v>
      </c>
      <c r="J571" s="10" t="s">
        <v>872</v>
      </c>
      <c r="L571" s="10" t="s">
        <v>899</v>
      </c>
      <c r="S571" s="10" t="s">
        <v>871</v>
      </c>
      <c r="AF571" s="63" t="s">
        <v>874</v>
      </c>
      <c r="AZ571" s="10" t="s">
        <v>875</v>
      </c>
      <c r="BA571" s="10" t="s">
        <v>875</v>
      </c>
      <c r="BB571" s="10" t="s">
        <v>876</v>
      </c>
      <c r="BC571" s="10" t="s">
        <v>877</v>
      </c>
      <c r="BD571" s="10" t="s">
        <v>878</v>
      </c>
      <c r="BI571" s="10" t="s">
        <v>879</v>
      </c>
      <c r="BJ571" s="10" t="s">
        <v>879</v>
      </c>
      <c r="BK571" s="10" t="s">
        <v>880</v>
      </c>
      <c r="BL571" s="10" t="s">
        <v>881</v>
      </c>
      <c r="BM571" s="10" t="s">
        <v>882</v>
      </c>
      <c r="BN571" s="10" t="s">
        <v>883</v>
      </c>
      <c r="BS571" s="10" t="s">
        <v>884</v>
      </c>
      <c r="BT571" s="10" t="s">
        <v>885</v>
      </c>
      <c r="BW571" s="10" t="s">
        <v>886</v>
      </c>
      <c r="CF571" s="10" t="s">
        <v>887</v>
      </c>
      <c r="ED571" s="10" t="s">
        <v>888</v>
      </c>
      <c r="EE571" s="10" t="s">
        <v>883</v>
      </c>
      <c r="EK571" s="10" t="s">
        <v>889</v>
      </c>
      <c r="FL571" s="10" t="s">
        <v>890</v>
      </c>
      <c r="FM571" s="11">
        <v>100</v>
      </c>
      <c r="GP571" s="10" t="s">
        <v>891</v>
      </c>
      <c r="GX571" s="10" t="s">
        <v>888</v>
      </c>
      <c r="HA571" s="10" t="s">
        <v>892</v>
      </c>
      <c r="HC571" s="64" t="s">
        <v>893</v>
      </c>
      <c r="IC571" s="10" t="s">
        <v>477</v>
      </c>
      <c r="ID571" s="64" t="s">
        <v>894</v>
      </c>
    </row>
    <row r="572" spans="2:238">
      <c r="B572" s="10" t="s">
        <v>867</v>
      </c>
      <c r="C572" s="10" t="s">
        <v>868</v>
      </c>
      <c r="D572" s="10" t="s">
        <v>869</v>
      </c>
      <c r="F572" s="10" t="s">
        <v>870</v>
      </c>
      <c r="I572" s="10" t="s">
        <v>871</v>
      </c>
      <c r="J572" s="10" t="s">
        <v>872</v>
      </c>
      <c r="L572" s="10" t="s">
        <v>873</v>
      </c>
      <c r="S572" s="10" t="s">
        <v>871</v>
      </c>
      <c r="AF572" s="63" t="s">
        <v>874</v>
      </c>
      <c r="AZ572" s="10" t="s">
        <v>875</v>
      </c>
      <c r="BA572" s="10" t="s">
        <v>875</v>
      </c>
      <c r="BB572" s="10" t="s">
        <v>876</v>
      </c>
      <c r="BC572" s="10" t="s">
        <v>877</v>
      </c>
      <c r="BD572" s="10" t="s">
        <v>878</v>
      </c>
      <c r="BI572" s="10" t="s">
        <v>879</v>
      </c>
      <c r="BJ572" s="10" t="s">
        <v>879</v>
      </c>
      <c r="BK572" s="10" t="s">
        <v>880</v>
      </c>
      <c r="BL572" s="10" t="s">
        <v>881</v>
      </c>
      <c r="BM572" s="10" t="s">
        <v>882</v>
      </c>
      <c r="BN572" s="10" t="s">
        <v>883</v>
      </c>
      <c r="BS572" s="10" t="s">
        <v>884</v>
      </c>
      <c r="BT572" s="10" t="s">
        <v>885</v>
      </c>
      <c r="BW572" s="10" t="s">
        <v>886</v>
      </c>
      <c r="CF572" s="10" t="s">
        <v>887</v>
      </c>
      <c r="ED572" s="10" t="s">
        <v>888</v>
      </c>
      <c r="EE572" s="10" t="s">
        <v>883</v>
      </c>
      <c r="EK572" s="10" t="s">
        <v>889</v>
      </c>
      <c r="FL572" s="10" t="s">
        <v>890</v>
      </c>
      <c r="FM572" s="11">
        <v>100</v>
      </c>
      <c r="GP572" s="10" t="s">
        <v>891</v>
      </c>
      <c r="GX572" s="10" t="s">
        <v>888</v>
      </c>
      <c r="HA572" s="10" t="s">
        <v>892</v>
      </c>
      <c r="HC572" s="64" t="s">
        <v>893</v>
      </c>
      <c r="IC572" s="10" t="s">
        <v>477</v>
      </c>
      <c r="ID572" s="64" t="s">
        <v>894</v>
      </c>
    </row>
    <row r="573" spans="2:238">
      <c r="B573" s="10" t="s">
        <v>867</v>
      </c>
      <c r="C573" s="10" t="s">
        <v>868</v>
      </c>
      <c r="D573" s="10" t="s">
        <v>869</v>
      </c>
      <c r="F573" s="10" t="s">
        <v>870</v>
      </c>
      <c r="I573" s="10" t="s">
        <v>871</v>
      </c>
      <c r="J573" s="10" t="s">
        <v>872</v>
      </c>
      <c r="L573" s="10" t="s">
        <v>895</v>
      </c>
      <c r="S573" s="10" t="s">
        <v>871</v>
      </c>
      <c r="AF573" s="63" t="s">
        <v>874</v>
      </c>
      <c r="AZ573" s="10" t="s">
        <v>875</v>
      </c>
      <c r="BA573" s="10" t="s">
        <v>875</v>
      </c>
      <c r="BB573" s="10" t="s">
        <v>876</v>
      </c>
      <c r="BC573" s="10" t="s">
        <v>877</v>
      </c>
      <c r="BD573" s="10" t="s">
        <v>878</v>
      </c>
      <c r="BI573" s="10" t="s">
        <v>879</v>
      </c>
      <c r="BJ573" s="10" t="s">
        <v>879</v>
      </c>
      <c r="BK573" s="10" t="s">
        <v>880</v>
      </c>
      <c r="BL573" s="10" t="s">
        <v>881</v>
      </c>
      <c r="BM573" s="10" t="s">
        <v>882</v>
      </c>
      <c r="BN573" s="10" t="s">
        <v>883</v>
      </c>
      <c r="BS573" s="10" t="s">
        <v>884</v>
      </c>
      <c r="BT573" s="10" t="s">
        <v>885</v>
      </c>
      <c r="BW573" s="10" t="s">
        <v>886</v>
      </c>
      <c r="CF573" s="10" t="s">
        <v>887</v>
      </c>
      <c r="ED573" s="10" t="s">
        <v>888</v>
      </c>
      <c r="EE573" s="10" t="s">
        <v>883</v>
      </c>
      <c r="EK573" s="10" t="s">
        <v>889</v>
      </c>
      <c r="FL573" s="10" t="s">
        <v>890</v>
      </c>
      <c r="FM573" s="11">
        <v>100</v>
      </c>
      <c r="GP573" s="10" t="s">
        <v>891</v>
      </c>
      <c r="GX573" s="10" t="s">
        <v>888</v>
      </c>
      <c r="HA573" s="10" t="s">
        <v>892</v>
      </c>
      <c r="HC573" s="64" t="s">
        <v>893</v>
      </c>
      <c r="IC573" s="10" t="s">
        <v>477</v>
      </c>
      <c r="ID573" s="64" t="s">
        <v>894</v>
      </c>
    </row>
    <row r="574" spans="2:238">
      <c r="B574" s="10" t="s">
        <v>867</v>
      </c>
      <c r="C574" s="10" t="s">
        <v>868</v>
      </c>
      <c r="D574" s="10" t="s">
        <v>869</v>
      </c>
      <c r="F574" s="10" t="s">
        <v>870</v>
      </c>
      <c r="I574" s="10" t="s">
        <v>871</v>
      </c>
      <c r="J574" s="10" t="s">
        <v>872</v>
      </c>
      <c r="L574" s="10" t="s">
        <v>896</v>
      </c>
      <c r="S574" s="10" t="s">
        <v>871</v>
      </c>
      <c r="AF574" s="63" t="s">
        <v>874</v>
      </c>
      <c r="AZ574" s="10" t="s">
        <v>875</v>
      </c>
      <c r="BA574" s="10" t="s">
        <v>875</v>
      </c>
      <c r="BB574" s="10" t="s">
        <v>876</v>
      </c>
      <c r="BC574" s="10" t="s">
        <v>877</v>
      </c>
      <c r="BD574" s="10" t="s">
        <v>878</v>
      </c>
      <c r="BI574" s="10" t="s">
        <v>879</v>
      </c>
      <c r="BJ574" s="10" t="s">
        <v>879</v>
      </c>
      <c r="BK574" s="10" t="s">
        <v>880</v>
      </c>
      <c r="BL574" s="10" t="s">
        <v>881</v>
      </c>
      <c r="BM574" s="10" t="s">
        <v>882</v>
      </c>
      <c r="BN574" s="10" t="s">
        <v>883</v>
      </c>
      <c r="BS574" s="10" t="s">
        <v>884</v>
      </c>
      <c r="BT574" s="10" t="s">
        <v>885</v>
      </c>
      <c r="BW574" s="10" t="s">
        <v>886</v>
      </c>
      <c r="CF574" s="10" t="s">
        <v>887</v>
      </c>
      <c r="ED574" s="10" t="s">
        <v>888</v>
      </c>
      <c r="EE574" s="10" t="s">
        <v>883</v>
      </c>
      <c r="EK574" s="10" t="s">
        <v>889</v>
      </c>
      <c r="FL574" s="10" t="s">
        <v>890</v>
      </c>
      <c r="FM574" s="11">
        <v>100</v>
      </c>
      <c r="GP574" s="10" t="s">
        <v>891</v>
      </c>
      <c r="GX574" s="10" t="s">
        <v>888</v>
      </c>
      <c r="HA574" s="10" t="s">
        <v>892</v>
      </c>
      <c r="HC574" s="64" t="s">
        <v>893</v>
      </c>
      <c r="IC574" s="10" t="s">
        <v>477</v>
      </c>
      <c r="ID574" s="64" t="s">
        <v>894</v>
      </c>
    </row>
    <row r="575" spans="2:238">
      <c r="B575" s="10" t="s">
        <v>867</v>
      </c>
      <c r="C575" s="10" t="s">
        <v>868</v>
      </c>
      <c r="D575" s="10" t="s">
        <v>869</v>
      </c>
      <c r="F575" s="10" t="s">
        <v>870</v>
      </c>
      <c r="I575" s="10" t="s">
        <v>871</v>
      </c>
      <c r="J575" s="10" t="s">
        <v>872</v>
      </c>
      <c r="L575" s="10" t="s">
        <v>897</v>
      </c>
      <c r="S575" s="10" t="s">
        <v>871</v>
      </c>
      <c r="AF575" s="63" t="s">
        <v>874</v>
      </c>
      <c r="AZ575" s="10" t="s">
        <v>875</v>
      </c>
      <c r="BA575" s="10" t="s">
        <v>875</v>
      </c>
      <c r="BB575" s="10" t="s">
        <v>876</v>
      </c>
      <c r="BC575" s="10" t="s">
        <v>877</v>
      </c>
      <c r="BD575" s="10" t="s">
        <v>878</v>
      </c>
      <c r="BI575" s="10" t="s">
        <v>879</v>
      </c>
      <c r="BJ575" s="10" t="s">
        <v>879</v>
      </c>
      <c r="BK575" s="10" t="s">
        <v>880</v>
      </c>
      <c r="BL575" s="10" t="s">
        <v>881</v>
      </c>
      <c r="BM575" s="10" t="s">
        <v>882</v>
      </c>
      <c r="BN575" s="10" t="s">
        <v>883</v>
      </c>
      <c r="BS575" s="10" t="s">
        <v>884</v>
      </c>
      <c r="BT575" s="10" t="s">
        <v>885</v>
      </c>
      <c r="BW575" s="10" t="s">
        <v>886</v>
      </c>
      <c r="CF575" s="10" t="s">
        <v>887</v>
      </c>
      <c r="ED575" s="10" t="s">
        <v>888</v>
      </c>
      <c r="EE575" s="10" t="s">
        <v>883</v>
      </c>
      <c r="EK575" s="10" t="s">
        <v>889</v>
      </c>
      <c r="FL575" s="10" t="s">
        <v>890</v>
      </c>
      <c r="FM575" s="11">
        <v>100</v>
      </c>
      <c r="GP575" s="10" t="s">
        <v>891</v>
      </c>
      <c r="GX575" s="10" t="s">
        <v>888</v>
      </c>
      <c r="HA575" s="10" t="s">
        <v>892</v>
      </c>
      <c r="HC575" s="64" t="s">
        <v>893</v>
      </c>
      <c r="IC575" s="10" t="s">
        <v>477</v>
      </c>
      <c r="ID575" s="64" t="s">
        <v>894</v>
      </c>
    </row>
    <row r="576" spans="2:238">
      <c r="B576" s="10" t="s">
        <v>867</v>
      </c>
      <c r="C576" s="10" t="s">
        <v>868</v>
      </c>
      <c r="D576" s="10" t="s">
        <v>869</v>
      </c>
      <c r="F576" s="10" t="s">
        <v>870</v>
      </c>
      <c r="I576" s="10" t="s">
        <v>871</v>
      </c>
      <c r="J576" s="10" t="s">
        <v>872</v>
      </c>
      <c r="L576" s="10" t="s">
        <v>898</v>
      </c>
      <c r="S576" s="10" t="s">
        <v>871</v>
      </c>
      <c r="AF576" s="63" t="s">
        <v>874</v>
      </c>
      <c r="AZ576" s="10" t="s">
        <v>875</v>
      </c>
      <c r="BA576" s="10" t="s">
        <v>875</v>
      </c>
      <c r="BB576" s="10" t="s">
        <v>876</v>
      </c>
      <c r="BC576" s="10" t="s">
        <v>877</v>
      </c>
      <c r="BD576" s="10" t="s">
        <v>878</v>
      </c>
      <c r="BI576" s="10" t="s">
        <v>879</v>
      </c>
      <c r="BJ576" s="10" t="s">
        <v>879</v>
      </c>
      <c r="BK576" s="10" t="s">
        <v>880</v>
      </c>
      <c r="BL576" s="10" t="s">
        <v>881</v>
      </c>
      <c r="BM576" s="10" t="s">
        <v>882</v>
      </c>
      <c r="BN576" s="10" t="s">
        <v>883</v>
      </c>
      <c r="BS576" s="10" t="s">
        <v>884</v>
      </c>
      <c r="BT576" s="10" t="s">
        <v>885</v>
      </c>
      <c r="BW576" s="10" t="s">
        <v>886</v>
      </c>
      <c r="CF576" s="10" t="s">
        <v>887</v>
      </c>
      <c r="ED576" s="10" t="s">
        <v>888</v>
      </c>
      <c r="EE576" s="10" t="s">
        <v>883</v>
      </c>
      <c r="EK576" s="10" t="s">
        <v>889</v>
      </c>
      <c r="FL576" s="10" t="s">
        <v>890</v>
      </c>
      <c r="FM576" s="11">
        <v>100</v>
      </c>
      <c r="GP576" s="10" t="s">
        <v>891</v>
      </c>
      <c r="GX576" s="10" t="s">
        <v>888</v>
      </c>
      <c r="HA576" s="10" t="s">
        <v>892</v>
      </c>
      <c r="HC576" s="64" t="s">
        <v>893</v>
      </c>
      <c r="IC576" s="10" t="s">
        <v>477</v>
      </c>
      <c r="ID576" s="64" t="s">
        <v>894</v>
      </c>
    </row>
    <row r="577" spans="2:238">
      <c r="B577" s="10" t="s">
        <v>867</v>
      </c>
      <c r="C577" s="10" t="s">
        <v>868</v>
      </c>
      <c r="D577" s="10" t="s">
        <v>869</v>
      </c>
      <c r="F577" s="10" t="s">
        <v>870</v>
      </c>
      <c r="I577" s="10" t="s">
        <v>871</v>
      </c>
      <c r="J577" s="10" t="s">
        <v>872</v>
      </c>
      <c r="L577" s="10" t="s">
        <v>899</v>
      </c>
      <c r="S577" s="10" t="s">
        <v>871</v>
      </c>
      <c r="AF577" s="63" t="s">
        <v>874</v>
      </c>
      <c r="AZ577" s="10" t="s">
        <v>875</v>
      </c>
      <c r="BA577" s="10" t="s">
        <v>875</v>
      </c>
      <c r="BB577" s="10" t="s">
        <v>876</v>
      </c>
      <c r="BC577" s="10" t="s">
        <v>877</v>
      </c>
      <c r="BD577" s="10" t="s">
        <v>878</v>
      </c>
      <c r="BI577" s="10" t="s">
        <v>879</v>
      </c>
      <c r="BJ577" s="10" t="s">
        <v>879</v>
      </c>
      <c r="BK577" s="10" t="s">
        <v>880</v>
      </c>
      <c r="BL577" s="10" t="s">
        <v>881</v>
      </c>
      <c r="BM577" s="10" t="s">
        <v>882</v>
      </c>
      <c r="BN577" s="10" t="s">
        <v>883</v>
      </c>
      <c r="BS577" s="10" t="s">
        <v>884</v>
      </c>
      <c r="BT577" s="10" t="s">
        <v>885</v>
      </c>
      <c r="BW577" s="10" t="s">
        <v>886</v>
      </c>
      <c r="CF577" s="10" t="s">
        <v>887</v>
      </c>
      <c r="ED577" s="10" t="s">
        <v>888</v>
      </c>
      <c r="EE577" s="10" t="s">
        <v>883</v>
      </c>
      <c r="EK577" s="10" t="s">
        <v>889</v>
      </c>
      <c r="FL577" s="10" t="s">
        <v>890</v>
      </c>
      <c r="FM577" s="11">
        <v>100</v>
      </c>
      <c r="GP577" s="10" t="s">
        <v>891</v>
      </c>
      <c r="GX577" s="10" t="s">
        <v>888</v>
      </c>
      <c r="HA577" s="10" t="s">
        <v>892</v>
      </c>
      <c r="HC577" s="64" t="s">
        <v>893</v>
      </c>
      <c r="IC577" s="10" t="s">
        <v>477</v>
      </c>
      <c r="ID577" s="64" t="s">
        <v>894</v>
      </c>
    </row>
    <row r="578" spans="2:238">
      <c r="B578" s="10" t="s">
        <v>867</v>
      </c>
      <c r="C578" s="10" t="s">
        <v>868</v>
      </c>
      <c r="D578" s="10" t="s">
        <v>869</v>
      </c>
      <c r="F578" s="10" t="s">
        <v>870</v>
      </c>
      <c r="I578" s="10" t="s">
        <v>871</v>
      </c>
      <c r="J578" s="10" t="s">
        <v>872</v>
      </c>
      <c r="L578" s="10" t="s">
        <v>873</v>
      </c>
      <c r="S578" s="10" t="s">
        <v>871</v>
      </c>
      <c r="AF578" s="63" t="s">
        <v>874</v>
      </c>
      <c r="AZ578" s="10" t="s">
        <v>875</v>
      </c>
      <c r="BA578" s="10" t="s">
        <v>875</v>
      </c>
      <c r="BB578" s="10" t="s">
        <v>876</v>
      </c>
      <c r="BC578" s="10" t="s">
        <v>877</v>
      </c>
      <c r="BD578" s="10" t="s">
        <v>878</v>
      </c>
      <c r="BI578" s="10" t="s">
        <v>879</v>
      </c>
      <c r="BJ578" s="10" t="s">
        <v>879</v>
      </c>
      <c r="BK578" s="10" t="s">
        <v>880</v>
      </c>
      <c r="BL578" s="10" t="s">
        <v>881</v>
      </c>
      <c r="BM578" s="10" t="s">
        <v>882</v>
      </c>
      <c r="BN578" s="10" t="s">
        <v>883</v>
      </c>
      <c r="BS578" s="10" t="s">
        <v>884</v>
      </c>
      <c r="BT578" s="10" t="s">
        <v>885</v>
      </c>
      <c r="BW578" s="10" t="s">
        <v>886</v>
      </c>
      <c r="CF578" s="10" t="s">
        <v>887</v>
      </c>
      <c r="ED578" s="10" t="s">
        <v>888</v>
      </c>
      <c r="EE578" s="10" t="s">
        <v>883</v>
      </c>
      <c r="EK578" s="10" t="s">
        <v>889</v>
      </c>
      <c r="FL578" s="10" t="s">
        <v>890</v>
      </c>
      <c r="FM578" s="11">
        <v>100</v>
      </c>
      <c r="GP578" s="10" t="s">
        <v>891</v>
      </c>
      <c r="GX578" s="10" t="s">
        <v>888</v>
      </c>
      <c r="HA578" s="10" t="s">
        <v>892</v>
      </c>
      <c r="HC578" s="64" t="s">
        <v>893</v>
      </c>
      <c r="IC578" s="10" t="s">
        <v>477</v>
      </c>
      <c r="ID578" s="64" t="s">
        <v>894</v>
      </c>
    </row>
    <row r="579" spans="2:238">
      <c r="B579" s="10" t="s">
        <v>867</v>
      </c>
      <c r="C579" s="10" t="s">
        <v>868</v>
      </c>
      <c r="D579" s="10" t="s">
        <v>869</v>
      </c>
      <c r="F579" s="10" t="s">
        <v>870</v>
      </c>
      <c r="I579" s="10" t="s">
        <v>871</v>
      </c>
      <c r="J579" s="10" t="s">
        <v>872</v>
      </c>
      <c r="L579" s="10" t="s">
        <v>895</v>
      </c>
      <c r="S579" s="10" t="s">
        <v>871</v>
      </c>
      <c r="AF579" s="63" t="s">
        <v>874</v>
      </c>
      <c r="AZ579" s="10" t="s">
        <v>875</v>
      </c>
      <c r="BA579" s="10" t="s">
        <v>875</v>
      </c>
      <c r="BB579" s="10" t="s">
        <v>876</v>
      </c>
      <c r="BC579" s="10" t="s">
        <v>877</v>
      </c>
      <c r="BD579" s="10" t="s">
        <v>878</v>
      </c>
      <c r="BI579" s="10" t="s">
        <v>879</v>
      </c>
      <c r="BJ579" s="10" t="s">
        <v>879</v>
      </c>
      <c r="BK579" s="10" t="s">
        <v>880</v>
      </c>
      <c r="BL579" s="10" t="s">
        <v>881</v>
      </c>
      <c r="BM579" s="10" t="s">
        <v>882</v>
      </c>
      <c r="BN579" s="10" t="s">
        <v>883</v>
      </c>
      <c r="BS579" s="10" t="s">
        <v>884</v>
      </c>
      <c r="BT579" s="10" t="s">
        <v>885</v>
      </c>
      <c r="BW579" s="10" t="s">
        <v>886</v>
      </c>
      <c r="CF579" s="10" t="s">
        <v>887</v>
      </c>
      <c r="ED579" s="10" t="s">
        <v>888</v>
      </c>
      <c r="EE579" s="10" t="s">
        <v>883</v>
      </c>
      <c r="EK579" s="10" t="s">
        <v>889</v>
      </c>
      <c r="FL579" s="10" t="s">
        <v>890</v>
      </c>
      <c r="FM579" s="11">
        <v>100</v>
      </c>
      <c r="GP579" s="10" t="s">
        <v>891</v>
      </c>
      <c r="GX579" s="10" t="s">
        <v>888</v>
      </c>
      <c r="HA579" s="10" t="s">
        <v>892</v>
      </c>
      <c r="HC579" s="64" t="s">
        <v>893</v>
      </c>
      <c r="IC579" s="10" t="s">
        <v>477</v>
      </c>
      <c r="ID579" s="64" t="s">
        <v>894</v>
      </c>
    </row>
    <row r="580" spans="2:238">
      <c r="B580" s="10" t="s">
        <v>867</v>
      </c>
      <c r="C580" s="10" t="s">
        <v>868</v>
      </c>
      <c r="D580" s="10" t="s">
        <v>869</v>
      </c>
      <c r="F580" s="10" t="s">
        <v>870</v>
      </c>
      <c r="I580" s="10" t="s">
        <v>871</v>
      </c>
      <c r="J580" s="10" t="s">
        <v>872</v>
      </c>
      <c r="L580" s="10" t="s">
        <v>896</v>
      </c>
      <c r="S580" s="10" t="s">
        <v>871</v>
      </c>
      <c r="AF580" s="63" t="s">
        <v>874</v>
      </c>
      <c r="AZ580" s="10" t="s">
        <v>875</v>
      </c>
      <c r="BA580" s="10" t="s">
        <v>875</v>
      </c>
      <c r="BB580" s="10" t="s">
        <v>876</v>
      </c>
      <c r="BC580" s="10" t="s">
        <v>877</v>
      </c>
      <c r="BD580" s="10" t="s">
        <v>878</v>
      </c>
      <c r="BI580" s="10" t="s">
        <v>879</v>
      </c>
      <c r="BJ580" s="10" t="s">
        <v>879</v>
      </c>
      <c r="BK580" s="10" t="s">
        <v>880</v>
      </c>
      <c r="BL580" s="10" t="s">
        <v>881</v>
      </c>
      <c r="BM580" s="10" t="s">
        <v>882</v>
      </c>
      <c r="BN580" s="10" t="s">
        <v>883</v>
      </c>
      <c r="BS580" s="10" t="s">
        <v>884</v>
      </c>
      <c r="BT580" s="10" t="s">
        <v>885</v>
      </c>
      <c r="BW580" s="10" t="s">
        <v>886</v>
      </c>
      <c r="CF580" s="10" t="s">
        <v>887</v>
      </c>
      <c r="ED580" s="10" t="s">
        <v>888</v>
      </c>
      <c r="EE580" s="10" t="s">
        <v>883</v>
      </c>
      <c r="EK580" s="10" t="s">
        <v>889</v>
      </c>
      <c r="FL580" s="10" t="s">
        <v>890</v>
      </c>
      <c r="FM580" s="11">
        <v>100</v>
      </c>
      <c r="GP580" s="10" t="s">
        <v>891</v>
      </c>
      <c r="GX580" s="10" t="s">
        <v>888</v>
      </c>
      <c r="HA580" s="10" t="s">
        <v>892</v>
      </c>
      <c r="HC580" s="64" t="s">
        <v>893</v>
      </c>
      <c r="IC580" s="10" t="s">
        <v>477</v>
      </c>
      <c r="ID580" s="64" t="s">
        <v>894</v>
      </c>
    </row>
    <row r="581" spans="2:238">
      <c r="B581" s="10" t="s">
        <v>867</v>
      </c>
      <c r="C581" s="10" t="s">
        <v>868</v>
      </c>
      <c r="D581" s="10" t="s">
        <v>869</v>
      </c>
      <c r="F581" s="10" t="s">
        <v>870</v>
      </c>
      <c r="I581" s="10" t="s">
        <v>871</v>
      </c>
      <c r="J581" s="10" t="s">
        <v>872</v>
      </c>
      <c r="L581" s="10" t="s">
        <v>897</v>
      </c>
      <c r="S581" s="10" t="s">
        <v>871</v>
      </c>
      <c r="AF581" s="63" t="s">
        <v>874</v>
      </c>
      <c r="AZ581" s="10" t="s">
        <v>875</v>
      </c>
      <c r="BA581" s="10" t="s">
        <v>875</v>
      </c>
      <c r="BB581" s="10" t="s">
        <v>876</v>
      </c>
      <c r="BC581" s="10" t="s">
        <v>877</v>
      </c>
      <c r="BD581" s="10" t="s">
        <v>878</v>
      </c>
      <c r="BI581" s="10" t="s">
        <v>879</v>
      </c>
      <c r="BJ581" s="10" t="s">
        <v>879</v>
      </c>
      <c r="BK581" s="10" t="s">
        <v>880</v>
      </c>
      <c r="BL581" s="10" t="s">
        <v>881</v>
      </c>
      <c r="BM581" s="10" t="s">
        <v>882</v>
      </c>
      <c r="BN581" s="10" t="s">
        <v>883</v>
      </c>
      <c r="BS581" s="10" t="s">
        <v>884</v>
      </c>
      <c r="BT581" s="10" t="s">
        <v>885</v>
      </c>
      <c r="BW581" s="10" t="s">
        <v>886</v>
      </c>
      <c r="CF581" s="10" t="s">
        <v>887</v>
      </c>
      <c r="ED581" s="10" t="s">
        <v>888</v>
      </c>
      <c r="EE581" s="10" t="s">
        <v>883</v>
      </c>
      <c r="EK581" s="10" t="s">
        <v>889</v>
      </c>
      <c r="FL581" s="10" t="s">
        <v>890</v>
      </c>
      <c r="FM581" s="11">
        <v>100</v>
      </c>
      <c r="GP581" s="10" t="s">
        <v>891</v>
      </c>
      <c r="GX581" s="10" t="s">
        <v>888</v>
      </c>
      <c r="HA581" s="10" t="s">
        <v>892</v>
      </c>
      <c r="HC581" s="64" t="s">
        <v>893</v>
      </c>
      <c r="IC581" s="10" t="s">
        <v>477</v>
      </c>
      <c r="ID581" s="64" t="s">
        <v>894</v>
      </c>
    </row>
    <row r="582" spans="2:238">
      <c r="B582" s="10" t="s">
        <v>867</v>
      </c>
      <c r="C582" s="10" t="s">
        <v>868</v>
      </c>
      <c r="D582" s="10" t="s">
        <v>869</v>
      </c>
      <c r="F582" s="10" t="s">
        <v>870</v>
      </c>
      <c r="I582" s="10" t="s">
        <v>871</v>
      </c>
      <c r="J582" s="10" t="s">
        <v>872</v>
      </c>
      <c r="L582" s="10" t="s">
        <v>898</v>
      </c>
      <c r="S582" s="10" t="s">
        <v>871</v>
      </c>
      <c r="AF582" s="63" t="s">
        <v>874</v>
      </c>
      <c r="AZ582" s="10" t="s">
        <v>875</v>
      </c>
      <c r="BA582" s="10" t="s">
        <v>875</v>
      </c>
      <c r="BB582" s="10" t="s">
        <v>876</v>
      </c>
      <c r="BC582" s="10" t="s">
        <v>877</v>
      </c>
      <c r="BD582" s="10" t="s">
        <v>878</v>
      </c>
      <c r="BI582" s="10" t="s">
        <v>879</v>
      </c>
      <c r="BJ582" s="10" t="s">
        <v>879</v>
      </c>
      <c r="BK582" s="10" t="s">
        <v>880</v>
      </c>
      <c r="BL582" s="10" t="s">
        <v>881</v>
      </c>
      <c r="BM582" s="10" t="s">
        <v>882</v>
      </c>
      <c r="BN582" s="10" t="s">
        <v>883</v>
      </c>
      <c r="BS582" s="10" t="s">
        <v>884</v>
      </c>
      <c r="BT582" s="10" t="s">
        <v>885</v>
      </c>
      <c r="BW582" s="10" t="s">
        <v>886</v>
      </c>
      <c r="CF582" s="10" t="s">
        <v>887</v>
      </c>
      <c r="ED582" s="10" t="s">
        <v>888</v>
      </c>
      <c r="EE582" s="10" t="s">
        <v>883</v>
      </c>
      <c r="EK582" s="10" t="s">
        <v>889</v>
      </c>
      <c r="FL582" s="10" t="s">
        <v>890</v>
      </c>
      <c r="FM582" s="11">
        <v>100</v>
      </c>
      <c r="GP582" s="10" t="s">
        <v>891</v>
      </c>
      <c r="GX582" s="10" t="s">
        <v>888</v>
      </c>
      <c r="HA582" s="10" t="s">
        <v>892</v>
      </c>
      <c r="HC582" s="64" t="s">
        <v>893</v>
      </c>
      <c r="IC582" s="10" t="s">
        <v>477</v>
      </c>
      <c r="ID582" s="64" t="s">
        <v>894</v>
      </c>
    </row>
    <row r="583" spans="2:238">
      <c r="B583" s="10" t="s">
        <v>867</v>
      </c>
      <c r="C583" s="10" t="s">
        <v>868</v>
      </c>
      <c r="D583" s="10" t="s">
        <v>869</v>
      </c>
      <c r="F583" s="10" t="s">
        <v>870</v>
      </c>
      <c r="I583" s="10" t="s">
        <v>871</v>
      </c>
      <c r="J583" s="10" t="s">
        <v>872</v>
      </c>
      <c r="L583" s="10" t="s">
        <v>899</v>
      </c>
      <c r="S583" s="10" t="s">
        <v>871</v>
      </c>
      <c r="AF583" s="63" t="s">
        <v>874</v>
      </c>
      <c r="AZ583" s="10" t="s">
        <v>875</v>
      </c>
      <c r="BA583" s="10" t="s">
        <v>875</v>
      </c>
      <c r="BB583" s="10" t="s">
        <v>876</v>
      </c>
      <c r="BC583" s="10" t="s">
        <v>877</v>
      </c>
      <c r="BD583" s="10" t="s">
        <v>878</v>
      </c>
      <c r="BI583" s="10" t="s">
        <v>879</v>
      </c>
      <c r="BJ583" s="10" t="s">
        <v>879</v>
      </c>
      <c r="BK583" s="10" t="s">
        <v>880</v>
      </c>
      <c r="BL583" s="10" t="s">
        <v>881</v>
      </c>
      <c r="BM583" s="10" t="s">
        <v>882</v>
      </c>
      <c r="BN583" s="10" t="s">
        <v>883</v>
      </c>
      <c r="BS583" s="10" t="s">
        <v>884</v>
      </c>
      <c r="BT583" s="10" t="s">
        <v>885</v>
      </c>
      <c r="BW583" s="10" t="s">
        <v>886</v>
      </c>
      <c r="CF583" s="10" t="s">
        <v>887</v>
      </c>
      <c r="ED583" s="10" t="s">
        <v>888</v>
      </c>
      <c r="EE583" s="10" t="s">
        <v>883</v>
      </c>
      <c r="EK583" s="10" t="s">
        <v>889</v>
      </c>
      <c r="FL583" s="10" t="s">
        <v>890</v>
      </c>
      <c r="FM583" s="11">
        <v>100</v>
      </c>
      <c r="GP583" s="10" t="s">
        <v>891</v>
      </c>
      <c r="GX583" s="10" t="s">
        <v>888</v>
      </c>
      <c r="HA583" s="10" t="s">
        <v>892</v>
      </c>
      <c r="HC583" s="64" t="s">
        <v>893</v>
      </c>
      <c r="IC583" s="10" t="s">
        <v>477</v>
      </c>
      <c r="ID583" s="64" t="s">
        <v>894</v>
      </c>
    </row>
    <row r="584" spans="2:238">
      <c r="B584" s="10" t="s">
        <v>867</v>
      </c>
      <c r="C584" s="10" t="s">
        <v>868</v>
      </c>
      <c r="D584" s="10" t="s">
        <v>869</v>
      </c>
      <c r="F584" s="10" t="s">
        <v>870</v>
      </c>
      <c r="I584" s="10" t="s">
        <v>871</v>
      </c>
      <c r="J584" s="10" t="s">
        <v>872</v>
      </c>
      <c r="L584" s="10" t="s">
        <v>873</v>
      </c>
      <c r="S584" s="10" t="s">
        <v>871</v>
      </c>
      <c r="AF584" s="63" t="s">
        <v>874</v>
      </c>
      <c r="AZ584" s="10" t="s">
        <v>875</v>
      </c>
      <c r="BA584" s="10" t="s">
        <v>875</v>
      </c>
      <c r="BB584" s="10" t="s">
        <v>876</v>
      </c>
      <c r="BC584" s="10" t="s">
        <v>877</v>
      </c>
      <c r="BD584" s="10" t="s">
        <v>878</v>
      </c>
      <c r="BI584" s="10" t="s">
        <v>879</v>
      </c>
      <c r="BJ584" s="10" t="s">
        <v>879</v>
      </c>
      <c r="BK584" s="10" t="s">
        <v>880</v>
      </c>
      <c r="BL584" s="10" t="s">
        <v>881</v>
      </c>
      <c r="BM584" s="10" t="s">
        <v>882</v>
      </c>
      <c r="BN584" s="10" t="s">
        <v>883</v>
      </c>
      <c r="BS584" s="10" t="s">
        <v>884</v>
      </c>
      <c r="BT584" s="10" t="s">
        <v>885</v>
      </c>
      <c r="BW584" s="10" t="s">
        <v>886</v>
      </c>
      <c r="CF584" s="10" t="s">
        <v>887</v>
      </c>
      <c r="ED584" s="10" t="s">
        <v>888</v>
      </c>
      <c r="EE584" s="10" t="s">
        <v>883</v>
      </c>
      <c r="EK584" s="10" t="s">
        <v>889</v>
      </c>
      <c r="FL584" s="10" t="s">
        <v>890</v>
      </c>
      <c r="FM584" s="11">
        <v>100</v>
      </c>
      <c r="GP584" s="10" t="s">
        <v>891</v>
      </c>
      <c r="GX584" s="10" t="s">
        <v>888</v>
      </c>
      <c r="HA584" s="10" t="s">
        <v>892</v>
      </c>
      <c r="HC584" s="64" t="s">
        <v>893</v>
      </c>
      <c r="IC584" s="10" t="s">
        <v>477</v>
      </c>
      <c r="ID584" s="64" t="s">
        <v>894</v>
      </c>
    </row>
    <row r="585" spans="2:238">
      <c r="B585" s="10" t="s">
        <v>867</v>
      </c>
      <c r="C585" s="10" t="s">
        <v>868</v>
      </c>
      <c r="D585" s="10" t="s">
        <v>869</v>
      </c>
      <c r="F585" s="10" t="s">
        <v>870</v>
      </c>
      <c r="I585" s="10" t="s">
        <v>871</v>
      </c>
      <c r="J585" s="10" t="s">
        <v>872</v>
      </c>
      <c r="L585" s="10" t="s">
        <v>895</v>
      </c>
      <c r="S585" s="10" t="s">
        <v>871</v>
      </c>
      <c r="AF585" s="63" t="s">
        <v>874</v>
      </c>
      <c r="AZ585" s="10" t="s">
        <v>875</v>
      </c>
      <c r="BA585" s="10" t="s">
        <v>875</v>
      </c>
      <c r="BB585" s="10" t="s">
        <v>876</v>
      </c>
      <c r="BC585" s="10" t="s">
        <v>877</v>
      </c>
      <c r="BD585" s="10" t="s">
        <v>878</v>
      </c>
      <c r="BI585" s="10" t="s">
        <v>879</v>
      </c>
      <c r="BJ585" s="10" t="s">
        <v>879</v>
      </c>
      <c r="BK585" s="10" t="s">
        <v>880</v>
      </c>
      <c r="BL585" s="10" t="s">
        <v>881</v>
      </c>
      <c r="BM585" s="10" t="s">
        <v>882</v>
      </c>
      <c r="BN585" s="10" t="s">
        <v>883</v>
      </c>
      <c r="BS585" s="10" t="s">
        <v>884</v>
      </c>
      <c r="BT585" s="10" t="s">
        <v>885</v>
      </c>
      <c r="BW585" s="10" t="s">
        <v>886</v>
      </c>
      <c r="CF585" s="10" t="s">
        <v>887</v>
      </c>
      <c r="ED585" s="10" t="s">
        <v>888</v>
      </c>
      <c r="EE585" s="10" t="s">
        <v>883</v>
      </c>
      <c r="EK585" s="10" t="s">
        <v>889</v>
      </c>
      <c r="FL585" s="10" t="s">
        <v>890</v>
      </c>
      <c r="FM585" s="11">
        <v>100</v>
      </c>
      <c r="GP585" s="10" t="s">
        <v>891</v>
      </c>
      <c r="GX585" s="10" t="s">
        <v>888</v>
      </c>
      <c r="HA585" s="10" t="s">
        <v>892</v>
      </c>
      <c r="HC585" s="64" t="s">
        <v>893</v>
      </c>
      <c r="IC585" s="10" t="s">
        <v>477</v>
      </c>
      <c r="ID585" s="64" t="s">
        <v>894</v>
      </c>
    </row>
    <row r="586" spans="2:238">
      <c r="B586" s="10" t="s">
        <v>867</v>
      </c>
      <c r="C586" s="10" t="s">
        <v>868</v>
      </c>
      <c r="D586" s="10" t="s">
        <v>869</v>
      </c>
      <c r="F586" s="10" t="s">
        <v>870</v>
      </c>
      <c r="I586" s="10" t="s">
        <v>871</v>
      </c>
      <c r="J586" s="10" t="s">
        <v>872</v>
      </c>
      <c r="L586" s="10" t="s">
        <v>896</v>
      </c>
      <c r="S586" s="10" t="s">
        <v>871</v>
      </c>
      <c r="AF586" s="63" t="s">
        <v>874</v>
      </c>
      <c r="AZ586" s="10" t="s">
        <v>875</v>
      </c>
      <c r="BA586" s="10" t="s">
        <v>875</v>
      </c>
      <c r="BB586" s="10" t="s">
        <v>876</v>
      </c>
      <c r="BC586" s="10" t="s">
        <v>877</v>
      </c>
      <c r="BD586" s="10" t="s">
        <v>878</v>
      </c>
      <c r="BI586" s="10" t="s">
        <v>879</v>
      </c>
      <c r="BJ586" s="10" t="s">
        <v>879</v>
      </c>
      <c r="BK586" s="10" t="s">
        <v>880</v>
      </c>
      <c r="BL586" s="10" t="s">
        <v>881</v>
      </c>
      <c r="BM586" s="10" t="s">
        <v>882</v>
      </c>
      <c r="BN586" s="10" t="s">
        <v>883</v>
      </c>
      <c r="BS586" s="10" t="s">
        <v>884</v>
      </c>
      <c r="BT586" s="10" t="s">
        <v>885</v>
      </c>
      <c r="BW586" s="10" t="s">
        <v>886</v>
      </c>
      <c r="CF586" s="10" t="s">
        <v>887</v>
      </c>
      <c r="ED586" s="10" t="s">
        <v>888</v>
      </c>
      <c r="EE586" s="10" t="s">
        <v>883</v>
      </c>
      <c r="EK586" s="10" t="s">
        <v>889</v>
      </c>
      <c r="FL586" s="10" t="s">
        <v>890</v>
      </c>
      <c r="FM586" s="11">
        <v>100</v>
      </c>
      <c r="GP586" s="10" t="s">
        <v>891</v>
      </c>
      <c r="GX586" s="10" t="s">
        <v>888</v>
      </c>
      <c r="HA586" s="10" t="s">
        <v>892</v>
      </c>
      <c r="HC586" s="64" t="s">
        <v>893</v>
      </c>
      <c r="IC586" s="10" t="s">
        <v>477</v>
      </c>
      <c r="ID586" s="64" t="s">
        <v>894</v>
      </c>
    </row>
    <row r="587" spans="2:238">
      <c r="B587" s="10" t="s">
        <v>867</v>
      </c>
      <c r="C587" s="10" t="s">
        <v>868</v>
      </c>
      <c r="D587" s="10" t="s">
        <v>869</v>
      </c>
      <c r="F587" s="10" t="s">
        <v>870</v>
      </c>
      <c r="I587" s="10" t="s">
        <v>871</v>
      </c>
      <c r="J587" s="10" t="s">
        <v>872</v>
      </c>
      <c r="L587" s="10" t="s">
        <v>897</v>
      </c>
      <c r="S587" s="10" t="s">
        <v>871</v>
      </c>
      <c r="AF587" s="63" t="s">
        <v>874</v>
      </c>
      <c r="AZ587" s="10" t="s">
        <v>875</v>
      </c>
      <c r="BA587" s="10" t="s">
        <v>875</v>
      </c>
      <c r="BB587" s="10" t="s">
        <v>876</v>
      </c>
      <c r="BC587" s="10" t="s">
        <v>877</v>
      </c>
      <c r="BD587" s="10" t="s">
        <v>878</v>
      </c>
      <c r="BI587" s="10" t="s">
        <v>879</v>
      </c>
      <c r="BJ587" s="10" t="s">
        <v>879</v>
      </c>
      <c r="BK587" s="10" t="s">
        <v>880</v>
      </c>
      <c r="BL587" s="10" t="s">
        <v>881</v>
      </c>
      <c r="BM587" s="10" t="s">
        <v>882</v>
      </c>
      <c r="BN587" s="10" t="s">
        <v>883</v>
      </c>
      <c r="BS587" s="10" t="s">
        <v>884</v>
      </c>
      <c r="BT587" s="10" t="s">
        <v>885</v>
      </c>
      <c r="BW587" s="10" t="s">
        <v>886</v>
      </c>
      <c r="CF587" s="10" t="s">
        <v>887</v>
      </c>
      <c r="ED587" s="10" t="s">
        <v>888</v>
      </c>
      <c r="EE587" s="10" t="s">
        <v>883</v>
      </c>
      <c r="EK587" s="10" t="s">
        <v>889</v>
      </c>
      <c r="FL587" s="10" t="s">
        <v>890</v>
      </c>
      <c r="FM587" s="11">
        <v>100</v>
      </c>
      <c r="GP587" s="10" t="s">
        <v>891</v>
      </c>
      <c r="GX587" s="10" t="s">
        <v>888</v>
      </c>
      <c r="HA587" s="10" t="s">
        <v>892</v>
      </c>
      <c r="HC587" s="64" t="s">
        <v>893</v>
      </c>
      <c r="IC587" s="10" t="s">
        <v>477</v>
      </c>
      <c r="ID587" s="64" t="s">
        <v>894</v>
      </c>
    </row>
    <row r="588" spans="2:238">
      <c r="B588" s="10" t="s">
        <v>867</v>
      </c>
      <c r="C588" s="10" t="s">
        <v>868</v>
      </c>
      <c r="D588" s="10" t="s">
        <v>869</v>
      </c>
      <c r="F588" s="10" t="s">
        <v>870</v>
      </c>
      <c r="I588" s="10" t="s">
        <v>871</v>
      </c>
      <c r="J588" s="10" t="s">
        <v>872</v>
      </c>
      <c r="L588" s="10" t="s">
        <v>898</v>
      </c>
      <c r="S588" s="10" t="s">
        <v>871</v>
      </c>
      <c r="AF588" s="63" t="s">
        <v>874</v>
      </c>
      <c r="AZ588" s="10" t="s">
        <v>875</v>
      </c>
      <c r="BA588" s="10" t="s">
        <v>875</v>
      </c>
      <c r="BB588" s="10" t="s">
        <v>876</v>
      </c>
      <c r="BC588" s="10" t="s">
        <v>877</v>
      </c>
      <c r="BD588" s="10" t="s">
        <v>878</v>
      </c>
      <c r="BI588" s="10" t="s">
        <v>879</v>
      </c>
      <c r="BJ588" s="10" t="s">
        <v>879</v>
      </c>
      <c r="BK588" s="10" t="s">
        <v>880</v>
      </c>
      <c r="BL588" s="10" t="s">
        <v>881</v>
      </c>
      <c r="BM588" s="10" t="s">
        <v>882</v>
      </c>
      <c r="BN588" s="10" t="s">
        <v>883</v>
      </c>
      <c r="BS588" s="10" t="s">
        <v>884</v>
      </c>
      <c r="BT588" s="10" t="s">
        <v>885</v>
      </c>
      <c r="BW588" s="10" t="s">
        <v>886</v>
      </c>
      <c r="CF588" s="10" t="s">
        <v>887</v>
      </c>
      <c r="ED588" s="10" t="s">
        <v>888</v>
      </c>
      <c r="EE588" s="10" t="s">
        <v>883</v>
      </c>
      <c r="EK588" s="10" t="s">
        <v>889</v>
      </c>
      <c r="FL588" s="10" t="s">
        <v>890</v>
      </c>
      <c r="FM588" s="11">
        <v>100</v>
      </c>
      <c r="GP588" s="10" t="s">
        <v>891</v>
      </c>
      <c r="GX588" s="10" t="s">
        <v>888</v>
      </c>
      <c r="HA588" s="10" t="s">
        <v>892</v>
      </c>
      <c r="HC588" s="64" t="s">
        <v>893</v>
      </c>
      <c r="IC588" s="10" t="s">
        <v>477</v>
      </c>
      <c r="ID588" s="64" t="s">
        <v>894</v>
      </c>
    </row>
    <row r="589" spans="2:238">
      <c r="B589" s="10" t="s">
        <v>867</v>
      </c>
      <c r="C589" s="10" t="s">
        <v>868</v>
      </c>
      <c r="D589" s="10" t="s">
        <v>869</v>
      </c>
      <c r="F589" s="10" t="s">
        <v>870</v>
      </c>
      <c r="I589" s="10" t="s">
        <v>871</v>
      </c>
      <c r="J589" s="10" t="s">
        <v>872</v>
      </c>
      <c r="L589" s="10" t="s">
        <v>899</v>
      </c>
      <c r="S589" s="10" t="s">
        <v>871</v>
      </c>
      <c r="AF589" s="63" t="s">
        <v>874</v>
      </c>
      <c r="AZ589" s="10" t="s">
        <v>875</v>
      </c>
      <c r="BA589" s="10" t="s">
        <v>875</v>
      </c>
      <c r="BB589" s="10" t="s">
        <v>876</v>
      </c>
      <c r="BC589" s="10" t="s">
        <v>877</v>
      </c>
      <c r="BD589" s="10" t="s">
        <v>878</v>
      </c>
      <c r="BI589" s="10" t="s">
        <v>879</v>
      </c>
      <c r="BJ589" s="10" t="s">
        <v>879</v>
      </c>
      <c r="BK589" s="10" t="s">
        <v>880</v>
      </c>
      <c r="BL589" s="10" t="s">
        <v>881</v>
      </c>
      <c r="BM589" s="10" t="s">
        <v>882</v>
      </c>
      <c r="BN589" s="10" t="s">
        <v>883</v>
      </c>
      <c r="BS589" s="10" t="s">
        <v>884</v>
      </c>
      <c r="BT589" s="10" t="s">
        <v>885</v>
      </c>
      <c r="BW589" s="10" t="s">
        <v>886</v>
      </c>
      <c r="CF589" s="10" t="s">
        <v>887</v>
      </c>
      <c r="ED589" s="10" t="s">
        <v>888</v>
      </c>
      <c r="EE589" s="10" t="s">
        <v>883</v>
      </c>
      <c r="EK589" s="10" t="s">
        <v>889</v>
      </c>
      <c r="FL589" s="10" t="s">
        <v>890</v>
      </c>
      <c r="FM589" s="11">
        <v>100</v>
      </c>
      <c r="GP589" s="10" t="s">
        <v>891</v>
      </c>
      <c r="GX589" s="10" t="s">
        <v>888</v>
      </c>
      <c r="HA589" s="10" t="s">
        <v>892</v>
      </c>
      <c r="HC589" s="64" t="s">
        <v>893</v>
      </c>
      <c r="IC589" s="10" t="s">
        <v>477</v>
      </c>
      <c r="ID589" s="64" t="s">
        <v>894</v>
      </c>
    </row>
    <row r="590" spans="2:238">
      <c r="B590" s="10" t="s">
        <v>867</v>
      </c>
      <c r="C590" s="10" t="s">
        <v>868</v>
      </c>
      <c r="D590" s="10" t="s">
        <v>869</v>
      </c>
      <c r="F590" s="10" t="s">
        <v>870</v>
      </c>
      <c r="I590" s="10" t="s">
        <v>871</v>
      </c>
      <c r="J590" s="10" t="s">
        <v>872</v>
      </c>
      <c r="L590" s="10" t="s">
        <v>873</v>
      </c>
      <c r="S590" s="10" t="s">
        <v>871</v>
      </c>
      <c r="AF590" s="63" t="s">
        <v>874</v>
      </c>
      <c r="AZ590" s="10" t="s">
        <v>875</v>
      </c>
      <c r="BA590" s="10" t="s">
        <v>875</v>
      </c>
      <c r="BB590" s="10" t="s">
        <v>876</v>
      </c>
      <c r="BC590" s="10" t="s">
        <v>877</v>
      </c>
      <c r="BD590" s="10" t="s">
        <v>878</v>
      </c>
      <c r="BI590" s="10" t="s">
        <v>879</v>
      </c>
      <c r="BJ590" s="10" t="s">
        <v>879</v>
      </c>
      <c r="BK590" s="10" t="s">
        <v>880</v>
      </c>
      <c r="BL590" s="10" t="s">
        <v>881</v>
      </c>
      <c r="BM590" s="10" t="s">
        <v>882</v>
      </c>
      <c r="BN590" s="10" t="s">
        <v>883</v>
      </c>
      <c r="BS590" s="10" t="s">
        <v>884</v>
      </c>
      <c r="BT590" s="10" t="s">
        <v>885</v>
      </c>
      <c r="BW590" s="10" t="s">
        <v>886</v>
      </c>
      <c r="CF590" s="10" t="s">
        <v>887</v>
      </c>
      <c r="ED590" s="10" t="s">
        <v>888</v>
      </c>
      <c r="EE590" s="10" t="s">
        <v>883</v>
      </c>
      <c r="EK590" s="10" t="s">
        <v>889</v>
      </c>
      <c r="FL590" s="10" t="s">
        <v>890</v>
      </c>
      <c r="FM590" s="11">
        <v>100</v>
      </c>
      <c r="GP590" s="10" t="s">
        <v>891</v>
      </c>
      <c r="GX590" s="10" t="s">
        <v>888</v>
      </c>
      <c r="HA590" s="10" t="s">
        <v>892</v>
      </c>
      <c r="HC590" s="64" t="s">
        <v>893</v>
      </c>
      <c r="IC590" s="10" t="s">
        <v>477</v>
      </c>
      <c r="ID590" s="64" t="s">
        <v>894</v>
      </c>
    </row>
    <row r="591" spans="2:238">
      <c r="B591" s="10" t="s">
        <v>867</v>
      </c>
      <c r="C591" s="10" t="s">
        <v>868</v>
      </c>
      <c r="D591" s="10" t="s">
        <v>869</v>
      </c>
      <c r="F591" s="10" t="s">
        <v>870</v>
      </c>
      <c r="I591" s="10" t="s">
        <v>871</v>
      </c>
      <c r="J591" s="10" t="s">
        <v>872</v>
      </c>
      <c r="L591" s="10" t="s">
        <v>895</v>
      </c>
      <c r="S591" s="10" t="s">
        <v>871</v>
      </c>
      <c r="AF591" s="63" t="s">
        <v>874</v>
      </c>
      <c r="AZ591" s="10" t="s">
        <v>875</v>
      </c>
      <c r="BA591" s="10" t="s">
        <v>875</v>
      </c>
      <c r="BB591" s="10" t="s">
        <v>876</v>
      </c>
      <c r="BC591" s="10" t="s">
        <v>877</v>
      </c>
      <c r="BD591" s="10" t="s">
        <v>878</v>
      </c>
      <c r="BI591" s="10" t="s">
        <v>879</v>
      </c>
      <c r="BJ591" s="10" t="s">
        <v>879</v>
      </c>
      <c r="BK591" s="10" t="s">
        <v>880</v>
      </c>
      <c r="BL591" s="10" t="s">
        <v>881</v>
      </c>
      <c r="BM591" s="10" t="s">
        <v>882</v>
      </c>
      <c r="BN591" s="10" t="s">
        <v>883</v>
      </c>
      <c r="BS591" s="10" t="s">
        <v>884</v>
      </c>
      <c r="BT591" s="10" t="s">
        <v>885</v>
      </c>
      <c r="BW591" s="10" t="s">
        <v>886</v>
      </c>
      <c r="CF591" s="10" t="s">
        <v>887</v>
      </c>
      <c r="ED591" s="10" t="s">
        <v>888</v>
      </c>
      <c r="EE591" s="10" t="s">
        <v>883</v>
      </c>
      <c r="EK591" s="10" t="s">
        <v>889</v>
      </c>
      <c r="FL591" s="10" t="s">
        <v>890</v>
      </c>
      <c r="FM591" s="11">
        <v>100</v>
      </c>
      <c r="GP591" s="10" t="s">
        <v>891</v>
      </c>
      <c r="GX591" s="10" t="s">
        <v>888</v>
      </c>
      <c r="HA591" s="10" t="s">
        <v>892</v>
      </c>
      <c r="HC591" s="64" t="s">
        <v>893</v>
      </c>
      <c r="IC591" s="10" t="s">
        <v>477</v>
      </c>
      <c r="ID591" s="64" t="s">
        <v>894</v>
      </c>
    </row>
    <row r="592" spans="2:238">
      <c r="B592" s="10" t="s">
        <v>867</v>
      </c>
      <c r="C592" s="10" t="s">
        <v>868</v>
      </c>
      <c r="D592" s="10" t="s">
        <v>869</v>
      </c>
      <c r="F592" s="10" t="s">
        <v>870</v>
      </c>
      <c r="I592" s="10" t="s">
        <v>871</v>
      </c>
      <c r="J592" s="10" t="s">
        <v>872</v>
      </c>
      <c r="L592" s="10" t="s">
        <v>896</v>
      </c>
      <c r="S592" s="10" t="s">
        <v>871</v>
      </c>
      <c r="AF592" s="63" t="s">
        <v>874</v>
      </c>
      <c r="AZ592" s="10" t="s">
        <v>875</v>
      </c>
      <c r="BA592" s="10" t="s">
        <v>875</v>
      </c>
      <c r="BB592" s="10" t="s">
        <v>876</v>
      </c>
      <c r="BC592" s="10" t="s">
        <v>877</v>
      </c>
      <c r="BD592" s="10" t="s">
        <v>878</v>
      </c>
      <c r="BI592" s="10" t="s">
        <v>879</v>
      </c>
      <c r="BJ592" s="10" t="s">
        <v>879</v>
      </c>
      <c r="BK592" s="10" t="s">
        <v>880</v>
      </c>
      <c r="BL592" s="10" t="s">
        <v>881</v>
      </c>
      <c r="BM592" s="10" t="s">
        <v>882</v>
      </c>
      <c r="BN592" s="10" t="s">
        <v>883</v>
      </c>
      <c r="BS592" s="10" t="s">
        <v>884</v>
      </c>
      <c r="BT592" s="10" t="s">
        <v>885</v>
      </c>
      <c r="BW592" s="10" t="s">
        <v>886</v>
      </c>
      <c r="CF592" s="10" t="s">
        <v>887</v>
      </c>
      <c r="ED592" s="10" t="s">
        <v>888</v>
      </c>
      <c r="EE592" s="10" t="s">
        <v>883</v>
      </c>
      <c r="EK592" s="10" t="s">
        <v>889</v>
      </c>
      <c r="FL592" s="10" t="s">
        <v>890</v>
      </c>
      <c r="FM592" s="11">
        <v>100</v>
      </c>
      <c r="GP592" s="10" t="s">
        <v>891</v>
      </c>
      <c r="GX592" s="10" t="s">
        <v>888</v>
      </c>
      <c r="HA592" s="10" t="s">
        <v>892</v>
      </c>
      <c r="HC592" s="64" t="s">
        <v>893</v>
      </c>
      <c r="IC592" s="10" t="s">
        <v>477</v>
      </c>
      <c r="ID592" s="64" t="s">
        <v>894</v>
      </c>
    </row>
    <row r="593" spans="2:238">
      <c r="B593" s="10" t="s">
        <v>867</v>
      </c>
      <c r="C593" s="10" t="s">
        <v>868</v>
      </c>
      <c r="D593" s="10" t="s">
        <v>869</v>
      </c>
      <c r="F593" s="10" t="s">
        <v>870</v>
      </c>
      <c r="I593" s="10" t="s">
        <v>871</v>
      </c>
      <c r="J593" s="10" t="s">
        <v>872</v>
      </c>
      <c r="L593" s="10" t="s">
        <v>897</v>
      </c>
      <c r="S593" s="10" t="s">
        <v>871</v>
      </c>
      <c r="AF593" s="63" t="s">
        <v>874</v>
      </c>
      <c r="AZ593" s="10" t="s">
        <v>875</v>
      </c>
      <c r="BA593" s="10" t="s">
        <v>875</v>
      </c>
      <c r="BB593" s="10" t="s">
        <v>876</v>
      </c>
      <c r="BC593" s="10" t="s">
        <v>877</v>
      </c>
      <c r="BD593" s="10" t="s">
        <v>878</v>
      </c>
      <c r="BI593" s="10" t="s">
        <v>879</v>
      </c>
      <c r="BJ593" s="10" t="s">
        <v>879</v>
      </c>
      <c r="BK593" s="10" t="s">
        <v>880</v>
      </c>
      <c r="BL593" s="10" t="s">
        <v>881</v>
      </c>
      <c r="BM593" s="10" t="s">
        <v>882</v>
      </c>
      <c r="BN593" s="10" t="s">
        <v>883</v>
      </c>
      <c r="BS593" s="10" t="s">
        <v>884</v>
      </c>
      <c r="BT593" s="10" t="s">
        <v>885</v>
      </c>
      <c r="BW593" s="10" t="s">
        <v>886</v>
      </c>
      <c r="CF593" s="10" t="s">
        <v>887</v>
      </c>
      <c r="ED593" s="10" t="s">
        <v>888</v>
      </c>
      <c r="EE593" s="10" t="s">
        <v>883</v>
      </c>
      <c r="EK593" s="10" t="s">
        <v>889</v>
      </c>
      <c r="FL593" s="10" t="s">
        <v>890</v>
      </c>
      <c r="FM593" s="11">
        <v>100</v>
      </c>
      <c r="GP593" s="10" t="s">
        <v>891</v>
      </c>
      <c r="GX593" s="10" t="s">
        <v>888</v>
      </c>
      <c r="HA593" s="10" t="s">
        <v>892</v>
      </c>
      <c r="HC593" s="64" t="s">
        <v>893</v>
      </c>
      <c r="IC593" s="10" t="s">
        <v>477</v>
      </c>
      <c r="ID593" s="64" t="s">
        <v>894</v>
      </c>
    </row>
    <row r="594" spans="2:238">
      <c r="B594" s="10" t="s">
        <v>867</v>
      </c>
      <c r="C594" s="10" t="s">
        <v>868</v>
      </c>
      <c r="D594" s="10" t="s">
        <v>869</v>
      </c>
      <c r="F594" s="10" t="s">
        <v>870</v>
      </c>
      <c r="I594" s="10" t="s">
        <v>871</v>
      </c>
      <c r="J594" s="10" t="s">
        <v>872</v>
      </c>
      <c r="L594" s="10" t="s">
        <v>898</v>
      </c>
      <c r="S594" s="10" t="s">
        <v>871</v>
      </c>
      <c r="AF594" s="63" t="s">
        <v>874</v>
      </c>
      <c r="AZ594" s="10" t="s">
        <v>875</v>
      </c>
      <c r="BA594" s="10" t="s">
        <v>875</v>
      </c>
      <c r="BB594" s="10" t="s">
        <v>876</v>
      </c>
      <c r="BC594" s="10" t="s">
        <v>877</v>
      </c>
      <c r="BD594" s="10" t="s">
        <v>878</v>
      </c>
      <c r="BI594" s="10" t="s">
        <v>879</v>
      </c>
      <c r="BJ594" s="10" t="s">
        <v>879</v>
      </c>
      <c r="BK594" s="10" t="s">
        <v>880</v>
      </c>
      <c r="BL594" s="10" t="s">
        <v>881</v>
      </c>
      <c r="BM594" s="10" t="s">
        <v>882</v>
      </c>
      <c r="BN594" s="10" t="s">
        <v>883</v>
      </c>
      <c r="BS594" s="10" t="s">
        <v>884</v>
      </c>
      <c r="BT594" s="10" t="s">
        <v>885</v>
      </c>
      <c r="BW594" s="10" t="s">
        <v>886</v>
      </c>
      <c r="CF594" s="10" t="s">
        <v>887</v>
      </c>
      <c r="ED594" s="10" t="s">
        <v>888</v>
      </c>
      <c r="EE594" s="10" t="s">
        <v>883</v>
      </c>
      <c r="EK594" s="10" t="s">
        <v>889</v>
      </c>
      <c r="FL594" s="10" t="s">
        <v>890</v>
      </c>
      <c r="FM594" s="11">
        <v>100</v>
      </c>
      <c r="GP594" s="10" t="s">
        <v>891</v>
      </c>
      <c r="GX594" s="10" t="s">
        <v>888</v>
      </c>
      <c r="HA594" s="10" t="s">
        <v>892</v>
      </c>
      <c r="HC594" s="64" t="s">
        <v>893</v>
      </c>
      <c r="IC594" s="10" t="s">
        <v>477</v>
      </c>
      <c r="ID594" s="64" t="s">
        <v>894</v>
      </c>
    </row>
    <row r="595" spans="2:238">
      <c r="B595" s="10" t="s">
        <v>867</v>
      </c>
      <c r="C595" s="10" t="s">
        <v>868</v>
      </c>
      <c r="D595" s="10" t="s">
        <v>869</v>
      </c>
      <c r="F595" s="10" t="s">
        <v>870</v>
      </c>
      <c r="I595" s="10" t="s">
        <v>871</v>
      </c>
      <c r="J595" s="10" t="s">
        <v>872</v>
      </c>
      <c r="L595" s="10" t="s">
        <v>899</v>
      </c>
      <c r="S595" s="10" t="s">
        <v>871</v>
      </c>
      <c r="AF595" s="63" t="s">
        <v>874</v>
      </c>
      <c r="AZ595" s="10" t="s">
        <v>875</v>
      </c>
      <c r="BA595" s="10" t="s">
        <v>875</v>
      </c>
      <c r="BB595" s="10" t="s">
        <v>876</v>
      </c>
      <c r="BC595" s="10" t="s">
        <v>877</v>
      </c>
      <c r="BD595" s="10" t="s">
        <v>878</v>
      </c>
      <c r="BI595" s="10" t="s">
        <v>879</v>
      </c>
      <c r="BJ595" s="10" t="s">
        <v>879</v>
      </c>
      <c r="BK595" s="10" t="s">
        <v>880</v>
      </c>
      <c r="BL595" s="10" t="s">
        <v>881</v>
      </c>
      <c r="BM595" s="10" t="s">
        <v>882</v>
      </c>
      <c r="BN595" s="10" t="s">
        <v>883</v>
      </c>
      <c r="BS595" s="10" t="s">
        <v>884</v>
      </c>
      <c r="BT595" s="10" t="s">
        <v>885</v>
      </c>
      <c r="BW595" s="10" t="s">
        <v>886</v>
      </c>
      <c r="CF595" s="10" t="s">
        <v>887</v>
      </c>
      <c r="ED595" s="10" t="s">
        <v>888</v>
      </c>
      <c r="EE595" s="10" t="s">
        <v>883</v>
      </c>
      <c r="EK595" s="10" t="s">
        <v>889</v>
      </c>
      <c r="FL595" s="10" t="s">
        <v>890</v>
      </c>
      <c r="FM595" s="11">
        <v>100</v>
      </c>
      <c r="GP595" s="10" t="s">
        <v>891</v>
      </c>
      <c r="GX595" s="10" t="s">
        <v>888</v>
      </c>
      <c r="HA595" s="10" t="s">
        <v>892</v>
      </c>
      <c r="HC595" s="64" t="s">
        <v>893</v>
      </c>
      <c r="IC595" s="10" t="s">
        <v>477</v>
      </c>
      <c r="ID595" s="64" t="s">
        <v>894</v>
      </c>
    </row>
    <row r="596" spans="2:238">
      <c r="B596" s="10" t="s">
        <v>867</v>
      </c>
      <c r="C596" s="10" t="s">
        <v>868</v>
      </c>
      <c r="D596" s="10" t="s">
        <v>869</v>
      </c>
      <c r="F596" s="10" t="s">
        <v>870</v>
      </c>
      <c r="I596" s="10" t="s">
        <v>871</v>
      </c>
      <c r="J596" s="10" t="s">
        <v>872</v>
      </c>
      <c r="L596" s="10" t="s">
        <v>873</v>
      </c>
      <c r="S596" s="10" t="s">
        <v>871</v>
      </c>
      <c r="AF596" s="63" t="s">
        <v>874</v>
      </c>
      <c r="AZ596" s="10" t="s">
        <v>875</v>
      </c>
      <c r="BA596" s="10" t="s">
        <v>875</v>
      </c>
      <c r="BB596" s="10" t="s">
        <v>876</v>
      </c>
      <c r="BC596" s="10" t="s">
        <v>877</v>
      </c>
      <c r="BD596" s="10" t="s">
        <v>878</v>
      </c>
      <c r="BI596" s="10" t="s">
        <v>879</v>
      </c>
      <c r="BJ596" s="10" t="s">
        <v>879</v>
      </c>
      <c r="BK596" s="10" t="s">
        <v>880</v>
      </c>
      <c r="BL596" s="10" t="s">
        <v>881</v>
      </c>
      <c r="BM596" s="10" t="s">
        <v>882</v>
      </c>
      <c r="BN596" s="10" t="s">
        <v>883</v>
      </c>
      <c r="BS596" s="10" t="s">
        <v>884</v>
      </c>
      <c r="BT596" s="10" t="s">
        <v>885</v>
      </c>
      <c r="BW596" s="10" t="s">
        <v>886</v>
      </c>
      <c r="CF596" s="10" t="s">
        <v>887</v>
      </c>
      <c r="ED596" s="10" t="s">
        <v>888</v>
      </c>
      <c r="EE596" s="10" t="s">
        <v>883</v>
      </c>
      <c r="EK596" s="10" t="s">
        <v>889</v>
      </c>
      <c r="FL596" s="10" t="s">
        <v>890</v>
      </c>
      <c r="FM596" s="11">
        <v>100</v>
      </c>
      <c r="GP596" s="10" t="s">
        <v>891</v>
      </c>
      <c r="GX596" s="10" t="s">
        <v>888</v>
      </c>
      <c r="HA596" s="10" t="s">
        <v>892</v>
      </c>
      <c r="HC596" s="64" t="s">
        <v>893</v>
      </c>
      <c r="IC596" s="10" t="s">
        <v>477</v>
      </c>
      <c r="ID596" s="64" t="s">
        <v>894</v>
      </c>
    </row>
    <row r="597" spans="2:238">
      <c r="B597" s="10" t="s">
        <v>867</v>
      </c>
      <c r="C597" s="10" t="s">
        <v>868</v>
      </c>
      <c r="D597" s="10" t="s">
        <v>869</v>
      </c>
      <c r="F597" s="10" t="s">
        <v>870</v>
      </c>
      <c r="I597" s="10" t="s">
        <v>871</v>
      </c>
      <c r="J597" s="10" t="s">
        <v>872</v>
      </c>
      <c r="L597" s="10" t="s">
        <v>895</v>
      </c>
      <c r="S597" s="10" t="s">
        <v>871</v>
      </c>
      <c r="AF597" s="63" t="s">
        <v>874</v>
      </c>
      <c r="AZ597" s="10" t="s">
        <v>875</v>
      </c>
      <c r="BA597" s="10" t="s">
        <v>875</v>
      </c>
      <c r="BB597" s="10" t="s">
        <v>876</v>
      </c>
      <c r="BC597" s="10" t="s">
        <v>877</v>
      </c>
      <c r="BD597" s="10" t="s">
        <v>878</v>
      </c>
      <c r="BI597" s="10" t="s">
        <v>879</v>
      </c>
      <c r="BJ597" s="10" t="s">
        <v>879</v>
      </c>
      <c r="BK597" s="10" t="s">
        <v>880</v>
      </c>
      <c r="BL597" s="10" t="s">
        <v>881</v>
      </c>
      <c r="BM597" s="10" t="s">
        <v>882</v>
      </c>
      <c r="BN597" s="10" t="s">
        <v>883</v>
      </c>
      <c r="BS597" s="10" t="s">
        <v>884</v>
      </c>
      <c r="BT597" s="10" t="s">
        <v>885</v>
      </c>
      <c r="BW597" s="10" t="s">
        <v>886</v>
      </c>
      <c r="CF597" s="10" t="s">
        <v>887</v>
      </c>
      <c r="ED597" s="10" t="s">
        <v>888</v>
      </c>
      <c r="EE597" s="10" t="s">
        <v>883</v>
      </c>
      <c r="EK597" s="10" t="s">
        <v>889</v>
      </c>
      <c r="FL597" s="10" t="s">
        <v>890</v>
      </c>
      <c r="FM597" s="11">
        <v>100</v>
      </c>
      <c r="GP597" s="10" t="s">
        <v>891</v>
      </c>
      <c r="GX597" s="10" t="s">
        <v>888</v>
      </c>
      <c r="HA597" s="10" t="s">
        <v>892</v>
      </c>
      <c r="HC597" s="64" t="s">
        <v>893</v>
      </c>
      <c r="IC597" s="10" t="s">
        <v>477</v>
      </c>
      <c r="ID597" s="64" t="s">
        <v>894</v>
      </c>
    </row>
    <row r="598" spans="2:238">
      <c r="B598" s="10" t="s">
        <v>867</v>
      </c>
      <c r="C598" s="10" t="s">
        <v>868</v>
      </c>
      <c r="D598" s="10" t="s">
        <v>869</v>
      </c>
      <c r="F598" s="10" t="s">
        <v>870</v>
      </c>
      <c r="I598" s="10" t="s">
        <v>871</v>
      </c>
      <c r="J598" s="10" t="s">
        <v>872</v>
      </c>
      <c r="L598" s="10" t="s">
        <v>896</v>
      </c>
      <c r="S598" s="10" t="s">
        <v>871</v>
      </c>
      <c r="AF598" s="63" t="s">
        <v>874</v>
      </c>
      <c r="AZ598" s="10" t="s">
        <v>875</v>
      </c>
      <c r="BA598" s="10" t="s">
        <v>875</v>
      </c>
      <c r="BB598" s="10" t="s">
        <v>876</v>
      </c>
      <c r="BC598" s="10" t="s">
        <v>877</v>
      </c>
      <c r="BD598" s="10" t="s">
        <v>878</v>
      </c>
      <c r="BI598" s="10" t="s">
        <v>879</v>
      </c>
      <c r="BJ598" s="10" t="s">
        <v>879</v>
      </c>
      <c r="BK598" s="10" t="s">
        <v>880</v>
      </c>
      <c r="BL598" s="10" t="s">
        <v>881</v>
      </c>
      <c r="BM598" s="10" t="s">
        <v>882</v>
      </c>
      <c r="BN598" s="10" t="s">
        <v>883</v>
      </c>
      <c r="BS598" s="10" t="s">
        <v>884</v>
      </c>
      <c r="BT598" s="10" t="s">
        <v>885</v>
      </c>
      <c r="BW598" s="10" t="s">
        <v>886</v>
      </c>
      <c r="CF598" s="10" t="s">
        <v>887</v>
      </c>
      <c r="ED598" s="10" t="s">
        <v>888</v>
      </c>
      <c r="EE598" s="10" t="s">
        <v>883</v>
      </c>
      <c r="EK598" s="10" t="s">
        <v>889</v>
      </c>
      <c r="FL598" s="10" t="s">
        <v>890</v>
      </c>
      <c r="FM598" s="11">
        <v>100</v>
      </c>
      <c r="GP598" s="10" t="s">
        <v>891</v>
      </c>
      <c r="GX598" s="10" t="s">
        <v>888</v>
      </c>
      <c r="HA598" s="10" t="s">
        <v>892</v>
      </c>
      <c r="HC598" s="64" t="s">
        <v>893</v>
      </c>
      <c r="IC598" s="10" t="s">
        <v>477</v>
      </c>
      <c r="ID598" s="64" t="s">
        <v>894</v>
      </c>
    </row>
    <row r="599" spans="2:238">
      <c r="B599" s="10" t="s">
        <v>867</v>
      </c>
      <c r="C599" s="10" t="s">
        <v>868</v>
      </c>
      <c r="D599" s="10" t="s">
        <v>869</v>
      </c>
      <c r="F599" s="10" t="s">
        <v>870</v>
      </c>
      <c r="I599" s="10" t="s">
        <v>871</v>
      </c>
      <c r="J599" s="10" t="s">
        <v>872</v>
      </c>
      <c r="L599" s="10" t="s">
        <v>897</v>
      </c>
      <c r="S599" s="10" t="s">
        <v>871</v>
      </c>
      <c r="AF599" s="63" t="s">
        <v>874</v>
      </c>
      <c r="AZ599" s="10" t="s">
        <v>875</v>
      </c>
      <c r="BA599" s="10" t="s">
        <v>875</v>
      </c>
      <c r="BB599" s="10" t="s">
        <v>876</v>
      </c>
      <c r="BC599" s="10" t="s">
        <v>877</v>
      </c>
      <c r="BD599" s="10" t="s">
        <v>878</v>
      </c>
      <c r="BI599" s="10" t="s">
        <v>879</v>
      </c>
      <c r="BJ599" s="10" t="s">
        <v>879</v>
      </c>
      <c r="BK599" s="10" t="s">
        <v>880</v>
      </c>
      <c r="BL599" s="10" t="s">
        <v>881</v>
      </c>
      <c r="BM599" s="10" t="s">
        <v>882</v>
      </c>
      <c r="BN599" s="10" t="s">
        <v>883</v>
      </c>
      <c r="BS599" s="10" t="s">
        <v>884</v>
      </c>
      <c r="BT599" s="10" t="s">
        <v>885</v>
      </c>
      <c r="BW599" s="10" t="s">
        <v>886</v>
      </c>
      <c r="CF599" s="10" t="s">
        <v>887</v>
      </c>
      <c r="ED599" s="10" t="s">
        <v>888</v>
      </c>
      <c r="EE599" s="10" t="s">
        <v>883</v>
      </c>
      <c r="EK599" s="10" t="s">
        <v>889</v>
      </c>
      <c r="FL599" s="10" t="s">
        <v>890</v>
      </c>
      <c r="FM599" s="11">
        <v>100</v>
      </c>
      <c r="GP599" s="10" t="s">
        <v>891</v>
      </c>
      <c r="GX599" s="10" t="s">
        <v>888</v>
      </c>
      <c r="HA599" s="10" t="s">
        <v>892</v>
      </c>
      <c r="HC599" s="64" t="s">
        <v>893</v>
      </c>
      <c r="IC599" s="10" t="s">
        <v>477</v>
      </c>
      <c r="ID599" s="64" t="s">
        <v>894</v>
      </c>
    </row>
    <row r="600" spans="2:238">
      <c r="B600" s="10" t="s">
        <v>867</v>
      </c>
      <c r="C600" s="10" t="s">
        <v>868</v>
      </c>
      <c r="D600" s="10" t="s">
        <v>869</v>
      </c>
      <c r="F600" s="10" t="s">
        <v>870</v>
      </c>
      <c r="I600" s="10" t="s">
        <v>871</v>
      </c>
      <c r="J600" s="10" t="s">
        <v>872</v>
      </c>
      <c r="L600" s="10" t="s">
        <v>898</v>
      </c>
      <c r="S600" s="10" t="s">
        <v>871</v>
      </c>
      <c r="AF600" s="63" t="s">
        <v>874</v>
      </c>
      <c r="AZ600" s="10" t="s">
        <v>875</v>
      </c>
      <c r="BA600" s="10" t="s">
        <v>875</v>
      </c>
      <c r="BB600" s="10" t="s">
        <v>876</v>
      </c>
      <c r="BC600" s="10" t="s">
        <v>877</v>
      </c>
      <c r="BD600" s="10" t="s">
        <v>878</v>
      </c>
      <c r="BI600" s="10" t="s">
        <v>879</v>
      </c>
      <c r="BJ600" s="10" t="s">
        <v>879</v>
      </c>
      <c r="BK600" s="10" t="s">
        <v>880</v>
      </c>
      <c r="BL600" s="10" t="s">
        <v>881</v>
      </c>
      <c r="BM600" s="10" t="s">
        <v>882</v>
      </c>
      <c r="BN600" s="10" t="s">
        <v>883</v>
      </c>
      <c r="BS600" s="10" t="s">
        <v>884</v>
      </c>
      <c r="BT600" s="10" t="s">
        <v>885</v>
      </c>
      <c r="BW600" s="10" t="s">
        <v>886</v>
      </c>
      <c r="CF600" s="10" t="s">
        <v>887</v>
      </c>
      <c r="ED600" s="10" t="s">
        <v>888</v>
      </c>
      <c r="EE600" s="10" t="s">
        <v>883</v>
      </c>
      <c r="EK600" s="10" t="s">
        <v>889</v>
      </c>
      <c r="FL600" s="10" t="s">
        <v>890</v>
      </c>
      <c r="FM600" s="11">
        <v>100</v>
      </c>
      <c r="GP600" s="10" t="s">
        <v>891</v>
      </c>
      <c r="GX600" s="10" t="s">
        <v>888</v>
      </c>
      <c r="HA600" s="10" t="s">
        <v>892</v>
      </c>
      <c r="HC600" s="64" t="s">
        <v>893</v>
      </c>
      <c r="IC600" s="10" t="s">
        <v>477</v>
      </c>
      <c r="ID600" s="64" t="s">
        <v>894</v>
      </c>
    </row>
    <row r="601" spans="2:238">
      <c r="B601" s="10" t="s">
        <v>867</v>
      </c>
      <c r="C601" s="10" t="s">
        <v>868</v>
      </c>
      <c r="D601" s="10" t="s">
        <v>869</v>
      </c>
      <c r="F601" s="10" t="s">
        <v>870</v>
      </c>
      <c r="I601" s="10" t="s">
        <v>871</v>
      </c>
      <c r="J601" s="10" t="s">
        <v>872</v>
      </c>
      <c r="L601" s="10" t="s">
        <v>899</v>
      </c>
      <c r="S601" s="10" t="s">
        <v>871</v>
      </c>
      <c r="AF601" s="63" t="s">
        <v>874</v>
      </c>
      <c r="AZ601" s="10" t="s">
        <v>875</v>
      </c>
      <c r="BA601" s="10" t="s">
        <v>875</v>
      </c>
      <c r="BB601" s="10" t="s">
        <v>876</v>
      </c>
      <c r="BC601" s="10" t="s">
        <v>877</v>
      </c>
      <c r="BD601" s="10" t="s">
        <v>878</v>
      </c>
      <c r="BI601" s="10" t="s">
        <v>879</v>
      </c>
      <c r="BJ601" s="10" t="s">
        <v>879</v>
      </c>
      <c r="BK601" s="10" t="s">
        <v>880</v>
      </c>
      <c r="BL601" s="10" t="s">
        <v>881</v>
      </c>
      <c r="BM601" s="10" t="s">
        <v>882</v>
      </c>
      <c r="BN601" s="10" t="s">
        <v>883</v>
      </c>
      <c r="BS601" s="10" t="s">
        <v>884</v>
      </c>
      <c r="BT601" s="10" t="s">
        <v>885</v>
      </c>
      <c r="BW601" s="10" t="s">
        <v>886</v>
      </c>
      <c r="CF601" s="10" t="s">
        <v>887</v>
      </c>
      <c r="ED601" s="10" t="s">
        <v>888</v>
      </c>
      <c r="EE601" s="10" t="s">
        <v>883</v>
      </c>
      <c r="EK601" s="10" t="s">
        <v>889</v>
      </c>
      <c r="FL601" s="10" t="s">
        <v>890</v>
      </c>
      <c r="FM601" s="11">
        <v>100</v>
      </c>
      <c r="GP601" s="10" t="s">
        <v>891</v>
      </c>
      <c r="GX601" s="10" t="s">
        <v>888</v>
      </c>
      <c r="HA601" s="10" t="s">
        <v>892</v>
      </c>
      <c r="HC601" s="64" t="s">
        <v>893</v>
      </c>
      <c r="IC601" s="10" t="s">
        <v>477</v>
      </c>
      <c r="ID601" s="64" t="s">
        <v>894</v>
      </c>
    </row>
    <row r="602" spans="2:238">
      <c r="B602" s="10" t="s">
        <v>867</v>
      </c>
      <c r="C602" s="10" t="s">
        <v>868</v>
      </c>
      <c r="D602" s="10" t="s">
        <v>869</v>
      </c>
      <c r="F602" s="10" t="s">
        <v>870</v>
      </c>
      <c r="I602" s="10" t="s">
        <v>871</v>
      </c>
      <c r="J602" s="10" t="s">
        <v>872</v>
      </c>
      <c r="L602" s="10" t="s">
        <v>873</v>
      </c>
      <c r="S602" s="10" t="s">
        <v>871</v>
      </c>
      <c r="AF602" s="63" t="s">
        <v>874</v>
      </c>
      <c r="AZ602" s="10" t="s">
        <v>875</v>
      </c>
      <c r="BA602" s="10" t="s">
        <v>875</v>
      </c>
      <c r="BB602" s="10" t="s">
        <v>876</v>
      </c>
      <c r="BC602" s="10" t="s">
        <v>877</v>
      </c>
      <c r="BD602" s="10" t="s">
        <v>878</v>
      </c>
      <c r="BI602" s="10" t="s">
        <v>879</v>
      </c>
      <c r="BJ602" s="10" t="s">
        <v>879</v>
      </c>
      <c r="BK602" s="10" t="s">
        <v>880</v>
      </c>
      <c r="BL602" s="10" t="s">
        <v>881</v>
      </c>
      <c r="BM602" s="10" t="s">
        <v>882</v>
      </c>
      <c r="BN602" s="10" t="s">
        <v>883</v>
      </c>
      <c r="BS602" s="10" t="s">
        <v>884</v>
      </c>
      <c r="BT602" s="10" t="s">
        <v>885</v>
      </c>
      <c r="BW602" s="10" t="s">
        <v>886</v>
      </c>
      <c r="CF602" s="10" t="s">
        <v>887</v>
      </c>
      <c r="ED602" s="10" t="s">
        <v>888</v>
      </c>
      <c r="EE602" s="10" t="s">
        <v>883</v>
      </c>
      <c r="EK602" s="10" t="s">
        <v>889</v>
      </c>
      <c r="FL602" s="10" t="s">
        <v>890</v>
      </c>
      <c r="FM602" s="11">
        <v>100</v>
      </c>
      <c r="GP602" s="10" t="s">
        <v>891</v>
      </c>
      <c r="GX602" s="10" t="s">
        <v>888</v>
      </c>
      <c r="HA602" s="10" t="s">
        <v>892</v>
      </c>
      <c r="HC602" s="64" t="s">
        <v>893</v>
      </c>
      <c r="IC602" s="10" t="s">
        <v>477</v>
      </c>
      <c r="ID602" s="64" t="s">
        <v>894</v>
      </c>
    </row>
    <row r="603" spans="2:238">
      <c r="B603" s="10" t="s">
        <v>867</v>
      </c>
      <c r="C603" s="10" t="s">
        <v>868</v>
      </c>
      <c r="D603" s="10" t="s">
        <v>869</v>
      </c>
      <c r="F603" s="10" t="s">
        <v>870</v>
      </c>
      <c r="I603" s="10" t="s">
        <v>871</v>
      </c>
      <c r="J603" s="10" t="s">
        <v>872</v>
      </c>
      <c r="L603" s="10" t="s">
        <v>895</v>
      </c>
      <c r="S603" s="10" t="s">
        <v>871</v>
      </c>
      <c r="AF603" s="63" t="s">
        <v>874</v>
      </c>
      <c r="AZ603" s="10" t="s">
        <v>875</v>
      </c>
      <c r="BA603" s="10" t="s">
        <v>875</v>
      </c>
      <c r="BB603" s="10" t="s">
        <v>876</v>
      </c>
      <c r="BC603" s="10" t="s">
        <v>877</v>
      </c>
      <c r="BD603" s="10" t="s">
        <v>878</v>
      </c>
      <c r="BI603" s="10" t="s">
        <v>879</v>
      </c>
      <c r="BJ603" s="10" t="s">
        <v>879</v>
      </c>
      <c r="BK603" s="10" t="s">
        <v>880</v>
      </c>
      <c r="BL603" s="10" t="s">
        <v>881</v>
      </c>
      <c r="BM603" s="10" t="s">
        <v>882</v>
      </c>
      <c r="BN603" s="10" t="s">
        <v>883</v>
      </c>
      <c r="BS603" s="10" t="s">
        <v>884</v>
      </c>
      <c r="BT603" s="10" t="s">
        <v>885</v>
      </c>
      <c r="BW603" s="10" t="s">
        <v>886</v>
      </c>
      <c r="CF603" s="10" t="s">
        <v>887</v>
      </c>
      <c r="ED603" s="10" t="s">
        <v>888</v>
      </c>
      <c r="EE603" s="10" t="s">
        <v>883</v>
      </c>
      <c r="EK603" s="10" t="s">
        <v>889</v>
      </c>
      <c r="FL603" s="10" t="s">
        <v>890</v>
      </c>
      <c r="FM603" s="11">
        <v>100</v>
      </c>
      <c r="GP603" s="10" t="s">
        <v>891</v>
      </c>
      <c r="GX603" s="10" t="s">
        <v>888</v>
      </c>
      <c r="HA603" s="10" t="s">
        <v>892</v>
      </c>
      <c r="HC603" s="64" t="s">
        <v>893</v>
      </c>
      <c r="IC603" s="10" t="s">
        <v>477</v>
      </c>
      <c r="ID603" s="64" t="s">
        <v>894</v>
      </c>
    </row>
    <row r="604" spans="2:238">
      <c r="B604" s="10" t="s">
        <v>867</v>
      </c>
      <c r="C604" s="10" t="s">
        <v>868</v>
      </c>
      <c r="D604" s="10" t="s">
        <v>869</v>
      </c>
      <c r="F604" s="10" t="s">
        <v>870</v>
      </c>
      <c r="I604" s="10" t="s">
        <v>871</v>
      </c>
      <c r="J604" s="10" t="s">
        <v>872</v>
      </c>
      <c r="L604" s="10" t="s">
        <v>896</v>
      </c>
      <c r="S604" s="10" t="s">
        <v>871</v>
      </c>
      <c r="AF604" s="63" t="s">
        <v>874</v>
      </c>
      <c r="AZ604" s="10" t="s">
        <v>875</v>
      </c>
      <c r="BA604" s="10" t="s">
        <v>875</v>
      </c>
      <c r="BB604" s="10" t="s">
        <v>876</v>
      </c>
      <c r="BC604" s="10" t="s">
        <v>877</v>
      </c>
      <c r="BD604" s="10" t="s">
        <v>878</v>
      </c>
      <c r="BI604" s="10" t="s">
        <v>879</v>
      </c>
      <c r="BJ604" s="10" t="s">
        <v>879</v>
      </c>
      <c r="BK604" s="10" t="s">
        <v>880</v>
      </c>
      <c r="BL604" s="10" t="s">
        <v>881</v>
      </c>
      <c r="BM604" s="10" t="s">
        <v>882</v>
      </c>
      <c r="BN604" s="10" t="s">
        <v>883</v>
      </c>
      <c r="BS604" s="10" t="s">
        <v>884</v>
      </c>
      <c r="BT604" s="10" t="s">
        <v>885</v>
      </c>
      <c r="BW604" s="10" t="s">
        <v>886</v>
      </c>
      <c r="CF604" s="10" t="s">
        <v>887</v>
      </c>
      <c r="ED604" s="10" t="s">
        <v>888</v>
      </c>
      <c r="EE604" s="10" t="s">
        <v>883</v>
      </c>
      <c r="EK604" s="10" t="s">
        <v>889</v>
      </c>
      <c r="FL604" s="10" t="s">
        <v>890</v>
      </c>
      <c r="FM604" s="11">
        <v>100</v>
      </c>
      <c r="GP604" s="10" t="s">
        <v>891</v>
      </c>
      <c r="GX604" s="10" t="s">
        <v>888</v>
      </c>
      <c r="HA604" s="10" t="s">
        <v>892</v>
      </c>
      <c r="HC604" s="64" t="s">
        <v>893</v>
      </c>
      <c r="IC604" s="10" t="s">
        <v>477</v>
      </c>
      <c r="ID604" s="64" t="s">
        <v>894</v>
      </c>
    </row>
    <row r="605" spans="2:238">
      <c r="B605" s="10" t="s">
        <v>867</v>
      </c>
      <c r="C605" s="10" t="s">
        <v>868</v>
      </c>
      <c r="D605" s="10" t="s">
        <v>869</v>
      </c>
      <c r="F605" s="10" t="s">
        <v>870</v>
      </c>
      <c r="I605" s="10" t="s">
        <v>871</v>
      </c>
      <c r="J605" s="10" t="s">
        <v>872</v>
      </c>
      <c r="L605" s="10" t="s">
        <v>897</v>
      </c>
      <c r="S605" s="10" t="s">
        <v>871</v>
      </c>
      <c r="AF605" s="63" t="s">
        <v>874</v>
      </c>
      <c r="AZ605" s="10" t="s">
        <v>875</v>
      </c>
      <c r="BA605" s="10" t="s">
        <v>875</v>
      </c>
      <c r="BB605" s="10" t="s">
        <v>876</v>
      </c>
      <c r="BC605" s="10" t="s">
        <v>877</v>
      </c>
      <c r="BD605" s="10" t="s">
        <v>878</v>
      </c>
      <c r="BI605" s="10" t="s">
        <v>879</v>
      </c>
      <c r="BJ605" s="10" t="s">
        <v>879</v>
      </c>
      <c r="BK605" s="10" t="s">
        <v>880</v>
      </c>
      <c r="BL605" s="10" t="s">
        <v>881</v>
      </c>
      <c r="BM605" s="10" t="s">
        <v>882</v>
      </c>
      <c r="BN605" s="10" t="s">
        <v>883</v>
      </c>
      <c r="BS605" s="10" t="s">
        <v>884</v>
      </c>
      <c r="BT605" s="10" t="s">
        <v>885</v>
      </c>
      <c r="BW605" s="10" t="s">
        <v>886</v>
      </c>
      <c r="CF605" s="10" t="s">
        <v>887</v>
      </c>
      <c r="ED605" s="10" t="s">
        <v>888</v>
      </c>
      <c r="EE605" s="10" t="s">
        <v>883</v>
      </c>
      <c r="EK605" s="10" t="s">
        <v>889</v>
      </c>
      <c r="FL605" s="10" t="s">
        <v>890</v>
      </c>
      <c r="FM605" s="11">
        <v>100</v>
      </c>
      <c r="GP605" s="10" t="s">
        <v>891</v>
      </c>
      <c r="GX605" s="10" t="s">
        <v>888</v>
      </c>
      <c r="HA605" s="10" t="s">
        <v>892</v>
      </c>
      <c r="HC605" s="64" t="s">
        <v>893</v>
      </c>
      <c r="IC605" s="10" t="s">
        <v>477</v>
      </c>
      <c r="ID605" s="64" t="s">
        <v>894</v>
      </c>
    </row>
    <row r="606" spans="2:238">
      <c r="B606" s="10" t="s">
        <v>867</v>
      </c>
      <c r="C606" s="10" t="s">
        <v>868</v>
      </c>
      <c r="D606" s="10" t="s">
        <v>869</v>
      </c>
      <c r="F606" s="10" t="s">
        <v>870</v>
      </c>
      <c r="I606" s="10" t="s">
        <v>871</v>
      </c>
      <c r="J606" s="10" t="s">
        <v>872</v>
      </c>
      <c r="L606" s="10" t="s">
        <v>898</v>
      </c>
      <c r="S606" s="10" t="s">
        <v>871</v>
      </c>
      <c r="AF606" s="63" t="s">
        <v>874</v>
      </c>
      <c r="AZ606" s="10" t="s">
        <v>875</v>
      </c>
      <c r="BA606" s="10" t="s">
        <v>875</v>
      </c>
      <c r="BB606" s="10" t="s">
        <v>876</v>
      </c>
      <c r="BC606" s="10" t="s">
        <v>877</v>
      </c>
      <c r="BD606" s="10" t="s">
        <v>878</v>
      </c>
      <c r="BI606" s="10" t="s">
        <v>879</v>
      </c>
      <c r="BJ606" s="10" t="s">
        <v>879</v>
      </c>
      <c r="BK606" s="10" t="s">
        <v>880</v>
      </c>
      <c r="BL606" s="10" t="s">
        <v>881</v>
      </c>
      <c r="BM606" s="10" t="s">
        <v>882</v>
      </c>
      <c r="BN606" s="10" t="s">
        <v>883</v>
      </c>
      <c r="BS606" s="10" t="s">
        <v>884</v>
      </c>
      <c r="BT606" s="10" t="s">
        <v>885</v>
      </c>
      <c r="BW606" s="10" t="s">
        <v>886</v>
      </c>
      <c r="CF606" s="10" t="s">
        <v>887</v>
      </c>
      <c r="ED606" s="10" t="s">
        <v>888</v>
      </c>
      <c r="EE606" s="10" t="s">
        <v>883</v>
      </c>
      <c r="EK606" s="10" t="s">
        <v>889</v>
      </c>
      <c r="FL606" s="10" t="s">
        <v>890</v>
      </c>
      <c r="FM606" s="11">
        <v>100</v>
      </c>
      <c r="GP606" s="10" t="s">
        <v>891</v>
      </c>
      <c r="GX606" s="10" t="s">
        <v>888</v>
      </c>
      <c r="HA606" s="10" t="s">
        <v>892</v>
      </c>
      <c r="HC606" s="64" t="s">
        <v>893</v>
      </c>
      <c r="IC606" s="10" t="s">
        <v>477</v>
      </c>
      <c r="ID606" s="64" t="s">
        <v>894</v>
      </c>
    </row>
    <row r="607" spans="2:238">
      <c r="B607" s="10" t="s">
        <v>867</v>
      </c>
      <c r="C607" s="10" t="s">
        <v>868</v>
      </c>
      <c r="D607" s="10" t="s">
        <v>869</v>
      </c>
      <c r="F607" s="10" t="s">
        <v>870</v>
      </c>
      <c r="I607" s="10" t="s">
        <v>871</v>
      </c>
      <c r="J607" s="10" t="s">
        <v>872</v>
      </c>
      <c r="L607" s="10" t="s">
        <v>899</v>
      </c>
      <c r="S607" s="10" t="s">
        <v>871</v>
      </c>
      <c r="AF607" s="63" t="s">
        <v>874</v>
      </c>
      <c r="AZ607" s="10" t="s">
        <v>875</v>
      </c>
      <c r="BA607" s="10" t="s">
        <v>875</v>
      </c>
      <c r="BB607" s="10" t="s">
        <v>876</v>
      </c>
      <c r="BC607" s="10" t="s">
        <v>877</v>
      </c>
      <c r="BD607" s="10" t="s">
        <v>878</v>
      </c>
      <c r="BI607" s="10" t="s">
        <v>879</v>
      </c>
      <c r="BJ607" s="10" t="s">
        <v>879</v>
      </c>
      <c r="BK607" s="10" t="s">
        <v>880</v>
      </c>
      <c r="BL607" s="10" t="s">
        <v>881</v>
      </c>
      <c r="BM607" s="10" t="s">
        <v>882</v>
      </c>
      <c r="BN607" s="10" t="s">
        <v>883</v>
      </c>
      <c r="BS607" s="10" t="s">
        <v>884</v>
      </c>
      <c r="BT607" s="10" t="s">
        <v>885</v>
      </c>
      <c r="BW607" s="10" t="s">
        <v>886</v>
      </c>
      <c r="CF607" s="10" t="s">
        <v>887</v>
      </c>
      <c r="ED607" s="10" t="s">
        <v>888</v>
      </c>
      <c r="EE607" s="10" t="s">
        <v>883</v>
      </c>
      <c r="EK607" s="10" t="s">
        <v>889</v>
      </c>
      <c r="FL607" s="10" t="s">
        <v>890</v>
      </c>
      <c r="FM607" s="11">
        <v>100</v>
      </c>
      <c r="GP607" s="10" t="s">
        <v>891</v>
      </c>
      <c r="GX607" s="10" t="s">
        <v>888</v>
      </c>
      <c r="HA607" s="10" t="s">
        <v>892</v>
      </c>
      <c r="HC607" s="64" t="s">
        <v>893</v>
      </c>
      <c r="IC607" s="10" t="s">
        <v>477</v>
      </c>
      <c r="ID607" s="64" t="s">
        <v>894</v>
      </c>
    </row>
    <row r="608" spans="2:238">
      <c r="B608" s="10" t="s">
        <v>867</v>
      </c>
      <c r="C608" s="10" t="s">
        <v>868</v>
      </c>
      <c r="D608" s="10" t="s">
        <v>869</v>
      </c>
      <c r="F608" s="10" t="s">
        <v>870</v>
      </c>
      <c r="I608" s="10" t="s">
        <v>871</v>
      </c>
      <c r="J608" s="10" t="s">
        <v>872</v>
      </c>
      <c r="L608" s="10" t="s">
        <v>873</v>
      </c>
      <c r="S608" s="10" t="s">
        <v>871</v>
      </c>
      <c r="AF608" s="63" t="s">
        <v>874</v>
      </c>
      <c r="AZ608" s="10" t="s">
        <v>875</v>
      </c>
      <c r="BA608" s="10" t="s">
        <v>875</v>
      </c>
      <c r="BB608" s="10" t="s">
        <v>876</v>
      </c>
      <c r="BC608" s="10" t="s">
        <v>877</v>
      </c>
      <c r="BD608" s="10" t="s">
        <v>878</v>
      </c>
      <c r="BI608" s="10" t="s">
        <v>879</v>
      </c>
      <c r="BJ608" s="10" t="s">
        <v>879</v>
      </c>
      <c r="BK608" s="10" t="s">
        <v>880</v>
      </c>
      <c r="BL608" s="10" t="s">
        <v>881</v>
      </c>
      <c r="BM608" s="10" t="s">
        <v>882</v>
      </c>
      <c r="BN608" s="10" t="s">
        <v>883</v>
      </c>
      <c r="BS608" s="10" t="s">
        <v>884</v>
      </c>
      <c r="BT608" s="10" t="s">
        <v>885</v>
      </c>
      <c r="BW608" s="10" t="s">
        <v>886</v>
      </c>
      <c r="CF608" s="10" t="s">
        <v>887</v>
      </c>
      <c r="ED608" s="10" t="s">
        <v>888</v>
      </c>
      <c r="EE608" s="10" t="s">
        <v>883</v>
      </c>
      <c r="EK608" s="10" t="s">
        <v>889</v>
      </c>
      <c r="FL608" s="10" t="s">
        <v>890</v>
      </c>
      <c r="FM608" s="11">
        <v>100</v>
      </c>
      <c r="GP608" s="10" t="s">
        <v>891</v>
      </c>
      <c r="GX608" s="10" t="s">
        <v>888</v>
      </c>
      <c r="HA608" s="10" t="s">
        <v>892</v>
      </c>
      <c r="HC608" s="64" t="s">
        <v>893</v>
      </c>
      <c r="IC608" s="10" t="s">
        <v>477</v>
      </c>
      <c r="ID608" s="64" t="s">
        <v>894</v>
      </c>
    </row>
    <row r="609" spans="2:238">
      <c r="B609" s="10" t="s">
        <v>867</v>
      </c>
      <c r="C609" s="10" t="s">
        <v>868</v>
      </c>
      <c r="D609" s="10" t="s">
        <v>869</v>
      </c>
      <c r="F609" s="10" t="s">
        <v>870</v>
      </c>
      <c r="I609" s="10" t="s">
        <v>871</v>
      </c>
      <c r="J609" s="10" t="s">
        <v>872</v>
      </c>
      <c r="L609" s="10" t="s">
        <v>895</v>
      </c>
      <c r="S609" s="10" t="s">
        <v>871</v>
      </c>
      <c r="AF609" s="63" t="s">
        <v>874</v>
      </c>
      <c r="AZ609" s="10" t="s">
        <v>875</v>
      </c>
      <c r="BA609" s="10" t="s">
        <v>875</v>
      </c>
      <c r="BB609" s="10" t="s">
        <v>876</v>
      </c>
      <c r="BC609" s="10" t="s">
        <v>877</v>
      </c>
      <c r="BD609" s="10" t="s">
        <v>878</v>
      </c>
      <c r="BI609" s="10" t="s">
        <v>879</v>
      </c>
      <c r="BJ609" s="10" t="s">
        <v>879</v>
      </c>
      <c r="BK609" s="10" t="s">
        <v>880</v>
      </c>
      <c r="BL609" s="10" t="s">
        <v>881</v>
      </c>
      <c r="BM609" s="10" t="s">
        <v>882</v>
      </c>
      <c r="BN609" s="10" t="s">
        <v>883</v>
      </c>
      <c r="BS609" s="10" t="s">
        <v>884</v>
      </c>
      <c r="BT609" s="10" t="s">
        <v>885</v>
      </c>
      <c r="BW609" s="10" t="s">
        <v>886</v>
      </c>
      <c r="CF609" s="10" t="s">
        <v>887</v>
      </c>
      <c r="ED609" s="10" t="s">
        <v>888</v>
      </c>
      <c r="EE609" s="10" t="s">
        <v>883</v>
      </c>
      <c r="EK609" s="10" t="s">
        <v>889</v>
      </c>
      <c r="FL609" s="10" t="s">
        <v>890</v>
      </c>
      <c r="FM609" s="11">
        <v>100</v>
      </c>
      <c r="GP609" s="10" t="s">
        <v>891</v>
      </c>
      <c r="GX609" s="10" t="s">
        <v>888</v>
      </c>
      <c r="HA609" s="10" t="s">
        <v>892</v>
      </c>
      <c r="HC609" s="64" t="s">
        <v>893</v>
      </c>
      <c r="IC609" s="10" t="s">
        <v>477</v>
      </c>
      <c r="ID609" s="64" t="s">
        <v>894</v>
      </c>
    </row>
    <row r="610" spans="2:238">
      <c r="B610" s="10" t="s">
        <v>867</v>
      </c>
      <c r="C610" s="10" t="s">
        <v>868</v>
      </c>
      <c r="D610" s="10" t="s">
        <v>869</v>
      </c>
      <c r="F610" s="10" t="s">
        <v>870</v>
      </c>
      <c r="I610" s="10" t="s">
        <v>871</v>
      </c>
      <c r="J610" s="10" t="s">
        <v>872</v>
      </c>
      <c r="L610" s="10" t="s">
        <v>896</v>
      </c>
      <c r="S610" s="10" t="s">
        <v>871</v>
      </c>
      <c r="AF610" s="63" t="s">
        <v>874</v>
      </c>
      <c r="AZ610" s="10" t="s">
        <v>875</v>
      </c>
      <c r="BA610" s="10" t="s">
        <v>875</v>
      </c>
      <c r="BB610" s="10" t="s">
        <v>876</v>
      </c>
      <c r="BC610" s="10" t="s">
        <v>877</v>
      </c>
      <c r="BD610" s="10" t="s">
        <v>878</v>
      </c>
      <c r="BI610" s="10" t="s">
        <v>879</v>
      </c>
      <c r="BJ610" s="10" t="s">
        <v>879</v>
      </c>
      <c r="BK610" s="10" t="s">
        <v>880</v>
      </c>
      <c r="BL610" s="10" t="s">
        <v>881</v>
      </c>
      <c r="BM610" s="10" t="s">
        <v>882</v>
      </c>
      <c r="BN610" s="10" t="s">
        <v>883</v>
      </c>
      <c r="BS610" s="10" t="s">
        <v>884</v>
      </c>
      <c r="BT610" s="10" t="s">
        <v>885</v>
      </c>
      <c r="BW610" s="10" t="s">
        <v>886</v>
      </c>
      <c r="CF610" s="10" t="s">
        <v>887</v>
      </c>
      <c r="ED610" s="10" t="s">
        <v>888</v>
      </c>
      <c r="EE610" s="10" t="s">
        <v>883</v>
      </c>
      <c r="EK610" s="10" t="s">
        <v>889</v>
      </c>
      <c r="FL610" s="10" t="s">
        <v>890</v>
      </c>
      <c r="FM610" s="11">
        <v>100</v>
      </c>
      <c r="GP610" s="10" t="s">
        <v>891</v>
      </c>
      <c r="GX610" s="10" t="s">
        <v>888</v>
      </c>
      <c r="HA610" s="10" t="s">
        <v>892</v>
      </c>
      <c r="HC610" s="64" t="s">
        <v>893</v>
      </c>
      <c r="IC610" s="10" t="s">
        <v>477</v>
      </c>
      <c r="ID610" s="64" t="s">
        <v>894</v>
      </c>
    </row>
    <row r="611" spans="2:238">
      <c r="B611" s="10" t="s">
        <v>867</v>
      </c>
      <c r="C611" s="10" t="s">
        <v>868</v>
      </c>
      <c r="D611" s="10" t="s">
        <v>869</v>
      </c>
      <c r="F611" s="10" t="s">
        <v>870</v>
      </c>
      <c r="I611" s="10" t="s">
        <v>871</v>
      </c>
      <c r="J611" s="10" t="s">
        <v>872</v>
      </c>
      <c r="L611" s="10" t="s">
        <v>897</v>
      </c>
      <c r="S611" s="10" t="s">
        <v>871</v>
      </c>
      <c r="AF611" s="63" t="s">
        <v>874</v>
      </c>
      <c r="AZ611" s="10" t="s">
        <v>875</v>
      </c>
      <c r="BA611" s="10" t="s">
        <v>875</v>
      </c>
      <c r="BB611" s="10" t="s">
        <v>876</v>
      </c>
      <c r="BC611" s="10" t="s">
        <v>877</v>
      </c>
      <c r="BD611" s="10" t="s">
        <v>878</v>
      </c>
      <c r="BI611" s="10" t="s">
        <v>879</v>
      </c>
      <c r="BJ611" s="10" t="s">
        <v>879</v>
      </c>
      <c r="BK611" s="10" t="s">
        <v>880</v>
      </c>
      <c r="BL611" s="10" t="s">
        <v>881</v>
      </c>
      <c r="BM611" s="10" t="s">
        <v>882</v>
      </c>
      <c r="BN611" s="10" t="s">
        <v>883</v>
      </c>
      <c r="BS611" s="10" t="s">
        <v>884</v>
      </c>
      <c r="BT611" s="10" t="s">
        <v>885</v>
      </c>
      <c r="BW611" s="10" t="s">
        <v>886</v>
      </c>
      <c r="CF611" s="10" t="s">
        <v>887</v>
      </c>
      <c r="ED611" s="10" t="s">
        <v>888</v>
      </c>
      <c r="EE611" s="10" t="s">
        <v>883</v>
      </c>
      <c r="EK611" s="10" t="s">
        <v>889</v>
      </c>
      <c r="FL611" s="10" t="s">
        <v>890</v>
      </c>
      <c r="FM611" s="11">
        <v>100</v>
      </c>
      <c r="GP611" s="10" t="s">
        <v>891</v>
      </c>
      <c r="GX611" s="10" t="s">
        <v>888</v>
      </c>
      <c r="HA611" s="10" t="s">
        <v>892</v>
      </c>
      <c r="HC611" s="64" t="s">
        <v>893</v>
      </c>
      <c r="IC611" s="10" t="s">
        <v>477</v>
      </c>
      <c r="ID611" s="64" t="s">
        <v>894</v>
      </c>
    </row>
    <row r="612" spans="2:238">
      <c r="B612" s="10" t="s">
        <v>867</v>
      </c>
      <c r="C612" s="10" t="s">
        <v>868</v>
      </c>
      <c r="D612" s="10" t="s">
        <v>869</v>
      </c>
      <c r="F612" s="10" t="s">
        <v>870</v>
      </c>
      <c r="I612" s="10" t="s">
        <v>871</v>
      </c>
      <c r="J612" s="10" t="s">
        <v>872</v>
      </c>
      <c r="L612" s="10" t="s">
        <v>898</v>
      </c>
      <c r="S612" s="10" t="s">
        <v>871</v>
      </c>
      <c r="AF612" s="63" t="s">
        <v>874</v>
      </c>
      <c r="AZ612" s="10" t="s">
        <v>875</v>
      </c>
      <c r="BA612" s="10" t="s">
        <v>875</v>
      </c>
      <c r="BB612" s="10" t="s">
        <v>876</v>
      </c>
      <c r="BC612" s="10" t="s">
        <v>877</v>
      </c>
      <c r="BD612" s="10" t="s">
        <v>878</v>
      </c>
      <c r="BI612" s="10" t="s">
        <v>879</v>
      </c>
      <c r="BJ612" s="10" t="s">
        <v>879</v>
      </c>
      <c r="BK612" s="10" t="s">
        <v>880</v>
      </c>
      <c r="BL612" s="10" t="s">
        <v>881</v>
      </c>
      <c r="BM612" s="10" t="s">
        <v>882</v>
      </c>
      <c r="BN612" s="10" t="s">
        <v>883</v>
      </c>
      <c r="BS612" s="10" t="s">
        <v>884</v>
      </c>
      <c r="BT612" s="10" t="s">
        <v>885</v>
      </c>
      <c r="BW612" s="10" t="s">
        <v>886</v>
      </c>
      <c r="CF612" s="10" t="s">
        <v>887</v>
      </c>
      <c r="ED612" s="10" t="s">
        <v>888</v>
      </c>
      <c r="EE612" s="10" t="s">
        <v>883</v>
      </c>
      <c r="EK612" s="10" t="s">
        <v>889</v>
      </c>
      <c r="FL612" s="10" t="s">
        <v>890</v>
      </c>
      <c r="FM612" s="11">
        <v>100</v>
      </c>
      <c r="GP612" s="10" t="s">
        <v>891</v>
      </c>
      <c r="GX612" s="10" t="s">
        <v>888</v>
      </c>
      <c r="HA612" s="10" t="s">
        <v>892</v>
      </c>
      <c r="HC612" s="64" t="s">
        <v>893</v>
      </c>
      <c r="IC612" s="10" t="s">
        <v>477</v>
      </c>
      <c r="ID612" s="64" t="s">
        <v>894</v>
      </c>
    </row>
    <row r="613" spans="2:238">
      <c r="B613" s="10" t="s">
        <v>867</v>
      </c>
      <c r="C613" s="10" t="s">
        <v>868</v>
      </c>
      <c r="D613" s="10" t="s">
        <v>869</v>
      </c>
      <c r="F613" s="10" t="s">
        <v>870</v>
      </c>
      <c r="I613" s="10" t="s">
        <v>871</v>
      </c>
      <c r="J613" s="10" t="s">
        <v>872</v>
      </c>
      <c r="L613" s="10" t="s">
        <v>899</v>
      </c>
      <c r="S613" s="10" t="s">
        <v>871</v>
      </c>
      <c r="AF613" s="63" t="s">
        <v>874</v>
      </c>
      <c r="AZ613" s="10" t="s">
        <v>875</v>
      </c>
      <c r="BA613" s="10" t="s">
        <v>875</v>
      </c>
      <c r="BB613" s="10" t="s">
        <v>876</v>
      </c>
      <c r="BC613" s="10" t="s">
        <v>877</v>
      </c>
      <c r="BD613" s="10" t="s">
        <v>878</v>
      </c>
      <c r="BI613" s="10" t="s">
        <v>879</v>
      </c>
      <c r="BJ613" s="10" t="s">
        <v>879</v>
      </c>
      <c r="BK613" s="10" t="s">
        <v>880</v>
      </c>
      <c r="BL613" s="10" t="s">
        <v>881</v>
      </c>
      <c r="BM613" s="10" t="s">
        <v>882</v>
      </c>
      <c r="BN613" s="10" t="s">
        <v>883</v>
      </c>
      <c r="BS613" s="10" t="s">
        <v>884</v>
      </c>
      <c r="BT613" s="10" t="s">
        <v>885</v>
      </c>
      <c r="BW613" s="10" t="s">
        <v>886</v>
      </c>
      <c r="CF613" s="10" t="s">
        <v>887</v>
      </c>
      <c r="ED613" s="10" t="s">
        <v>888</v>
      </c>
      <c r="EE613" s="10" t="s">
        <v>883</v>
      </c>
      <c r="EK613" s="10" t="s">
        <v>889</v>
      </c>
      <c r="FL613" s="10" t="s">
        <v>890</v>
      </c>
      <c r="FM613" s="11">
        <v>100</v>
      </c>
      <c r="GP613" s="10" t="s">
        <v>891</v>
      </c>
      <c r="GX613" s="10" t="s">
        <v>888</v>
      </c>
      <c r="HA613" s="10" t="s">
        <v>892</v>
      </c>
      <c r="HC613" s="64" t="s">
        <v>893</v>
      </c>
      <c r="IC613" s="10" t="s">
        <v>477</v>
      </c>
      <c r="ID613" s="64" t="s">
        <v>894</v>
      </c>
    </row>
    <row r="614" spans="2:238">
      <c r="B614" s="10" t="s">
        <v>867</v>
      </c>
      <c r="C614" s="10" t="s">
        <v>868</v>
      </c>
      <c r="D614" s="10" t="s">
        <v>869</v>
      </c>
      <c r="F614" s="10" t="s">
        <v>870</v>
      </c>
      <c r="I614" s="10" t="s">
        <v>871</v>
      </c>
      <c r="J614" s="10" t="s">
        <v>872</v>
      </c>
      <c r="L614" s="10" t="s">
        <v>873</v>
      </c>
      <c r="S614" s="10" t="s">
        <v>871</v>
      </c>
      <c r="AF614" s="63" t="s">
        <v>874</v>
      </c>
      <c r="AZ614" s="10" t="s">
        <v>875</v>
      </c>
      <c r="BA614" s="10" t="s">
        <v>875</v>
      </c>
      <c r="BB614" s="10" t="s">
        <v>876</v>
      </c>
      <c r="BC614" s="10" t="s">
        <v>877</v>
      </c>
      <c r="BD614" s="10" t="s">
        <v>878</v>
      </c>
      <c r="BI614" s="10" t="s">
        <v>879</v>
      </c>
      <c r="BJ614" s="10" t="s">
        <v>879</v>
      </c>
      <c r="BK614" s="10" t="s">
        <v>880</v>
      </c>
      <c r="BL614" s="10" t="s">
        <v>881</v>
      </c>
      <c r="BM614" s="10" t="s">
        <v>882</v>
      </c>
      <c r="BN614" s="10" t="s">
        <v>883</v>
      </c>
      <c r="BS614" s="10" t="s">
        <v>884</v>
      </c>
      <c r="BT614" s="10" t="s">
        <v>885</v>
      </c>
      <c r="BW614" s="10" t="s">
        <v>886</v>
      </c>
      <c r="CF614" s="10" t="s">
        <v>887</v>
      </c>
      <c r="ED614" s="10" t="s">
        <v>888</v>
      </c>
      <c r="EE614" s="10" t="s">
        <v>883</v>
      </c>
      <c r="EK614" s="10" t="s">
        <v>889</v>
      </c>
      <c r="FL614" s="10" t="s">
        <v>890</v>
      </c>
      <c r="FM614" s="11">
        <v>100</v>
      </c>
      <c r="GP614" s="10" t="s">
        <v>891</v>
      </c>
      <c r="GX614" s="10" t="s">
        <v>888</v>
      </c>
      <c r="HA614" s="10" t="s">
        <v>892</v>
      </c>
      <c r="HC614" s="64" t="s">
        <v>893</v>
      </c>
      <c r="IC614" s="10" t="s">
        <v>477</v>
      </c>
      <c r="ID614" s="64" t="s">
        <v>894</v>
      </c>
    </row>
    <row r="615" spans="2:238">
      <c r="B615" s="10" t="s">
        <v>867</v>
      </c>
      <c r="C615" s="10" t="s">
        <v>868</v>
      </c>
      <c r="D615" s="10" t="s">
        <v>869</v>
      </c>
      <c r="F615" s="10" t="s">
        <v>870</v>
      </c>
      <c r="I615" s="10" t="s">
        <v>871</v>
      </c>
      <c r="J615" s="10" t="s">
        <v>872</v>
      </c>
      <c r="L615" s="10" t="s">
        <v>895</v>
      </c>
      <c r="S615" s="10" t="s">
        <v>871</v>
      </c>
      <c r="AF615" s="63" t="s">
        <v>874</v>
      </c>
      <c r="AZ615" s="10" t="s">
        <v>875</v>
      </c>
      <c r="BA615" s="10" t="s">
        <v>875</v>
      </c>
      <c r="BB615" s="10" t="s">
        <v>876</v>
      </c>
      <c r="BC615" s="10" t="s">
        <v>877</v>
      </c>
      <c r="BD615" s="10" t="s">
        <v>878</v>
      </c>
      <c r="BI615" s="10" t="s">
        <v>879</v>
      </c>
      <c r="BJ615" s="10" t="s">
        <v>879</v>
      </c>
      <c r="BK615" s="10" t="s">
        <v>880</v>
      </c>
      <c r="BL615" s="10" t="s">
        <v>881</v>
      </c>
      <c r="BM615" s="10" t="s">
        <v>882</v>
      </c>
      <c r="BN615" s="10" t="s">
        <v>883</v>
      </c>
      <c r="BS615" s="10" t="s">
        <v>884</v>
      </c>
      <c r="BT615" s="10" t="s">
        <v>885</v>
      </c>
      <c r="BW615" s="10" t="s">
        <v>886</v>
      </c>
      <c r="CF615" s="10" t="s">
        <v>887</v>
      </c>
      <c r="ED615" s="10" t="s">
        <v>888</v>
      </c>
      <c r="EE615" s="10" t="s">
        <v>883</v>
      </c>
      <c r="EK615" s="10" t="s">
        <v>889</v>
      </c>
      <c r="FL615" s="10" t="s">
        <v>890</v>
      </c>
      <c r="FM615" s="11">
        <v>100</v>
      </c>
      <c r="GP615" s="10" t="s">
        <v>891</v>
      </c>
      <c r="GX615" s="10" t="s">
        <v>888</v>
      </c>
      <c r="HA615" s="10" t="s">
        <v>892</v>
      </c>
      <c r="HC615" s="64" t="s">
        <v>893</v>
      </c>
      <c r="IC615" s="10" t="s">
        <v>477</v>
      </c>
      <c r="ID615" s="64" t="s">
        <v>894</v>
      </c>
    </row>
    <row r="616" spans="2:238">
      <c r="B616" s="10" t="s">
        <v>867</v>
      </c>
      <c r="C616" s="10" t="s">
        <v>868</v>
      </c>
      <c r="D616" s="10" t="s">
        <v>869</v>
      </c>
      <c r="F616" s="10" t="s">
        <v>870</v>
      </c>
      <c r="I616" s="10" t="s">
        <v>871</v>
      </c>
      <c r="J616" s="10" t="s">
        <v>872</v>
      </c>
      <c r="L616" s="10" t="s">
        <v>896</v>
      </c>
      <c r="S616" s="10" t="s">
        <v>871</v>
      </c>
      <c r="AF616" s="63" t="s">
        <v>874</v>
      </c>
      <c r="AZ616" s="10" t="s">
        <v>875</v>
      </c>
      <c r="BA616" s="10" t="s">
        <v>875</v>
      </c>
      <c r="BB616" s="10" t="s">
        <v>876</v>
      </c>
      <c r="BC616" s="10" t="s">
        <v>877</v>
      </c>
      <c r="BD616" s="10" t="s">
        <v>878</v>
      </c>
      <c r="BI616" s="10" t="s">
        <v>879</v>
      </c>
      <c r="BJ616" s="10" t="s">
        <v>879</v>
      </c>
      <c r="BK616" s="10" t="s">
        <v>880</v>
      </c>
      <c r="BL616" s="10" t="s">
        <v>881</v>
      </c>
      <c r="BM616" s="10" t="s">
        <v>882</v>
      </c>
      <c r="BN616" s="10" t="s">
        <v>883</v>
      </c>
      <c r="BS616" s="10" t="s">
        <v>884</v>
      </c>
      <c r="BT616" s="10" t="s">
        <v>885</v>
      </c>
      <c r="BW616" s="10" t="s">
        <v>886</v>
      </c>
      <c r="CF616" s="10" t="s">
        <v>887</v>
      </c>
      <c r="ED616" s="10" t="s">
        <v>888</v>
      </c>
      <c r="EE616" s="10" t="s">
        <v>883</v>
      </c>
      <c r="EK616" s="10" t="s">
        <v>889</v>
      </c>
      <c r="FL616" s="10" t="s">
        <v>890</v>
      </c>
      <c r="FM616" s="11">
        <v>100</v>
      </c>
      <c r="GP616" s="10" t="s">
        <v>891</v>
      </c>
      <c r="GX616" s="10" t="s">
        <v>888</v>
      </c>
      <c r="HA616" s="10" t="s">
        <v>892</v>
      </c>
      <c r="HC616" s="64" t="s">
        <v>893</v>
      </c>
      <c r="IC616" s="10" t="s">
        <v>477</v>
      </c>
      <c r="ID616" s="64" t="s">
        <v>894</v>
      </c>
    </row>
    <row r="617" spans="2:238">
      <c r="B617" s="10" t="s">
        <v>867</v>
      </c>
      <c r="C617" s="10" t="s">
        <v>868</v>
      </c>
      <c r="D617" s="10" t="s">
        <v>869</v>
      </c>
      <c r="F617" s="10" t="s">
        <v>870</v>
      </c>
      <c r="I617" s="10" t="s">
        <v>871</v>
      </c>
      <c r="J617" s="10" t="s">
        <v>872</v>
      </c>
      <c r="L617" s="10" t="s">
        <v>897</v>
      </c>
      <c r="S617" s="10" t="s">
        <v>871</v>
      </c>
      <c r="AF617" s="63" t="s">
        <v>874</v>
      </c>
      <c r="AZ617" s="10" t="s">
        <v>875</v>
      </c>
      <c r="BA617" s="10" t="s">
        <v>875</v>
      </c>
      <c r="BB617" s="10" t="s">
        <v>876</v>
      </c>
      <c r="BC617" s="10" t="s">
        <v>877</v>
      </c>
      <c r="BD617" s="10" t="s">
        <v>878</v>
      </c>
      <c r="BI617" s="10" t="s">
        <v>879</v>
      </c>
      <c r="BJ617" s="10" t="s">
        <v>879</v>
      </c>
      <c r="BK617" s="10" t="s">
        <v>880</v>
      </c>
      <c r="BL617" s="10" t="s">
        <v>881</v>
      </c>
      <c r="BM617" s="10" t="s">
        <v>882</v>
      </c>
      <c r="BN617" s="10" t="s">
        <v>883</v>
      </c>
      <c r="BS617" s="10" t="s">
        <v>884</v>
      </c>
      <c r="BT617" s="10" t="s">
        <v>885</v>
      </c>
      <c r="BW617" s="10" t="s">
        <v>886</v>
      </c>
      <c r="CF617" s="10" t="s">
        <v>887</v>
      </c>
      <c r="ED617" s="10" t="s">
        <v>888</v>
      </c>
      <c r="EE617" s="10" t="s">
        <v>883</v>
      </c>
      <c r="EK617" s="10" t="s">
        <v>889</v>
      </c>
      <c r="FL617" s="10" t="s">
        <v>890</v>
      </c>
      <c r="FM617" s="11">
        <v>100</v>
      </c>
      <c r="GP617" s="10" t="s">
        <v>891</v>
      </c>
      <c r="GX617" s="10" t="s">
        <v>888</v>
      </c>
      <c r="HA617" s="10" t="s">
        <v>892</v>
      </c>
      <c r="HC617" s="64" t="s">
        <v>893</v>
      </c>
      <c r="IC617" s="10" t="s">
        <v>477</v>
      </c>
      <c r="ID617" s="64" t="s">
        <v>894</v>
      </c>
    </row>
    <row r="618" spans="2:238">
      <c r="B618" s="10" t="s">
        <v>867</v>
      </c>
      <c r="C618" s="10" t="s">
        <v>868</v>
      </c>
      <c r="D618" s="10" t="s">
        <v>869</v>
      </c>
      <c r="F618" s="10" t="s">
        <v>870</v>
      </c>
      <c r="I618" s="10" t="s">
        <v>871</v>
      </c>
      <c r="J618" s="10" t="s">
        <v>872</v>
      </c>
      <c r="L618" s="10" t="s">
        <v>898</v>
      </c>
      <c r="S618" s="10" t="s">
        <v>871</v>
      </c>
      <c r="AF618" s="63" t="s">
        <v>874</v>
      </c>
      <c r="AZ618" s="10" t="s">
        <v>875</v>
      </c>
      <c r="BA618" s="10" t="s">
        <v>875</v>
      </c>
      <c r="BB618" s="10" t="s">
        <v>876</v>
      </c>
      <c r="BC618" s="10" t="s">
        <v>877</v>
      </c>
      <c r="BD618" s="10" t="s">
        <v>878</v>
      </c>
      <c r="BI618" s="10" t="s">
        <v>879</v>
      </c>
      <c r="BJ618" s="10" t="s">
        <v>879</v>
      </c>
      <c r="BK618" s="10" t="s">
        <v>880</v>
      </c>
      <c r="BL618" s="10" t="s">
        <v>881</v>
      </c>
      <c r="BM618" s="10" t="s">
        <v>882</v>
      </c>
      <c r="BN618" s="10" t="s">
        <v>883</v>
      </c>
      <c r="BS618" s="10" t="s">
        <v>884</v>
      </c>
      <c r="BT618" s="10" t="s">
        <v>885</v>
      </c>
      <c r="BW618" s="10" t="s">
        <v>886</v>
      </c>
      <c r="CF618" s="10" t="s">
        <v>887</v>
      </c>
      <c r="ED618" s="10" t="s">
        <v>888</v>
      </c>
      <c r="EE618" s="10" t="s">
        <v>883</v>
      </c>
      <c r="EK618" s="10" t="s">
        <v>889</v>
      </c>
      <c r="FL618" s="10" t="s">
        <v>890</v>
      </c>
      <c r="FM618" s="11">
        <v>100</v>
      </c>
      <c r="GP618" s="10" t="s">
        <v>891</v>
      </c>
      <c r="GX618" s="10" t="s">
        <v>888</v>
      </c>
      <c r="HA618" s="10" t="s">
        <v>892</v>
      </c>
      <c r="HC618" s="64" t="s">
        <v>893</v>
      </c>
      <c r="IC618" s="10" t="s">
        <v>477</v>
      </c>
      <c r="ID618" s="64" t="s">
        <v>894</v>
      </c>
    </row>
    <row r="619" spans="2:238">
      <c r="B619" s="10" t="s">
        <v>867</v>
      </c>
      <c r="C619" s="10" t="s">
        <v>868</v>
      </c>
      <c r="D619" s="10" t="s">
        <v>869</v>
      </c>
      <c r="F619" s="10" t="s">
        <v>870</v>
      </c>
      <c r="I619" s="10" t="s">
        <v>871</v>
      </c>
      <c r="J619" s="10" t="s">
        <v>872</v>
      </c>
      <c r="L619" s="10" t="s">
        <v>899</v>
      </c>
      <c r="S619" s="10" t="s">
        <v>871</v>
      </c>
      <c r="AF619" s="63" t="s">
        <v>874</v>
      </c>
      <c r="AZ619" s="10" t="s">
        <v>875</v>
      </c>
      <c r="BA619" s="10" t="s">
        <v>875</v>
      </c>
      <c r="BB619" s="10" t="s">
        <v>876</v>
      </c>
      <c r="BC619" s="10" t="s">
        <v>877</v>
      </c>
      <c r="BD619" s="10" t="s">
        <v>878</v>
      </c>
      <c r="BI619" s="10" t="s">
        <v>879</v>
      </c>
      <c r="BJ619" s="10" t="s">
        <v>879</v>
      </c>
      <c r="BK619" s="10" t="s">
        <v>880</v>
      </c>
      <c r="BL619" s="10" t="s">
        <v>881</v>
      </c>
      <c r="BM619" s="10" t="s">
        <v>882</v>
      </c>
      <c r="BN619" s="10" t="s">
        <v>883</v>
      </c>
      <c r="BS619" s="10" t="s">
        <v>884</v>
      </c>
      <c r="BT619" s="10" t="s">
        <v>885</v>
      </c>
      <c r="BW619" s="10" t="s">
        <v>886</v>
      </c>
      <c r="CF619" s="10" t="s">
        <v>887</v>
      </c>
      <c r="ED619" s="10" t="s">
        <v>888</v>
      </c>
      <c r="EE619" s="10" t="s">
        <v>883</v>
      </c>
      <c r="EK619" s="10" t="s">
        <v>889</v>
      </c>
      <c r="FL619" s="10" t="s">
        <v>890</v>
      </c>
      <c r="FM619" s="11">
        <v>100</v>
      </c>
      <c r="GP619" s="10" t="s">
        <v>891</v>
      </c>
      <c r="GX619" s="10" t="s">
        <v>888</v>
      </c>
      <c r="HA619" s="10" t="s">
        <v>892</v>
      </c>
      <c r="HC619" s="64" t="s">
        <v>893</v>
      </c>
      <c r="IC619" s="10" t="s">
        <v>477</v>
      </c>
      <c r="ID619" s="64" t="s">
        <v>894</v>
      </c>
    </row>
    <row r="620" spans="2:238">
      <c r="B620" s="10" t="s">
        <v>867</v>
      </c>
      <c r="C620" s="10" t="s">
        <v>868</v>
      </c>
      <c r="D620" s="10" t="s">
        <v>869</v>
      </c>
      <c r="F620" s="10" t="s">
        <v>870</v>
      </c>
      <c r="I620" s="10" t="s">
        <v>871</v>
      </c>
      <c r="J620" s="10" t="s">
        <v>872</v>
      </c>
      <c r="L620" s="10" t="s">
        <v>873</v>
      </c>
      <c r="S620" s="10" t="s">
        <v>871</v>
      </c>
      <c r="AF620" s="63" t="s">
        <v>874</v>
      </c>
      <c r="AZ620" s="10" t="s">
        <v>875</v>
      </c>
      <c r="BA620" s="10" t="s">
        <v>875</v>
      </c>
      <c r="BB620" s="10" t="s">
        <v>876</v>
      </c>
      <c r="BC620" s="10" t="s">
        <v>877</v>
      </c>
      <c r="BD620" s="10" t="s">
        <v>878</v>
      </c>
      <c r="BI620" s="10" t="s">
        <v>879</v>
      </c>
      <c r="BJ620" s="10" t="s">
        <v>879</v>
      </c>
      <c r="BK620" s="10" t="s">
        <v>880</v>
      </c>
      <c r="BL620" s="10" t="s">
        <v>881</v>
      </c>
      <c r="BM620" s="10" t="s">
        <v>882</v>
      </c>
      <c r="BN620" s="10" t="s">
        <v>883</v>
      </c>
      <c r="BS620" s="10" t="s">
        <v>884</v>
      </c>
      <c r="BT620" s="10" t="s">
        <v>885</v>
      </c>
      <c r="BW620" s="10" t="s">
        <v>886</v>
      </c>
      <c r="CF620" s="10" t="s">
        <v>887</v>
      </c>
      <c r="ED620" s="10" t="s">
        <v>888</v>
      </c>
      <c r="EE620" s="10" t="s">
        <v>883</v>
      </c>
      <c r="EK620" s="10" t="s">
        <v>889</v>
      </c>
      <c r="FL620" s="10" t="s">
        <v>890</v>
      </c>
      <c r="FM620" s="11">
        <v>100</v>
      </c>
      <c r="GP620" s="10" t="s">
        <v>891</v>
      </c>
      <c r="GX620" s="10" t="s">
        <v>888</v>
      </c>
      <c r="HA620" s="10" t="s">
        <v>892</v>
      </c>
      <c r="HC620" s="64" t="s">
        <v>893</v>
      </c>
      <c r="IC620" s="10" t="s">
        <v>477</v>
      </c>
      <c r="ID620" s="64" t="s">
        <v>894</v>
      </c>
    </row>
    <row r="621" spans="2:238">
      <c r="B621" s="10" t="s">
        <v>867</v>
      </c>
      <c r="C621" s="10" t="s">
        <v>868</v>
      </c>
      <c r="D621" s="10" t="s">
        <v>869</v>
      </c>
      <c r="F621" s="10" t="s">
        <v>870</v>
      </c>
      <c r="I621" s="10" t="s">
        <v>871</v>
      </c>
      <c r="J621" s="10" t="s">
        <v>872</v>
      </c>
      <c r="L621" s="10" t="s">
        <v>895</v>
      </c>
      <c r="S621" s="10" t="s">
        <v>871</v>
      </c>
      <c r="AF621" s="63" t="s">
        <v>874</v>
      </c>
      <c r="AZ621" s="10" t="s">
        <v>875</v>
      </c>
      <c r="BA621" s="10" t="s">
        <v>875</v>
      </c>
      <c r="BB621" s="10" t="s">
        <v>876</v>
      </c>
      <c r="BC621" s="10" t="s">
        <v>877</v>
      </c>
      <c r="BD621" s="10" t="s">
        <v>878</v>
      </c>
      <c r="BI621" s="10" t="s">
        <v>879</v>
      </c>
      <c r="BJ621" s="10" t="s">
        <v>879</v>
      </c>
      <c r="BK621" s="10" t="s">
        <v>880</v>
      </c>
      <c r="BL621" s="10" t="s">
        <v>881</v>
      </c>
      <c r="BM621" s="10" t="s">
        <v>882</v>
      </c>
      <c r="BN621" s="10" t="s">
        <v>883</v>
      </c>
      <c r="BS621" s="10" t="s">
        <v>884</v>
      </c>
      <c r="BT621" s="10" t="s">
        <v>885</v>
      </c>
      <c r="BW621" s="10" t="s">
        <v>886</v>
      </c>
      <c r="CF621" s="10" t="s">
        <v>887</v>
      </c>
      <c r="ED621" s="10" t="s">
        <v>888</v>
      </c>
      <c r="EE621" s="10" t="s">
        <v>883</v>
      </c>
      <c r="EK621" s="10" t="s">
        <v>889</v>
      </c>
      <c r="FL621" s="10" t="s">
        <v>890</v>
      </c>
      <c r="FM621" s="11">
        <v>100</v>
      </c>
      <c r="GP621" s="10" t="s">
        <v>891</v>
      </c>
      <c r="GX621" s="10" t="s">
        <v>888</v>
      </c>
      <c r="HA621" s="10" t="s">
        <v>892</v>
      </c>
      <c r="HC621" s="64" t="s">
        <v>893</v>
      </c>
      <c r="IC621" s="10" t="s">
        <v>477</v>
      </c>
      <c r="ID621" s="64" t="s">
        <v>894</v>
      </c>
    </row>
    <row r="622" spans="2:238">
      <c r="B622" s="10" t="s">
        <v>867</v>
      </c>
      <c r="C622" s="10" t="s">
        <v>868</v>
      </c>
      <c r="D622" s="10" t="s">
        <v>869</v>
      </c>
      <c r="F622" s="10" t="s">
        <v>870</v>
      </c>
      <c r="I622" s="10" t="s">
        <v>871</v>
      </c>
      <c r="J622" s="10" t="s">
        <v>872</v>
      </c>
      <c r="L622" s="10" t="s">
        <v>896</v>
      </c>
      <c r="S622" s="10" t="s">
        <v>871</v>
      </c>
      <c r="AF622" s="63" t="s">
        <v>874</v>
      </c>
      <c r="AZ622" s="10" t="s">
        <v>875</v>
      </c>
      <c r="BA622" s="10" t="s">
        <v>875</v>
      </c>
      <c r="BB622" s="10" t="s">
        <v>876</v>
      </c>
      <c r="BC622" s="10" t="s">
        <v>877</v>
      </c>
      <c r="BD622" s="10" t="s">
        <v>878</v>
      </c>
      <c r="BI622" s="10" t="s">
        <v>879</v>
      </c>
      <c r="BJ622" s="10" t="s">
        <v>879</v>
      </c>
      <c r="BK622" s="10" t="s">
        <v>880</v>
      </c>
      <c r="BL622" s="10" t="s">
        <v>881</v>
      </c>
      <c r="BM622" s="10" t="s">
        <v>882</v>
      </c>
      <c r="BN622" s="10" t="s">
        <v>883</v>
      </c>
      <c r="BS622" s="10" t="s">
        <v>884</v>
      </c>
      <c r="BT622" s="10" t="s">
        <v>885</v>
      </c>
      <c r="BW622" s="10" t="s">
        <v>886</v>
      </c>
      <c r="CF622" s="10" t="s">
        <v>887</v>
      </c>
      <c r="ED622" s="10" t="s">
        <v>888</v>
      </c>
      <c r="EE622" s="10" t="s">
        <v>883</v>
      </c>
      <c r="EK622" s="10" t="s">
        <v>889</v>
      </c>
      <c r="FL622" s="10" t="s">
        <v>890</v>
      </c>
      <c r="FM622" s="11">
        <v>100</v>
      </c>
      <c r="GP622" s="10" t="s">
        <v>891</v>
      </c>
      <c r="GX622" s="10" t="s">
        <v>888</v>
      </c>
      <c r="HA622" s="10" t="s">
        <v>892</v>
      </c>
      <c r="HC622" s="64" t="s">
        <v>893</v>
      </c>
      <c r="IC622" s="10" t="s">
        <v>477</v>
      </c>
      <c r="ID622" s="64" t="s">
        <v>894</v>
      </c>
    </row>
    <row r="623" spans="2:238">
      <c r="B623" s="10" t="s">
        <v>867</v>
      </c>
      <c r="C623" s="10" t="s">
        <v>868</v>
      </c>
      <c r="D623" s="10" t="s">
        <v>869</v>
      </c>
      <c r="F623" s="10" t="s">
        <v>870</v>
      </c>
      <c r="I623" s="10" t="s">
        <v>871</v>
      </c>
      <c r="J623" s="10" t="s">
        <v>872</v>
      </c>
      <c r="L623" s="10" t="s">
        <v>897</v>
      </c>
      <c r="S623" s="10" t="s">
        <v>871</v>
      </c>
      <c r="AF623" s="63" t="s">
        <v>874</v>
      </c>
      <c r="AZ623" s="10" t="s">
        <v>875</v>
      </c>
      <c r="BA623" s="10" t="s">
        <v>875</v>
      </c>
      <c r="BB623" s="10" t="s">
        <v>876</v>
      </c>
      <c r="BC623" s="10" t="s">
        <v>877</v>
      </c>
      <c r="BD623" s="10" t="s">
        <v>878</v>
      </c>
      <c r="BI623" s="10" t="s">
        <v>879</v>
      </c>
      <c r="BJ623" s="10" t="s">
        <v>879</v>
      </c>
      <c r="BK623" s="10" t="s">
        <v>880</v>
      </c>
      <c r="BL623" s="10" t="s">
        <v>881</v>
      </c>
      <c r="BM623" s="10" t="s">
        <v>882</v>
      </c>
      <c r="BN623" s="10" t="s">
        <v>883</v>
      </c>
      <c r="BS623" s="10" t="s">
        <v>884</v>
      </c>
      <c r="BT623" s="10" t="s">
        <v>885</v>
      </c>
      <c r="BW623" s="10" t="s">
        <v>886</v>
      </c>
      <c r="CF623" s="10" t="s">
        <v>887</v>
      </c>
      <c r="ED623" s="10" t="s">
        <v>888</v>
      </c>
      <c r="EE623" s="10" t="s">
        <v>883</v>
      </c>
      <c r="EK623" s="10" t="s">
        <v>889</v>
      </c>
      <c r="FL623" s="10" t="s">
        <v>890</v>
      </c>
      <c r="FM623" s="11">
        <v>100</v>
      </c>
      <c r="GP623" s="10" t="s">
        <v>891</v>
      </c>
      <c r="GX623" s="10" t="s">
        <v>888</v>
      </c>
      <c r="HA623" s="10" t="s">
        <v>892</v>
      </c>
      <c r="HC623" s="64" t="s">
        <v>893</v>
      </c>
      <c r="IC623" s="10" t="s">
        <v>477</v>
      </c>
      <c r="ID623" s="64" t="s">
        <v>894</v>
      </c>
    </row>
    <row r="624" spans="2:238">
      <c r="B624" s="10" t="s">
        <v>867</v>
      </c>
      <c r="C624" s="10" t="s">
        <v>868</v>
      </c>
      <c r="D624" s="10" t="s">
        <v>869</v>
      </c>
      <c r="F624" s="10" t="s">
        <v>870</v>
      </c>
      <c r="I624" s="10" t="s">
        <v>871</v>
      </c>
      <c r="J624" s="10" t="s">
        <v>872</v>
      </c>
      <c r="L624" s="10" t="s">
        <v>898</v>
      </c>
      <c r="S624" s="10" t="s">
        <v>871</v>
      </c>
      <c r="AF624" s="63" t="s">
        <v>874</v>
      </c>
      <c r="AZ624" s="10" t="s">
        <v>875</v>
      </c>
      <c r="BA624" s="10" t="s">
        <v>875</v>
      </c>
      <c r="BB624" s="10" t="s">
        <v>876</v>
      </c>
      <c r="BC624" s="10" t="s">
        <v>877</v>
      </c>
      <c r="BD624" s="10" t="s">
        <v>878</v>
      </c>
      <c r="BI624" s="10" t="s">
        <v>879</v>
      </c>
      <c r="BJ624" s="10" t="s">
        <v>879</v>
      </c>
      <c r="BK624" s="10" t="s">
        <v>880</v>
      </c>
      <c r="BL624" s="10" t="s">
        <v>881</v>
      </c>
      <c r="BM624" s="10" t="s">
        <v>882</v>
      </c>
      <c r="BN624" s="10" t="s">
        <v>883</v>
      </c>
      <c r="BS624" s="10" t="s">
        <v>884</v>
      </c>
      <c r="BT624" s="10" t="s">
        <v>885</v>
      </c>
      <c r="BW624" s="10" t="s">
        <v>886</v>
      </c>
      <c r="CF624" s="10" t="s">
        <v>887</v>
      </c>
      <c r="ED624" s="10" t="s">
        <v>888</v>
      </c>
      <c r="EE624" s="10" t="s">
        <v>883</v>
      </c>
      <c r="EK624" s="10" t="s">
        <v>889</v>
      </c>
      <c r="FL624" s="10" t="s">
        <v>890</v>
      </c>
      <c r="FM624" s="11">
        <v>100</v>
      </c>
      <c r="GP624" s="10" t="s">
        <v>891</v>
      </c>
      <c r="GX624" s="10" t="s">
        <v>888</v>
      </c>
      <c r="HA624" s="10" t="s">
        <v>892</v>
      </c>
      <c r="HC624" s="64" t="s">
        <v>893</v>
      </c>
      <c r="IC624" s="10" t="s">
        <v>477</v>
      </c>
      <c r="ID624" s="64" t="s">
        <v>894</v>
      </c>
    </row>
    <row r="625" spans="2:238">
      <c r="B625" s="10" t="s">
        <v>867</v>
      </c>
      <c r="C625" s="10" t="s">
        <v>868</v>
      </c>
      <c r="D625" s="10" t="s">
        <v>869</v>
      </c>
      <c r="F625" s="10" t="s">
        <v>870</v>
      </c>
      <c r="I625" s="10" t="s">
        <v>871</v>
      </c>
      <c r="J625" s="10" t="s">
        <v>872</v>
      </c>
      <c r="L625" s="10" t="s">
        <v>899</v>
      </c>
      <c r="S625" s="10" t="s">
        <v>871</v>
      </c>
      <c r="AF625" s="63" t="s">
        <v>874</v>
      </c>
      <c r="AZ625" s="10" t="s">
        <v>875</v>
      </c>
      <c r="BA625" s="10" t="s">
        <v>875</v>
      </c>
      <c r="BB625" s="10" t="s">
        <v>876</v>
      </c>
      <c r="BC625" s="10" t="s">
        <v>877</v>
      </c>
      <c r="BD625" s="10" t="s">
        <v>878</v>
      </c>
      <c r="BI625" s="10" t="s">
        <v>879</v>
      </c>
      <c r="BJ625" s="10" t="s">
        <v>879</v>
      </c>
      <c r="BK625" s="10" t="s">
        <v>880</v>
      </c>
      <c r="BL625" s="10" t="s">
        <v>881</v>
      </c>
      <c r="BM625" s="10" t="s">
        <v>882</v>
      </c>
      <c r="BN625" s="10" t="s">
        <v>883</v>
      </c>
      <c r="BS625" s="10" t="s">
        <v>884</v>
      </c>
      <c r="BT625" s="10" t="s">
        <v>885</v>
      </c>
      <c r="BW625" s="10" t="s">
        <v>886</v>
      </c>
      <c r="CF625" s="10" t="s">
        <v>887</v>
      </c>
      <c r="ED625" s="10" t="s">
        <v>888</v>
      </c>
      <c r="EE625" s="10" t="s">
        <v>883</v>
      </c>
      <c r="EK625" s="10" t="s">
        <v>889</v>
      </c>
      <c r="FL625" s="10" t="s">
        <v>890</v>
      </c>
      <c r="FM625" s="11">
        <v>100</v>
      </c>
      <c r="GP625" s="10" t="s">
        <v>891</v>
      </c>
      <c r="GX625" s="10" t="s">
        <v>888</v>
      </c>
      <c r="HA625" s="10" t="s">
        <v>892</v>
      </c>
      <c r="HC625" s="64" t="s">
        <v>893</v>
      </c>
      <c r="IC625" s="10" t="s">
        <v>477</v>
      </c>
      <c r="ID625" s="64" t="s">
        <v>894</v>
      </c>
    </row>
    <row r="626" spans="2:238">
      <c r="B626" s="10" t="s">
        <v>867</v>
      </c>
      <c r="C626" s="10" t="s">
        <v>868</v>
      </c>
      <c r="D626" s="10" t="s">
        <v>869</v>
      </c>
      <c r="F626" s="10" t="s">
        <v>870</v>
      </c>
      <c r="I626" s="10" t="s">
        <v>871</v>
      </c>
      <c r="J626" s="10" t="s">
        <v>872</v>
      </c>
      <c r="L626" s="10" t="s">
        <v>873</v>
      </c>
      <c r="S626" s="10" t="s">
        <v>871</v>
      </c>
      <c r="AF626" s="63" t="s">
        <v>874</v>
      </c>
      <c r="AZ626" s="10" t="s">
        <v>875</v>
      </c>
      <c r="BA626" s="10" t="s">
        <v>875</v>
      </c>
      <c r="BB626" s="10" t="s">
        <v>876</v>
      </c>
      <c r="BC626" s="10" t="s">
        <v>877</v>
      </c>
      <c r="BD626" s="10" t="s">
        <v>878</v>
      </c>
      <c r="BI626" s="10" t="s">
        <v>879</v>
      </c>
      <c r="BJ626" s="10" t="s">
        <v>879</v>
      </c>
      <c r="BK626" s="10" t="s">
        <v>880</v>
      </c>
      <c r="BL626" s="10" t="s">
        <v>881</v>
      </c>
      <c r="BM626" s="10" t="s">
        <v>882</v>
      </c>
      <c r="BN626" s="10" t="s">
        <v>883</v>
      </c>
      <c r="BS626" s="10" t="s">
        <v>884</v>
      </c>
      <c r="BT626" s="10" t="s">
        <v>885</v>
      </c>
      <c r="BW626" s="10" t="s">
        <v>886</v>
      </c>
      <c r="CF626" s="10" t="s">
        <v>887</v>
      </c>
      <c r="ED626" s="10" t="s">
        <v>888</v>
      </c>
      <c r="EE626" s="10" t="s">
        <v>883</v>
      </c>
      <c r="EK626" s="10" t="s">
        <v>889</v>
      </c>
      <c r="FL626" s="10" t="s">
        <v>890</v>
      </c>
      <c r="FM626" s="11">
        <v>100</v>
      </c>
      <c r="GP626" s="10" t="s">
        <v>891</v>
      </c>
      <c r="GX626" s="10" t="s">
        <v>888</v>
      </c>
      <c r="HA626" s="10" t="s">
        <v>892</v>
      </c>
      <c r="HC626" s="64" t="s">
        <v>893</v>
      </c>
      <c r="IC626" s="10" t="s">
        <v>477</v>
      </c>
      <c r="ID626" s="64" t="s">
        <v>894</v>
      </c>
    </row>
    <row r="627" spans="2:238">
      <c r="B627" s="10" t="s">
        <v>867</v>
      </c>
      <c r="C627" s="10" t="s">
        <v>868</v>
      </c>
      <c r="D627" s="10" t="s">
        <v>869</v>
      </c>
      <c r="F627" s="10" t="s">
        <v>870</v>
      </c>
      <c r="I627" s="10" t="s">
        <v>871</v>
      </c>
      <c r="J627" s="10" t="s">
        <v>872</v>
      </c>
      <c r="L627" s="10" t="s">
        <v>895</v>
      </c>
      <c r="S627" s="10" t="s">
        <v>871</v>
      </c>
      <c r="AF627" s="63" t="s">
        <v>874</v>
      </c>
      <c r="AZ627" s="10" t="s">
        <v>875</v>
      </c>
      <c r="BA627" s="10" t="s">
        <v>875</v>
      </c>
      <c r="BB627" s="10" t="s">
        <v>876</v>
      </c>
      <c r="BC627" s="10" t="s">
        <v>877</v>
      </c>
      <c r="BD627" s="10" t="s">
        <v>878</v>
      </c>
      <c r="BI627" s="10" t="s">
        <v>879</v>
      </c>
      <c r="BJ627" s="10" t="s">
        <v>879</v>
      </c>
      <c r="BK627" s="10" t="s">
        <v>880</v>
      </c>
      <c r="BL627" s="10" t="s">
        <v>881</v>
      </c>
      <c r="BM627" s="10" t="s">
        <v>882</v>
      </c>
      <c r="BN627" s="10" t="s">
        <v>883</v>
      </c>
      <c r="BS627" s="10" t="s">
        <v>884</v>
      </c>
      <c r="BT627" s="10" t="s">
        <v>885</v>
      </c>
      <c r="BW627" s="10" t="s">
        <v>886</v>
      </c>
      <c r="CF627" s="10" t="s">
        <v>887</v>
      </c>
      <c r="ED627" s="10" t="s">
        <v>888</v>
      </c>
      <c r="EE627" s="10" t="s">
        <v>883</v>
      </c>
      <c r="EK627" s="10" t="s">
        <v>889</v>
      </c>
      <c r="FL627" s="10" t="s">
        <v>890</v>
      </c>
      <c r="FM627" s="11">
        <v>100</v>
      </c>
      <c r="GP627" s="10" t="s">
        <v>891</v>
      </c>
      <c r="GX627" s="10" t="s">
        <v>888</v>
      </c>
      <c r="HA627" s="10" t="s">
        <v>892</v>
      </c>
      <c r="HC627" s="64" t="s">
        <v>893</v>
      </c>
      <c r="IC627" s="10" t="s">
        <v>477</v>
      </c>
      <c r="ID627" s="64" t="s">
        <v>894</v>
      </c>
    </row>
    <row r="628" spans="2:238">
      <c r="B628" s="10" t="s">
        <v>867</v>
      </c>
      <c r="C628" s="10" t="s">
        <v>868</v>
      </c>
      <c r="D628" s="10" t="s">
        <v>869</v>
      </c>
      <c r="F628" s="10" t="s">
        <v>870</v>
      </c>
      <c r="I628" s="10" t="s">
        <v>871</v>
      </c>
      <c r="J628" s="10" t="s">
        <v>872</v>
      </c>
      <c r="L628" s="10" t="s">
        <v>896</v>
      </c>
      <c r="S628" s="10" t="s">
        <v>871</v>
      </c>
      <c r="AF628" s="63" t="s">
        <v>874</v>
      </c>
      <c r="AZ628" s="10" t="s">
        <v>875</v>
      </c>
      <c r="BA628" s="10" t="s">
        <v>875</v>
      </c>
      <c r="BB628" s="10" t="s">
        <v>876</v>
      </c>
      <c r="BC628" s="10" t="s">
        <v>877</v>
      </c>
      <c r="BD628" s="10" t="s">
        <v>878</v>
      </c>
      <c r="BI628" s="10" t="s">
        <v>879</v>
      </c>
      <c r="BJ628" s="10" t="s">
        <v>879</v>
      </c>
      <c r="BK628" s="10" t="s">
        <v>880</v>
      </c>
      <c r="BL628" s="10" t="s">
        <v>881</v>
      </c>
      <c r="BM628" s="10" t="s">
        <v>882</v>
      </c>
      <c r="BN628" s="10" t="s">
        <v>883</v>
      </c>
      <c r="BS628" s="10" t="s">
        <v>884</v>
      </c>
      <c r="BT628" s="10" t="s">
        <v>885</v>
      </c>
      <c r="BW628" s="10" t="s">
        <v>886</v>
      </c>
      <c r="CF628" s="10" t="s">
        <v>887</v>
      </c>
      <c r="ED628" s="10" t="s">
        <v>888</v>
      </c>
      <c r="EE628" s="10" t="s">
        <v>883</v>
      </c>
      <c r="EK628" s="10" t="s">
        <v>889</v>
      </c>
      <c r="FL628" s="10" t="s">
        <v>890</v>
      </c>
      <c r="FM628" s="11">
        <v>100</v>
      </c>
      <c r="GP628" s="10" t="s">
        <v>891</v>
      </c>
      <c r="GX628" s="10" t="s">
        <v>888</v>
      </c>
      <c r="HA628" s="10" t="s">
        <v>892</v>
      </c>
      <c r="HC628" s="64" t="s">
        <v>893</v>
      </c>
      <c r="IC628" s="10" t="s">
        <v>477</v>
      </c>
      <c r="ID628" s="64" t="s">
        <v>894</v>
      </c>
    </row>
    <row r="629" spans="2:238">
      <c r="B629" s="10" t="s">
        <v>867</v>
      </c>
      <c r="C629" s="10" t="s">
        <v>868</v>
      </c>
      <c r="D629" s="10" t="s">
        <v>869</v>
      </c>
      <c r="F629" s="10" t="s">
        <v>870</v>
      </c>
      <c r="I629" s="10" t="s">
        <v>871</v>
      </c>
      <c r="J629" s="10" t="s">
        <v>872</v>
      </c>
      <c r="L629" s="10" t="s">
        <v>897</v>
      </c>
      <c r="S629" s="10" t="s">
        <v>871</v>
      </c>
      <c r="AF629" s="63" t="s">
        <v>874</v>
      </c>
      <c r="AZ629" s="10" t="s">
        <v>875</v>
      </c>
      <c r="BA629" s="10" t="s">
        <v>875</v>
      </c>
      <c r="BB629" s="10" t="s">
        <v>876</v>
      </c>
      <c r="BC629" s="10" t="s">
        <v>877</v>
      </c>
      <c r="BD629" s="10" t="s">
        <v>878</v>
      </c>
      <c r="BI629" s="10" t="s">
        <v>879</v>
      </c>
      <c r="BJ629" s="10" t="s">
        <v>879</v>
      </c>
      <c r="BK629" s="10" t="s">
        <v>880</v>
      </c>
      <c r="BL629" s="10" t="s">
        <v>881</v>
      </c>
      <c r="BM629" s="10" t="s">
        <v>882</v>
      </c>
      <c r="BN629" s="10" t="s">
        <v>883</v>
      </c>
      <c r="BS629" s="10" t="s">
        <v>884</v>
      </c>
      <c r="BT629" s="10" t="s">
        <v>885</v>
      </c>
      <c r="BW629" s="10" t="s">
        <v>886</v>
      </c>
      <c r="CF629" s="10" t="s">
        <v>887</v>
      </c>
      <c r="ED629" s="10" t="s">
        <v>888</v>
      </c>
      <c r="EE629" s="10" t="s">
        <v>883</v>
      </c>
      <c r="EK629" s="10" t="s">
        <v>889</v>
      </c>
      <c r="FL629" s="10" t="s">
        <v>890</v>
      </c>
      <c r="FM629" s="11">
        <v>100</v>
      </c>
      <c r="GP629" s="10" t="s">
        <v>891</v>
      </c>
      <c r="GX629" s="10" t="s">
        <v>888</v>
      </c>
      <c r="HA629" s="10" t="s">
        <v>892</v>
      </c>
      <c r="HC629" s="64" t="s">
        <v>893</v>
      </c>
      <c r="IC629" s="10" t="s">
        <v>477</v>
      </c>
      <c r="ID629" s="64" t="s">
        <v>894</v>
      </c>
    </row>
    <row r="630" spans="2:238">
      <c r="B630" s="10" t="s">
        <v>867</v>
      </c>
      <c r="C630" s="10" t="s">
        <v>868</v>
      </c>
      <c r="D630" s="10" t="s">
        <v>869</v>
      </c>
      <c r="F630" s="10" t="s">
        <v>870</v>
      </c>
      <c r="I630" s="10" t="s">
        <v>871</v>
      </c>
      <c r="J630" s="10" t="s">
        <v>872</v>
      </c>
      <c r="L630" s="10" t="s">
        <v>898</v>
      </c>
      <c r="S630" s="10" t="s">
        <v>871</v>
      </c>
      <c r="AF630" s="63" t="s">
        <v>874</v>
      </c>
      <c r="AZ630" s="10" t="s">
        <v>875</v>
      </c>
      <c r="BA630" s="10" t="s">
        <v>875</v>
      </c>
      <c r="BB630" s="10" t="s">
        <v>876</v>
      </c>
      <c r="BC630" s="10" t="s">
        <v>877</v>
      </c>
      <c r="BD630" s="10" t="s">
        <v>878</v>
      </c>
      <c r="BI630" s="10" t="s">
        <v>879</v>
      </c>
      <c r="BJ630" s="10" t="s">
        <v>879</v>
      </c>
      <c r="BK630" s="10" t="s">
        <v>880</v>
      </c>
      <c r="BL630" s="10" t="s">
        <v>881</v>
      </c>
      <c r="BM630" s="10" t="s">
        <v>882</v>
      </c>
      <c r="BN630" s="10" t="s">
        <v>883</v>
      </c>
      <c r="BS630" s="10" t="s">
        <v>884</v>
      </c>
      <c r="BT630" s="10" t="s">
        <v>885</v>
      </c>
      <c r="BW630" s="10" t="s">
        <v>886</v>
      </c>
      <c r="CF630" s="10" t="s">
        <v>887</v>
      </c>
      <c r="ED630" s="10" t="s">
        <v>888</v>
      </c>
      <c r="EE630" s="10" t="s">
        <v>883</v>
      </c>
      <c r="EK630" s="10" t="s">
        <v>889</v>
      </c>
      <c r="FL630" s="10" t="s">
        <v>890</v>
      </c>
      <c r="FM630" s="11">
        <v>100</v>
      </c>
      <c r="GP630" s="10" t="s">
        <v>891</v>
      </c>
      <c r="GX630" s="10" t="s">
        <v>888</v>
      </c>
      <c r="HA630" s="10" t="s">
        <v>892</v>
      </c>
      <c r="HC630" s="64" t="s">
        <v>893</v>
      </c>
      <c r="IC630" s="10" t="s">
        <v>477</v>
      </c>
      <c r="ID630" s="64" t="s">
        <v>894</v>
      </c>
    </row>
    <row r="631" spans="2:238">
      <c r="B631" s="10" t="s">
        <v>867</v>
      </c>
      <c r="C631" s="10" t="s">
        <v>868</v>
      </c>
      <c r="D631" s="10" t="s">
        <v>869</v>
      </c>
      <c r="F631" s="10" t="s">
        <v>870</v>
      </c>
      <c r="I631" s="10" t="s">
        <v>871</v>
      </c>
      <c r="J631" s="10" t="s">
        <v>872</v>
      </c>
      <c r="L631" s="10" t="s">
        <v>899</v>
      </c>
      <c r="S631" s="10" t="s">
        <v>871</v>
      </c>
      <c r="AF631" s="63" t="s">
        <v>874</v>
      </c>
      <c r="AZ631" s="10" t="s">
        <v>875</v>
      </c>
      <c r="BA631" s="10" t="s">
        <v>875</v>
      </c>
      <c r="BB631" s="10" t="s">
        <v>876</v>
      </c>
      <c r="BC631" s="10" t="s">
        <v>877</v>
      </c>
      <c r="BD631" s="10" t="s">
        <v>878</v>
      </c>
      <c r="BI631" s="10" t="s">
        <v>879</v>
      </c>
      <c r="BJ631" s="10" t="s">
        <v>879</v>
      </c>
      <c r="BK631" s="10" t="s">
        <v>880</v>
      </c>
      <c r="BL631" s="10" t="s">
        <v>881</v>
      </c>
      <c r="BM631" s="10" t="s">
        <v>882</v>
      </c>
      <c r="BN631" s="10" t="s">
        <v>883</v>
      </c>
      <c r="BS631" s="10" t="s">
        <v>884</v>
      </c>
      <c r="BT631" s="10" t="s">
        <v>885</v>
      </c>
      <c r="BW631" s="10" t="s">
        <v>886</v>
      </c>
      <c r="CF631" s="10" t="s">
        <v>887</v>
      </c>
      <c r="ED631" s="10" t="s">
        <v>888</v>
      </c>
      <c r="EE631" s="10" t="s">
        <v>883</v>
      </c>
      <c r="EK631" s="10" t="s">
        <v>889</v>
      </c>
      <c r="FL631" s="10" t="s">
        <v>890</v>
      </c>
      <c r="FM631" s="11">
        <v>100</v>
      </c>
      <c r="GP631" s="10" t="s">
        <v>891</v>
      </c>
      <c r="GX631" s="10" t="s">
        <v>888</v>
      </c>
      <c r="HA631" s="10" t="s">
        <v>892</v>
      </c>
      <c r="HC631" s="64" t="s">
        <v>893</v>
      </c>
      <c r="IC631" s="10" t="s">
        <v>477</v>
      </c>
      <c r="ID631" s="64" t="s">
        <v>894</v>
      </c>
    </row>
    <row r="632" spans="2:238">
      <c r="B632" s="10" t="s">
        <v>867</v>
      </c>
      <c r="C632" s="10" t="s">
        <v>868</v>
      </c>
      <c r="D632" s="10" t="s">
        <v>869</v>
      </c>
      <c r="F632" s="10" t="s">
        <v>870</v>
      </c>
      <c r="I632" s="10" t="s">
        <v>871</v>
      </c>
      <c r="J632" s="10" t="s">
        <v>872</v>
      </c>
      <c r="L632" s="10" t="s">
        <v>873</v>
      </c>
      <c r="S632" s="10" t="s">
        <v>871</v>
      </c>
      <c r="AF632" s="63" t="s">
        <v>874</v>
      </c>
      <c r="AZ632" s="10" t="s">
        <v>875</v>
      </c>
      <c r="BA632" s="10" t="s">
        <v>875</v>
      </c>
      <c r="BB632" s="10" t="s">
        <v>876</v>
      </c>
      <c r="BC632" s="10" t="s">
        <v>877</v>
      </c>
      <c r="BD632" s="10" t="s">
        <v>878</v>
      </c>
      <c r="BI632" s="10" t="s">
        <v>879</v>
      </c>
      <c r="BJ632" s="10" t="s">
        <v>879</v>
      </c>
      <c r="BK632" s="10" t="s">
        <v>880</v>
      </c>
      <c r="BL632" s="10" t="s">
        <v>881</v>
      </c>
      <c r="BM632" s="10" t="s">
        <v>882</v>
      </c>
      <c r="BN632" s="10" t="s">
        <v>883</v>
      </c>
      <c r="BS632" s="10" t="s">
        <v>884</v>
      </c>
      <c r="BT632" s="10" t="s">
        <v>885</v>
      </c>
      <c r="BW632" s="10" t="s">
        <v>886</v>
      </c>
      <c r="CF632" s="10" t="s">
        <v>887</v>
      </c>
      <c r="ED632" s="10" t="s">
        <v>888</v>
      </c>
      <c r="EE632" s="10" t="s">
        <v>883</v>
      </c>
      <c r="EK632" s="10" t="s">
        <v>889</v>
      </c>
      <c r="FL632" s="10" t="s">
        <v>890</v>
      </c>
      <c r="FM632" s="11">
        <v>100</v>
      </c>
      <c r="GP632" s="10" t="s">
        <v>891</v>
      </c>
      <c r="GX632" s="10" t="s">
        <v>888</v>
      </c>
      <c r="HA632" s="10" t="s">
        <v>892</v>
      </c>
      <c r="HC632" s="64" t="s">
        <v>893</v>
      </c>
      <c r="IC632" s="10" t="s">
        <v>477</v>
      </c>
      <c r="ID632" s="64" t="s">
        <v>894</v>
      </c>
    </row>
    <row r="633" spans="2:238">
      <c r="B633" s="10" t="s">
        <v>867</v>
      </c>
      <c r="C633" s="10" t="s">
        <v>868</v>
      </c>
      <c r="D633" s="10" t="s">
        <v>869</v>
      </c>
      <c r="F633" s="10" t="s">
        <v>870</v>
      </c>
      <c r="I633" s="10" t="s">
        <v>871</v>
      </c>
      <c r="J633" s="10" t="s">
        <v>872</v>
      </c>
      <c r="L633" s="10" t="s">
        <v>895</v>
      </c>
      <c r="S633" s="10" t="s">
        <v>871</v>
      </c>
      <c r="AF633" s="63" t="s">
        <v>874</v>
      </c>
      <c r="AZ633" s="10" t="s">
        <v>875</v>
      </c>
      <c r="BA633" s="10" t="s">
        <v>875</v>
      </c>
      <c r="BB633" s="10" t="s">
        <v>876</v>
      </c>
      <c r="BC633" s="10" t="s">
        <v>877</v>
      </c>
      <c r="BD633" s="10" t="s">
        <v>878</v>
      </c>
      <c r="BI633" s="10" t="s">
        <v>879</v>
      </c>
      <c r="BJ633" s="10" t="s">
        <v>879</v>
      </c>
      <c r="BK633" s="10" t="s">
        <v>880</v>
      </c>
      <c r="BL633" s="10" t="s">
        <v>881</v>
      </c>
      <c r="BM633" s="10" t="s">
        <v>882</v>
      </c>
      <c r="BN633" s="10" t="s">
        <v>883</v>
      </c>
      <c r="BS633" s="10" t="s">
        <v>884</v>
      </c>
      <c r="BT633" s="10" t="s">
        <v>885</v>
      </c>
      <c r="BW633" s="10" t="s">
        <v>886</v>
      </c>
      <c r="CF633" s="10" t="s">
        <v>887</v>
      </c>
      <c r="ED633" s="10" t="s">
        <v>888</v>
      </c>
      <c r="EE633" s="10" t="s">
        <v>883</v>
      </c>
      <c r="EK633" s="10" t="s">
        <v>889</v>
      </c>
      <c r="FL633" s="10" t="s">
        <v>890</v>
      </c>
      <c r="FM633" s="11">
        <v>100</v>
      </c>
      <c r="GP633" s="10" t="s">
        <v>891</v>
      </c>
      <c r="GX633" s="10" t="s">
        <v>888</v>
      </c>
      <c r="HA633" s="10" t="s">
        <v>892</v>
      </c>
      <c r="HC633" s="64" t="s">
        <v>893</v>
      </c>
      <c r="IC633" s="10" t="s">
        <v>477</v>
      </c>
      <c r="ID633" s="64" t="s">
        <v>894</v>
      </c>
    </row>
    <row r="634" spans="2:238">
      <c r="B634" s="10" t="s">
        <v>867</v>
      </c>
      <c r="C634" s="10" t="s">
        <v>868</v>
      </c>
      <c r="D634" s="10" t="s">
        <v>869</v>
      </c>
      <c r="F634" s="10" t="s">
        <v>870</v>
      </c>
      <c r="I634" s="10" t="s">
        <v>871</v>
      </c>
      <c r="J634" s="10" t="s">
        <v>872</v>
      </c>
      <c r="L634" s="10" t="s">
        <v>896</v>
      </c>
      <c r="S634" s="10" t="s">
        <v>871</v>
      </c>
      <c r="AF634" s="63" t="s">
        <v>874</v>
      </c>
      <c r="AZ634" s="10" t="s">
        <v>875</v>
      </c>
      <c r="BA634" s="10" t="s">
        <v>875</v>
      </c>
      <c r="BB634" s="10" t="s">
        <v>876</v>
      </c>
      <c r="BC634" s="10" t="s">
        <v>877</v>
      </c>
      <c r="BD634" s="10" t="s">
        <v>878</v>
      </c>
      <c r="BI634" s="10" t="s">
        <v>879</v>
      </c>
      <c r="BJ634" s="10" t="s">
        <v>879</v>
      </c>
      <c r="BK634" s="10" t="s">
        <v>880</v>
      </c>
      <c r="BL634" s="10" t="s">
        <v>881</v>
      </c>
      <c r="BM634" s="10" t="s">
        <v>882</v>
      </c>
      <c r="BN634" s="10" t="s">
        <v>883</v>
      </c>
      <c r="BS634" s="10" t="s">
        <v>884</v>
      </c>
      <c r="BT634" s="10" t="s">
        <v>885</v>
      </c>
      <c r="BW634" s="10" t="s">
        <v>886</v>
      </c>
      <c r="CF634" s="10" t="s">
        <v>887</v>
      </c>
      <c r="ED634" s="10" t="s">
        <v>888</v>
      </c>
      <c r="EE634" s="10" t="s">
        <v>883</v>
      </c>
      <c r="EK634" s="10" t="s">
        <v>889</v>
      </c>
      <c r="FL634" s="10" t="s">
        <v>890</v>
      </c>
      <c r="FM634" s="11">
        <v>100</v>
      </c>
      <c r="GP634" s="10" t="s">
        <v>891</v>
      </c>
      <c r="GX634" s="10" t="s">
        <v>888</v>
      </c>
      <c r="HA634" s="10" t="s">
        <v>892</v>
      </c>
      <c r="HC634" s="64" t="s">
        <v>893</v>
      </c>
      <c r="IC634" s="10" t="s">
        <v>477</v>
      </c>
      <c r="ID634" s="64" t="s">
        <v>894</v>
      </c>
    </row>
    <row r="635" spans="2:238">
      <c r="B635" s="10" t="s">
        <v>867</v>
      </c>
      <c r="C635" s="10" t="s">
        <v>868</v>
      </c>
      <c r="D635" s="10" t="s">
        <v>869</v>
      </c>
      <c r="F635" s="10" t="s">
        <v>870</v>
      </c>
      <c r="I635" s="10" t="s">
        <v>871</v>
      </c>
      <c r="J635" s="10" t="s">
        <v>872</v>
      </c>
      <c r="L635" s="10" t="s">
        <v>897</v>
      </c>
      <c r="S635" s="10" t="s">
        <v>871</v>
      </c>
      <c r="AF635" s="63" t="s">
        <v>874</v>
      </c>
      <c r="AZ635" s="10" t="s">
        <v>875</v>
      </c>
      <c r="BA635" s="10" t="s">
        <v>875</v>
      </c>
      <c r="BB635" s="10" t="s">
        <v>876</v>
      </c>
      <c r="BC635" s="10" t="s">
        <v>877</v>
      </c>
      <c r="BD635" s="10" t="s">
        <v>878</v>
      </c>
      <c r="BI635" s="10" t="s">
        <v>879</v>
      </c>
      <c r="BJ635" s="10" t="s">
        <v>879</v>
      </c>
      <c r="BK635" s="10" t="s">
        <v>880</v>
      </c>
      <c r="BL635" s="10" t="s">
        <v>881</v>
      </c>
      <c r="BM635" s="10" t="s">
        <v>882</v>
      </c>
      <c r="BN635" s="10" t="s">
        <v>883</v>
      </c>
      <c r="BS635" s="10" t="s">
        <v>884</v>
      </c>
      <c r="BT635" s="10" t="s">
        <v>885</v>
      </c>
      <c r="BW635" s="10" t="s">
        <v>886</v>
      </c>
      <c r="CF635" s="10" t="s">
        <v>887</v>
      </c>
      <c r="ED635" s="10" t="s">
        <v>888</v>
      </c>
      <c r="EE635" s="10" t="s">
        <v>883</v>
      </c>
      <c r="EK635" s="10" t="s">
        <v>889</v>
      </c>
      <c r="FL635" s="10" t="s">
        <v>890</v>
      </c>
      <c r="FM635" s="11">
        <v>100</v>
      </c>
      <c r="GP635" s="10" t="s">
        <v>891</v>
      </c>
      <c r="GX635" s="10" t="s">
        <v>888</v>
      </c>
      <c r="HA635" s="10" t="s">
        <v>892</v>
      </c>
      <c r="HC635" s="64" t="s">
        <v>893</v>
      </c>
      <c r="IC635" s="10" t="s">
        <v>477</v>
      </c>
      <c r="ID635" s="64" t="s">
        <v>894</v>
      </c>
    </row>
    <row r="636" spans="2:238">
      <c r="B636" s="10" t="s">
        <v>867</v>
      </c>
      <c r="C636" s="10" t="s">
        <v>868</v>
      </c>
      <c r="D636" s="10" t="s">
        <v>869</v>
      </c>
      <c r="F636" s="10" t="s">
        <v>870</v>
      </c>
      <c r="I636" s="10" t="s">
        <v>871</v>
      </c>
      <c r="J636" s="10" t="s">
        <v>872</v>
      </c>
      <c r="L636" s="10" t="s">
        <v>898</v>
      </c>
      <c r="S636" s="10" t="s">
        <v>871</v>
      </c>
      <c r="AF636" s="63" t="s">
        <v>874</v>
      </c>
      <c r="AZ636" s="10" t="s">
        <v>875</v>
      </c>
      <c r="BA636" s="10" t="s">
        <v>875</v>
      </c>
      <c r="BB636" s="10" t="s">
        <v>876</v>
      </c>
      <c r="BC636" s="10" t="s">
        <v>877</v>
      </c>
      <c r="BD636" s="10" t="s">
        <v>878</v>
      </c>
      <c r="BI636" s="10" t="s">
        <v>879</v>
      </c>
      <c r="BJ636" s="10" t="s">
        <v>879</v>
      </c>
      <c r="BK636" s="10" t="s">
        <v>880</v>
      </c>
      <c r="BL636" s="10" t="s">
        <v>881</v>
      </c>
      <c r="BM636" s="10" t="s">
        <v>882</v>
      </c>
      <c r="BN636" s="10" t="s">
        <v>883</v>
      </c>
      <c r="BS636" s="10" t="s">
        <v>884</v>
      </c>
      <c r="BT636" s="10" t="s">
        <v>885</v>
      </c>
      <c r="BW636" s="10" t="s">
        <v>886</v>
      </c>
      <c r="CF636" s="10" t="s">
        <v>887</v>
      </c>
      <c r="ED636" s="10" t="s">
        <v>888</v>
      </c>
      <c r="EE636" s="10" t="s">
        <v>883</v>
      </c>
      <c r="EK636" s="10" t="s">
        <v>889</v>
      </c>
      <c r="FL636" s="10" t="s">
        <v>890</v>
      </c>
      <c r="FM636" s="11">
        <v>100</v>
      </c>
      <c r="GP636" s="10" t="s">
        <v>891</v>
      </c>
      <c r="GX636" s="10" t="s">
        <v>888</v>
      </c>
      <c r="HA636" s="10" t="s">
        <v>892</v>
      </c>
      <c r="HC636" s="64" t="s">
        <v>893</v>
      </c>
      <c r="IC636" s="10" t="s">
        <v>477</v>
      </c>
      <c r="ID636" s="64" t="s">
        <v>894</v>
      </c>
    </row>
    <row r="637" spans="2:238">
      <c r="B637" s="10" t="s">
        <v>867</v>
      </c>
      <c r="C637" s="10" t="s">
        <v>868</v>
      </c>
      <c r="D637" s="10" t="s">
        <v>869</v>
      </c>
      <c r="F637" s="10" t="s">
        <v>870</v>
      </c>
      <c r="I637" s="10" t="s">
        <v>871</v>
      </c>
      <c r="J637" s="10" t="s">
        <v>872</v>
      </c>
      <c r="L637" s="10" t="s">
        <v>899</v>
      </c>
      <c r="S637" s="10" t="s">
        <v>871</v>
      </c>
      <c r="AF637" s="63" t="s">
        <v>874</v>
      </c>
      <c r="AZ637" s="10" t="s">
        <v>875</v>
      </c>
      <c r="BA637" s="10" t="s">
        <v>875</v>
      </c>
      <c r="BB637" s="10" t="s">
        <v>876</v>
      </c>
      <c r="BC637" s="10" t="s">
        <v>877</v>
      </c>
      <c r="BD637" s="10" t="s">
        <v>878</v>
      </c>
      <c r="BI637" s="10" t="s">
        <v>879</v>
      </c>
      <c r="BJ637" s="10" t="s">
        <v>879</v>
      </c>
      <c r="BK637" s="10" t="s">
        <v>880</v>
      </c>
      <c r="BL637" s="10" t="s">
        <v>881</v>
      </c>
      <c r="BM637" s="10" t="s">
        <v>882</v>
      </c>
      <c r="BN637" s="10" t="s">
        <v>883</v>
      </c>
      <c r="BS637" s="10" t="s">
        <v>884</v>
      </c>
      <c r="BT637" s="10" t="s">
        <v>885</v>
      </c>
      <c r="BW637" s="10" t="s">
        <v>886</v>
      </c>
      <c r="CF637" s="10" t="s">
        <v>887</v>
      </c>
      <c r="ED637" s="10" t="s">
        <v>888</v>
      </c>
      <c r="EE637" s="10" t="s">
        <v>883</v>
      </c>
      <c r="EK637" s="10" t="s">
        <v>889</v>
      </c>
      <c r="FL637" s="10" t="s">
        <v>890</v>
      </c>
      <c r="FM637" s="11">
        <v>100</v>
      </c>
      <c r="GP637" s="10" t="s">
        <v>891</v>
      </c>
      <c r="GX637" s="10" t="s">
        <v>888</v>
      </c>
      <c r="HA637" s="10" t="s">
        <v>892</v>
      </c>
      <c r="HC637" s="64" t="s">
        <v>893</v>
      </c>
      <c r="IC637" s="10" t="s">
        <v>477</v>
      </c>
      <c r="ID637" s="64" t="s">
        <v>894</v>
      </c>
    </row>
    <row r="638" spans="2:238">
      <c r="B638" s="10" t="s">
        <v>867</v>
      </c>
      <c r="C638" s="10" t="s">
        <v>868</v>
      </c>
      <c r="D638" s="10" t="s">
        <v>869</v>
      </c>
      <c r="F638" s="10" t="s">
        <v>870</v>
      </c>
      <c r="I638" s="10" t="s">
        <v>871</v>
      </c>
      <c r="J638" s="10" t="s">
        <v>872</v>
      </c>
      <c r="L638" s="10" t="s">
        <v>873</v>
      </c>
      <c r="S638" s="10" t="s">
        <v>871</v>
      </c>
      <c r="AF638" s="63" t="s">
        <v>874</v>
      </c>
      <c r="AZ638" s="10" t="s">
        <v>875</v>
      </c>
      <c r="BA638" s="10" t="s">
        <v>875</v>
      </c>
      <c r="BB638" s="10" t="s">
        <v>876</v>
      </c>
      <c r="BC638" s="10" t="s">
        <v>877</v>
      </c>
      <c r="BD638" s="10" t="s">
        <v>878</v>
      </c>
      <c r="BI638" s="10" t="s">
        <v>879</v>
      </c>
      <c r="BJ638" s="10" t="s">
        <v>879</v>
      </c>
      <c r="BK638" s="10" t="s">
        <v>880</v>
      </c>
      <c r="BL638" s="10" t="s">
        <v>881</v>
      </c>
      <c r="BM638" s="10" t="s">
        <v>882</v>
      </c>
      <c r="BN638" s="10" t="s">
        <v>883</v>
      </c>
      <c r="BS638" s="10" t="s">
        <v>884</v>
      </c>
      <c r="BT638" s="10" t="s">
        <v>885</v>
      </c>
      <c r="BW638" s="10" t="s">
        <v>886</v>
      </c>
      <c r="CF638" s="10" t="s">
        <v>887</v>
      </c>
      <c r="ED638" s="10" t="s">
        <v>888</v>
      </c>
      <c r="EE638" s="10" t="s">
        <v>883</v>
      </c>
      <c r="EK638" s="10" t="s">
        <v>889</v>
      </c>
      <c r="FL638" s="10" t="s">
        <v>890</v>
      </c>
      <c r="FM638" s="11">
        <v>100</v>
      </c>
      <c r="GP638" s="10" t="s">
        <v>891</v>
      </c>
      <c r="GX638" s="10" t="s">
        <v>888</v>
      </c>
      <c r="HA638" s="10" t="s">
        <v>892</v>
      </c>
      <c r="HC638" s="64" t="s">
        <v>893</v>
      </c>
      <c r="IC638" s="10" t="s">
        <v>477</v>
      </c>
      <c r="ID638" s="64" t="s">
        <v>894</v>
      </c>
    </row>
    <row r="639" spans="2:238">
      <c r="B639" s="10" t="s">
        <v>867</v>
      </c>
      <c r="C639" s="10" t="s">
        <v>868</v>
      </c>
      <c r="D639" s="10" t="s">
        <v>869</v>
      </c>
      <c r="F639" s="10" t="s">
        <v>870</v>
      </c>
      <c r="I639" s="10" t="s">
        <v>871</v>
      </c>
      <c r="J639" s="10" t="s">
        <v>872</v>
      </c>
      <c r="L639" s="10" t="s">
        <v>895</v>
      </c>
      <c r="S639" s="10" t="s">
        <v>871</v>
      </c>
      <c r="AF639" s="63" t="s">
        <v>874</v>
      </c>
      <c r="AZ639" s="10" t="s">
        <v>875</v>
      </c>
      <c r="BA639" s="10" t="s">
        <v>875</v>
      </c>
      <c r="BB639" s="10" t="s">
        <v>876</v>
      </c>
      <c r="BC639" s="10" t="s">
        <v>877</v>
      </c>
      <c r="BD639" s="10" t="s">
        <v>878</v>
      </c>
      <c r="BI639" s="10" t="s">
        <v>879</v>
      </c>
      <c r="BJ639" s="10" t="s">
        <v>879</v>
      </c>
      <c r="BK639" s="10" t="s">
        <v>880</v>
      </c>
      <c r="BL639" s="10" t="s">
        <v>881</v>
      </c>
      <c r="BM639" s="10" t="s">
        <v>882</v>
      </c>
      <c r="BN639" s="10" t="s">
        <v>883</v>
      </c>
      <c r="BS639" s="10" t="s">
        <v>884</v>
      </c>
      <c r="BT639" s="10" t="s">
        <v>885</v>
      </c>
      <c r="BW639" s="10" t="s">
        <v>886</v>
      </c>
      <c r="CF639" s="10" t="s">
        <v>887</v>
      </c>
      <c r="ED639" s="10" t="s">
        <v>888</v>
      </c>
      <c r="EE639" s="10" t="s">
        <v>883</v>
      </c>
      <c r="EK639" s="10" t="s">
        <v>889</v>
      </c>
      <c r="FL639" s="10" t="s">
        <v>890</v>
      </c>
      <c r="FM639" s="11">
        <v>100</v>
      </c>
      <c r="GP639" s="10" t="s">
        <v>891</v>
      </c>
      <c r="GX639" s="10" t="s">
        <v>888</v>
      </c>
      <c r="HA639" s="10" t="s">
        <v>892</v>
      </c>
      <c r="HC639" s="64" t="s">
        <v>893</v>
      </c>
      <c r="IC639" s="10" t="s">
        <v>477</v>
      </c>
      <c r="ID639" s="64" t="s">
        <v>894</v>
      </c>
    </row>
    <row r="640" spans="2:238">
      <c r="B640" s="10" t="s">
        <v>867</v>
      </c>
      <c r="C640" s="10" t="s">
        <v>868</v>
      </c>
      <c r="D640" s="10" t="s">
        <v>869</v>
      </c>
      <c r="F640" s="10" t="s">
        <v>870</v>
      </c>
      <c r="I640" s="10" t="s">
        <v>871</v>
      </c>
      <c r="J640" s="10" t="s">
        <v>872</v>
      </c>
      <c r="L640" s="10" t="s">
        <v>896</v>
      </c>
      <c r="S640" s="10" t="s">
        <v>871</v>
      </c>
      <c r="AF640" s="63" t="s">
        <v>874</v>
      </c>
      <c r="AZ640" s="10" t="s">
        <v>875</v>
      </c>
      <c r="BA640" s="10" t="s">
        <v>875</v>
      </c>
      <c r="BB640" s="10" t="s">
        <v>876</v>
      </c>
      <c r="BC640" s="10" t="s">
        <v>877</v>
      </c>
      <c r="BD640" s="10" t="s">
        <v>878</v>
      </c>
      <c r="BI640" s="10" t="s">
        <v>879</v>
      </c>
      <c r="BJ640" s="10" t="s">
        <v>879</v>
      </c>
      <c r="BK640" s="10" t="s">
        <v>880</v>
      </c>
      <c r="BL640" s="10" t="s">
        <v>881</v>
      </c>
      <c r="BM640" s="10" t="s">
        <v>882</v>
      </c>
      <c r="BN640" s="10" t="s">
        <v>883</v>
      </c>
      <c r="BS640" s="10" t="s">
        <v>884</v>
      </c>
      <c r="BT640" s="10" t="s">
        <v>885</v>
      </c>
      <c r="BW640" s="10" t="s">
        <v>886</v>
      </c>
      <c r="CF640" s="10" t="s">
        <v>887</v>
      </c>
      <c r="ED640" s="10" t="s">
        <v>888</v>
      </c>
      <c r="EE640" s="10" t="s">
        <v>883</v>
      </c>
      <c r="EK640" s="10" t="s">
        <v>889</v>
      </c>
      <c r="FL640" s="10" t="s">
        <v>890</v>
      </c>
      <c r="FM640" s="11">
        <v>100</v>
      </c>
      <c r="GP640" s="10" t="s">
        <v>891</v>
      </c>
      <c r="GX640" s="10" t="s">
        <v>888</v>
      </c>
      <c r="HA640" s="10" t="s">
        <v>892</v>
      </c>
      <c r="HC640" s="64" t="s">
        <v>893</v>
      </c>
      <c r="IC640" s="10" t="s">
        <v>477</v>
      </c>
      <c r="ID640" s="64" t="s">
        <v>894</v>
      </c>
    </row>
    <row r="641" spans="2:238">
      <c r="B641" s="10" t="s">
        <v>867</v>
      </c>
      <c r="C641" s="10" t="s">
        <v>868</v>
      </c>
      <c r="D641" s="10" t="s">
        <v>869</v>
      </c>
      <c r="F641" s="10" t="s">
        <v>870</v>
      </c>
      <c r="I641" s="10" t="s">
        <v>871</v>
      </c>
      <c r="J641" s="10" t="s">
        <v>872</v>
      </c>
      <c r="L641" s="10" t="s">
        <v>897</v>
      </c>
      <c r="S641" s="10" t="s">
        <v>871</v>
      </c>
      <c r="AF641" s="63" t="s">
        <v>874</v>
      </c>
      <c r="AZ641" s="10" t="s">
        <v>875</v>
      </c>
      <c r="BA641" s="10" t="s">
        <v>875</v>
      </c>
      <c r="BB641" s="10" t="s">
        <v>876</v>
      </c>
      <c r="BC641" s="10" t="s">
        <v>877</v>
      </c>
      <c r="BD641" s="10" t="s">
        <v>878</v>
      </c>
      <c r="BI641" s="10" t="s">
        <v>879</v>
      </c>
      <c r="BJ641" s="10" t="s">
        <v>879</v>
      </c>
      <c r="BK641" s="10" t="s">
        <v>880</v>
      </c>
      <c r="BL641" s="10" t="s">
        <v>881</v>
      </c>
      <c r="BM641" s="10" t="s">
        <v>882</v>
      </c>
      <c r="BN641" s="10" t="s">
        <v>883</v>
      </c>
      <c r="BS641" s="10" t="s">
        <v>884</v>
      </c>
      <c r="BT641" s="10" t="s">
        <v>885</v>
      </c>
      <c r="BW641" s="10" t="s">
        <v>886</v>
      </c>
      <c r="CF641" s="10" t="s">
        <v>887</v>
      </c>
      <c r="ED641" s="10" t="s">
        <v>888</v>
      </c>
      <c r="EE641" s="10" t="s">
        <v>883</v>
      </c>
      <c r="EK641" s="10" t="s">
        <v>889</v>
      </c>
      <c r="FL641" s="10" t="s">
        <v>890</v>
      </c>
      <c r="FM641" s="11">
        <v>100</v>
      </c>
      <c r="GP641" s="10" t="s">
        <v>891</v>
      </c>
      <c r="GX641" s="10" t="s">
        <v>888</v>
      </c>
      <c r="HA641" s="10" t="s">
        <v>892</v>
      </c>
      <c r="HC641" s="64" t="s">
        <v>893</v>
      </c>
      <c r="IC641" s="10" t="s">
        <v>477</v>
      </c>
      <c r="ID641" s="64" t="s">
        <v>894</v>
      </c>
    </row>
    <row r="642" spans="2:238">
      <c r="B642" s="10" t="s">
        <v>867</v>
      </c>
      <c r="C642" s="10" t="s">
        <v>868</v>
      </c>
      <c r="D642" s="10" t="s">
        <v>869</v>
      </c>
      <c r="F642" s="10" t="s">
        <v>870</v>
      </c>
      <c r="I642" s="10" t="s">
        <v>871</v>
      </c>
      <c r="J642" s="10" t="s">
        <v>872</v>
      </c>
      <c r="L642" s="10" t="s">
        <v>898</v>
      </c>
      <c r="S642" s="10" t="s">
        <v>871</v>
      </c>
      <c r="AF642" s="63" t="s">
        <v>874</v>
      </c>
      <c r="AZ642" s="10" t="s">
        <v>875</v>
      </c>
      <c r="BA642" s="10" t="s">
        <v>875</v>
      </c>
      <c r="BB642" s="10" t="s">
        <v>876</v>
      </c>
      <c r="BC642" s="10" t="s">
        <v>877</v>
      </c>
      <c r="BD642" s="10" t="s">
        <v>878</v>
      </c>
      <c r="BI642" s="10" t="s">
        <v>879</v>
      </c>
      <c r="BJ642" s="10" t="s">
        <v>879</v>
      </c>
      <c r="BK642" s="10" t="s">
        <v>880</v>
      </c>
      <c r="BL642" s="10" t="s">
        <v>881</v>
      </c>
      <c r="BM642" s="10" t="s">
        <v>882</v>
      </c>
      <c r="BN642" s="10" t="s">
        <v>883</v>
      </c>
      <c r="BS642" s="10" t="s">
        <v>884</v>
      </c>
      <c r="BT642" s="10" t="s">
        <v>885</v>
      </c>
      <c r="BW642" s="10" t="s">
        <v>886</v>
      </c>
      <c r="CF642" s="10" t="s">
        <v>887</v>
      </c>
      <c r="ED642" s="10" t="s">
        <v>888</v>
      </c>
      <c r="EE642" s="10" t="s">
        <v>883</v>
      </c>
      <c r="EK642" s="10" t="s">
        <v>889</v>
      </c>
      <c r="FL642" s="10" t="s">
        <v>890</v>
      </c>
      <c r="FM642" s="11">
        <v>100</v>
      </c>
      <c r="GP642" s="10" t="s">
        <v>891</v>
      </c>
      <c r="GX642" s="10" t="s">
        <v>888</v>
      </c>
      <c r="HA642" s="10" t="s">
        <v>892</v>
      </c>
      <c r="HC642" s="64" t="s">
        <v>893</v>
      </c>
      <c r="IC642" s="10" t="s">
        <v>477</v>
      </c>
      <c r="ID642" s="64" t="s">
        <v>894</v>
      </c>
    </row>
    <row r="643" spans="2:238">
      <c r="B643" s="10" t="s">
        <v>867</v>
      </c>
      <c r="C643" s="10" t="s">
        <v>868</v>
      </c>
      <c r="D643" s="10" t="s">
        <v>869</v>
      </c>
      <c r="F643" s="10" t="s">
        <v>870</v>
      </c>
      <c r="I643" s="10" t="s">
        <v>871</v>
      </c>
      <c r="J643" s="10" t="s">
        <v>872</v>
      </c>
      <c r="L643" s="10" t="s">
        <v>899</v>
      </c>
      <c r="S643" s="10" t="s">
        <v>871</v>
      </c>
      <c r="AF643" s="63" t="s">
        <v>874</v>
      </c>
      <c r="AZ643" s="10" t="s">
        <v>875</v>
      </c>
      <c r="BA643" s="10" t="s">
        <v>875</v>
      </c>
      <c r="BB643" s="10" t="s">
        <v>876</v>
      </c>
      <c r="BC643" s="10" t="s">
        <v>877</v>
      </c>
      <c r="BD643" s="10" t="s">
        <v>878</v>
      </c>
      <c r="BI643" s="10" t="s">
        <v>879</v>
      </c>
      <c r="BJ643" s="10" t="s">
        <v>879</v>
      </c>
      <c r="BK643" s="10" t="s">
        <v>880</v>
      </c>
      <c r="BL643" s="10" t="s">
        <v>881</v>
      </c>
      <c r="BM643" s="10" t="s">
        <v>882</v>
      </c>
      <c r="BN643" s="10" t="s">
        <v>883</v>
      </c>
      <c r="BS643" s="10" t="s">
        <v>884</v>
      </c>
      <c r="BT643" s="10" t="s">
        <v>885</v>
      </c>
      <c r="BW643" s="10" t="s">
        <v>886</v>
      </c>
      <c r="CF643" s="10" t="s">
        <v>887</v>
      </c>
      <c r="ED643" s="10" t="s">
        <v>888</v>
      </c>
      <c r="EE643" s="10" t="s">
        <v>883</v>
      </c>
      <c r="EK643" s="10" t="s">
        <v>889</v>
      </c>
      <c r="FL643" s="10" t="s">
        <v>890</v>
      </c>
      <c r="FM643" s="11">
        <v>100</v>
      </c>
      <c r="GP643" s="10" t="s">
        <v>891</v>
      </c>
      <c r="GX643" s="10" t="s">
        <v>888</v>
      </c>
      <c r="HA643" s="10" t="s">
        <v>892</v>
      </c>
      <c r="HC643" s="64" t="s">
        <v>893</v>
      </c>
      <c r="IC643" s="10" t="s">
        <v>477</v>
      </c>
      <c r="ID643" s="64" t="s">
        <v>894</v>
      </c>
    </row>
    <row r="644" spans="2:238">
      <c r="B644" s="10" t="s">
        <v>867</v>
      </c>
      <c r="C644" s="10" t="s">
        <v>868</v>
      </c>
      <c r="D644" s="10" t="s">
        <v>869</v>
      </c>
      <c r="F644" s="10" t="s">
        <v>870</v>
      </c>
      <c r="I644" s="10" t="s">
        <v>871</v>
      </c>
      <c r="J644" s="10" t="s">
        <v>872</v>
      </c>
      <c r="L644" s="10" t="s">
        <v>873</v>
      </c>
      <c r="S644" s="10" t="s">
        <v>871</v>
      </c>
      <c r="AF644" s="63" t="s">
        <v>874</v>
      </c>
      <c r="AZ644" s="10" t="s">
        <v>875</v>
      </c>
      <c r="BA644" s="10" t="s">
        <v>875</v>
      </c>
      <c r="BB644" s="10" t="s">
        <v>876</v>
      </c>
      <c r="BC644" s="10" t="s">
        <v>877</v>
      </c>
      <c r="BD644" s="10" t="s">
        <v>878</v>
      </c>
      <c r="BI644" s="10" t="s">
        <v>879</v>
      </c>
      <c r="BJ644" s="10" t="s">
        <v>879</v>
      </c>
      <c r="BK644" s="10" t="s">
        <v>880</v>
      </c>
      <c r="BL644" s="10" t="s">
        <v>881</v>
      </c>
      <c r="BM644" s="10" t="s">
        <v>882</v>
      </c>
      <c r="BN644" s="10" t="s">
        <v>883</v>
      </c>
      <c r="BS644" s="10" t="s">
        <v>884</v>
      </c>
      <c r="BT644" s="10" t="s">
        <v>885</v>
      </c>
      <c r="BW644" s="10" t="s">
        <v>886</v>
      </c>
      <c r="CF644" s="10" t="s">
        <v>887</v>
      </c>
      <c r="ED644" s="10" t="s">
        <v>888</v>
      </c>
      <c r="EE644" s="10" t="s">
        <v>883</v>
      </c>
      <c r="EK644" s="10" t="s">
        <v>889</v>
      </c>
      <c r="FL644" s="10" t="s">
        <v>890</v>
      </c>
      <c r="FM644" s="11">
        <v>100</v>
      </c>
      <c r="GP644" s="10" t="s">
        <v>891</v>
      </c>
      <c r="GX644" s="10" t="s">
        <v>888</v>
      </c>
      <c r="HA644" s="10" t="s">
        <v>892</v>
      </c>
      <c r="HC644" s="64" t="s">
        <v>893</v>
      </c>
      <c r="IC644" s="10" t="s">
        <v>477</v>
      </c>
      <c r="ID644" s="64" t="s">
        <v>894</v>
      </c>
    </row>
    <row r="645" spans="2:238">
      <c r="B645" s="10" t="s">
        <v>867</v>
      </c>
      <c r="C645" s="10" t="s">
        <v>868</v>
      </c>
      <c r="D645" s="10" t="s">
        <v>869</v>
      </c>
      <c r="F645" s="10" t="s">
        <v>870</v>
      </c>
      <c r="I645" s="10" t="s">
        <v>871</v>
      </c>
      <c r="J645" s="10" t="s">
        <v>872</v>
      </c>
      <c r="L645" s="10" t="s">
        <v>895</v>
      </c>
      <c r="S645" s="10" t="s">
        <v>871</v>
      </c>
      <c r="AF645" s="63" t="s">
        <v>874</v>
      </c>
      <c r="AZ645" s="10" t="s">
        <v>875</v>
      </c>
      <c r="BA645" s="10" t="s">
        <v>875</v>
      </c>
      <c r="BB645" s="10" t="s">
        <v>876</v>
      </c>
      <c r="BC645" s="10" t="s">
        <v>877</v>
      </c>
      <c r="BD645" s="10" t="s">
        <v>878</v>
      </c>
      <c r="BI645" s="10" t="s">
        <v>879</v>
      </c>
      <c r="BJ645" s="10" t="s">
        <v>879</v>
      </c>
      <c r="BK645" s="10" t="s">
        <v>880</v>
      </c>
      <c r="BL645" s="10" t="s">
        <v>881</v>
      </c>
      <c r="BM645" s="10" t="s">
        <v>882</v>
      </c>
      <c r="BN645" s="10" t="s">
        <v>883</v>
      </c>
      <c r="BS645" s="10" t="s">
        <v>884</v>
      </c>
      <c r="BT645" s="10" t="s">
        <v>885</v>
      </c>
      <c r="BW645" s="10" t="s">
        <v>886</v>
      </c>
      <c r="CF645" s="10" t="s">
        <v>887</v>
      </c>
      <c r="ED645" s="10" t="s">
        <v>888</v>
      </c>
      <c r="EE645" s="10" t="s">
        <v>883</v>
      </c>
      <c r="EK645" s="10" t="s">
        <v>889</v>
      </c>
      <c r="FL645" s="10" t="s">
        <v>890</v>
      </c>
      <c r="FM645" s="11">
        <v>100</v>
      </c>
      <c r="GP645" s="10" t="s">
        <v>891</v>
      </c>
      <c r="GX645" s="10" t="s">
        <v>888</v>
      </c>
      <c r="HA645" s="10" t="s">
        <v>892</v>
      </c>
      <c r="HC645" s="64" t="s">
        <v>893</v>
      </c>
      <c r="IC645" s="10" t="s">
        <v>477</v>
      </c>
      <c r="ID645" s="64" t="s">
        <v>894</v>
      </c>
    </row>
    <row r="646" spans="2:238">
      <c r="B646" s="10" t="s">
        <v>867</v>
      </c>
      <c r="C646" s="10" t="s">
        <v>868</v>
      </c>
      <c r="D646" s="10" t="s">
        <v>869</v>
      </c>
      <c r="F646" s="10" t="s">
        <v>870</v>
      </c>
      <c r="I646" s="10" t="s">
        <v>871</v>
      </c>
      <c r="J646" s="10" t="s">
        <v>872</v>
      </c>
      <c r="L646" s="10" t="s">
        <v>896</v>
      </c>
      <c r="S646" s="10" t="s">
        <v>871</v>
      </c>
      <c r="AF646" s="63" t="s">
        <v>874</v>
      </c>
      <c r="AZ646" s="10" t="s">
        <v>875</v>
      </c>
      <c r="BA646" s="10" t="s">
        <v>875</v>
      </c>
      <c r="BB646" s="10" t="s">
        <v>876</v>
      </c>
      <c r="BC646" s="10" t="s">
        <v>877</v>
      </c>
      <c r="BD646" s="10" t="s">
        <v>878</v>
      </c>
      <c r="BI646" s="10" t="s">
        <v>879</v>
      </c>
      <c r="BJ646" s="10" t="s">
        <v>879</v>
      </c>
      <c r="BK646" s="10" t="s">
        <v>880</v>
      </c>
      <c r="BL646" s="10" t="s">
        <v>881</v>
      </c>
      <c r="BM646" s="10" t="s">
        <v>882</v>
      </c>
      <c r="BN646" s="10" t="s">
        <v>883</v>
      </c>
      <c r="BS646" s="10" t="s">
        <v>884</v>
      </c>
      <c r="BT646" s="10" t="s">
        <v>885</v>
      </c>
      <c r="BW646" s="10" t="s">
        <v>886</v>
      </c>
      <c r="CF646" s="10" t="s">
        <v>887</v>
      </c>
      <c r="ED646" s="10" t="s">
        <v>888</v>
      </c>
      <c r="EE646" s="10" t="s">
        <v>883</v>
      </c>
      <c r="EK646" s="10" t="s">
        <v>889</v>
      </c>
      <c r="FL646" s="10" t="s">
        <v>890</v>
      </c>
      <c r="FM646" s="11">
        <v>100</v>
      </c>
      <c r="GP646" s="10" t="s">
        <v>891</v>
      </c>
      <c r="GX646" s="10" t="s">
        <v>888</v>
      </c>
      <c r="HA646" s="10" t="s">
        <v>892</v>
      </c>
      <c r="HC646" s="64" t="s">
        <v>893</v>
      </c>
      <c r="IC646" s="10" t="s">
        <v>477</v>
      </c>
      <c r="ID646" s="64" t="s">
        <v>894</v>
      </c>
    </row>
    <row r="647" spans="2:238">
      <c r="B647" s="10" t="s">
        <v>867</v>
      </c>
      <c r="C647" s="10" t="s">
        <v>868</v>
      </c>
      <c r="D647" s="10" t="s">
        <v>869</v>
      </c>
      <c r="F647" s="10" t="s">
        <v>870</v>
      </c>
      <c r="I647" s="10" t="s">
        <v>871</v>
      </c>
      <c r="J647" s="10" t="s">
        <v>872</v>
      </c>
      <c r="L647" s="10" t="s">
        <v>897</v>
      </c>
      <c r="S647" s="10" t="s">
        <v>871</v>
      </c>
      <c r="AF647" s="63" t="s">
        <v>874</v>
      </c>
      <c r="AZ647" s="10" t="s">
        <v>875</v>
      </c>
      <c r="BA647" s="10" t="s">
        <v>875</v>
      </c>
      <c r="BB647" s="10" t="s">
        <v>876</v>
      </c>
      <c r="BC647" s="10" t="s">
        <v>877</v>
      </c>
      <c r="BD647" s="10" t="s">
        <v>878</v>
      </c>
      <c r="BI647" s="10" t="s">
        <v>879</v>
      </c>
      <c r="BJ647" s="10" t="s">
        <v>879</v>
      </c>
      <c r="BK647" s="10" t="s">
        <v>880</v>
      </c>
      <c r="BL647" s="10" t="s">
        <v>881</v>
      </c>
      <c r="BM647" s="10" t="s">
        <v>882</v>
      </c>
      <c r="BN647" s="10" t="s">
        <v>883</v>
      </c>
      <c r="BS647" s="10" t="s">
        <v>884</v>
      </c>
      <c r="BT647" s="10" t="s">
        <v>885</v>
      </c>
      <c r="BW647" s="10" t="s">
        <v>886</v>
      </c>
      <c r="CF647" s="10" t="s">
        <v>887</v>
      </c>
      <c r="ED647" s="10" t="s">
        <v>888</v>
      </c>
      <c r="EE647" s="10" t="s">
        <v>883</v>
      </c>
      <c r="EK647" s="10" t="s">
        <v>889</v>
      </c>
      <c r="FL647" s="10" t="s">
        <v>890</v>
      </c>
      <c r="FM647" s="11">
        <v>100</v>
      </c>
      <c r="GP647" s="10" t="s">
        <v>891</v>
      </c>
      <c r="GX647" s="10" t="s">
        <v>888</v>
      </c>
      <c r="HA647" s="10" t="s">
        <v>892</v>
      </c>
      <c r="HC647" s="64" t="s">
        <v>893</v>
      </c>
      <c r="IC647" s="10" t="s">
        <v>477</v>
      </c>
      <c r="ID647" s="64" t="s">
        <v>894</v>
      </c>
    </row>
    <row r="648" spans="2:238">
      <c r="B648" s="10" t="s">
        <v>867</v>
      </c>
      <c r="C648" s="10" t="s">
        <v>868</v>
      </c>
      <c r="D648" s="10" t="s">
        <v>869</v>
      </c>
      <c r="F648" s="10" t="s">
        <v>870</v>
      </c>
      <c r="I648" s="10" t="s">
        <v>871</v>
      </c>
      <c r="J648" s="10" t="s">
        <v>872</v>
      </c>
      <c r="L648" s="10" t="s">
        <v>898</v>
      </c>
      <c r="S648" s="10" t="s">
        <v>871</v>
      </c>
      <c r="AF648" s="63" t="s">
        <v>874</v>
      </c>
      <c r="AZ648" s="10" t="s">
        <v>875</v>
      </c>
      <c r="BA648" s="10" t="s">
        <v>875</v>
      </c>
      <c r="BB648" s="10" t="s">
        <v>876</v>
      </c>
      <c r="BC648" s="10" t="s">
        <v>877</v>
      </c>
      <c r="BD648" s="10" t="s">
        <v>878</v>
      </c>
      <c r="BI648" s="10" t="s">
        <v>879</v>
      </c>
      <c r="BJ648" s="10" t="s">
        <v>879</v>
      </c>
      <c r="BK648" s="10" t="s">
        <v>880</v>
      </c>
      <c r="BL648" s="10" t="s">
        <v>881</v>
      </c>
      <c r="BM648" s="10" t="s">
        <v>882</v>
      </c>
      <c r="BN648" s="10" t="s">
        <v>883</v>
      </c>
      <c r="BS648" s="10" t="s">
        <v>884</v>
      </c>
      <c r="BT648" s="10" t="s">
        <v>885</v>
      </c>
      <c r="BW648" s="10" t="s">
        <v>886</v>
      </c>
      <c r="CF648" s="10" t="s">
        <v>887</v>
      </c>
      <c r="ED648" s="10" t="s">
        <v>888</v>
      </c>
      <c r="EE648" s="10" t="s">
        <v>883</v>
      </c>
      <c r="EK648" s="10" t="s">
        <v>889</v>
      </c>
      <c r="FL648" s="10" t="s">
        <v>890</v>
      </c>
      <c r="FM648" s="11">
        <v>100</v>
      </c>
      <c r="GP648" s="10" t="s">
        <v>891</v>
      </c>
      <c r="GX648" s="10" t="s">
        <v>888</v>
      </c>
      <c r="HA648" s="10" t="s">
        <v>892</v>
      </c>
      <c r="HC648" s="64" t="s">
        <v>893</v>
      </c>
      <c r="IC648" s="10" t="s">
        <v>477</v>
      </c>
      <c r="ID648" s="64" t="s">
        <v>894</v>
      </c>
    </row>
    <row r="649" spans="2:238">
      <c r="B649" s="10" t="s">
        <v>867</v>
      </c>
      <c r="C649" s="10" t="s">
        <v>868</v>
      </c>
      <c r="D649" s="10" t="s">
        <v>869</v>
      </c>
      <c r="F649" s="10" t="s">
        <v>870</v>
      </c>
      <c r="I649" s="10" t="s">
        <v>871</v>
      </c>
      <c r="J649" s="10" t="s">
        <v>872</v>
      </c>
      <c r="L649" s="10" t="s">
        <v>899</v>
      </c>
      <c r="S649" s="10" t="s">
        <v>871</v>
      </c>
      <c r="AF649" s="63" t="s">
        <v>874</v>
      </c>
      <c r="AZ649" s="10" t="s">
        <v>875</v>
      </c>
      <c r="BA649" s="10" t="s">
        <v>875</v>
      </c>
      <c r="BB649" s="10" t="s">
        <v>876</v>
      </c>
      <c r="BC649" s="10" t="s">
        <v>877</v>
      </c>
      <c r="BD649" s="10" t="s">
        <v>878</v>
      </c>
      <c r="BI649" s="10" t="s">
        <v>879</v>
      </c>
      <c r="BJ649" s="10" t="s">
        <v>879</v>
      </c>
      <c r="BK649" s="10" t="s">
        <v>880</v>
      </c>
      <c r="BL649" s="10" t="s">
        <v>881</v>
      </c>
      <c r="BM649" s="10" t="s">
        <v>882</v>
      </c>
      <c r="BN649" s="10" t="s">
        <v>883</v>
      </c>
      <c r="BS649" s="10" t="s">
        <v>884</v>
      </c>
      <c r="BT649" s="10" t="s">
        <v>885</v>
      </c>
      <c r="BW649" s="10" t="s">
        <v>886</v>
      </c>
      <c r="CF649" s="10" t="s">
        <v>887</v>
      </c>
      <c r="ED649" s="10" t="s">
        <v>888</v>
      </c>
      <c r="EE649" s="10" t="s">
        <v>883</v>
      </c>
      <c r="EK649" s="10" t="s">
        <v>889</v>
      </c>
      <c r="FL649" s="10" t="s">
        <v>890</v>
      </c>
      <c r="FM649" s="11">
        <v>100</v>
      </c>
      <c r="GP649" s="10" t="s">
        <v>891</v>
      </c>
      <c r="GX649" s="10" t="s">
        <v>888</v>
      </c>
      <c r="HA649" s="10" t="s">
        <v>892</v>
      </c>
      <c r="HC649" s="64" t="s">
        <v>893</v>
      </c>
      <c r="IC649" s="10" t="s">
        <v>477</v>
      </c>
      <c r="ID649" s="64" t="s">
        <v>894</v>
      </c>
    </row>
    <row r="650" spans="2:238">
      <c r="B650" s="10" t="s">
        <v>867</v>
      </c>
      <c r="C650" s="10" t="s">
        <v>868</v>
      </c>
      <c r="D650" s="10" t="s">
        <v>869</v>
      </c>
      <c r="F650" s="10" t="s">
        <v>870</v>
      </c>
      <c r="I650" s="10" t="s">
        <v>871</v>
      </c>
      <c r="J650" s="10" t="s">
        <v>872</v>
      </c>
      <c r="L650" s="10" t="s">
        <v>873</v>
      </c>
      <c r="S650" s="10" t="s">
        <v>871</v>
      </c>
      <c r="AF650" s="63" t="s">
        <v>874</v>
      </c>
      <c r="AZ650" s="10" t="s">
        <v>875</v>
      </c>
      <c r="BA650" s="10" t="s">
        <v>875</v>
      </c>
      <c r="BB650" s="10" t="s">
        <v>876</v>
      </c>
      <c r="BC650" s="10" t="s">
        <v>877</v>
      </c>
      <c r="BD650" s="10" t="s">
        <v>878</v>
      </c>
      <c r="BI650" s="10" t="s">
        <v>879</v>
      </c>
      <c r="BJ650" s="10" t="s">
        <v>879</v>
      </c>
      <c r="BK650" s="10" t="s">
        <v>880</v>
      </c>
      <c r="BL650" s="10" t="s">
        <v>881</v>
      </c>
      <c r="BM650" s="10" t="s">
        <v>882</v>
      </c>
      <c r="BN650" s="10" t="s">
        <v>883</v>
      </c>
      <c r="BS650" s="10" t="s">
        <v>884</v>
      </c>
      <c r="BT650" s="10" t="s">
        <v>885</v>
      </c>
      <c r="BW650" s="10" t="s">
        <v>886</v>
      </c>
      <c r="CF650" s="10" t="s">
        <v>887</v>
      </c>
      <c r="ED650" s="10" t="s">
        <v>888</v>
      </c>
      <c r="EE650" s="10" t="s">
        <v>883</v>
      </c>
      <c r="EK650" s="10" t="s">
        <v>889</v>
      </c>
      <c r="FL650" s="10" t="s">
        <v>890</v>
      </c>
      <c r="FM650" s="11">
        <v>100</v>
      </c>
      <c r="GP650" s="10" t="s">
        <v>891</v>
      </c>
      <c r="GX650" s="10" t="s">
        <v>888</v>
      </c>
      <c r="HA650" s="10" t="s">
        <v>892</v>
      </c>
      <c r="HC650" s="64" t="s">
        <v>893</v>
      </c>
      <c r="IC650" s="10" t="s">
        <v>477</v>
      </c>
      <c r="ID650" s="64" t="s">
        <v>894</v>
      </c>
    </row>
    <row r="651" spans="2:238">
      <c r="B651" s="10" t="s">
        <v>867</v>
      </c>
      <c r="C651" s="10" t="s">
        <v>868</v>
      </c>
      <c r="D651" s="10" t="s">
        <v>869</v>
      </c>
      <c r="F651" s="10" t="s">
        <v>870</v>
      </c>
      <c r="I651" s="10" t="s">
        <v>871</v>
      </c>
      <c r="J651" s="10" t="s">
        <v>872</v>
      </c>
      <c r="L651" s="10" t="s">
        <v>895</v>
      </c>
      <c r="S651" s="10" t="s">
        <v>871</v>
      </c>
      <c r="AF651" s="63" t="s">
        <v>874</v>
      </c>
      <c r="AZ651" s="10" t="s">
        <v>875</v>
      </c>
      <c r="BA651" s="10" t="s">
        <v>875</v>
      </c>
      <c r="BB651" s="10" t="s">
        <v>876</v>
      </c>
      <c r="BC651" s="10" t="s">
        <v>877</v>
      </c>
      <c r="BD651" s="10" t="s">
        <v>878</v>
      </c>
      <c r="BI651" s="10" t="s">
        <v>879</v>
      </c>
      <c r="BJ651" s="10" t="s">
        <v>879</v>
      </c>
      <c r="BK651" s="10" t="s">
        <v>880</v>
      </c>
      <c r="BL651" s="10" t="s">
        <v>881</v>
      </c>
      <c r="BM651" s="10" t="s">
        <v>882</v>
      </c>
      <c r="BN651" s="10" t="s">
        <v>883</v>
      </c>
      <c r="BS651" s="10" t="s">
        <v>884</v>
      </c>
      <c r="BT651" s="10" t="s">
        <v>885</v>
      </c>
      <c r="BW651" s="10" t="s">
        <v>886</v>
      </c>
      <c r="CF651" s="10" t="s">
        <v>887</v>
      </c>
      <c r="ED651" s="10" t="s">
        <v>888</v>
      </c>
      <c r="EE651" s="10" t="s">
        <v>883</v>
      </c>
      <c r="EK651" s="10" t="s">
        <v>889</v>
      </c>
      <c r="FL651" s="10" t="s">
        <v>890</v>
      </c>
      <c r="FM651" s="11">
        <v>100</v>
      </c>
      <c r="GP651" s="10" t="s">
        <v>891</v>
      </c>
      <c r="GX651" s="10" t="s">
        <v>888</v>
      </c>
      <c r="HA651" s="10" t="s">
        <v>892</v>
      </c>
      <c r="HC651" s="64" t="s">
        <v>893</v>
      </c>
      <c r="IC651" s="10" t="s">
        <v>477</v>
      </c>
      <c r="ID651" s="64" t="s">
        <v>894</v>
      </c>
    </row>
    <row r="652" spans="2:238">
      <c r="B652" s="10" t="s">
        <v>867</v>
      </c>
      <c r="C652" s="10" t="s">
        <v>868</v>
      </c>
      <c r="D652" s="10" t="s">
        <v>869</v>
      </c>
      <c r="F652" s="10" t="s">
        <v>870</v>
      </c>
      <c r="I652" s="10" t="s">
        <v>871</v>
      </c>
      <c r="J652" s="10" t="s">
        <v>872</v>
      </c>
      <c r="L652" s="10" t="s">
        <v>896</v>
      </c>
      <c r="S652" s="10" t="s">
        <v>871</v>
      </c>
      <c r="AF652" s="63" t="s">
        <v>874</v>
      </c>
      <c r="AZ652" s="10" t="s">
        <v>875</v>
      </c>
      <c r="BA652" s="10" t="s">
        <v>875</v>
      </c>
      <c r="BB652" s="10" t="s">
        <v>876</v>
      </c>
      <c r="BC652" s="10" t="s">
        <v>877</v>
      </c>
      <c r="BD652" s="10" t="s">
        <v>878</v>
      </c>
      <c r="BI652" s="10" t="s">
        <v>879</v>
      </c>
      <c r="BJ652" s="10" t="s">
        <v>879</v>
      </c>
      <c r="BK652" s="10" t="s">
        <v>880</v>
      </c>
      <c r="BL652" s="10" t="s">
        <v>881</v>
      </c>
      <c r="BM652" s="10" t="s">
        <v>882</v>
      </c>
      <c r="BN652" s="10" t="s">
        <v>883</v>
      </c>
      <c r="BS652" s="10" t="s">
        <v>884</v>
      </c>
      <c r="BT652" s="10" t="s">
        <v>885</v>
      </c>
      <c r="BW652" s="10" t="s">
        <v>886</v>
      </c>
      <c r="CF652" s="10" t="s">
        <v>887</v>
      </c>
      <c r="ED652" s="10" t="s">
        <v>888</v>
      </c>
      <c r="EE652" s="10" t="s">
        <v>883</v>
      </c>
      <c r="EK652" s="10" t="s">
        <v>889</v>
      </c>
      <c r="FL652" s="10" t="s">
        <v>890</v>
      </c>
      <c r="FM652" s="11">
        <v>100</v>
      </c>
      <c r="GP652" s="10" t="s">
        <v>891</v>
      </c>
      <c r="GX652" s="10" t="s">
        <v>888</v>
      </c>
      <c r="HA652" s="10" t="s">
        <v>892</v>
      </c>
      <c r="HC652" s="64" t="s">
        <v>893</v>
      </c>
      <c r="IC652" s="10" t="s">
        <v>477</v>
      </c>
      <c r="ID652" s="64" t="s">
        <v>894</v>
      </c>
    </row>
    <row r="653" spans="2:238">
      <c r="B653" s="10" t="s">
        <v>867</v>
      </c>
      <c r="C653" s="10" t="s">
        <v>868</v>
      </c>
      <c r="D653" s="10" t="s">
        <v>869</v>
      </c>
      <c r="F653" s="10" t="s">
        <v>870</v>
      </c>
      <c r="I653" s="10" t="s">
        <v>871</v>
      </c>
      <c r="J653" s="10" t="s">
        <v>872</v>
      </c>
      <c r="L653" s="10" t="s">
        <v>897</v>
      </c>
      <c r="S653" s="10" t="s">
        <v>871</v>
      </c>
      <c r="AF653" s="63" t="s">
        <v>874</v>
      </c>
      <c r="AZ653" s="10" t="s">
        <v>875</v>
      </c>
      <c r="BA653" s="10" t="s">
        <v>875</v>
      </c>
      <c r="BB653" s="10" t="s">
        <v>876</v>
      </c>
      <c r="BC653" s="10" t="s">
        <v>877</v>
      </c>
      <c r="BD653" s="10" t="s">
        <v>878</v>
      </c>
      <c r="BI653" s="10" t="s">
        <v>879</v>
      </c>
      <c r="BJ653" s="10" t="s">
        <v>879</v>
      </c>
      <c r="BK653" s="10" t="s">
        <v>880</v>
      </c>
      <c r="BL653" s="10" t="s">
        <v>881</v>
      </c>
      <c r="BM653" s="10" t="s">
        <v>882</v>
      </c>
      <c r="BN653" s="10" t="s">
        <v>883</v>
      </c>
      <c r="BS653" s="10" t="s">
        <v>884</v>
      </c>
      <c r="BT653" s="10" t="s">
        <v>885</v>
      </c>
      <c r="BW653" s="10" t="s">
        <v>886</v>
      </c>
      <c r="CF653" s="10" t="s">
        <v>887</v>
      </c>
      <c r="ED653" s="10" t="s">
        <v>888</v>
      </c>
      <c r="EE653" s="10" t="s">
        <v>883</v>
      </c>
      <c r="EK653" s="10" t="s">
        <v>889</v>
      </c>
      <c r="FL653" s="10" t="s">
        <v>890</v>
      </c>
      <c r="FM653" s="11">
        <v>100</v>
      </c>
      <c r="GP653" s="10" t="s">
        <v>891</v>
      </c>
      <c r="GX653" s="10" t="s">
        <v>888</v>
      </c>
      <c r="HA653" s="10" t="s">
        <v>892</v>
      </c>
      <c r="HC653" s="64" t="s">
        <v>893</v>
      </c>
      <c r="IC653" s="10" t="s">
        <v>477</v>
      </c>
      <c r="ID653" s="64" t="s">
        <v>894</v>
      </c>
    </row>
    <row r="654" spans="2:238">
      <c r="B654" s="10" t="s">
        <v>867</v>
      </c>
      <c r="C654" s="10" t="s">
        <v>868</v>
      </c>
      <c r="D654" s="10" t="s">
        <v>869</v>
      </c>
      <c r="F654" s="10" t="s">
        <v>870</v>
      </c>
      <c r="I654" s="10" t="s">
        <v>871</v>
      </c>
      <c r="J654" s="10" t="s">
        <v>872</v>
      </c>
      <c r="L654" s="10" t="s">
        <v>898</v>
      </c>
      <c r="S654" s="10" t="s">
        <v>871</v>
      </c>
      <c r="AF654" s="63" t="s">
        <v>874</v>
      </c>
      <c r="AZ654" s="10" t="s">
        <v>875</v>
      </c>
      <c r="BA654" s="10" t="s">
        <v>875</v>
      </c>
      <c r="BB654" s="10" t="s">
        <v>876</v>
      </c>
      <c r="BC654" s="10" t="s">
        <v>877</v>
      </c>
      <c r="BD654" s="10" t="s">
        <v>878</v>
      </c>
      <c r="BI654" s="10" t="s">
        <v>879</v>
      </c>
      <c r="BJ654" s="10" t="s">
        <v>879</v>
      </c>
      <c r="BK654" s="10" t="s">
        <v>880</v>
      </c>
      <c r="BL654" s="10" t="s">
        <v>881</v>
      </c>
      <c r="BM654" s="10" t="s">
        <v>882</v>
      </c>
      <c r="BN654" s="10" t="s">
        <v>883</v>
      </c>
      <c r="BS654" s="10" t="s">
        <v>884</v>
      </c>
      <c r="BT654" s="10" t="s">
        <v>885</v>
      </c>
      <c r="BW654" s="10" t="s">
        <v>886</v>
      </c>
      <c r="CF654" s="10" t="s">
        <v>887</v>
      </c>
      <c r="ED654" s="10" t="s">
        <v>888</v>
      </c>
      <c r="EE654" s="10" t="s">
        <v>883</v>
      </c>
      <c r="EK654" s="10" t="s">
        <v>889</v>
      </c>
      <c r="FL654" s="10" t="s">
        <v>890</v>
      </c>
      <c r="FM654" s="11">
        <v>100</v>
      </c>
      <c r="GP654" s="10" t="s">
        <v>891</v>
      </c>
      <c r="GX654" s="10" t="s">
        <v>888</v>
      </c>
      <c r="HA654" s="10" t="s">
        <v>892</v>
      </c>
      <c r="HC654" s="64" t="s">
        <v>893</v>
      </c>
      <c r="IC654" s="10" t="s">
        <v>477</v>
      </c>
      <c r="ID654" s="64" t="s">
        <v>894</v>
      </c>
    </row>
    <row r="655" spans="2:238">
      <c r="B655" s="10" t="s">
        <v>867</v>
      </c>
      <c r="C655" s="10" t="s">
        <v>868</v>
      </c>
      <c r="D655" s="10" t="s">
        <v>869</v>
      </c>
      <c r="F655" s="10" t="s">
        <v>870</v>
      </c>
      <c r="I655" s="10" t="s">
        <v>871</v>
      </c>
      <c r="J655" s="10" t="s">
        <v>872</v>
      </c>
      <c r="L655" s="10" t="s">
        <v>899</v>
      </c>
      <c r="S655" s="10" t="s">
        <v>871</v>
      </c>
      <c r="AF655" s="63" t="s">
        <v>874</v>
      </c>
      <c r="AZ655" s="10" t="s">
        <v>875</v>
      </c>
      <c r="BA655" s="10" t="s">
        <v>875</v>
      </c>
      <c r="BB655" s="10" t="s">
        <v>876</v>
      </c>
      <c r="BC655" s="10" t="s">
        <v>877</v>
      </c>
      <c r="BD655" s="10" t="s">
        <v>878</v>
      </c>
      <c r="BI655" s="10" t="s">
        <v>879</v>
      </c>
      <c r="BJ655" s="10" t="s">
        <v>879</v>
      </c>
      <c r="BK655" s="10" t="s">
        <v>880</v>
      </c>
      <c r="BL655" s="10" t="s">
        <v>881</v>
      </c>
      <c r="BM655" s="10" t="s">
        <v>882</v>
      </c>
      <c r="BN655" s="10" t="s">
        <v>883</v>
      </c>
      <c r="BS655" s="10" t="s">
        <v>884</v>
      </c>
      <c r="BT655" s="10" t="s">
        <v>885</v>
      </c>
      <c r="BW655" s="10" t="s">
        <v>886</v>
      </c>
      <c r="CF655" s="10" t="s">
        <v>887</v>
      </c>
      <c r="ED655" s="10" t="s">
        <v>888</v>
      </c>
      <c r="EE655" s="10" t="s">
        <v>883</v>
      </c>
      <c r="EK655" s="10" t="s">
        <v>889</v>
      </c>
      <c r="FL655" s="10" t="s">
        <v>890</v>
      </c>
      <c r="FM655" s="11">
        <v>100</v>
      </c>
      <c r="GP655" s="10" t="s">
        <v>891</v>
      </c>
      <c r="GX655" s="10" t="s">
        <v>888</v>
      </c>
      <c r="HA655" s="10" t="s">
        <v>892</v>
      </c>
      <c r="HC655" s="64" t="s">
        <v>893</v>
      </c>
      <c r="IC655" s="10" t="s">
        <v>477</v>
      </c>
      <c r="ID655" s="64" t="s">
        <v>894</v>
      </c>
    </row>
    <row r="656" spans="2:238">
      <c r="B656" s="10" t="s">
        <v>867</v>
      </c>
      <c r="C656" s="10" t="s">
        <v>868</v>
      </c>
      <c r="D656" s="10" t="s">
        <v>869</v>
      </c>
      <c r="F656" s="10" t="s">
        <v>870</v>
      </c>
      <c r="I656" s="10" t="s">
        <v>871</v>
      </c>
      <c r="J656" s="10" t="s">
        <v>872</v>
      </c>
      <c r="L656" s="10" t="s">
        <v>873</v>
      </c>
      <c r="S656" s="10" t="s">
        <v>871</v>
      </c>
      <c r="AF656" s="63" t="s">
        <v>874</v>
      </c>
      <c r="AZ656" s="10" t="s">
        <v>875</v>
      </c>
      <c r="BA656" s="10" t="s">
        <v>875</v>
      </c>
      <c r="BB656" s="10" t="s">
        <v>876</v>
      </c>
      <c r="BC656" s="10" t="s">
        <v>877</v>
      </c>
      <c r="BD656" s="10" t="s">
        <v>878</v>
      </c>
      <c r="BI656" s="10" t="s">
        <v>879</v>
      </c>
      <c r="BJ656" s="10" t="s">
        <v>879</v>
      </c>
      <c r="BK656" s="10" t="s">
        <v>880</v>
      </c>
      <c r="BL656" s="10" t="s">
        <v>881</v>
      </c>
      <c r="BM656" s="10" t="s">
        <v>882</v>
      </c>
      <c r="BN656" s="10" t="s">
        <v>883</v>
      </c>
      <c r="BS656" s="10" t="s">
        <v>884</v>
      </c>
      <c r="BT656" s="10" t="s">
        <v>885</v>
      </c>
      <c r="BW656" s="10" t="s">
        <v>886</v>
      </c>
      <c r="CF656" s="10" t="s">
        <v>887</v>
      </c>
      <c r="ED656" s="10" t="s">
        <v>888</v>
      </c>
      <c r="EE656" s="10" t="s">
        <v>883</v>
      </c>
      <c r="EK656" s="10" t="s">
        <v>889</v>
      </c>
      <c r="FL656" s="10" t="s">
        <v>890</v>
      </c>
      <c r="FM656" s="11">
        <v>100</v>
      </c>
      <c r="GP656" s="10" t="s">
        <v>891</v>
      </c>
      <c r="GX656" s="10" t="s">
        <v>888</v>
      </c>
      <c r="HA656" s="10" t="s">
        <v>892</v>
      </c>
      <c r="HC656" s="64" t="s">
        <v>893</v>
      </c>
      <c r="IC656" s="10" t="s">
        <v>477</v>
      </c>
      <c r="ID656" s="64" t="s">
        <v>894</v>
      </c>
    </row>
    <row r="657" spans="2:238">
      <c r="B657" s="10" t="s">
        <v>867</v>
      </c>
      <c r="C657" s="10" t="s">
        <v>868</v>
      </c>
      <c r="D657" s="10" t="s">
        <v>869</v>
      </c>
      <c r="F657" s="10" t="s">
        <v>870</v>
      </c>
      <c r="I657" s="10" t="s">
        <v>871</v>
      </c>
      <c r="J657" s="10" t="s">
        <v>872</v>
      </c>
      <c r="L657" s="10" t="s">
        <v>895</v>
      </c>
      <c r="S657" s="10" t="s">
        <v>871</v>
      </c>
      <c r="AF657" s="63" t="s">
        <v>874</v>
      </c>
      <c r="AZ657" s="10" t="s">
        <v>875</v>
      </c>
      <c r="BA657" s="10" t="s">
        <v>875</v>
      </c>
      <c r="BB657" s="10" t="s">
        <v>876</v>
      </c>
      <c r="BC657" s="10" t="s">
        <v>877</v>
      </c>
      <c r="BD657" s="10" t="s">
        <v>878</v>
      </c>
      <c r="BI657" s="10" t="s">
        <v>879</v>
      </c>
      <c r="BJ657" s="10" t="s">
        <v>879</v>
      </c>
      <c r="BK657" s="10" t="s">
        <v>880</v>
      </c>
      <c r="BL657" s="10" t="s">
        <v>881</v>
      </c>
      <c r="BM657" s="10" t="s">
        <v>882</v>
      </c>
      <c r="BN657" s="10" t="s">
        <v>883</v>
      </c>
      <c r="BS657" s="10" t="s">
        <v>884</v>
      </c>
      <c r="BT657" s="10" t="s">
        <v>885</v>
      </c>
      <c r="BW657" s="10" t="s">
        <v>886</v>
      </c>
      <c r="CF657" s="10" t="s">
        <v>887</v>
      </c>
      <c r="ED657" s="10" t="s">
        <v>888</v>
      </c>
      <c r="EE657" s="10" t="s">
        <v>883</v>
      </c>
      <c r="EK657" s="10" t="s">
        <v>889</v>
      </c>
      <c r="FL657" s="10" t="s">
        <v>890</v>
      </c>
      <c r="FM657" s="11">
        <v>100</v>
      </c>
      <c r="GP657" s="10" t="s">
        <v>891</v>
      </c>
      <c r="GX657" s="10" t="s">
        <v>888</v>
      </c>
      <c r="HA657" s="10" t="s">
        <v>892</v>
      </c>
      <c r="HC657" s="64" t="s">
        <v>893</v>
      </c>
      <c r="IC657" s="10" t="s">
        <v>477</v>
      </c>
      <c r="ID657" s="64" t="s">
        <v>894</v>
      </c>
    </row>
    <row r="658" spans="2:238">
      <c r="B658" s="10" t="s">
        <v>867</v>
      </c>
      <c r="C658" s="10" t="s">
        <v>868</v>
      </c>
      <c r="D658" s="10" t="s">
        <v>869</v>
      </c>
      <c r="F658" s="10" t="s">
        <v>870</v>
      </c>
      <c r="I658" s="10" t="s">
        <v>871</v>
      </c>
      <c r="J658" s="10" t="s">
        <v>872</v>
      </c>
      <c r="L658" s="10" t="s">
        <v>896</v>
      </c>
      <c r="S658" s="10" t="s">
        <v>871</v>
      </c>
      <c r="AF658" s="63" t="s">
        <v>874</v>
      </c>
      <c r="AZ658" s="10" t="s">
        <v>875</v>
      </c>
      <c r="BA658" s="10" t="s">
        <v>875</v>
      </c>
      <c r="BB658" s="10" t="s">
        <v>876</v>
      </c>
      <c r="BC658" s="10" t="s">
        <v>877</v>
      </c>
      <c r="BD658" s="10" t="s">
        <v>878</v>
      </c>
      <c r="BI658" s="10" t="s">
        <v>879</v>
      </c>
      <c r="BJ658" s="10" t="s">
        <v>879</v>
      </c>
      <c r="BK658" s="10" t="s">
        <v>880</v>
      </c>
      <c r="BL658" s="10" t="s">
        <v>881</v>
      </c>
      <c r="BM658" s="10" t="s">
        <v>882</v>
      </c>
      <c r="BN658" s="10" t="s">
        <v>883</v>
      </c>
      <c r="BS658" s="10" t="s">
        <v>884</v>
      </c>
      <c r="BT658" s="10" t="s">
        <v>885</v>
      </c>
      <c r="BW658" s="10" t="s">
        <v>886</v>
      </c>
      <c r="CF658" s="10" t="s">
        <v>887</v>
      </c>
      <c r="ED658" s="10" t="s">
        <v>888</v>
      </c>
      <c r="EE658" s="10" t="s">
        <v>883</v>
      </c>
      <c r="EK658" s="10" t="s">
        <v>889</v>
      </c>
      <c r="FL658" s="10" t="s">
        <v>890</v>
      </c>
      <c r="FM658" s="11">
        <v>100</v>
      </c>
      <c r="GP658" s="10" t="s">
        <v>891</v>
      </c>
      <c r="GX658" s="10" t="s">
        <v>888</v>
      </c>
      <c r="HA658" s="10" t="s">
        <v>892</v>
      </c>
      <c r="HC658" s="64" t="s">
        <v>893</v>
      </c>
      <c r="IC658" s="10" t="s">
        <v>477</v>
      </c>
      <c r="ID658" s="64" t="s">
        <v>894</v>
      </c>
    </row>
    <row r="659" spans="2:238">
      <c r="B659" s="10" t="s">
        <v>867</v>
      </c>
      <c r="C659" s="10" t="s">
        <v>868</v>
      </c>
      <c r="D659" s="10" t="s">
        <v>869</v>
      </c>
      <c r="F659" s="10" t="s">
        <v>870</v>
      </c>
      <c r="I659" s="10" t="s">
        <v>871</v>
      </c>
      <c r="J659" s="10" t="s">
        <v>872</v>
      </c>
      <c r="L659" s="10" t="s">
        <v>897</v>
      </c>
      <c r="S659" s="10" t="s">
        <v>871</v>
      </c>
      <c r="AF659" s="63" t="s">
        <v>874</v>
      </c>
      <c r="AZ659" s="10" t="s">
        <v>875</v>
      </c>
      <c r="BA659" s="10" t="s">
        <v>875</v>
      </c>
      <c r="BB659" s="10" t="s">
        <v>876</v>
      </c>
      <c r="BC659" s="10" t="s">
        <v>877</v>
      </c>
      <c r="BD659" s="10" t="s">
        <v>878</v>
      </c>
      <c r="BI659" s="10" t="s">
        <v>879</v>
      </c>
      <c r="BJ659" s="10" t="s">
        <v>879</v>
      </c>
      <c r="BK659" s="10" t="s">
        <v>880</v>
      </c>
      <c r="BL659" s="10" t="s">
        <v>881</v>
      </c>
      <c r="BM659" s="10" t="s">
        <v>882</v>
      </c>
      <c r="BN659" s="10" t="s">
        <v>883</v>
      </c>
      <c r="BS659" s="10" t="s">
        <v>884</v>
      </c>
      <c r="BT659" s="10" t="s">
        <v>885</v>
      </c>
      <c r="BW659" s="10" t="s">
        <v>886</v>
      </c>
      <c r="CF659" s="10" t="s">
        <v>887</v>
      </c>
      <c r="ED659" s="10" t="s">
        <v>888</v>
      </c>
      <c r="EE659" s="10" t="s">
        <v>883</v>
      </c>
      <c r="EK659" s="10" t="s">
        <v>889</v>
      </c>
      <c r="FL659" s="10" t="s">
        <v>890</v>
      </c>
      <c r="FM659" s="11">
        <v>100</v>
      </c>
      <c r="GP659" s="10" t="s">
        <v>891</v>
      </c>
      <c r="GX659" s="10" t="s">
        <v>888</v>
      </c>
      <c r="HA659" s="10" t="s">
        <v>892</v>
      </c>
      <c r="HC659" s="64" t="s">
        <v>893</v>
      </c>
      <c r="IC659" s="10" t="s">
        <v>477</v>
      </c>
      <c r="ID659" s="64" t="s">
        <v>894</v>
      </c>
    </row>
    <row r="660" spans="2:238">
      <c r="B660" s="10" t="s">
        <v>867</v>
      </c>
      <c r="C660" s="10" t="s">
        <v>868</v>
      </c>
      <c r="D660" s="10" t="s">
        <v>869</v>
      </c>
      <c r="F660" s="10" t="s">
        <v>870</v>
      </c>
      <c r="I660" s="10" t="s">
        <v>871</v>
      </c>
      <c r="J660" s="10" t="s">
        <v>872</v>
      </c>
      <c r="L660" s="10" t="s">
        <v>898</v>
      </c>
      <c r="S660" s="10" t="s">
        <v>871</v>
      </c>
      <c r="AF660" s="63" t="s">
        <v>874</v>
      </c>
      <c r="AZ660" s="10" t="s">
        <v>875</v>
      </c>
      <c r="BA660" s="10" t="s">
        <v>875</v>
      </c>
      <c r="BB660" s="10" t="s">
        <v>876</v>
      </c>
      <c r="BC660" s="10" t="s">
        <v>877</v>
      </c>
      <c r="BD660" s="10" t="s">
        <v>878</v>
      </c>
      <c r="BI660" s="10" t="s">
        <v>879</v>
      </c>
      <c r="BJ660" s="10" t="s">
        <v>879</v>
      </c>
      <c r="BK660" s="10" t="s">
        <v>880</v>
      </c>
      <c r="BL660" s="10" t="s">
        <v>881</v>
      </c>
      <c r="BM660" s="10" t="s">
        <v>882</v>
      </c>
      <c r="BN660" s="10" t="s">
        <v>883</v>
      </c>
      <c r="BS660" s="10" t="s">
        <v>884</v>
      </c>
      <c r="BT660" s="10" t="s">
        <v>885</v>
      </c>
      <c r="BW660" s="10" t="s">
        <v>886</v>
      </c>
      <c r="CF660" s="10" t="s">
        <v>887</v>
      </c>
      <c r="ED660" s="10" t="s">
        <v>888</v>
      </c>
      <c r="EE660" s="10" t="s">
        <v>883</v>
      </c>
      <c r="EK660" s="10" t="s">
        <v>889</v>
      </c>
      <c r="FL660" s="10" t="s">
        <v>890</v>
      </c>
      <c r="FM660" s="11">
        <v>100</v>
      </c>
      <c r="GP660" s="10" t="s">
        <v>891</v>
      </c>
      <c r="GX660" s="10" t="s">
        <v>888</v>
      </c>
      <c r="HA660" s="10" t="s">
        <v>892</v>
      </c>
      <c r="HC660" s="64" t="s">
        <v>893</v>
      </c>
      <c r="IC660" s="10" t="s">
        <v>477</v>
      </c>
      <c r="ID660" s="64" t="s">
        <v>894</v>
      </c>
    </row>
    <row r="661" spans="2:238">
      <c r="B661" s="10" t="s">
        <v>867</v>
      </c>
      <c r="C661" s="10" t="s">
        <v>868</v>
      </c>
      <c r="D661" s="10" t="s">
        <v>869</v>
      </c>
      <c r="F661" s="10" t="s">
        <v>870</v>
      </c>
      <c r="I661" s="10" t="s">
        <v>871</v>
      </c>
      <c r="J661" s="10" t="s">
        <v>872</v>
      </c>
      <c r="L661" s="10" t="s">
        <v>899</v>
      </c>
      <c r="S661" s="10" t="s">
        <v>871</v>
      </c>
      <c r="AF661" s="63" t="s">
        <v>874</v>
      </c>
      <c r="AZ661" s="10" t="s">
        <v>875</v>
      </c>
      <c r="BA661" s="10" t="s">
        <v>875</v>
      </c>
      <c r="BB661" s="10" t="s">
        <v>876</v>
      </c>
      <c r="BC661" s="10" t="s">
        <v>877</v>
      </c>
      <c r="BD661" s="10" t="s">
        <v>878</v>
      </c>
      <c r="BI661" s="10" t="s">
        <v>879</v>
      </c>
      <c r="BJ661" s="10" t="s">
        <v>879</v>
      </c>
      <c r="BK661" s="10" t="s">
        <v>880</v>
      </c>
      <c r="BL661" s="10" t="s">
        <v>881</v>
      </c>
      <c r="BM661" s="10" t="s">
        <v>882</v>
      </c>
      <c r="BN661" s="10" t="s">
        <v>883</v>
      </c>
      <c r="BS661" s="10" t="s">
        <v>884</v>
      </c>
      <c r="BT661" s="10" t="s">
        <v>885</v>
      </c>
      <c r="BW661" s="10" t="s">
        <v>886</v>
      </c>
      <c r="CF661" s="10" t="s">
        <v>887</v>
      </c>
      <c r="ED661" s="10" t="s">
        <v>888</v>
      </c>
      <c r="EE661" s="10" t="s">
        <v>883</v>
      </c>
      <c r="EK661" s="10" t="s">
        <v>889</v>
      </c>
      <c r="FL661" s="10" t="s">
        <v>890</v>
      </c>
      <c r="FM661" s="11">
        <v>100</v>
      </c>
      <c r="GP661" s="10" t="s">
        <v>891</v>
      </c>
      <c r="GX661" s="10" t="s">
        <v>888</v>
      </c>
      <c r="HA661" s="10" t="s">
        <v>892</v>
      </c>
      <c r="HC661" s="64" t="s">
        <v>893</v>
      </c>
      <c r="IC661" s="10" t="s">
        <v>477</v>
      </c>
      <c r="ID661" s="64" t="s">
        <v>894</v>
      </c>
    </row>
    <row r="662" spans="2:238">
      <c r="B662" s="10" t="s">
        <v>867</v>
      </c>
      <c r="C662" s="10" t="s">
        <v>868</v>
      </c>
      <c r="D662" s="10" t="s">
        <v>869</v>
      </c>
      <c r="F662" s="10" t="s">
        <v>870</v>
      </c>
      <c r="I662" s="10" t="s">
        <v>871</v>
      </c>
      <c r="J662" s="10" t="s">
        <v>872</v>
      </c>
      <c r="L662" s="10" t="s">
        <v>873</v>
      </c>
      <c r="S662" s="10" t="s">
        <v>871</v>
      </c>
      <c r="AF662" s="63" t="s">
        <v>874</v>
      </c>
      <c r="AZ662" s="10" t="s">
        <v>875</v>
      </c>
      <c r="BA662" s="10" t="s">
        <v>875</v>
      </c>
      <c r="BB662" s="10" t="s">
        <v>876</v>
      </c>
      <c r="BC662" s="10" t="s">
        <v>877</v>
      </c>
      <c r="BD662" s="10" t="s">
        <v>878</v>
      </c>
      <c r="BI662" s="10" t="s">
        <v>879</v>
      </c>
      <c r="BJ662" s="10" t="s">
        <v>879</v>
      </c>
      <c r="BK662" s="10" t="s">
        <v>880</v>
      </c>
      <c r="BL662" s="10" t="s">
        <v>881</v>
      </c>
      <c r="BM662" s="10" t="s">
        <v>882</v>
      </c>
      <c r="BN662" s="10" t="s">
        <v>883</v>
      </c>
      <c r="BS662" s="10" t="s">
        <v>884</v>
      </c>
      <c r="BT662" s="10" t="s">
        <v>885</v>
      </c>
      <c r="BW662" s="10" t="s">
        <v>886</v>
      </c>
      <c r="CF662" s="10" t="s">
        <v>887</v>
      </c>
      <c r="ED662" s="10" t="s">
        <v>888</v>
      </c>
      <c r="EE662" s="10" t="s">
        <v>883</v>
      </c>
      <c r="EK662" s="10" t="s">
        <v>889</v>
      </c>
      <c r="FL662" s="10" t="s">
        <v>890</v>
      </c>
      <c r="FM662" s="11">
        <v>100</v>
      </c>
      <c r="GP662" s="10" t="s">
        <v>891</v>
      </c>
      <c r="GX662" s="10" t="s">
        <v>888</v>
      </c>
      <c r="HA662" s="10" t="s">
        <v>892</v>
      </c>
      <c r="HC662" s="64" t="s">
        <v>893</v>
      </c>
      <c r="IC662" s="10" t="s">
        <v>477</v>
      </c>
      <c r="ID662" s="64" t="s">
        <v>894</v>
      </c>
    </row>
    <row r="663" spans="2:238">
      <c r="B663" s="10" t="s">
        <v>867</v>
      </c>
      <c r="C663" s="10" t="s">
        <v>868</v>
      </c>
      <c r="D663" s="10" t="s">
        <v>869</v>
      </c>
      <c r="F663" s="10" t="s">
        <v>870</v>
      </c>
      <c r="I663" s="10" t="s">
        <v>871</v>
      </c>
      <c r="J663" s="10" t="s">
        <v>872</v>
      </c>
      <c r="L663" s="10" t="s">
        <v>895</v>
      </c>
      <c r="S663" s="10" t="s">
        <v>871</v>
      </c>
      <c r="AF663" s="63" t="s">
        <v>874</v>
      </c>
      <c r="AZ663" s="10" t="s">
        <v>875</v>
      </c>
      <c r="BA663" s="10" t="s">
        <v>875</v>
      </c>
      <c r="BB663" s="10" t="s">
        <v>876</v>
      </c>
      <c r="BC663" s="10" t="s">
        <v>877</v>
      </c>
      <c r="BD663" s="10" t="s">
        <v>878</v>
      </c>
      <c r="BI663" s="10" t="s">
        <v>879</v>
      </c>
      <c r="BJ663" s="10" t="s">
        <v>879</v>
      </c>
      <c r="BK663" s="10" t="s">
        <v>880</v>
      </c>
      <c r="BL663" s="10" t="s">
        <v>881</v>
      </c>
      <c r="BM663" s="10" t="s">
        <v>882</v>
      </c>
      <c r="BN663" s="10" t="s">
        <v>883</v>
      </c>
      <c r="BS663" s="10" t="s">
        <v>884</v>
      </c>
      <c r="BT663" s="10" t="s">
        <v>885</v>
      </c>
      <c r="BW663" s="10" t="s">
        <v>886</v>
      </c>
      <c r="CF663" s="10" t="s">
        <v>887</v>
      </c>
      <c r="ED663" s="10" t="s">
        <v>888</v>
      </c>
      <c r="EE663" s="10" t="s">
        <v>883</v>
      </c>
      <c r="EK663" s="10" t="s">
        <v>889</v>
      </c>
      <c r="FL663" s="10" t="s">
        <v>890</v>
      </c>
      <c r="FM663" s="11">
        <v>100</v>
      </c>
      <c r="GP663" s="10" t="s">
        <v>891</v>
      </c>
      <c r="GX663" s="10" t="s">
        <v>888</v>
      </c>
      <c r="HA663" s="10" t="s">
        <v>892</v>
      </c>
      <c r="HC663" s="64" t="s">
        <v>893</v>
      </c>
      <c r="IC663" s="10" t="s">
        <v>477</v>
      </c>
      <c r="ID663" s="64" t="s">
        <v>894</v>
      </c>
    </row>
    <row r="664" spans="2:238">
      <c r="B664" s="10" t="s">
        <v>867</v>
      </c>
      <c r="C664" s="10" t="s">
        <v>868</v>
      </c>
      <c r="D664" s="10" t="s">
        <v>869</v>
      </c>
      <c r="F664" s="10" t="s">
        <v>870</v>
      </c>
      <c r="I664" s="10" t="s">
        <v>871</v>
      </c>
      <c r="J664" s="10" t="s">
        <v>872</v>
      </c>
      <c r="L664" s="10" t="s">
        <v>896</v>
      </c>
      <c r="S664" s="10" t="s">
        <v>871</v>
      </c>
      <c r="AF664" s="63" t="s">
        <v>874</v>
      </c>
      <c r="AZ664" s="10" t="s">
        <v>875</v>
      </c>
      <c r="BA664" s="10" t="s">
        <v>875</v>
      </c>
      <c r="BB664" s="10" t="s">
        <v>876</v>
      </c>
      <c r="BC664" s="10" t="s">
        <v>877</v>
      </c>
      <c r="BD664" s="10" t="s">
        <v>878</v>
      </c>
      <c r="BI664" s="10" t="s">
        <v>879</v>
      </c>
      <c r="BJ664" s="10" t="s">
        <v>879</v>
      </c>
      <c r="BK664" s="10" t="s">
        <v>880</v>
      </c>
      <c r="BL664" s="10" t="s">
        <v>881</v>
      </c>
      <c r="BM664" s="10" t="s">
        <v>882</v>
      </c>
      <c r="BN664" s="10" t="s">
        <v>883</v>
      </c>
      <c r="BS664" s="10" t="s">
        <v>884</v>
      </c>
      <c r="BT664" s="10" t="s">
        <v>885</v>
      </c>
      <c r="BW664" s="10" t="s">
        <v>886</v>
      </c>
      <c r="CF664" s="10" t="s">
        <v>887</v>
      </c>
      <c r="ED664" s="10" t="s">
        <v>888</v>
      </c>
      <c r="EE664" s="10" t="s">
        <v>883</v>
      </c>
      <c r="EK664" s="10" t="s">
        <v>889</v>
      </c>
      <c r="FL664" s="10" t="s">
        <v>890</v>
      </c>
      <c r="FM664" s="11">
        <v>100</v>
      </c>
      <c r="GP664" s="10" t="s">
        <v>891</v>
      </c>
      <c r="GX664" s="10" t="s">
        <v>888</v>
      </c>
      <c r="HA664" s="10" t="s">
        <v>892</v>
      </c>
      <c r="HC664" s="64" t="s">
        <v>893</v>
      </c>
      <c r="IC664" s="10" t="s">
        <v>477</v>
      </c>
      <c r="ID664" s="64" t="s">
        <v>894</v>
      </c>
    </row>
    <row r="665" spans="2:238">
      <c r="B665" s="10" t="s">
        <v>867</v>
      </c>
      <c r="C665" s="10" t="s">
        <v>868</v>
      </c>
      <c r="D665" s="10" t="s">
        <v>869</v>
      </c>
      <c r="F665" s="10" t="s">
        <v>870</v>
      </c>
      <c r="I665" s="10" t="s">
        <v>871</v>
      </c>
      <c r="J665" s="10" t="s">
        <v>872</v>
      </c>
      <c r="L665" s="10" t="s">
        <v>897</v>
      </c>
      <c r="S665" s="10" t="s">
        <v>871</v>
      </c>
      <c r="AF665" s="63" t="s">
        <v>874</v>
      </c>
      <c r="AZ665" s="10" t="s">
        <v>875</v>
      </c>
      <c r="BA665" s="10" t="s">
        <v>875</v>
      </c>
      <c r="BB665" s="10" t="s">
        <v>876</v>
      </c>
      <c r="BC665" s="10" t="s">
        <v>877</v>
      </c>
      <c r="BD665" s="10" t="s">
        <v>878</v>
      </c>
      <c r="BI665" s="10" t="s">
        <v>879</v>
      </c>
      <c r="BJ665" s="10" t="s">
        <v>879</v>
      </c>
      <c r="BK665" s="10" t="s">
        <v>880</v>
      </c>
      <c r="BL665" s="10" t="s">
        <v>881</v>
      </c>
      <c r="BM665" s="10" t="s">
        <v>882</v>
      </c>
      <c r="BN665" s="10" t="s">
        <v>883</v>
      </c>
      <c r="BS665" s="10" t="s">
        <v>884</v>
      </c>
      <c r="BT665" s="10" t="s">
        <v>885</v>
      </c>
      <c r="BW665" s="10" t="s">
        <v>886</v>
      </c>
      <c r="CF665" s="10" t="s">
        <v>887</v>
      </c>
      <c r="ED665" s="10" t="s">
        <v>888</v>
      </c>
      <c r="EE665" s="10" t="s">
        <v>883</v>
      </c>
      <c r="EK665" s="10" t="s">
        <v>889</v>
      </c>
      <c r="FL665" s="10" t="s">
        <v>890</v>
      </c>
      <c r="FM665" s="11">
        <v>100</v>
      </c>
      <c r="GP665" s="10" t="s">
        <v>891</v>
      </c>
      <c r="GX665" s="10" t="s">
        <v>888</v>
      </c>
      <c r="HA665" s="10" t="s">
        <v>892</v>
      </c>
      <c r="HC665" s="64" t="s">
        <v>893</v>
      </c>
      <c r="IC665" s="10" t="s">
        <v>477</v>
      </c>
      <c r="ID665" s="64" t="s">
        <v>894</v>
      </c>
    </row>
    <row r="666" spans="2:238">
      <c r="B666" s="10" t="s">
        <v>867</v>
      </c>
      <c r="C666" s="10" t="s">
        <v>868</v>
      </c>
      <c r="D666" s="10" t="s">
        <v>869</v>
      </c>
      <c r="F666" s="10" t="s">
        <v>870</v>
      </c>
      <c r="I666" s="10" t="s">
        <v>871</v>
      </c>
      <c r="J666" s="10" t="s">
        <v>872</v>
      </c>
      <c r="L666" s="10" t="s">
        <v>898</v>
      </c>
      <c r="S666" s="10" t="s">
        <v>871</v>
      </c>
      <c r="AF666" s="63" t="s">
        <v>874</v>
      </c>
      <c r="AZ666" s="10" t="s">
        <v>875</v>
      </c>
      <c r="BA666" s="10" t="s">
        <v>875</v>
      </c>
      <c r="BB666" s="10" t="s">
        <v>876</v>
      </c>
      <c r="BC666" s="10" t="s">
        <v>877</v>
      </c>
      <c r="BD666" s="10" t="s">
        <v>878</v>
      </c>
      <c r="BI666" s="10" t="s">
        <v>879</v>
      </c>
      <c r="BJ666" s="10" t="s">
        <v>879</v>
      </c>
      <c r="BK666" s="10" t="s">
        <v>880</v>
      </c>
      <c r="BL666" s="10" t="s">
        <v>881</v>
      </c>
      <c r="BM666" s="10" t="s">
        <v>882</v>
      </c>
      <c r="BN666" s="10" t="s">
        <v>883</v>
      </c>
      <c r="BS666" s="10" t="s">
        <v>884</v>
      </c>
      <c r="BT666" s="10" t="s">
        <v>885</v>
      </c>
      <c r="BW666" s="10" t="s">
        <v>886</v>
      </c>
      <c r="CF666" s="10" t="s">
        <v>887</v>
      </c>
      <c r="ED666" s="10" t="s">
        <v>888</v>
      </c>
      <c r="EE666" s="10" t="s">
        <v>883</v>
      </c>
      <c r="EK666" s="10" t="s">
        <v>889</v>
      </c>
      <c r="FL666" s="10" t="s">
        <v>890</v>
      </c>
      <c r="FM666" s="11">
        <v>100</v>
      </c>
      <c r="GP666" s="10" t="s">
        <v>891</v>
      </c>
      <c r="GX666" s="10" t="s">
        <v>888</v>
      </c>
      <c r="HA666" s="10" t="s">
        <v>892</v>
      </c>
      <c r="HC666" s="64" t="s">
        <v>893</v>
      </c>
      <c r="IC666" s="10" t="s">
        <v>477</v>
      </c>
      <c r="ID666" s="64" t="s">
        <v>894</v>
      </c>
    </row>
    <row r="667" spans="2:238">
      <c r="B667" s="10" t="s">
        <v>867</v>
      </c>
      <c r="C667" s="10" t="s">
        <v>868</v>
      </c>
      <c r="D667" s="10" t="s">
        <v>869</v>
      </c>
      <c r="F667" s="10" t="s">
        <v>870</v>
      </c>
      <c r="I667" s="10" t="s">
        <v>871</v>
      </c>
      <c r="J667" s="10" t="s">
        <v>872</v>
      </c>
      <c r="L667" s="10" t="s">
        <v>899</v>
      </c>
      <c r="S667" s="10" t="s">
        <v>871</v>
      </c>
      <c r="AF667" s="63" t="s">
        <v>874</v>
      </c>
      <c r="AZ667" s="10" t="s">
        <v>875</v>
      </c>
      <c r="BA667" s="10" t="s">
        <v>875</v>
      </c>
      <c r="BB667" s="10" t="s">
        <v>876</v>
      </c>
      <c r="BC667" s="10" t="s">
        <v>877</v>
      </c>
      <c r="BD667" s="10" t="s">
        <v>878</v>
      </c>
      <c r="BI667" s="10" t="s">
        <v>879</v>
      </c>
      <c r="BJ667" s="10" t="s">
        <v>879</v>
      </c>
      <c r="BK667" s="10" t="s">
        <v>880</v>
      </c>
      <c r="BL667" s="10" t="s">
        <v>881</v>
      </c>
      <c r="BM667" s="10" t="s">
        <v>882</v>
      </c>
      <c r="BN667" s="10" t="s">
        <v>883</v>
      </c>
      <c r="BS667" s="10" t="s">
        <v>884</v>
      </c>
      <c r="BT667" s="10" t="s">
        <v>885</v>
      </c>
      <c r="BW667" s="10" t="s">
        <v>886</v>
      </c>
      <c r="CF667" s="10" t="s">
        <v>887</v>
      </c>
      <c r="ED667" s="10" t="s">
        <v>888</v>
      </c>
      <c r="EE667" s="10" t="s">
        <v>883</v>
      </c>
      <c r="EK667" s="10" t="s">
        <v>889</v>
      </c>
      <c r="FL667" s="10" t="s">
        <v>890</v>
      </c>
      <c r="FM667" s="11">
        <v>100</v>
      </c>
      <c r="GP667" s="10" t="s">
        <v>891</v>
      </c>
      <c r="GX667" s="10" t="s">
        <v>888</v>
      </c>
      <c r="HA667" s="10" t="s">
        <v>892</v>
      </c>
      <c r="HC667" s="64" t="s">
        <v>893</v>
      </c>
      <c r="IC667" s="10" t="s">
        <v>477</v>
      </c>
      <c r="ID667" s="64" t="s">
        <v>894</v>
      </c>
    </row>
    <row r="668" spans="2:238">
      <c r="B668" s="10" t="s">
        <v>867</v>
      </c>
      <c r="C668" s="10" t="s">
        <v>868</v>
      </c>
      <c r="D668" s="10" t="s">
        <v>869</v>
      </c>
      <c r="F668" s="10" t="s">
        <v>870</v>
      </c>
      <c r="I668" s="10" t="s">
        <v>871</v>
      </c>
      <c r="J668" s="10" t="s">
        <v>872</v>
      </c>
      <c r="L668" s="10" t="s">
        <v>873</v>
      </c>
      <c r="S668" s="10" t="s">
        <v>871</v>
      </c>
      <c r="AF668" s="63" t="s">
        <v>874</v>
      </c>
      <c r="AZ668" s="10" t="s">
        <v>875</v>
      </c>
      <c r="BA668" s="10" t="s">
        <v>875</v>
      </c>
      <c r="BB668" s="10" t="s">
        <v>876</v>
      </c>
      <c r="BC668" s="10" t="s">
        <v>877</v>
      </c>
      <c r="BD668" s="10" t="s">
        <v>878</v>
      </c>
      <c r="BI668" s="10" t="s">
        <v>879</v>
      </c>
      <c r="BJ668" s="10" t="s">
        <v>879</v>
      </c>
      <c r="BK668" s="10" t="s">
        <v>880</v>
      </c>
      <c r="BL668" s="10" t="s">
        <v>881</v>
      </c>
      <c r="BM668" s="10" t="s">
        <v>882</v>
      </c>
      <c r="BN668" s="10" t="s">
        <v>883</v>
      </c>
      <c r="BS668" s="10" t="s">
        <v>884</v>
      </c>
      <c r="BT668" s="10" t="s">
        <v>885</v>
      </c>
      <c r="BW668" s="10" t="s">
        <v>886</v>
      </c>
      <c r="CF668" s="10" t="s">
        <v>887</v>
      </c>
      <c r="ED668" s="10" t="s">
        <v>888</v>
      </c>
      <c r="EE668" s="10" t="s">
        <v>883</v>
      </c>
      <c r="EK668" s="10" t="s">
        <v>889</v>
      </c>
      <c r="FL668" s="10" t="s">
        <v>890</v>
      </c>
      <c r="FM668" s="11">
        <v>100</v>
      </c>
      <c r="GP668" s="10" t="s">
        <v>891</v>
      </c>
      <c r="GX668" s="10" t="s">
        <v>888</v>
      </c>
      <c r="HA668" s="10" t="s">
        <v>892</v>
      </c>
      <c r="HC668" s="64" t="s">
        <v>893</v>
      </c>
      <c r="IC668" s="10" t="s">
        <v>477</v>
      </c>
      <c r="ID668" s="64" t="s">
        <v>894</v>
      </c>
    </row>
    <row r="669" spans="2:238">
      <c r="B669" s="10" t="s">
        <v>867</v>
      </c>
      <c r="C669" s="10" t="s">
        <v>868</v>
      </c>
      <c r="D669" s="10" t="s">
        <v>869</v>
      </c>
      <c r="F669" s="10" t="s">
        <v>870</v>
      </c>
      <c r="I669" s="10" t="s">
        <v>871</v>
      </c>
      <c r="J669" s="10" t="s">
        <v>872</v>
      </c>
      <c r="L669" s="10" t="s">
        <v>895</v>
      </c>
      <c r="S669" s="10" t="s">
        <v>871</v>
      </c>
      <c r="AF669" s="63" t="s">
        <v>874</v>
      </c>
      <c r="AZ669" s="10" t="s">
        <v>875</v>
      </c>
      <c r="BA669" s="10" t="s">
        <v>875</v>
      </c>
      <c r="BB669" s="10" t="s">
        <v>876</v>
      </c>
      <c r="BC669" s="10" t="s">
        <v>877</v>
      </c>
      <c r="BD669" s="10" t="s">
        <v>878</v>
      </c>
      <c r="BI669" s="10" t="s">
        <v>879</v>
      </c>
      <c r="BJ669" s="10" t="s">
        <v>879</v>
      </c>
      <c r="BK669" s="10" t="s">
        <v>880</v>
      </c>
      <c r="BL669" s="10" t="s">
        <v>881</v>
      </c>
      <c r="BM669" s="10" t="s">
        <v>882</v>
      </c>
      <c r="BN669" s="10" t="s">
        <v>883</v>
      </c>
      <c r="BS669" s="10" t="s">
        <v>884</v>
      </c>
      <c r="BT669" s="10" t="s">
        <v>885</v>
      </c>
      <c r="BW669" s="10" t="s">
        <v>886</v>
      </c>
      <c r="CF669" s="10" t="s">
        <v>887</v>
      </c>
      <c r="ED669" s="10" t="s">
        <v>888</v>
      </c>
      <c r="EE669" s="10" t="s">
        <v>883</v>
      </c>
      <c r="EK669" s="10" t="s">
        <v>889</v>
      </c>
      <c r="FL669" s="10" t="s">
        <v>890</v>
      </c>
      <c r="FM669" s="11">
        <v>100</v>
      </c>
      <c r="GP669" s="10" t="s">
        <v>891</v>
      </c>
      <c r="GX669" s="10" t="s">
        <v>888</v>
      </c>
      <c r="HA669" s="10" t="s">
        <v>892</v>
      </c>
      <c r="HC669" s="64" t="s">
        <v>893</v>
      </c>
      <c r="IC669" s="10" t="s">
        <v>477</v>
      </c>
      <c r="ID669" s="64" t="s">
        <v>894</v>
      </c>
    </row>
    <row r="670" spans="2:238">
      <c r="B670" s="10" t="s">
        <v>867</v>
      </c>
      <c r="C670" s="10" t="s">
        <v>868</v>
      </c>
      <c r="D670" s="10" t="s">
        <v>869</v>
      </c>
      <c r="F670" s="10" t="s">
        <v>870</v>
      </c>
      <c r="I670" s="10" t="s">
        <v>871</v>
      </c>
      <c r="J670" s="10" t="s">
        <v>872</v>
      </c>
      <c r="L670" s="10" t="s">
        <v>896</v>
      </c>
      <c r="S670" s="10" t="s">
        <v>871</v>
      </c>
      <c r="AF670" s="63" t="s">
        <v>874</v>
      </c>
      <c r="AZ670" s="10" t="s">
        <v>875</v>
      </c>
      <c r="BA670" s="10" t="s">
        <v>875</v>
      </c>
      <c r="BB670" s="10" t="s">
        <v>876</v>
      </c>
      <c r="BC670" s="10" t="s">
        <v>877</v>
      </c>
      <c r="BD670" s="10" t="s">
        <v>878</v>
      </c>
      <c r="BI670" s="10" t="s">
        <v>879</v>
      </c>
      <c r="BJ670" s="10" t="s">
        <v>879</v>
      </c>
      <c r="BK670" s="10" t="s">
        <v>880</v>
      </c>
      <c r="BL670" s="10" t="s">
        <v>881</v>
      </c>
      <c r="BM670" s="10" t="s">
        <v>882</v>
      </c>
      <c r="BN670" s="10" t="s">
        <v>883</v>
      </c>
      <c r="BS670" s="10" t="s">
        <v>884</v>
      </c>
      <c r="BT670" s="10" t="s">
        <v>885</v>
      </c>
      <c r="BW670" s="10" t="s">
        <v>886</v>
      </c>
      <c r="CF670" s="10" t="s">
        <v>887</v>
      </c>
      <c r="ED670" s="10" t="s">
        <v>888</v>
      </c>
      <c r="EE670" s="10" t="s">
        <v>883</v>
      </c>
      <c r="EK670" s="10" t="s">
        <v>889</v>
      </c>
      <c r="FL670" s="10" t="s">
        <v>890</v>
      </c>
      <c r="FM670" s="11">
        <v>100</v>
      </c>
      <c r="GP670" s="10" t="s">
        <v>891</v>
      </c>
      <c r="GX670" s="10" t="s">
        <v>888</v>
      </c>
      <c r="HA670" s="10" t="s">
        <v>892</v>
      </c>
      <c r="HC670" s="64" t="s">
        <v>893</v>
      </c>
      <c r="IC670" s="10" t="s">
        <v>477</v>
      </c>
      <c r="ID670" s="64" t="s">
        <v>894</v>
      </c>
    </row>
    <row r="671" spans="2:238">
      <c r="B671" s="10" t="s">
        <v>867</v>
      </c>
      <c r="C671" s="10" t="s">
        <v>868</v>
      </c>
      <c r="D671" s="10" t="s">
        <v>869</v>
      </c>
      <c r="F671" s="10" t="s">
        <v>870</v>
      </c>
      <c r="I671" s="10" t="s">
        <v>871</v>
      </c>
      <c r="J671" s="10" t="s">
        <v>872</v>
      </c>
      <c r="L671" s="10" t="s">
        <v>897</v>
      </c>
      <c r="S671" s="10" t="s">
        <v>871</v>
      </c>
      <c r="AF671" s="63" t="s">
        <v>874</v>
      </c>
      <c r="AZ671" s="10" t="s">
        <v>875</v>
      </c>
      <c r="BA671" s="10" t="s">
        <v>875</v>
      </c>
      <c r="BB671" s="10" t="s">
        <v>876</v>
      </c>
      <c r="BC671" s="10" t="s">
        <v>877</v>
      </c>
      <c r="BD671" s="10" t="s">
        <v>878</v>
      </c>
      <c r="BI671" s="10" t="s">
        <v>879</v>
      </c>
      <c r="BJ671" s="10" t="s">
        <v>879</v>
      </c>
      <c r="BK671" s="10" t="s">
        <v>880</v>
      </c>
      <c r="BL671" s="10" t="s">
        <v>881</v>
      </c>
      <c r="BM671" s="10" t="s">
        <v>882</v>
      </c>
      <c r="BN671" s="10" t="s">
        <v>883</v>
      </c>
      <c r="BS671" s="10" t="s">
        <v>884</v>
      </c>
      <c r="BT671" s="10" t="s">
        <v>885</v>
      </c>
      <c r="BW671" s="10" t="s">
        <v>886</v>
      </c>
      <c r="CF671" s="10" t="s">
        <v>887</v>
      </c>
      <c r="ED671" s="10" t="s">
        <v>888</v>
      </c>
      <c r="EE671" s="10" t="s">
        <v>883</v>
      </c>
      <c r="EK671" s="10" t="s">
        <v>889</v>
      </c>
      <c r="FL671" s="10" t="s">
        <v>890</v>
      </c>
      <c r="FM671" s="11">
        <v>100</v>
      </c>
      <c r="GP671" s="10" t="s">
        <v>891</v>
      </c>
      <c r="GX671" s="10" t="s">
        <v>888</v>
      </c>
      <c r="HA671" s="10" t="s">
        <v>892</v>
      </c>
      <c r="HC671" s="64" t="s">
        <v>893</v>
      </c>
      <c r="IC671" s="10" t="s">
        <v>477</v>
      </c>
      <c r="ID671" s="64" t="s">
        <v>894</v>
      </c>
    </row>
    <row r="672" spans="2:238">
      <c r="B672" s="10" t="s">
        <v>867</v>
      </c>
      <c r="C672" s="10" t="s">
        <v>868</v>
      </c>
      <c r="D672" s="10" t="s">
        <v>869</v>
      </c>
      <c r="F672" s="10" t="s">
        <v>870</v>
      </c>
      <c r="I672" s="10" t="s">
        <v>871</v>
      </c>
      <c r="J672" s="10" t="s">
        <v>872</v>
      </c>
      <c r="L672" s="10" t="s">
        <v>898</v>
      </c>
      <c r="S672" s="10" t="s">
        <v>871</v>
      </c>
      <c r="AF672" s="63" t="s">
        <v>874</v>
      </c>
      <c r="AZ672" s="10" t="s">
        <v>875</v>
      </c>
      <c r="BA672" s="10" t="s">
        <v>875</v>
      </c>
      <c r="BB672" s="10" t="s">
        <v>876</v>
      </c>
      <c r="BC672" s="10" t="s">
        <v>877</v>
      </c>
      <c r="BD672" s="10" t="s">
        <v>878</v>
      </c>
      <c r="BI672" s="10" t="s">
        <v>879</v>
      </c>
      <c r="BJ672" s="10" t="s">
        <v>879</v>
      </c>
      <c r="BK672" s="10" t="s">
        <v>880</v>
      </c>
      <c r="BL672" s="10" t="s">
        <v>881</v>
      </c>
      <c r="BM672" s="10" t="s">
        <v>882</v>
      </c>
      <c r="BN672" s="10" t="s">
        <v>883</v>
      </c>
      <c r="BS672" s="10" t="s">
        <v>884</v>
      </c>
      <c r="BT672" s="10" t="s">
        <v>885</v>
      </c>
      <c r="BW672" s="10" t="s">
        <v>886</v>
      </c>
      <c r="CF672" s="10" t="s">
        <v>887</v>
      </c>
      <c r="ED672" s="10" t="s">
        <v>888</v>
      </c>
      <c r="EE672" s="10" t="s">
        <v>883</v>
      </c>
      <c r="EK672" s="10" t="s">
        <v>889</v>
      </c>
      <c r="FL672" s="10" t="s">
        <v>890</v>
      </c>
      <c r="FM672" s="11">
        <v>100</v>
      </c>
      <c r="GP672" s="10" t="s">
        <v>891</v>
      </c>
      <c r="GX672" s="10" t="s">
        <v>888</v>
      </c>
      <c r="HA672" s="10" t="s">
        <v>892</v>
      </c>
      <c r="HC672" s="64" t="s">
        <v>893</v>
      </c>
      <c r="IC672" s="10" t="s">
        <v>477</v>
      </c>
      <c r="ID672" s="64" t="s">
        <v>894</v>
      </c>
    </row>
    <row r="673" spans="2:238">
      <c r="B673" s="10" t="s">
        <v>867</v>
      </c>
      <c r="C673" s="10" t="s">
        <v>868</v>
      </c>
      <c r="D673" s="10" t="s">
        <v>869</v>
      </c>
      <c r="F673" s="10" t="s">
        <v>870</v>
      </c>
      <c r="I673" s="10" t="s">
        <v>871</v>
      </c>
      <c r="J673" s="10" t="s">
        <v>872</v>
      </c>
      <c r="L673" s="10" t="s">
        <v>899</v>
      </c>
      <c r="S673" s="10" t="s">
        <v>871</v>
      </c>
      <c r="AF673" s="63" t="s">
        <v>874</v>
      </c>
      <c r="AZ673" s="10" t="s">
        <v>875</v>
      </c>
      <c r="BA673" s="10" t="s">
        <v>875</v>
      </c>
      <c r="BB673" s="10" t="s">
        <v>876</v>
      </c>
      <c r="BC673" s="10" t="s">
        <v>877</v>
      </c>
      <c r="BD673" s="10" t="s">
        <v>878</v>
      </c>
      <c r="BI673" s="10" t="s">
        <v>879</v>
      </c>
      <c r="BJ673" s="10" t="s">
        <v>879</v>
      </c>
      <c r="BK673" s="10" t="s">
        <v>880</v>
      </c>
      <c r="BL673" s="10" t="s">
        <v>881</v>
      </c>
      <c r="BM673" s="10" t="s">
        <v>882</v>
      </c>
      <c r="BN673" s="10" t="s">
        <v>883</v>
      </c>
      <c r="BS673" s="10" t="s">
        <v>884</v>
      </c>
      <c r="BT673" s="10" t="s">
        <v>885</v>
      </c>
      <c r="BW673" s="10" t="s">
        <v>886</v>
      </c>
      <c r="CF673" s="10" t="s">
        <v>887</v>
      </c>
      <c r="ED673" s="10" t="s">
        <v>888</v>
      </c>
      <c r="EE673" s="10" t="s">
        <v>883</v>
      </c>
      <c r="EK673" s="10" t="s">
        <v>889</v>
      </c>
      <c r="FL673" s="10" t="s">
        <v>890</v>
      </c>
      <c r="FM673" s="11">
        <v>100</v>
      </c>
      <c r="GP673" s="10" t="s">
        <v>891</v>
      </c>
      <c r="GX673" s="10" t="s">
        <v>888</v>
      </c>
      <c r="HA673" s="10" t="s">
        <v>892</v>
      </c>
      <c r="HC673" s="64" t="s">
        <v>893</v>
      </c>
      <c r="IC673" s="10" t="s">
        <v>477</v>
      </c>
      <c r="ID673" s="64" t="s">
        <v>894</v>
      </c>
    </row>
    <row r="674" spans="2:238">
      <c r="B674" s="10" t="s">
        <v>867</v>
      </c>
      <c r="C674" s="10" t="s">
        <v>868</v>
      </c>
      <c r="D674" s="10" t="s">
        <v>869</v>
      </c>
      <c r="F674" s="10" t="s">
        <v>870</v>
      </c>
      <c r="I674" s="10" t="s">
        <v>871</v>
      </c>
      <c r="J674" s="10" t="s">
        <v>872</v>
      </c>
      <c r="L674" s="10" t="s">
        <v>873</v>
      </c>
      <c r="S674" s="10" t="s">
        <v>871</v>
      </c>
      <c r="AF674" s="63" t="s">
        <v>874</v>
      </c>
      <c r="AZ674" s="10" t="s">
        <v>875</v>
      </c>
      <c r="BA674" s="10" t="s">
        <v>875</v>
      </c>
      <c r="BB674" s="10" t="s">
        <v>876</v>
      </c>
      <c r="BC674" s="10" t="s">
        <v>877</v>
      </c>
      <c r="BD674" s="10" t="s">
        <v>878</v>
      </c>
      <c r="BI674" s="10" t="s">
        <v>879</v>
      </c>
      <c r="BJ674" s="10" t="s">
        <v>879</v>
      </c>
      <c r="BK674" s="10" t="s">
        <v>880</v>
      </c>
      <c r="BL674" s="10" t="s">
        <v>881</v>
      </c>
      <c r="BM674" s="10" t="s">
        <v>882</v>
      </c>
      <c r="BN674" s="10" t="s">
        <v>883</v>
      </c>
      <c r="BS674" s="10" t="s">
        <v>884</v>
      </c>
      <c r="BT674" s="10" t="s">
        <v>885</v>
      </c>
      <c r="BW674" s="10" t="s">
        <v>886</v>
      </c>
      <c r="CF674" s="10" t="s">
        <v>887</v>
      </c>
      <c r="ED674" s="10" t="s">
        <v>888</v>
      </c>
      <c r="EE674" s="10" t="s">
        <v>883</v>
      </c>
      <c r="EK674" s="10" t="s">
        <v>889</v>
      </c>
      <c r="FL674" s="10" t="s">
        <v>890</v>
      </c>
      <c r="FM674" s="11">
        <v>100</v>
      </c>
      <c r="GP674" s="10" t="s">
        <v>891</v>
      </c>
      <c r="GX674" s="10" t="s">
        <v>888</v>
      </c>
      <c r="HA674" s="10" t="s">
        <v>892</v>
      </c>
      <c r="HC674" s="64" t="s">
        <v>893</v>
      </c>
      <c r="IC674" s="10" t="s">
        <v>477</v>
      </c>
      <c r="ID674" s="64" t="s">
        <v>894</v>
      </c>
    </row>
    <row r="675" spans="2:238">
      <c r="B675" s="10" t="s">
        <v>867</v>
      </c>
      <c r="C675" s="10" t="s">
        <v>868</v>
      </c>
      <c r="D675" s="10" t="s">
        <v>869</v>
      </c>
      <c r="F675" s="10" t="s">
        <v>870</v>
      </c>
      <c r="I675" s="10" t="s">
        <v>871</v>
      </c>
      <c r="J675" s="10" t="s">
        <v>872</v>
      </c>
      <c r="L675" s="10" t="s">
        <v>895</v>
      </c>
      <c r="S675" s="10" t="s">
        <v>871</v>
      </c>
      <c r="AF675" s="63" t="s">
        <v>874</v>
      </c>
      <c r="AZ675" s="10" t="s">
        <v>875</v>
      </c>
      <c r="BA675" s="10" t="s">
        <v>875</v>
      </c>
      <c r="BB675" s="10" t="s">
        <v>876</v>
      </c>
      <c r="BC675" s="10" t="s">
        <v>877</v>
      </c>
      <c r="BD675" s="10" t="s">
        <v>878</v>
      </c>
      <c r="BI675" s="10" t="s">
        <v>879</v>
      </c>
      <c r="BJ675" s="10" t="s">
        <v>879</v>
      </c>
      <c r="BK675" s="10" t="s">
        <v>880</v>
      </c>
      <c r="BL675" s="10" t="s">
        <v>881</v>
      </c>
      <c r="BM675" s="10" t="s">
        <v>882</v>
      </c>
      <c r="BN675" s="10" t="s">
        <v>883</v>
      </c>
      <c r="BS675" s="10" t="s">
        <v>884</v>
      </c>
      <c r="BT675" s="10" t="s">
        <v>885</v>
      </c>
      <c r="BW675" s="10" t="s">
        <v>886</v>
      </c>
      <c r="CF675" s="10" t="s">
        <v>887</v>
      </c>
      <c r="ED675" s="10" t="s">
        <v>888</v>
      </c>
      <c r="EE675" s="10" t="s">
        <v>883</v>
      </c>
      <c r="EK675" s="10" t="s">
        <v>889</v>
      </c>
      <c r="FL675" s="10" t="s">
        <v>890</v>
      </c>
      <c r="FM675" s="11">
        <v>100</v>
      </c>
      <c r="GP675" s="10" t="s">
        <v>891</v>
      </c>
      <c r="GX675" s="10" t="s">
        <v>888</v>
      </c>
      <c r="HA675" s="10" t="s">
        <v>892</v>
      </c>
      <c r="HC675" s="64" t="s">
        <v>893</v>
      </c>
      <c r="IC675" s="10" t="s">
        <v>477</v>
      </c>
      <c r="ID675" s="64" t="s">
        <v>894</v>
      </c>
    </row>
    <row r="676" spans="2:238">
      <c r="B676" s="10" t="s">
        <v>867</v>
      </c>
      <c r="C676" s="10" t="s">
        <v>868</v>
      </c>
      <c r="D676" s="10" t="s">
        <v>869</v>
      </c>
      <c r="F676" s="10" t="s">
        <v>870</v>
      </c>
      <c r="I676" s="10" t="s">
        <v>871</v>
      </c>
      <c r="J676" s="10" t="s">
        <v>872</v>
      </c>
      <c r="L676" s="10" t="s">
        <v>896</v>
      </c>
      <c r="S676" s="10" t="s">
        <v>871</v>
      </c>
      <c r="AF676" s="63" t="s">
        <v>874</v>
      </c>
      <c r="AZ676" s="10" t="s">
        <v>875</v>
      </c>
      <c r="BA676" s="10" t="s">
        <v>875</v>
      </c>
      <c r="BB676" s="10" t="s">
        <v>876</v>
      </c>
      <c r="BC676" s="10" t="s">
        <v>877</v>
      </c>
      <c r="BD676" s="10" t="s">
        <v>878</v>
      </c>
      <c r="BI676" s="10" t="s">
        <v>879</v>
      </c>
      <c r="BJ676" s="10" t="s">
        <v>879</v>
      </c>
      <c r="BK676" s="10" t="s">
        <v>880</v>
      </c>
      <c r="BL676" s="10" t="s">
        <v>881</v>
      </c>
      <c r="BM676" s="10" t="s">
        <v>882</v>
      </c>
      <c r="BN676" s="10" t="s">
        <v>883</v>
      </c>
      <c r="BS676" s="10" t="s">
        <v>884</v>
      </c>
      <c r="BT676" s="10" t="s">
        <v>885</v>
      </c>
      <c r="BW676" s="10" t="s">
        <v>886</v>
      </c>
      <c r="CF676" s="10" t="s">
        <v>887</v>
      </c>
      <c r="ED676" s="10" t="s">
        <v>888</v>
      </c>
      <c r="EE676" s="10" t="s">
        <v>883</v>
      </c>
      <c r="EK676" s="10" t="s">
        <v>889</v>
      </c>
      <c r="FL676" s="10" t="s">
        <v>890</v>
      </c>
      <c r="FM676" s="11">
        <v>100</v>
      </c>
      <c r="GP676" s="10" t="s">
        <v>891</v>
      </c>
      <c r="GX676" s="10" t="s">
        <v>888</v>
      </c>
      <c r="HA676" s="10" t="s">
        <v>892</v>
      </c>
      <c r="HC676" s="64" t="s">
        <v>893</v>
      </c>
      <c r="IC676" s="10" t="s">
        <v>477</v>
      </c>
      <c r="ID676" s="64" t="s">
        <v>894</v>
      </c>
    </row>
    <row r="677" spans="2:238">
      <c r="B677" s="10" t="s">
        <v>867</v>
      </c>
      <c r="C677" s="10" t="s">
        <v>868</v>
      </c>
      <c r="D677" s="10" t="s">
        <v>869</v>
      </c>
      <c r="F677" s="10" t="s">
        <v>870</v>
      </c>
      <c r="I677" s="10" t="s">
        <v>871</v>
      </c>
      <c r="J677" s="10" t="s">
        <v>872</v>
      </c>
      <c r="L677" s="10" t="s">
        <v>897</v>
      </c>
      <c r="S677" s="10" t="s">
        <v>871</v>
      </c>
      <c r="AF677" s="63" t="s">
        <v>874</v>
      </c>
      <c r="AZ677" s="10" t="s">
        <v>875</v>
      </c>
      <c r="BA677" s="10" t="s">
        <v>875</v>
      </c>
      <c r="BB677" s="10" t="s">
        <v>876</v>
      </c>
      <c r="BC677" s="10" t="s">
        <v>877</v>
      </c>
      <c r="BD677" s="10" t="s">
        <v>878</v>
      </c>
      <c r="BI677" s="10" t="s">
        <v>879</v>
      </c>
      <c r="BJ677" s="10" t="s">
        <v>879</v>
      </c>
      <c r="BK677" s="10" t="s">
        <v>880</v>
      </c>
      <c r="BL677" s="10" t="s">
        <v>881</v>
      </c>
      <c r="BM677" s="10" t="s">
        <v>882</v>
      </c>
      <c r="BN677" s="10" t="s">
        <v>883</v>
      </c>
      <c r="BS677" s="10" t="s">
        <v>884</v>
      </c>
      <c r="BT677" s="10" t="s">
        <v>885</v>
      </c>
      <c r="BW677" s="10" t="s">
        <v>886</v>
      </c>
      <c r="CF677" s="10" t="s">
        <v>887</v>
      </c>
      <c r="ED677" s="10" t="s">
        <v>888</v>
      </c>
      <c r="EE677" s="10" t="s">
        <v>883</v>
      </c>
      <c r="EK677" s="10" t="s">
        <v>889</v>
      </c>
      <c r="FL677" s="10" t="s">
        <v>890</v>
      </c>
      <c r="FM677" s="11">
        <v>100</v>
      </c>
      <c r="GP677" s="10" t="s">
        <v>891</v>
      </c>
      <c r="GX677" s="10" t="s">
        <v>888</v>
      </c>
      <c r="HA677" s="10" t="s">
        <v>892</v>
      </c>
      <c r="HC677" s="64" t="s">
        <v>893</v>
      </c>
      <c r="IC677" s="10" t="s">
        <v>477</v>
      </c>
      <c r="ID677" s="64" t="s">
        <v>894</v>
      </c>
    </row>
    <row r="678" spans="2:238">
      <c r="B678" s="10" t="s">
        <v>867</v>
      </c>
      <c r="C678" s="10" t="s">
        <v>868</v>
      </c>
      <c r="D678" s="10" t="s">
        <v>869</v>
      </c>
      <c r="F678" s="10" t="s">
        <v>870</v>
      </c>
      <c r="I678" s="10" t="s">
        <v>871</v>
      </c>
      <c r="J678" s="10" t="s">
        <v>872</v>
      </c>
      <c r="L678" s="10" t="s">
        <v>898</v>
      </c>
      <c r="S678" s="10" t="s">
        <v>871</v>
      </c>
      <c r="AF678" s="63" t="s">
        <v>874</v>
      </c>
      <c r="AZ678" s="10" t="s">
        <v>875</v>
      </c>
      <c r="BA678" s="10" t="s">
        <v>875</v>
      </c>
      <c r="BB678" s="10" t="s">
        <v>876</v>
      </c>
      <c r="BC678" s="10" t="s">
        <v>877</v>
      </c>
      <c r="BD678" s="10" t="s">
        <v>878</v>
      </c>
      <c r="BI678" s="10" t="s">
        <v>879</v>
      </c>
      <c r="BJ678" s="10" t="s">
        <v>879</v>
      </c>
      <c r="BK678" s="10" t="s">
        <v>880</v>
      </c>
      <c r="BL678" s="10" t="s">
        <v>881</v>
      </c>
      <c r="BM678" s="10" t="s">
        <v>882</v>
      </c>
      <c r="BN678" s="10" t="s">
        <v>883</v>
      </c>
      <c r="BS678" s="10" t="s">
        <v>884</v>
      </c>
      <c r="BT678" s="10" t="s">
        <v>885</v>
      </c>
      <c r="BW678" s="10" t="s">
        <v>886</v>
      </c>
      <c r="CF678" s="10" t="s">
        <v>887</v>
      </c>
      <c r="ED678" s="10" t="s">
        <v>888</v>
      </c>
      <c r="EE678" s="10" t="s">
        <v>883</v>
      </c>
      <c r="EK678" s="10" t="s">
        <v>889</v>
      </c>
      <c r="FL678" s="10" t="s">
        <v>890</v>
      </c>
      <c r="FM678" s="11">
        <v>100</v>
      </c>
      <c r="GP678" s="10" t="s">
        <v>891</v>
      </c>
      <c r="GX678" s="10" t="s">
        <v>888</v>
      </c>
      <c r="HA678" s="10" t="s">
        <v>892</v>
      </c>
      <c r="HC678" s="64" t="s">
        <v>893</v>
      </c>
      <c r="IC678" s="10" t="s">
        <v>477</v>
      </c>
      <c r="ID678" s="64" t="s">
        <v>894</v>
      </c>
    </row>
    <row r="679" spans="2:238">
      <c r="B679" s="10" t="s">
        <v>867</v>
      </c>
      <c r="C679" s="10" t="s">
        <v>868</v>
      </c>
      <c r="D679" s="10" t="s">
        <v>869</v>
      </c>
      <c r="F679" s="10" t="s">
        <v>870</v>
      </c>
      <c r="I679" s="10" t="s">
        <v>871</v>
      </c>
      <c r="J679" s="10" t="s">
        <v>872</v>
      </c>
      <c r="L679" s="10" t="s">
        <v>899</v>
      </c>
      <c r="S679" s="10" t="s">
        <v>871</v>
      </c>
      <c r="AF679" s="63" t="s">
        <v>874</v>
      </c>
      <c r="AZ679" s="10" t="s">
        <v>875</v>
      </c>
      <c r="BA679" s="10" t="s">
        <v>875</v>
      </c>
      <c r="BB679" s="10" t="s">
        <v>876</v>
      </c>
      <c r="BC679" s="10" t="s">
        <v>877</v>
      </c>
      <c r="BD679" s="10" t="s">
        <v>878</v>
      </c>
      <c r="BI679" s="10" t="s">
        <v>879</v>
      </c>
      <c r="BJ679" s="10" t="s">
        <v>879</v>
      </c>
      <c r="BK679" s="10" t="s">
        <v>880</v>
      </c>
      <c r="BL679" s="10" t="s">
        <v>881</v>
      </c>
      <c r="BM679" s="10" t="s">
        <v>882</v>
      </c>
      <c r="BN679" s="10" t="s">
        <v>883</v>
      </c>
      <c r="BS679" s="10" t="s">
        <v>884</v>
      </c>
      <c r="BT679" s="10" t="s">
        <v>885</v>
      </c>
      <c r="BW679" s="10" t="s">
        <v>886</v>
      </c>
      <c r="CF679" s="10" t="s">
        <v>887</v>
      </c>
      <c r="ED679" s="10" t="s">
        <v>888</v>
      </c>
      <c r="EE679" s="10" t="s">
        <v>883</v>
      </c>
      <c r="EK679" s="10" t="s">
        <v>889</v>
      </c>
      <c r="FL679" s="10" t="s">
        <v>890</v>
      </c>
      <c r="FM679" s="11">
        <v>100</v>
      </c>
      <c r="GP679" s="10" t="s">
        <v>891</v>
      </c>
      <c r="GX679" s="10" t="s">
        <v>888</v>
      </c>
      <c r="HA679" s="10" t="s">
        <v>892</v>
      </c>
      <c r="HC679" s="64" t="s">
        <v>893</v>
      </c>
      <c r="IC679" s="10" t="s">
        <v>477</v>
      </c>
      <c r="ID679" s="64" t="s">
        <v>894</v>
      </c>
    </row>
    <row r="680" spans="2:238">
      <c r="B680" s="10" t="s">
        <v>867</v>
      </c>
      <c r="C680" s="10" t="s">
        <v>868</v>
      </c>
      <c r="D680" s="10" t="s">
        <v>869</v>
      </c>
      <c r="F680" s="10" t="s">
        <v>870</v>
      </c>
      <c r="I680" s="10" t="s">
        <v>871</v>
      </c>
      <c r="J680" s="10" t="s">
        <v>872</v>
      </c>
      <c r="L680" s="10" t="s">
        <v>873</v>
      </c>
      <c r="S680" s="10" t="s">
        <v>871</v>
      </c>
      <c r="AF680" s="63" t="s">
        <v>874</v>
      </c>
      <c r="AZ680" s="10" t="s">
        <v>875</v>
      </c>
      <c r="BA680" s="10" t="s">
        <v>875</v>
      </c>
      <c r="BB680" s="10" t="s">
        <v>876</v>
      </c>
      <c r="BC680" s="10" t="s">
        <v>877</v>
      </c>
      <c r="BD680" s="10" t="s">
        <v>878</v>
      </c>
      <c r="BI680" s="10" t="s">
        <v>879</v>
      </c>
      <c r="BJ680" s="10" t="s">
        <v>879</v>
      </c>
      <c r="BK680" s="10" t="s">
        <v>880</v>
      </c>
      <c r="BL680" s="10" t="s">
        <v>881</v>
      </c>
      <c r="BM680" s="10" t="s">
        <v>882</v>
      </c>
      <c r="BN680" s="10" t="s">
        <v>883</v>
      </c>
      <c r="BS680" s="10" t="s">
        <v>884</v>
      </c>
      <c r="BT680" s="10" t="s">
        <v>885</v>
      </c>
      <c r="BW680" s="10" t="s">
        <v>886</v>
      </c>
      <c r="CF680" s="10" t="s">
        <v>887</v>
      </c>
      <c r="ED680" s="10" t="s">
        <v>888</v>
      </c>
      <c r="EE680" s="10" t="s">
        <v>883</v>
      </c>
      <c r="EK680" s="10" t="s">
        <v>889</v>
      </c>
      <c r="FL680" s="10" t="s">
        <v>890</v>
      </c>
      <c r="FM680" s="11">
        <v>100</v>
      </c>
      <c r="GP680" s="10" t="s">
        <v>891</v>
      </c>
      <c r="GX680" s="10" t="s">
        <v>888</v>
      </c>
      <c r="HA680" s="10" t="s">
        <v>892</v>
      </c>
      <c r="HC680" s="64" t="s">
        <v>893</v>
      </c>
      <c r="IC680" s="10" t="s">
        <v>477</v>
      </c>
      <c r="ID680" s="64" t="s">
        <v>894</v>
      </c>
    </row>
    <row r="681" spans="2:238">
      <c r="B681" s="10" t="s">
        <v>867</v>
      </c>
      <c r="C681" s="10" t="s">
        <v>868</v>
      </c>
      <c r="D681" s="10" t="s">
        <v>869</v>
      </c>
      <c r="F681" s="10" t="s">
        <v>870</v>
      </c>
      <c r="I681" s="10" t="s">
        <v>871</v>
      </c>
      <c r="J681" s="10" t="s">
        <v>872</v>
      </c>
      <c r="L681" s="10" t="s">
        <v>895</v>
      </c>
      <c r="S681" s="10" t="s">
        <v>871</v>
      </c>
      <c r="AF681" s="63" t="s">
        <v>874</v>
      </c>
      <c r="AZ681" s="10" t="s">
        <v>875</v>
      </c>
      <c r="BA681" s="10" t="s">
        <v>875</v>
      </c>
      <c r="BB681" s="10" t="s">
        <v>876</v>
      </c>
      <c r="BC681" s="10" t="s">
        <v>877</v>
      </c>
      <c r="BD681" s="10" t="s">
        <v>878</v>
      </c>
      <c r="BI681" s="10" t="s">
        <v>879</v>
      </c>
      <c r="BJ681" s="10" t="s">
        <v>879</v>
      </c>
      <c r="BK681" s="10" t="s">
        <v>880</v>
      </c>
      <c r="BL681" s="10" t="s">
        <v>881</v>
      </c>
      <c r="BM681" s="10" t="s">
        <v>882</v>
      </c>
      <c r="BN681" s="10" t="s">
        <v>883</v>
      </c>
      <c r="BS681" s="10" t="s">
        <v>884</v>
      </c>
      <c r="BT681" s="10" t="s">
        <v>885</v>
      </c>
      <c r="BW681" s="10" t="s">
        <v>886</v>
      </c>
      <c r="CF681" s="10" t="s">
        <v>887</v>
      </c>
      <c r="ED681" s="10" t="s">
        <v>888</v>
      </c>
      <c r="EE681" s="10" t="s">
        <v>883</v>
      </c>
      <c r="EK681" s="10" t="s">
        <v>889</v>
      </c>
      <c r="FL681" s="10" t="s">
        <v>890</v>
      </c>
      <c r="FM681" s="11">
        <v>100</v>
      </c>
      <c r="GP681" s="10" t="s">
        <v>891</v>
      </c>
      <c r="GX681" s="10" t="s">
        <v>888</v>
      </c>
      <c r="HA681" s="10" t="s">
        <v>892</v>
      </c>
      <c r="HC681" s="64" t="s">
        <v>893</v>
      </c>
      <c r="IC681" s="10" t="s">
        <v>477</v>
      </c>
      <c r="ID681" s="64" t="s">
        <v>894</v>
      </c>
    </row>
    <row r="682" spans="2:238">
      <c r="B682" s="10" t="s">
        <v>867</v>
      </c>
      <c r="C682" s="10" t="s">
        <v>868</v>
      </c>
      <c r="D682" s="10" t="s">
        <v>869</v>
      </c>
      <c r="F682" s="10" t="s">
        <v>870</v>
      </c>
      <c r="I682" s="10" t="s">
        <v>871</v>
      </c>
      <c r="J682" s="10" t="s">
        <v>872</v>
      </c>
      <c r="L682" s="10" t="s">
        <v>896</v>
      </c>
      <c r="S682" s="10" t="s">
        <v>871</v>
      </c>
      <c r="AF682" s="63" t="s">
        <v>874</v>
      </c>
      <c r="AZ682" s="10" t="s">
        <v>875</v>
      </c>
      <c r="BA682" s="10" t="s">
        <v>875</v>
      </c>
      <c r="BB682" s="10" t="s">
        <v>876</v>
      </c>
      <c r="BC682" s="10" t="s">
        <v>877</v>
      </c>
      <c r="BD682" s="10" t="s">
        <v>878</v>
      </c>
      <c r="BI682" s="10" t="s">
        <v>879</v>
      </c>
      <c r="BJ682" s="10" t="s">
        <v>879</v>
      </c>
      <c r="BK682" s="10" t="s">
        <v>880</v>
      </c>
      <c r="BL682" s="10" t="s">
        <v>881</v>
      </c>
      <c r="BM682" s="10" t="s">
        <v>882</v>
      </c>
      <c r="BN682" s="10" t="s">
        <v>883</v>
      </c>
      <c r="BS682" s="10" t="s">
        <v>884</v>
      </c>
      <c r="BT682" s="10" t="s">
        <v>885</v>
      </c>
      <c r="BW682" s="10" t="s">
        <v>886</v>
      </c>
      <c r="CF682" s="10" t="s">
        <v>887</v>
      </c>
      <c r="ED682" s="10" t="s">
        <v>888</v>
      </c>
      <c r="EE682" s="10" t="s">
        <v>883</v>
      </c>
      <c r="EK682" s="10" t="s">
        <v>889</v>
      </c>
      <c r="FL682" s="10" t="s">
        <v>890</v>
      </c>
      <c r="FM682" s="11">
        <v>100</v>
      </c>
      <c r="GP682" s="10" t="s">
        <v>891</v>
      </c>
      <c r="GX682" s="10" t="s">
        <v>888</v>
      </c>
      <c r="HA682" s="10" t="s">
        <v>892</v>
      </c>
      <c r="HC682" s="64" t="s">
        <v>893</v>
      </c>
      <c r="IC682" s="10" t="s">
        <v>477</v>
      </c>
      <c r="ID682" s="64" t="s">
        <v>894</v>
      </c>
    </row>
    <row r="683" spans="2:238">
      <c r="B683" s="10" t="s">
        <v>867</v>
      </c>
      <c r="C683" s="10" t="s">
        <v>868</v>
      </c>
      <c r="D683" s="10" t="s">
        <v>869</v>
      </c>
      <c r="F683" s="10" t="s">
        <v>870</v>
      </c>
      <c r="I683" s="10" t="s">
        <v>871</v>
      </c>
      <c r="J683" s="10" t="s">
        <v>872</v>
      </c>
      <c r="L683" s="10" t="s">
        <v>897</v>
      </c>
      <c r="S683" s="10" t="s">
        <v>871</v>
      </c>
      <c r="AF683" s="63" t="s">
        <v>874</v>
      </c>
      <c r="AZ683" s="10" t="s">
        <v>875</v>
      </c>
      <c r="BA683" s="10" t="s">
        <v>875</v>
      </c>
      <c r="BB683" s="10" t="s">
        <v>876</v>
      </c>
      <c r="BC683" s="10" t="s">
        <v>877</v>
      </c>
      <c r="BD683" s="10" t="s">
        <v>878</v>
      </c>
      <c r="BI683" s="10" t="s">
        <v>879</v>
      </c>
      <c r="BJ683" s="10" t="s">
        <v>879</v>
      </c>
      <c r="BK683" s="10" t="s">
        <v>880</v>
      </c>
      <c r="BL683" s="10" t="s">
        <v>881</v>
      </c>
      <c r="BM683" s="10" t="s">
        <v>882</v>
      </c>
      <c r="BN683" s="10" t="s">
        <v>883</v>
      </c>
      <c r="BS683" s="10" t="s">
        <v>884</v>
      </c>
      <c r="BT683" s="10" t="s">
        <v>885</v>
      </c>
      <c r="BW683" s="10" t="s">
        <v>886</v>
      </c>
      <c r="CF683" s="10" t="s">
        <v>887</v>
      </c>
      <c r="ED683" s="10" t="s">
        <v>888</v>
      </c>
      <c r="EE683" s="10" t="s">
        <v>883</v>
      </c>
      <c r="EK683" s="10" t="s">
        <v>889</v>
      </c>
      <c r="FL683" s="10" t="s">
        <v>890</v>
      </c>
      <c r="FM683" s="11">
        <v>100</v>
      </c>
      <c r="GP683" s="10" t="s">
        <v>891</v>
      </c>
      <c r="GX683" s="10" t="s">
        <v>888</v>
      </c>
      <c r="HA683" s="10" t="s">
        <v>892</v>
      </c>
      <c r="HC683" s="64" t="s">
        <v>893</v>
      </c>
      <c r="IC683" s="10" t="s">
        <v>477</v>
      </c>
      <c r="ID683" s="64" t="s">
        <v>894</v>
      </c>
    </row>
    <row r="684" spans="2:238">
      <c r="B684" s="10" t="s">
        <v>867</v>
      </c>
      <c r="C684" s="10" t="s">
        <v>868</v>
      </c>
      <c r="D684" s="10" t="s">
        <v>869</v>
      </c>
      <c r="F684" s="10" t="s">
        <v>870</v>
      </c>
      <c r="I684" s="10" t="s">
        <v>871</v>
      </c>
      <c r="J684" s="10" t="s">
        <v>872</v>
      </c>
      <c r="L684" s="10" t="s">
        <v>898</v>
      </c>
      <c r="S684" s="10" t="s">
        <v>871</v>
      </c>
      <c r="AF684" s="63" t="s">
        <v>874</v>
      </c>
      <c r="AZ684" s="10" t="s">
        <v>875</v>
      </c>
      <c r="BA684" s="10" t="s">
        <v>875</v>
      </c>
      <c r="BB684" s="10" t="s">
        <v>876</v>
      </c>
      <c r="BC684" s="10" t="s">
        <v>877</v>
      </c>
      <c r="BD684" s="10" t="s">
        <v>878</v>
      </c>
      <c r="BI684" s="10" t="s">
        <v>879</v>
      </c>
      <c r="BJ684" s="10" t="s">
        <v>879</v>
      </c>
      <c r="BK684" s="10" t="s">
        <v>880</v>
      </c>
      <c r="BL684" s="10" t="s">
        <v>881</v>
      </c>
      <c r="BM684" s="10" t="s">
        <v>882</v>
      </c>
      <c r="BN684" s="10" t="s">
        <v>883</v>
      </c>
      <c r="BS684" s="10" t="s">
        <v>884</v>
      </c>
      <c r="BT684" s="10" t="s">
        <v>885</v>
      </c>
      <c r="BW684" s="10" t="s">
        <v>886</v>
      </c>
      <c r="CF684" s="10" t="s">
        <v>887</v>
      </c>
      <c r="ED684" s="10" t="s">
        <v>888</v>
      </c>
      <c r="EE684" s="10" t="s">
        <v>883</v>
      </c>
      <c r="EK684" s="10" t="s">
        <v>889</v>
      </c>
      <c r="FL684" s="10" t="s">
        <v>890</v>
      </c>
      <c r="FM684" s="11">
        <v>100</v>
      </c>
      <c r="GP684" s="10" t="s">
        <v>891</v>
      </c>
      <c r="GX684" s="10" t="s">
        <v>888</v>
      </c>
      <c r="HA684" s="10" t="s">
        <v>892</v>
      </c>
      <c r="HC684" s="64" t="s">
        <v>893</v>
      </c>
      <c r="IC684" s="10" t="s">
        <v>477</v>
      </c>
      <c r="ID684" s="64" t="s">
        <v>894</v>
      </c>
    </row>
    <row r="685" spans="2:238">
      <c r="B685" s="10" t="s">
        <v>867</v>
      </c>
      <c r="C685" s="10" t="s">
        <v>868</v>
      </c>
      <c r="D685" s="10" t="s">
        <v>869</v>
      </c>
      <c r="F685" s="10" t="s">
        <v>870</v>
      </c>
      <c r="I685" s="10" t="s">
        <v>871</v>
      </c>
      <c r="J685" s="10" t="s">
        <v>872</v>
      </c>
      <c r="L685" s="10" t="s">
        <v>899</v>
      </c>
      <c r="S685" s="10" t="s">
        <v>871</v>
      </c>
      <c r="AF685" s="63" t="s">
        <v>874</v>
      </c>
      <c r="AZ685" s="10" t="s">
        <v>875</v>
      </c>
      <c r="BA685" s="10" t="s">
        <v>875</v>
      </c>
      <c r="BB685" s="10" t="s">
        <v>876</v>
      </c>
      <c r="BC685" s="10" t="s">
        <v>877</v>
      </c>
      <c r="BD685" s="10" t="s">
        <v>878</v>
      </c>
      <c r="BI685" s="10" t="s">
        <v>879</v>
      </c>
      <c r="BJ685" s="10" t="s">
        <v>879</v>
      </c>
      <c r="BK685" s="10" t="s">
        <v>880</v>
      </c>
      <c r="BL685" s="10" t="s">
        <v>881</v>
      </c>
      <c r="BM685" s="10" t="s">
        <v>882</v>
      </c>
      <c r="BN685" s="10" t="s">
        <v>883</v>
      </c>
      <c r="BS685" s="10" t="s">
        <v>884</v>
      </c>
      <c r="BT685" s="10" t="s">
        <v>885</v>
      </c>
      <c r="BW685" s="10" t="s">
        <v>886</v>
      </c>
      <c r="CF685" s="10" t="s">
        <v>887</v>
      </c>
      <c r="ED685" s="10" t="s">
        <v>888</v>
      </c>
      <c r="EE685" s="10" t="s">
        <v>883</v>
      </c>
      <c r="EK685" s="10" t="s">
        <v>889</v>
      </c>
      <c r="FL685" s="10" t="s">
        <v>890</v>
      </c>
      <c r="FM685" s="11">
        <v>100</v>
      </c>
      <c r="GP685" s="10" t="s">
        <v>891</v>
      </c>
      <c r="GX685" s="10" t="s">
        <v>888</v>
      </c>
      <c r="HA685" s="10" t="s">
        <v>892</v>
      </c>
      <c r="HC685" s="64" t="s">
        <v>893</v>
      </c>
      <c r="IC685" s="10" t="s">
        <v>477</v>
      </c>
      <c r="ID685" s="64" t="s">
        <v>894</v>
      </c>
    </row>
    <row r="686" spans="2:238">
      <c r="B686" s="10" t="s">
        <v>867</v>
      </c>
      <c r="C686" s="10" t="s">
        <v>868</v>
      </c>
      <c r="D686" s="10" t="s">
        <v>869</v>
      </c>
      <c r="F686" s="10" t="s">
        <v>870</v>
      </c>
      <c r="I686" s="10" t="s">
        <v>871</v>
      </c>
      <c r="J686" s="10" t="s">
        <v>872</v>
      </c>
      <c r="L686" s="10" t="s">
        <v>873</v>
      </c>
      <c r="S686" s="10" t="s">
        <v>871</v>
      </c>
      <c r="AF686" s="63" t="s">
        <v>874</v>
      </c>
      <c r="AZ686" s="10" t="s">
        <v>875</v>
      </c>
      <c r="BA686" s="10" t="s">
        <v>875</v>
      </c>
      <c r="BB686" s="10" t="s">
        <v>876</v>
      </c>
      <c r="BC686" s="10" t="s">
        <v>877</v>
      </c>
      <c r="BD686" s="10" t="s">
        <v>878</v>
      </c>
      <c r="BI686" s="10" t="s">
        <v>879</v>
      </c>
      <c r="BJ686" s="10" t="s">
        <v>879</v>
      </c>
      <c r="BK686" s="10" t="s">
        <v>880</v>
      </c>
      <c r="BL686" s="10" t="s">
        <v>881</v>
      </c>
      <c r="BM686" s="10" t="s">
        <v>882</v>
      </c>
      <c r="BN686" s="10" t="s">
        <v>883</v>
      </c>
      <c r="BS686" s="10" t="s">
        <v>884</v>
      </c>
      <c r="BT686" s="10" t="s">
        <v>885</v>
      </c>
      <c r="BW686" s="10" t="s">
        <v>886</v>
      </c>
      <c r="CF686" s="10" t="s">
        <v>887</v>
      </c>
      <c r="ED686" s="10" t="s">
        <v>888</v>
      </c>
      <c r="EE686" s="10" t="s">
        <v>883</v>
      </c>
      <c r="EK686" s="10" t="s">
        <v>889</v>
      </c>
      <c r="FL686" s="10" t="s">
        <v>890</v>
      </c>
      <c r="FM686" s="11">
        <v>100</v>
      </c>
      <c r="GP686" s="10" t="s">
        <v>891</v>
      </c>
      <c r="GX686" s="10" t="s">
        <v>888</v>
      </c>
      <c r="HA686" s="10" t="s">
        <v>892</v>
      </c>
      <c r="HC686" s="64" t="s">
        <v>893</v>
      </c>
      <c r="IC686" s="10" t="s">
        <v>477</v>
      </c>
      <c r="ID686" s="64" t="s">
        <v>894</v>
      </c>
    </row>
    <row r="687" spans="2:238">
      <c r="B687" s="10" t="s">
        <v>867</v>
      </c>
      <c r="C687" s="10" t="s">
        <v>868</v>
      </c>
      <c r="D687" s="10" t="s">
        <v>869</v>
      </c>
      <c r="F687" s="10" t="s">
        <v>870</v>
      </c>
      <c r="I687" s="10" t="s">
        <v>871</v>
      </c>
      <c r="J687" s="10" t="s">
        <v>872</v>
      </c>
      <c r="L687" s="10" t="s">
        <v>895</v>
      </c>
      <c r="S687" s="10" t="s">
        <v>871</v>
      </c>
      <c r="AF687" s="63" t="s">
        <v>874</v>
      </c>
      <c r="AZ687" s="10" t="s">
        <v>875</v>
      </c>
      <c r="BA687" s="10" t="s">
        <v>875</v>
      </c>
      <c r="BB687" s="10" t="s">
        <v>876</v>
      </c>
      <c r="BC687" s="10" t="s">
        <v>877</v>
      </c>
      <c r="BD687" s="10" t="s">
        <v>878</v>
      </c>
      <c r="BI687" s="10" t="s">
        <v>879</v>
      </c>
      <c r="BJ687" s="10" t="s">
        <v>879</v>
      </c>
      <c r="BK687" s="10" t="s">
        <v>880</v>
      </c>
      <c r="BL687" s="10" t="s">
        <v>881</v>
      </c>
      <c r="BM687" s="10" t="s">
        <v>882</v>
      </c>
      <c r="BN687" s="10" t="s">
        <v>883</v>
      </c>
      <c r="BS687" s="10" t="s">
        <v>884</v>
      </c>
      <c r="BT687" s="10" t="s">
        <v>885</v>
      </c>
      <c r="BW687" s="10" t="s">
        <v>886</v>
      </c>
      <c r="CF687" s="10" t="s">
        <v>887</v>
      </c>
      <c r="ED687" s="10" t="s">
        <v>888</v>
      </c>
      <c r="EE687" s="10" t="s">
        <v>883</v>
      </c>
      <c r="EK687" s="10" t="s">
        <v>889</v>
      </c>
      <c r="FL687" s="10" t="s">
        <v>890</v>
      </c>
      <c r="FM687" s="11">
        <v>100</v>
      </c>
      <c r="GP687" s="10" t="s">
        <v>891</v>
      </c>
      <c r="GX687" s="10" t="s">
        <v>888</v>
      </c>
      <c r="HA687" s="10" t="s">
        <v>892</v>
      </c>
      <c r="HC687" s="64" t="s">
        <v>893</v>
      </c>
      <c r="IC687" s="10" t="s">
        <v>477</v>
      </c>
      <c r="ID687" s="64" t="s">
        <v>894</v>
      </c>
    </row>
    <row r="688" spans="2:238">
      <c r="B688" s="10" t="s">
        <v>867</v>
      </c>
      <c r="C688" s="10" t="s">
        <v>868</v>
      </c>
      <c r="D688" s="10" t="s">
        <v>869</v>
      </c>
      <c r="F688" s="10" t="s">
        <v>870</v>
      </c>
      <c r="I688" s="10" t="s">
        <v>871</v>
      </c>
      <c r="J688" s="10" t="s">
        <v>872</v>
      </c>
      <c r="L688" s="10" t="s">
        <v>896</v>
      </c>
      <c r="S688" s="10" t="s">
        <v>871</v>
      </c>
      <c r="AF688" s="63" t="s">
        <v>874</v>
      </c>
      <c r="AZ688" s="10" t="s">
        <v>875</v>
      </c>
      <c r="BA688" s="10" t="s">
        <v>875</v>
      </c>
      <c r="BB688" s="10" t="s">
        <v>876</v>
      </c>
      <c r="BC688" s="10" t="s">
        <v>877</v>
      </c>
      <c r="BD688" s="10" t="s">
        <v>878</v>
      </c>
      <c r="BI688" s="10" t="s">
        <v>879</v>
      </c>
      <c r="BJ688" s="10" t="s">
        <v>879</v>
      </c>
      <c r="BK688" s="10" t="s">
        <v>880</v>
      </c>
      <c r="BL688" s="10" t="s">
        <v>881</v>
      </c>
      <c r="BM688" s="10" t="s">
        <v>882</v>
      </c>
      <c r="BN688" s="10" t="s">
        <v>883</v>
      </c>
      <c r="BS688" s="10" t="s">
        <v>884</v>
      </c>
      <c r="BT688" s="10" t="s">
        <v>885</v>
      </c>
      <c r="BW688" s="10" t="s">
        <v>886</v>
      </c>
      <c r="CF688" s="10" t="s">
        <v>887</v>
      </c>
      <c r="ED688" s="10" t="s">
        <v>888</v>
      </c>
      <c r="EE688" s="10" t="s">
        <v>883</v>
      </c>
      <c r="EK688" s="10" t="s">
        <v>889</v>
      </c>
      <c r="FL688" s="10" t="s">
        <v>890</v>
      </c>
      <c r="FM688" s="11">
        <v>100</v>
      </c>
      <c r="GP688" s="10" t="s">
        <v>891</v>
      </c>
      <c r="GX688" s="10" t="s">
        <v>888</v>
      </c>
      <c r="HA688" s="10" t="s">
        <v>892</v>
      </c>
      <c r="HC688" s="64" t="s">
        <v>893</v>
      </c>
      <c r="IC688" s="10" t="s">
        <v>477</v>
      </c>
      <c r="ID688" s="64" t="s">
        <v>894</v>
      </c>
    </row>
    <row r="689" spans="2:238">
      <c r="B689" s="10" t="s">
        <v>867</v>
      </c>
      <c r="C689" s="10" t="s">
        <v>868</v>
      </c>
      <c r="D689" s="10" t="s">
        <v>869</v>
      </c>
      <c r="F689" s="10" t="s">
        <v>870</v>
      </c>
      <c r="I689" s="10" t="s">
        <v>871</v>
      </c>
      <c r="J689" s="10" t="s">
        <v>872</v>
      </c>
      <c r="L689" s="10" t="s">
        <v>897</v>
      </c>
      <c r="S689" s="10" t="s">
        <v>871</v>
      </c>
      <c r="AF689" s="63" t="s">
        <v>874</v>
      </c>
      <c r="AZ689" s="10" t="s">
        <v>875</v>
      </c>
      <c r="BA689" s="10" t="s">
        <v>875</v>
      </c>
      <c r="BB689" s="10" t="s">
        <v>876</v>
      </c>
      <c r="BC689" s="10" t="s">
        <v>877</v>
      </c>
      <c r="BD689" s="10" t="s">
        <v>878</v>
      </c>
      <c r="BI689" s="10" t="s">
        <v>879</v>
      </c>
      <c r="BJ689" s="10" t="s">
        <v>879</v>
      </c>
      <c r="BK689" s="10" t="s">
        <v>880</v>
      </c>
      <c r="BL689" s="10" t="s">
        <v>881</v>
      </c>
      <c r="BM689" s="10" t="s">
        <v>882</v>
      </c>
      <c r="BN689" s="10" t="s">
        <v>883</v>
      </c>
      <c r="BS689" s="10" t="s">
        <v>884</v>
      </c>
      <c r="BT689" s="10" t="s">
        <v>885</v>
      </c>
      <c r="BW689" s="10" t="s">
        <v>886</v>
      </c>
      <c r="CF689" s="10" t="s">
        <v>887</v>
      </c>
      <c r="ED689" s="10" t="s">
        <v>888</v>
      </c>
      <c r="EE689" s="10" t="s">
        <v>883</v>
      </c>
      <c r="EK689" s="10" t="s">
        <v>889</v>
      </c>
      <c r="FL689" s="10" t="s">
        <v>890</v>
      </c>
      <c r="FM689" s="11">
        <v>100</v>
      </c>
      <c r="GP689" s="10" t="s">
        <v>891</v>
      </c>
      <c r="GX689" s="10" t="s">
        <v>888</v>
      </c>
      <c r="HA689" s="10" t="s">
        <v>892</v>
      </c>
      <c r="HC689" s="64" t="s">
        <v>893</v>
      </c>
      <c r="IC689" s="10" t="s">
        <v>477</v>
      </c>
      <c r="ID689" s="64" t="s">
        <v>894</v>
      </c>
    </row>
    <row r="690" spans="2:238">
      <c r="B690" s="10" t="s">
        <v>867</v>
      </c>
      <c r="C690" s="10" t="s">
        <v>868</v>
      </c>
      <c r="D690" s="10" t="s">
        <v>869</v>
      </c>
      <c r="F690" s="10" t="s">
        <v>870</v>
      </c>
      <c r="I690" s="10" t="s">
        <v>871</v>
      </c>
      <c r="J690" s="10" t="s">
        <v>872</v>
      </c>
      <c r="L690" s="10" t="s">
        <v>898</v>
      </c>
      <c r="S690" s="10" t="s">
        <v>871</v>
      </c>
      <c r="AF690" s="63" t="s">
        <v>874</v>
      </c>
      <c r="AZ690" s="10" t="s">
        <v>875</v>
      </c>
      <c r="BA690" s="10" t="s">
        <v>875</v>
      </c>
      <c r="BB690" s="10" t="s">
        <v>876</v>
      </c>
      <c r="BC690" s="10" t="s">
        <v>877</v>
      </c>
      <c r="BD690" s="10" t="s">
        <v>878</v>
      </c>
      <c r="BI690" s="10" t="s">
        <v>879</v>
      </c>
      <c r="BJ690" s="10" t="s">
        <v>879</v>
      </c>
      <c r="BK690" s="10" t="s">
        <v>880</v>
      </c>
      <c r="BL690" s="10" t="s">
        <v>881</v>
      </c>
      <c r="BM690" s="10" t="s">
        <v>882</v>
      </c>
      <c r="BN690" s="10" t="s">
        <v>883</v>
      </c>
      <c r="BS690" s="10" t="s">
        <v>884</v>
      </c>
      <c r="BT690" s="10" t="s">
        <v>885</v>
      </c>
      <c r="BW690" s="10" t="s">
        <v>886</v>
      </c>
      <c r="CF690" s="10" t="s">
        <v>887</v>
      </c>
      <c r="ED690" s="10" t="s">
        <v>888</v>
      </c>
      <c r="EE690" s="10" t="s">
        <v>883</v>
      </c>
      <c r="EK690" s="10" t="s">
        <v>889</v>
      </c>
      <c r="FL690" s="10" t="s">
        <v>890</v>
      </c>
      <c r="FM690" s="11">
        <v>100</v>
      </c>
      <c r="GP690" s="10" t="s">
        <v>891</v>
      </c>
      <c r="GX690" s="10" t="s">
        <v>888</v>
      </c>
      <c r="HA690" s="10" t="s">
        <v>892</v>
      </c>
      <c r="HC690" s="64" t="s">
        <v>893</v>
      </c>
      <c r="IC690" s="10" t="s">
        <v>477</v>
      </c>
      <c r="ID690" s="64" t="s">
        <v>894</v>
      </c>
    </row>
    <row r="691" spans="2:238">
      <c r="B691" s="10" t="s">
        <v>867</v>
      </c>
      <c r="C691" s="10" t="s">
        <v>868</v>
      </c>
      <c r="D691" s="10" t="s">
        <v>869</v>
      </c>
      <c r="F691" s="10" t="s">
        <v>870</v>
      </c>
      <c r="I691" s="10" t="s">
        <v>871</v>
      </c>
      <c r="J691" s="10" t="s">
        <v>872</v>
      </c>
      <c r="L691" s="10" t="s">
        <v>899</v>
      </c>
      <c r="S691" s="10" t="s">
        <v>871</v>
      </c>
      <c r="AF691" s="63" t="s">
        <v>874</v>
      </c>
      <c r="AZ691" s="10" t="s">
        <v>875</v>
      </c>
      <c r="BA691" s="10" t="s">
        <v>875</v>
      </c>
      <c r="BB691" s="10" t="s">
        <v>876</v>
      </c>
      <c r="BC691" s="10" t="s">
        <v>877</v>
      </c>
      <c r="BD691" s="10" t="s">
        <v>878</v>
      </c>
      <c r="BI691" s="10" t="s">
        <v>879</v>
      </c>
      <c r="BJ691" s="10" t="s">
        <v>879</v>
      </c>
      <c r="BK691" s="10" t="s">
        <v>880</v>
      </c>
      <c r="BL691" s="10" t="s">
        <v>881</v>
      </c>
      <c r="BM691" s="10" t="s">
        <v>882</v>
      </c>
      <c r="BN691" s="10" t="s">
        <v>883</v>
      </c>
      <c r="BS691" s="10" t="s">
        <v>884</v>
      </c>
      <c r="BT691" s="10" t="s">
        <v>885</v>
      </c>
      <c r="BW691" s="10" t="s">
        <v>886</v>
      </c>
      <c r="CF691" s="10" t="s">
        <v>887</v>
      </c>
      <c r="ED691" s="10" t="s">
        <v>888</v>
      </c>
      <c r="EE691" s="10" t="s">
        <v>883</v>
      </c>
      <c r="EK691" s="10" t="s">
        <v>889</v>
      </c>
      <c r="FL691" s="10" t="s">
        <v>890</v>
      </c>
      <c r="FM691" s="11">
        <v>100</v>
      </c>
      <c r="GP691" s="10" t="s">
        <v>891</v>
      </c>
      <c r="GX691" s="10" t="s">
        <v>888</v>
      </c>
      <c r="HA691" s="10" t="s">
        <v>892</v>
      </c>
      <c r="HC691" s="64" t="s">
        <v>893</v>
      </c>
      <c r="IC691" s="10" t="s">
        <v>477</v>
      </c>
      <c r="ID691" s="64" t="s">
        <v>894</v>
      </c>
    </row>
    <row r="692" spans="2:238">
      <c r="B692" s="10" t="s">
        <v>867</v>
      </c>
      <c r="C692" s="10" t="s">
        <v>868</v>
      </c>
      <c r="D692" s="10" t="s">
        <v>869</v>
      </c>
      <c r="F692" s="10" t="s">
        <v>870</v>
      </c>
      <c r="I692" s="10" t="s">
        <v>871</v>
      </c>
      <c r="J692" s="10" t="s">
        <v>872</v>
      </c>
      <c r="L692" s="10" t="s">
        <v>873</v>
      </c>
      <c r="S692" s="10" t="s">
        <v>871</v>
      </c>
      <c r="AF692" s="63" t="s">
        <v>874</v>
      </c>
      <c r="AZ692" s="10" t="s">
        <v>875</v>
      </c>
      <c r="BA692" s="10" t="s">
        <v>875</v>
      </c>
      <c r="BB692" s="10" t="s">
        <v>876</v>
      </c>
      <c r="BC692" s="10" t="s">
        <v>877</v>
      </c>
      <c r="BD692" s="10" t="s">
        <v>878</v>
      </c>
      <c r="BI692" s="10" t="s">
        <v>879</v>
      </c>
      <c r="BJ692" s="10" t="s">
        <v>879</v>
      </c>
      <c r="BK692" s="10" t="s">
        <v>880</v>
      </c>
      <c r="BL692" s="10" t="s">
        <v>881</v>
      </c>
      <c r="BM692" s="10" t="s">
        <v>882</v>
      </c>
      <c r="BN692" s="10" t="s">
        <v>883</v>
      </c>
      <c r="BS692" s="10" t="s">
        <v>884</v>
      </c>
      <c r="BT692" s="10" t="s">
        <v>885</v>
      </c>
      <c r="BW692" s="10" t="s">
        <v>886</v>
      </c>
      <c r="CF692" s="10" t="s">
        <v>887</v>
      </c>
      <c r="ED692" s="10" t="s">
        <v>888</v>
      </c>
      <c r="EE692" s="10" t="s">
        <v>883</v>
      </c>
      <c r="EK692" s="10" t="s">
        <v>889</v>
      </c>
      <c r="FL692" s="10" t="s">
        <v>890</v>
      </c>
      <c r="FM692" s="11">
        <v>100</v>
      </c>
      <c r="GP692" s="10" t="s">
        <v>891</v>
      </c>
      <c r="GX692" s="10" t="s">
        <v>888</v>
      </c>
      <c r="HA692" s="10" t="s">
        <v>892</v>
      </c>
      <c r="HC692" s="64" t="s">
        <v>893</v>
      </c>
      <c r="IC692" s="10" t="s">
        <v>477</v>
      </c>
      <c r="ID692" s="64" t="s">
        <v>894</v>
      </c>
    </row>
    <row r="693" spans="2:238">
      <c r="B693" s="10" t="s">
        <v>867</v>
      </c>
      <c r="C693" s="10" t="s">
        <v>868</v>
      </c>
      <c r="D693" s="10" t="s">
        <v>869</v>
      </c>
      <c r="F693" s="10" t="s">
        <v>870</v>
      </c>
      <c r="I693" s="10" t="s">
        <v>871</v>
      </c>
      <c r="J693" s="10" t="s">
        <v>872</v>
      </c>
      <c r="L693" s="10" t="s">
        <v>895</v>
      </c>
      <c r="S693" s="10" t="s">
        <v>871</v>
      </c>
      <c r="AF693" s="63" t="s">
        <v>874</v>
      </c>
      <c r="AZ693" s="10" t="s">
        <v>875</v>
      </c>
      <c r="BA693" s="10" t="s">
        <v>875</v>
      </c>
      <c r="BB693" s="10" t="s">
        <v>876</v>
      </c>
      <c r="BC693" s="10" t="s">
        <v>877</v>
      </c>
      <c r="BD693" s="10" t="s">
        <v>878</v>
      </c>
      <c r="BI693" s="10" t="s">
        <v>879</v>
      </c>
      <c r="BJ693" s="10" t="s">
        <v>879</v>
      </c>
      <c r="BK693" s="10" t="s">
        <v>880</v>
      </c>
      <c r="BL693" s="10" t="s">
        <v>881</v>
      </c>
      <c r="BM693" s="10" t="s">
        <v>882</v>
      </c>
      <c r="BN693" s="10" t="s">
        <v>883</v>
      </c>
      <c r="BS693" s="10" t="s">
        <v>884</v>
      </c>
      <c r="BT693" s="10" t="s">
        <v>885</v>
      </c>
      <c r="BW693" s="10" t="s">
        <v>886</v>
      </c>
      <c r="CF693" s="10" t="s">
        <v>887</v>
      </c>
      <c r="ED693" s="10" t="s">
        <v>888</v>
      </c>
      <c r="EE693" s="10" t="s">
        <v>883</v>
      </c>
      <c r="EK693" s="10" t="s">
        <v>889</v>
      </c>
      <c r="FL693" s="10" t="s">
        <v>890</v>
      </c>
      <c r="FM693" s="11">
        <v>100</v>
      </c>
      <c r="GP693" s="10" t="s">
        <v>891</v>
      </c>
      <c r="GX693" s="10" t="s">
        <v>888</v>
      </c>
      <c r="HA693" s="10" t="s">
        <v>892</v>
      </c>
      <c r="HC693" s="64" t="s">
        <v>893</v>
      </c>
      <c r="IC693" s="10" t="s">
        <v>477</v>
      </c>
      <c r="ID693" s="64" t="s">
        <v>894</v>
      </c>
    </row>
    <row r="694" spans="2:238">
      <c r="B694" s="10" t="s">
        <v>867</v>
      </c>
      <c r="C694" s="10" t="s">
        <v>868</v>
      </c>
      <c r="D694" s="10" t="s">
        <v>869</v>
      </c>
      <c r="F694" s="10" t="s">
        <v>870</v>
      </c>
      <c r="I694" s="10" t="s">
        <v>871</v>
      </c>
      <c r="J694" s="10" t="s">
        <v>872</v>
      </c>
      <c r="L694" s="10" t="s">
        <v>896</v>
      </c>
      <c r="S694" s="10" t="s">
        <v>871</v>
      </c>
      <c r="AF694" s="63" t="s">
        <v>874</v>
      </c>
      <c r="AZ694" s="10" t="s">
        <v>875</v>
      </c>
      <c r="BA694" s="10" t="s">
        <v>875</v>
      </c>
      <c r="BB694" s="10" t="s">
        <v>876</v>
      </c>
      <c r="BC694" s="10" t="s">
        <v>877</v>
      </c>
      <c r="BD694" s="10" t="s">
        <v>878</v>
      </c>
      <c r="BI694" s="10" t="s">
        <v>879</v>
      </c>
      <c r="BJ694" s="10" t="s">
        <v>879</v>
      </c>
      <c r="BK694" s="10" t="s">
        <v>880</v>
      </c>
      <c r="BL694" s="10" t="s">
        <v>881</v>
      </c>
      <c r="BM694" s="10" t="s">
        <v>882</v>
      </c>
      <c r="BN694" s="10" t="s">
        <v>883</v>
      </c>
      <c r="BS694" s="10" t="s">
        <v>884</v>
      </c>
      <c r="BT694" s="10" t="s">
        <v>885</v>
      </c>
      <c r="BW694" s="10" t="s">
        <v>886</v>
      </c>
      <c r="CF694" s="10" t="s">
        <v>887</v>
      </c>
      <c r="ED694" s="10" t="s">
        <v>888</v>
      </c>
      <c r="EE694" s="10" t="s">
        <v>883</v>
      </c>
      <c r="EK694" s="10" t="s">
        <v>889</v>
      </c>
      <c r="FL694" s="10" t="s">
        <v>890</v>
      </c>
      <c r="FM694" s="11">
        <v>100</v>
      </c>
      <c r="GP694" s="10" t="s">
        <v>891</v>
      </c>
      <c r="GX694" s="10" t="s">
        <v>888</v>
      </c>
      <c r="HA694" s="10" t="s">
        <v>892</v>
      </c>
      <c r="HC694" s="64" t="s">
        <v>893</v>
      </c>
      <c r="IC694" s="10" t="s">
        <v>477</v>
      </c>
      <c r="ID694" s="64" t="s">
        <v>894</v>
      </c>
    </row>
    <row r="695" spans="2:238">
      <c r="B695" s="10" t="s">
        <v>867</v>
      </c>
      <c r="C695" s="10" t="s">
        <v>868</v>
      </c>
      <c r="D695" s="10" t="s">
        <v>869</v>
      </c>
      <c r="F695" s="10" t="s">
        <v>870</v>
      </c>
      <c r="I695" s="10" t="s">
        <v>871</v>
      </c>
      <c r="J695" s="10" t="s">
        <v>872</v>
      </c>
      <c r="L695" s="10" t="s">
        <v>897</v>
      </c>
      <c r="S695" s="10" t="s">
        <v>871</v>
      </c>
      <c r="AF695" s="63" t="s">
        <v>874</v>
      </c>
      <c r="AZ695" s="10" t="s">
        <v>875</v>
      </c>
      <c r="BA695" s="10" t="s">
        <v>875</v>
      </c>
      <c r="BB695" s="10" t="s">
        <v>876</v>
      </c>
      <c r="BC695" s="10" t="s">
        <v>877</v>
      </c>
      <c r="BD695" s="10" t="s">
        <v>878</v>
      </c>
      <c r="BI695" s="10" t="s">
        <v>879</v>
      </c>
      <c r="BJ695" s="10" t="s">
        <v>879</v>
      </c>
      <c r="BK695" s="10" t="s">
        <v>880</v>
      </c>
      <c r="BL695" s="10" t="s">
        <v>881</v>
      </c>
      <c r="BM695" s="10" t="s">
        <v>882</v>
      </c>
      <c r="BN695" s="10" t="s">
        <v>883</v>
      </c>
      <c r="BS695" s="10" t="s">
        <v>884</v>
      </c>
      <c r="BT695" s="10" t="s">
        <v>885</v>
      </c>
      <c r="BW695" s="10" t="s">
        <v>886</v>
      </c>
      <c r="CF695" s="10" t="s">
        <v>887</v>
      </c>
      <c r="ED695" s="10" t="s">
        <v>888</v>
      </c>
      <c r="EE695" s="10" t="s">
        <v>883</v>
      </c>
      <c r="EK695" s="10" t="s">
        <v>889</v>
      </c>
      <c r="FL695" s="10" t="s">
        <v>890</v>
      </c>
      <c r="FM695" s="11">
        <v>100</v>
      </c>
      <c r="GP695" s="10" t="s">
        <v>891</v>
      </c>
      <c r="GX695" s="10" t="s">
        <v>888</v>
      </c>
      <c r="HA695" s="10" t="s">
        <v>892</v>
      </c>
      <c r="HC695" s="64" t="s">
        <v>893</v>
      </c>
      <c r="IC695" s="10" t="s">
        <v>477</v>
      </c>
      <c r="ID695" s="64" t="s">
        <v>894</v>
      </c>
    </row>
    <row r="696" spans="2:238">
      <c r="B696" s="10" t="s">
        <v>867</v>
      </c>
      <c r="C696" s="10" t="s">
        <v>868</v>
      </c>
      <c r="D696" s="10" t="s">
        <v>869</v>
      </c>
      <c r="F696" s="10" t="s">
        <v>870</v>
      </c>
      <c r="I696" s="10" t="s">
        <v>871</v>
      </c>
      <c r="J696" s="10" t="s">
        <v>872</v>
      </c>
      <c r="L696" s="10" t="s">
        <v>898</v>
      </c>
      <c r="S696" s="10" t="s">
        <v>871</v>
      </c>
      <c r="AF696" s="63" t="s">
        <v>874</v>
      </c>
      <c r="AZ696" s="10" t="s">
        <v>875</v>
      </c>
      <c r="BA696" s="10" t="s">
        <v>875</v>
      </c>
      <c r="BB696" s="10" t="s">
        <v>876</v>
      </c>
      <c r="BC696" s="10" t="s">
        <v>877</v>
      </c>
      <c r="BD696" s="10" t="s">
        <v>878</v>
      </c>
      <c r="BI696" s="10" t="s">
        <v>879</v>
      </c>
      <c r="BJ696" s="10" t="s">
        <v>879</v>
      </c>
      <c r="BK696" s="10" t="s">
        <v>880</v>
      </c>
      <c r="BL696" s="10" t="s">
        <v>881</v>
      </c>
      <c r="BM696" s="10" t="s">
        <v>882</v>
      </c>
      <c r="BN696" s="10" t="s">
        <v>883</v>
      </c>
      <c r="BS696" s="10" t="s">
        <v>884</v>
      </c>
      <c r="BT696" s="10" t="s">
        <v>885</v>
      </c>
      <c r="BW696" s="10" t="s">
        <v>886</v>
      </c>
      <c r="CF696" s="10" t="s">
        <v>887</v>
      </c>
      <c r="ED696" s="10" t="s">
        <v>888</v>
      </c>
      <c r="EE696" s="10" t="s">
        <v>883</v>
      </c>
      <c r="EK696" s="10" t="s">
        <v>889</v>
      </c>
      <c r="FL696" s="10" t="s">
        <v>890</v>
      </c>
      <c r="FM696" s="11">
        <v>100</v>
      </c>
      <c r="GP696" s="10" t="s">
        <v>891</v>
      </c>
      <c r="GX696" s="10" t="s">
        <v>888</v>
      </c>
      <c r="HA696" s="10" t="s">
        <v>892</v>
      </c>
      <c r="HC696" s="64" t="s">
        <v>893</v>
      </c>
      <c r="IC696" s="10" t="s">
        <v>477</v>
      </c>
      <c r="ID696" s="64" t="s">
        <v>894</v>
      </c>
    </row>
    <row r="697" spans="2:238">
      <c r="B697" s="10" t="s">
        <v>867</v>
      </c>
      <c r="C697" s="10" t="s">
        <v>868</v>
      </c>
      <c r="D697" s="10" t="s">
        <v>869</v>
      </c>
      <c r="F697" s="10" t="s">
        <v>870</v>
      </c>
      <c r="I697" s="10" t="s">
        <v>871</v>
      </c>
      <c r="J697" s="10" t="s">
        <v>872</v>
      </c>
      <c r="L697" s="10" t="s">
        <v>899</v>
      </c>
      <c r="S697" s="10" t="s">
        <v>871</v>
      </c>
      <c r="AF697" s="63" t="s">
        <v>874</v>
      </c>
      <c r="AZ697" s="10" t="s">
        <v>875</v>
      </c>
      <c r="BA697" s="10" t="s">
        <v>875</v>
      </c>
      <c r="BB697" s="10" t="s">
        <v>876</v>
      </c>
      <c r="BC697" s="10" t="s">
        <v>877</v>
      </c>
      <c r="BD697" s="10" t="s">
        <v>878</v>
      </c>
      <c r="BI697" s="10" t="s">
        <v>879</v>
      </c>
      <c r="BJ697" s="10" t="s">
        <v>879</v>
      </c>
      <c r="BK697" s="10" t="s">
        <v>880</v>
      </c>
      <c r="BL697" s="10" t="s">
        <v>881</v>
      </c>
      <c r="BM697" s="10" t="s">
        <v>882</v>
      </c>
      <c r="BN697" s="10" t="s">
        <v>883</v>
      </c>
      <c r="BS697" s="10" t="s">
        <v>884</v>
      </c>
      <c r="BT697" s="10" t="s">
        <v>885</v>
      </c>
      <c r="BW697" s="10" t="s">
        <v>886</v>
      </c>
      <c r="CF697" s="10" t="s">
        <v>887</v>
      </c>
      <c r="ED697" s="10" t="s">
        <v>888</v>
      </c>
      <c r="EE697" s="10" t="s">
        <v>883</v>
      </c>
      <c r="EK697" s="10" t="s">
        <v>889</v>
      </c>
      <c r="FL697" s="10" t="s">
        <v>890</v>
      </c>
      <c r="FM697" s="11">
        <v>100</v>
      </c>
      <c r="GP697" s="10" t="s">
        <v>891</v>
      </c>
      <c r="GX697" s="10" t="s">
        <v>888</v>
      </c>
      <c r="HA697" s="10" t="s">
        <v>892</v>
      </c>
      <c r="HC697" s="64" t="s">
        <v>893</v>
      </c>
      <c r="IC697" s="10" t="s">
        <v>477</v>
      </c>
      <c r="ID697" s="64" t="s">
        <v>894</v>
      </c>
    </row>
    <row r="698" spans="2:238">
      <c r="B698" s="10" t="s">
        <v>867</v>
      </c>
      <c r="C698" s="10" t="s">
        <v>868</v>
      </c>
      <c r="D698" s="10" t="s">
        <v>869</v>
      </c>
      <c r="F698" s="10" t="s">
        <v>870</v>
      </c>
      <c r="I698" s="10" t="s">
        <v>871</v>
      </c>
      <c r="J698" s="10" t="s">
        <v>872</v>
      </c>
      <c r="L698" s="10" t="s">
        <v>873</v>
      </c>
      <c r="S698" s="10" t="s">
        <v>871</v>
      </c>
      <c r="AF698" s="63" t="s">
        <v>874</v>
      </c>
      <c r="AZ698" s="10" t="s">
        <v>875</v>
      </c>
      <c r="BA698" s="10" t="s">
        <v>875</v>
      </c>
      <c r="BB698" s="10" t="s">
        <v>876</v>
      </c>
      <c r="BC698" s="10" t="s">
        <v>877</v>
      </c>
      <c r="BD698" s="10" t="s">
        <v>878</v>
      </c>
      <c r="BI698" s="10" t="s">
        <v>879</v>
      </c>
      <c r="BJ698" s="10" t="s">
        <v>879</v>
      </c>
      <c r="BK698" s="10" t="s">
        <v>880</v>
      </c>
      <c r="BL698" s="10" t="s">
        <v>881</v>
      </c>
      <c r="BM698" s="10" t="s">
        <v>882</v>
      </c>
      <c r="BN698" s="10" t="s">
        <v>883</v>
      </c>
      <c r="BS698" s="10" t="s">
        <v>884</v>
      </c>
      <c r="BT698" s="10" t="s">
        <v>885</v>
      </c>
      <c r="BW698" s="10" t="s">
        <v>886</v>
      </c>
      <c r="CF698" s="10" t="s">
        <v>887</v>
      </c>
      <c r="ED698" s="10" t="s">
        <v>888</v>
      </c>
      <c r="EE698" s="10" t="s">
        <v>883</v>
      </c>
      <c r="EK698" s="10" t="s">
        <v>889</v>
      </c>
      <c r="FL698" s="10" t="s">
        <v>890</v>
      </c>
      <c r="FM698" s="11">
        <v>100</v>
      </c>
      <c r="GP698" s="10" t="s">
        <v>891</v>
      </c>
      <c r="GX698" s="10" t="s">
        <v>888</v>
      </c>
      <c r="HA698" s="10" t="s">
        <v>892</v>
      </c>
      <c r="HC698" s="64" t="s">
        <v>893</v>
      </c>
      <c r="IC698" s="10" t="s">
        <v>477</v>
      </c>
      <c r="ID698" s="64" t="s">
        <v>894</v>
      </c>
    </row>
    <row r="699" spans="2:238">
      <c r="B699" s="10" t="s">
        <v>867</v>
      </c>
      <c r="C699" s="10" t="s">
        <v>868</v>
      </c>
      <c r="D699" s="10" t="s">
        <v>869</v>
      </c>
      <c r="F699" s="10" t="s">
        <v>870</v>
      </c>
      <c r="I699" s="10" t="s">
        <v>871</v>
      </c>
      <c r="J699" s="10" t="s">
        <v>872</v>
      </c>
      <c r="L699" s="10" t="s">
        <v>895</v>
      </c>
      <c r="S699" s="10" t="s">
        <v>871</v>
      </c>
      <c r="AF699" s="63" t="s">
        <v>874</v>
      </c>
      <c r="AZ699" s="10" t="s">
        <v>875</v>
      </c>
      <c r="BA699" s="10" t="s">
        <v>875</v>
      </c>
      <c r="BB699" s="10" t="s">
        <v>876</v>
      </c>
      <c r="BC699" s="10" t="s">
        <v>877</v>
      </c>
      <c r="BD699" s="10" t="s">
        <v>878</v>
      </c>
      <c r="BI699" s="10" t="s">
        <v>879</v>
      </c>
      <c r="BJ699" s="10" t="s">
        <v>879</v>
      </c>
      <c r="BK699" s="10" t="s">
        <v>880</v>
      </c>
      <c r="BL699" s="10" t="s">
        <v>881</v>
      </c>
      <c r="BM699" s="10" t="s">
        <v>882</v>
      </c>
      <c r="BN699" s="10" t="s">
        <v>883</v>
      </c>
      <c r="BS699" s="10" t="s">
        <v>884</v>
      </c>
      <c r="BT699" s="10" t="s">
        <v>885</v>
      </c>
      <c r="BW699" s="10" t="s">
        <v>886</v>
      </c>
      <c r="CF699" s="10" t="s">
        <v>887</v>
      </c>
      <c r="ED699" s="10" t="s">
        <v>888</v>
      </c>
      <c r="EE699" s="10" t="s">
        <v>883</v>
      </c>
      <c r="EK699" s="10" t="s">
        <v>889</v>
      </c>
      <c r="FL699" s="10" t="s">
        <v>890</v>
      </c>
      <c r="FM699" s="11">
        <v>100</v>
      </c>
      <c r="GP699" s="10" t="s">
        <v>891</v>
      </c>
      <c r="GX699" s="10" t="s">
        <v>888</v>
      </c>
      <c r="HA699" s="10" t="s">
        <v>892</v>
      </c>
      <c r="HC699" s="64" t="s">
        <v>893</v>
      </c>
      <c r="IC699" s="10" t="s">
        <v>477</v>
      </c>
      <c r="ID699" s="64" t="s">
        <v>894</v>
      </c>
    </row>
    <row r="700" spans="2:238">
      <c r="B700" s="10" t="s">
        <v>867</v>
      </c>
      <c r="C700" s="10" t="s">
        <v>868</v>
      </c>
      <c r="D700" s="10" t="s">
        <v>869</v>
      </c>
      <c r="F700" s="10" t="s">
        <v>870</v>
      </c>
      <c r="I700" s="10" t="s">
        <v>871</v>
      </c>
      <c r="J700" s="10" t="s">
        <v>872</v>
      </c>
      <c r="L700" s="10" t="s">
        <v>896</v>
      </c>
      <c r="S700" s="10" t="s">
        <v>871</v>
      </c>
      <c r="AF700" s="63" t="s">
        <v>874</v>
      </c>
      <c r="AZ700" s="10" t="s">
        <v>875</v>
      </c>
      <c r="BA700" s="10" t="s">
        <v>875</v>
      </c>
      <c r="BB700" s="10" t="s">
        <v>876</v>
      </c>
      <c r="BC700" s="10" t="s">
        <v>877</v>
      </c>
      <c r="BD700" s="10" t="s">
        <v>878</v>
      </c>
      <c r="BI700" s="10" t="s">
        <v>879</v>
      </c>
      <c r="BJ700" s="10" t="s">
        <v>879</v>
      </c>
      <c r="BK700" s="10" t="s">
        <v>880</v>
      </c>
      <c r="BL700" s="10" t="s">
        <v>881</v>
      </c>
      <c r="BM700" s="10" t="s">
        <v>882</v>
      </c>
      <c r="BN700" s="10" t="s">
        <v>883</v>
      </c>
      <c r="BS700" s="10" t="s">
        <v>884</v>
      </c>
      <c r="BT700" s="10" t="s">
        <v>885</v>
      </c>
      <c r="BW700" s="10" t="s">
        <v>886</v>
      </c>
      <c r="CF700" s="10" t="s">
        <v>887</v>
      </c>
      <c r="ED700" s="10" t="s">
        <v>888</v>
      </c>
      <c r="EE700" s="10" t="s">
        <v>883</v>
      </c>
      <c r="EK700" s="10" t="s">
        <v>889</v>
      </c>
      <c r="FL700" s="10" t="s">
        <v>890</v>
      </c>
      <c r="FM700" s="11">
        <v>100</v>
      </c>
      <c r="GP700" s="10" t="s">
        <v>891</v>
      </c>
      <c r="GX700" s="10" t="s">
        <v>888</v>
      </c>
      <c r="HA700" s="10" t="s">
        <v>892</v>
      </c>
      <c r="HC700" s="64" t="s">
        <v>893</v>
      </c>
      <c r="IC700" s="10" t="s">
        <v>477</v>
      </c>
      <c r="ID700" s="64" t="s">
        <v>894</v>
      </c>
    </row>
    <row r="701" spans="2:238">
      <c r="B701" s="10" t="s">
        <v>867</v>
      </c>
      <c r="C701" s="10" t="s">
        <v>868</v>
      </c>
      <c r="D701" s="10" t="s">
        <v>869</v>
      </c>
      <c r="F701" s="10" t="s">
        <v>870</v>
      </c>
      <c r="I701" s="10" t="s">
        <v>871</v>
      </c>
      <c r="J701" s="10" t="s">
        <v>872</v>
      </c>
      <c r="L701" s="10" t="s">
        <v>897</v>
      </c>
      <c r="S701" s="10" t="s">
        <v>871</v>
      </c>
      <c r="AF701" s="63" t="s">
        <v>874</v>
      </c>
      <c r="AZ701" s="10" t="s">
        <v>875</v>
      </c>
      <c r="BA701" s="10" t="s">
        <v>875</v>
      </c>
      <c r="BB701" s="10" t="s">
        <v>876</v>
      </c>
      <c r="BC701" s="10" t="s">
        <v>877</v>
      </c>
      <c r="BD701" s="10" t="s">
        <v>878</v>
      </c>
      <c r="BI701" s="10" t="s">
        <v>879</v>
      </c>
      <c r="BJ701" s="10" t="s">
        <v>879</v>
      </c>
      <c r="BK701" s="10" t="s">
        <v>880</v>
      </c>
      <c r="BL701" s="10" t="s">
        <v>881</v>
      </c>
      <c r="BM701" s="10" t="s">
        <v>882</v>
      </c>
      <c r="BN701" s="10" t="s">
        <v>883</v>
      </c>
      <c r="BS701" s="10" t="s">
        <v>884</v>
      </c>
      <c r="BT701" s="10" t="s">
        <v>885</v>
      </c>
      <c r="BW701" s="10" t="s">
        <v>886</v>
      </c>
      <c r="CF701" s="10" t="s">
        <v>887</v>
      </c>
      <c r="ED701" s="10" t="s">
        <v>888</v>
      </c>
      <c r="EE701" s="10" t="s">
        <v>883</v>
      </c>
      <c r="EK701" s="10" t="s">
        <v>889</v>
      </c>
      <c r="FL701" s="10" t="s">
        <v>890</v>
      </c>
      <c r="FM701" s="11">
        <v>100</v>
      </c>
      <c r="GP701" s="10" t="s">
        <v>891</v>
      </c>
      <c r="GX701" s="10" t="s">
        <v>888</v>
      </c>
      <c r="HA701" s="10" t="s">
        <v>892</v>
      </c>
      <c r="HC701" s="64" t="s">
        <v>893</v>
      </c>
      <c r="IC701" s="10" t="s">
        <v>477</v>
      </c>
      <c r="ID701" s="64" t="s">
        <v>894</v>
      </c>
    </row>
    <row r="702" spans="2:238">
      <c r="B702" s="10" t="s">
        <v>867</v>
      </c>
      <c r="C702" s="10" t="s">
        <v>868</v>
      </c>
      <c r="D702" s="10" t="s">
        <v>869</v>
      </c>
      <c r="F702" s="10" t="s">
        <v>870</v>
      </c>
      <c r="I702" s="10" t="s">
        <v>871</v>
      </c>
      <c r="J702" s="10" t="s">
        <v>872</v>
      </c>
      <c r="L702" s="10" t="s">
        <v>898</v>
      </c>
      <c r="S702" s="10" t="s">
        <v>871</v>
      </c>
      <c r="AF702" s="63" t="s">
        <v>874</v>
      </c>
      <c r="AZ702" s="10" t="s">
        <v>875</v>
      </c>
      <c r="BA702" s="10" t="s">
        <v>875</v>
      </c>
      <c r="BB702" s="10" t="s">
        <v>876</v>
      </c>
      <c r="BC702" s="10" t="s">
        <v>877</v>
      </c>
      <c r="BD702" s="10" t="s">
        <v>878</v>
      </c>
      <c r="BI702" s="10" t="s">
        <v>879</v>
      </c>
      <c r="BJ702" s="10" t="s">
        <v>879</v>
      </c>
      <c r="BK702" s="10" t="s">
        <v>880</v>
      </c>
      <c r="BL702" s="10" t="s">
        <v>881</v>
      </c>
      <c r="BM702" s="10" t="s">
        <v>882</v>
      </c>
      <c r="BN702" s="10" t="s">
        <v>883</v>
      </c>
      <c r="BS702" s="10" t="s">
        <v>884</v>
      </c>
      <c r="BT702" s="10" t="s">
        <v>885</v>
      </c>
      <c r="BW702" s="10" t="s">
        <v>886</v>
      </c>
      <c r="CF702" s="10" t="s">
        <v>887</v>
      </c>
      <c r="ED702" s="10" t="s">
        <v>888</v>
      </c>
      <c r="EE702" s="10" t="s">
        <v>883</v>
      </c>
      <c r="EK702" s="10" t="s">
        <v>889</v>
      </c>
      <c r="FL702" s="10" t="s">
        <v>890</v>
      </c>
      <c r="FM702" s="11">
        <v>100</v>
      </c>
      <c r="GP702" s="10" t="s">
        <v>891</v>
      </c>
      <c r="GX702" s="10" t="s">
        <v>888</v>
      </c>
      <c r="HA702" s="10" t="s">
        <v>892</v>
      </c>
      <c r="HC702" s="64" t="s">
        <v>893</v>
      </c>
      <c r="IC702" s="10" t="s">
        <v>477</v>
      </c>
      <c r="ID702" s="64" t="s">
        <v>894</v>
      </c>
    </row>
    <row r="703" spans="2:238">
      <c r="B703" s="10" t="s">
        <v>867</v>
      </c>
      <c r="C703" s="10" t="s">
        <v>868</v>
      </c>
      <c r="D703" s="10" t="s">
        <v>869</v>
      </c>
      <c r="F703" s="10" t="s">
        <v>870</v>
      </c>
      <c r="I703" s="10" t="s">
        <v>871</v>
      </c>
      <c r="J703" s="10" t="s">
        <v>872</v>
      </c>
      <c r="L703" s="10" t="s">
        <v>899</v>
      </c>
      <c r="S703" s="10" t="s">
        <v>871</v>
      </c>
      <c r="AF703" s="63" t="s">
        <v>874</v>
      </c>
      <c r="AZ703" s="10" t="s">
        <v>875</v>
      </c>
      <c r="BA703" s="10" t="s">
        <v>875</v>
      </c>
      <c r="BB703" s="10" t="s">
        <v>876</v>
      </c>
      <c r="BC703" s="10" t="s">
        <v>877</v>
      </c>
      <c r="BD703" s="10" t="s">
        <v>878</v>
      </c>
      <c r="BI703" s="10" t="s">
        <v>879</v>
      </c>
      <c r="BJ703" s="10" t="s">
        <v>879</v>
      </c>
      <c r="BK703" s="10" t="s">
        <v>880</v>
      </c>
      <c r="BL703" s="10" t="s">
        <v>881</v>
      </c>
      <c r="BM703" s="10" t="s">
        <v>882</v>
      </c>
      <c r="BN703" s="10" t="s">
        <v>883</v>
      </c>
      <c r="BS703" s="10" t="s">
        <v>884</v>
      </c>
      <c r="BT703" s="10" t="s">
        <v>885</v>
      </c>
      <c r="BW703" s="10" t="s">
        <v>886</v>
      </c>
      <c r="CF703" s="10" t="s">
        <v>887</v>
      </c>
      <c r="ED703" s="10" t="s">
        <v>888</v>
      </c>
      <c r="EE703" s="10" t="s">
        <v>883</v>
      </c>
      <c r="EK703" s="10" t="s">
        <v>889</v>
      </c>
      <c r="FL703" s="10" t="s">
        <v>890</v>
      </c>
      <c r="FM703" s="11">
        <v>100</v>
      </c>
      <c r="GP703" s="10" t="s">
        <v>891</v>
      </c>
      <c r="GX703" s="10" t="s">
        <v>888</v>
      </c>
      <c r="HA703" s="10" t="s">
        <v>892</v>
      </c>
      <c r="HC703" s="64" t="s">
        <v>893</v>
      </c>
      <c r="IC703" s="10" t="s">
        <v>477</v>
      </c>
      <c r="ID703" s="64" t="s">
        <v>894</v>
      </c>
    </row>
    <row r="704" spans="2:238">
      <c r="B704" s="10" t="s">
        <v>867</v>
      </c>
      <c r="C704" s="10" t="s">
        <v>868</v>
      </c>
      <c r="D704" s="10" t="s">
        <v>869</v>
      </c>
      <c r="F704" s="10" t="s">
        <v>870</v>
      </c>
      <c r="I704" s="10" t="s">
        <v>871</v>
      </c>
      <c r="J704" s="10" t="s">
        <v>872</v>
      </c>
      <c r="L704" s="10" t="s">
        <v>873</v>
      </c>
      <c r="S704" s="10" t="s">
        <v>871</v>
      </c>
      <c r="AF704" s="63" t="s">
        <v>874</v>
      </c>
      <c r="AZ704" s="10" t="s">
        <v>875</v>
      </c>
      <c r="BA704" s="10" t="s">
        <v>875</v>
      </c>
      <c r="BB704" s="10" t="s">
        <v>876</v>
      </c>
      <c r="BC704" s="10" t="s">
        <v>877</v>
      </c>
      <c r="BD704" s="10" t="s">
        <v>878</v>
      </c>
      <c r="BI704" s="10" t="s">
        <v>879</v>
      </c>
      <c r="BJ704" s="10" t="s">
        <v>879</v>
      </c>
      <c r="BK704" s="10" t="s">
        <v>880</v>
      </c>
      <c r="BL704" s="10" t="s">
        <v>881</v>
      </c>
      <c r="BM704" s="10" t="s">
        <v>882</v>
      </c>
      <c r="BN704" s="10" t="s">
        <v>883</v>
      </c>
      <c r="BS704" s="10" t="s">
        <v>884</v>
      </c>
      <c r="BT704" s="10" t="s">
        <v>885</v>
      </c>
      <c r="BW704" s="10" t="s">
        <v>886</v>
      </c>
      <c r="CF704" s="10" t="s">
        <v>887</v>
      </c>
      <c r="ED704" s="10" t="s">
        <v>888</v>
      </c>
      <c r="EE704" s="10" t="s">
        <v>883</v>
      </c>
      <c r="EK704" s="10" t="s">
        <v>889</v>
      </c>
      <c r="FL704" s="10" t="s">
        <v>890</v>
      </c>
      <c r="FM704" s="11">
        <v>100</v>
      </c>
      <c r="GP704" s="10" t="s">
        <v>891</v>
      </c>
      <c r="GX704" s="10" t="s">
        <v>888</v>
      </c>
      <c r="HA704" s="10" t="s">
        <v>892</v>
      </c>
      <c r="HC704" s="64" t="s">
        <v>893</v>
      </c>
      <c r="IC704" s="10" t="s">
        <v>477</v>
      </c>
      <c r="ID704" s="64" t="s">
        <v>894</v>
      </c>
    </row>
    <row r="705" spans="2:238">
      <c r="B705" s="10" t="s">
        <v>867</v>
      </c>
      <c r="C705" s="10" t="s">
        <v>868</v>
      </c>
      <c r="D705" s="10" t="s">
        <v>869</v>
      </c>
      <c r="F705" s="10" t="s">
        <v>870</v>
      </c>
      <c r="I705" s="10" t="s">
        <v>871</v>
      </c>
      <c r="J705" s="10" t="s">
        <v>872</v>
      </c>
      <c r="L705" s="10" t="s">
        <v>895</v>
      </c>
      <c r="S705" s="10" t="s">
        <v>871</v>
      </c>
      <c r="AF705" s="63" t="s">
        <v>874</v>
      </c>
      <c r="AZ705" s="10" t="s">
        <v>875</v>
      </c>
      <c r="BA705" s="10" t="s">
        <v>875</v>
      </c>
      <c r="BB705" s="10" t="s">
        <v>876</v>
      </c>
      <c r="BC705" s="10" t="s">
        <v>877</v>
      </c>
      <c r="BD705" s="10" t="s">
        <v>878</v>
      </c>
      <c r="BI705" s="10" t="s">
        <v>879</v>
      </c>
      <c r="BJ705" s="10" t="s">
        <v>879</v>
      </c>
      <c r="BK705" s="10" t="s">
        <v>880</v>
      </c>
      <c r="BL705" s="10" t="s">
        <v>881</v>
      </c>
      <c r="BM705" s="10" t="s">
        <v>882</v>
      </c>
      <c r="BN705" s="10" t="s">
        <v>883</v>
      </c>
      <c r="BS705" s="10" t="s">
        <v>884</v>
      </c>
      <c r="BT705" s="10" t="s">
        <v>885</v>
      </c>
      <c r="BW705" s="10" t="s">
        <v>886</v>
      </c>
      <c r="CF705" s="10" t="s">
        <v>887</v>
      </c>
      <c r="ED705" s="10" t="s">
        <v>888</v>
      </c>
      <c r="EE705" s="10" t="s">
        <v>883</v>
      </c>
      <c r="EK705" s="10" t="s">
        <v>889</v>
      </c>
      <c r="FL705" s="10" t="s">
        <v>890</v>
      </c>
      <c r="FM705" s="11">
        <v>100</v>
      </c>
      <c r="GP705" s="10" t="s">
        <v>891</v>
      </c>
      <c r="GX705" s="10" t="s">
        <v>888</v>
      </c>
      <c r="HA705" s="10" t="s">
        <v>892</v>
      </c>
      <c r="HC705" s="64" t="s">
        <v>893</v>
      </c>
      <c r="IC705" s="10" t="s">
        <v>477</v>
      </c>
      <c r="ID705" s="64" t="s">
        <v>894</v>
      </c>
    </row>
    <row r="706" spans="2:238">
      <c r="B706" s="10" t="s">
        <v>867</v>
      </c>
      <c r="C706" s="10" t="s">
        <v>868</v>
      </c>
      <c r="D706" s="10" t="s">
        <v>869</v>
      </c>
      <c r="F706" s="10" t="s">
        <v>870</v>
      </c>
      <c r="I706" s="10" t="s">
        <v>871</v>
      </c>
      <c r="J706" s="10" t="s">
        <v>872</v>
      </c>
      <c r="L706" s="10" t="s">
        <v>896</v>
      </c>
      <c r="S706" s="10" t="s">
        <v>871</v>
      </c>
      <c r="AF706" s="63" t="s">
        <v>874</v>
      </c>
      <c r="AZ706" s="10" t="s">
        <v>875</v>
      </c>
      <c r="BA706" s="10" t="s">
        <v>875</v>
      </c>
      <c r="BB706" s="10" t="s">
        <v>876</v>
      </c>
      <c r="BC706" s="10" t="s">
        <v>877</v>
      </c>
      <c r="BD706" s="10" t="s">
        <v>878</v>
      </c>
      <c r="BI706" s="10" t="s">
        <v>879</v>
      </c>
      <c r="BJ706" s="10" t="s">
        <v>879</v>
      </c>
      <c r="BK706" s="10" t="s">
        <v>880</v>
      </c>
      <c r="BL706" s="10" t="s">
        <v>881</v>
      </c>
      <c r="BM706" s="10" t="s">
        <v>882</v>
      </c>
      <c r="BN706" s="10" t="s">
        <v>883</v>
      </c>
      <c r="BS706" s="10" t="s">
        <v>884</v>
      </c>
      <c r="BT706" s="10" t="s">
        <v>885</v>
      </c>
      <c r="BW706" s="10" t="s">
        <v>886</v>
      </c>
      <c r="CF706" s="10" t="s">
        <v>887</v>
      </c>
      <c r="ED706" s="10" t="s">
        <v>888</v>
      </c>
      <c r="EE706" s="10" t="s">
        <v>883</v>
      </c>
      <c r="EK706" s="10" t="s">
        <v>889</v>
      </c>
      <c r="FL706" s="10" t="s">
        <v>890</v>
      </c>
      <c r="FM706" s="11">
        <v>100</v>
      </c>
      <c r="GP706" s="10" t="s">
        <v>891</v>
      </c>
      <c r="GX706" s="10" t="s">
        <v>888</v>
      </c>
      <c r="HA706" s="10" t="s">
        <v>892</v>
      </c>
      <c r="HC706" s="64" t="s">
        <v>893</v>
      </c>
      <c r="IC706" s="10" t="s">
        <v>477</v>
      </c>
      <c r="ID706" s="64" t="s">
        <v>894</v>
      </c>
    </row>
    <row r="707" spans="2:238">
      <c r="B707" s="10" t="s">
        <v>867</v>
      </c>
      <c r="C707" s="10" t="s">
        <v>868</v>
      </c>
      <c r="D707" s="10" t="s">
        <v>869</v>
      </c>
      <c r="F707" s="10" t="s">
        <v>870</v>
      </c>
      <c r="I707" s="10" t="s">
        <v>871</v>
      </c>
      <c r="J707" s="10" t="s">
        <v>872</v>
      </c>
      <c r="L707" s="10" t="s">
        <v>897</v>
      </c>
      <c r="S707" s="10" t="s">
        <v>871</v>
      </c>
      <c r="AF707" s="63" t="s">
        <v>874</v>
      </c>
      <c r="AZ707" s="10" t="s">
        <v>875</v>
      </c>
      <c r="BA707" s="10" t="s">
        <v>875</v>
      </c>
      <c r="BB707" s="10" t="s">
        <v>876</v>
      </c>
      <c r="BC707" s="10" t="s">
        <v>877</v>
      </c>
      <c r="BD707" s="10" t="s">
        <v>878</v>
      </c>
      <c r="BI707" s="10" t="s">
        <v>879</v>
      </c>
      <c r="BJ707" s="10" t="s">
        <v>879</v>
      </c>
      <c r="BK707" s="10" t="s">
        <v>880</v>
      </c>
      <c r="BL707" s="10" t="s">
        <v>881</v>
      </c>
      <c r="BM707" s="10" t="s">
        <v>882</v>
      </c>
      <c r="BN707" s="10" t="s">
        <v>883</v>
      </c>
      <c r="BS707" s="10" t="s">
        <v>884</v>
      </c>
      <c r="BT707" s="10" t="s">
        <v>885</v>
      </c>
      <c r="BW707" s="10" t="s">
        <v>886</v>
      </c>
      <c r="CF707" s="10" t="s">
        <v>887</v>
      </c>
      <c r="ED707" s="10" t="s">
        <v>888</v>
      </c>
      <c r="EE707" s="10" t="s">
        <v>883</v>
      </c>
      <c r="EK707" s="10" t="s">
        <v>889</v>
      </c>
      <c r="FL707" s="10" t="s">
        <v>890</v>
      </c>
      <c r="FM707" s="11">
        <v>100</v>
      </c>
      <c r="GP707" s="10" t="s">
        <v>891</v>
      </c>
      <c r="GX707" s="10" t="s">
        <v>888</v>
      </c>
      <c r="HA707" s="10" t="s">
        <v>892</v>
      </c>
      <c r="HC707" s="64" t="s">
        <v>893</v>
      </c>
      <c r="IC707" s="10" t="s">
        <v>477</v>
      </c>
      <c r="ID707" s="64" t="s">
        <v>894</v>
      </c>
    </row>
    <row r="708" spans="2:238">
      <c r="B708" s="10" t="s">
        <v>867</v>
      </c>
      <c r="C708" s="10" t="s">
        <v>868</v>
      </c>
      <c r="D708" s="10" t="s">
        <v>869</v>
      </c>
      <c r="F708" s="10" t="s">
        <v>870</v>
      </c>
      <c r="I708" s="10" t="s">
        <v>871</v>
      </c>
      <c r="J708" s="10" t="s">
        <v>872</v>
      </c>
      <c r="L708" s="10" t="s">
        <v>898</v>
      </c>
      <c r="S708" s="10" t="s">
        <v>871</v>
      </c>
      <c r="AF708" s="63" t="s">
        <v>874</v>
      </c>
      <c r="AZ708" s="10" t="s">
        <v>875</v>
      </c>
      <c r="BA708" s="10" t="s">
        <v>875</v>
      </c>
      <c r="BB708" s="10" t="s">
        <v>876</v>
      </c>
      <c r="BC708" s="10" t="s">
        <v>877</v>
      </c>
      <c r="BD708" s="10" t="s">
        <v>878</v>
      </c>
      <c r="BI708" s="10" t="s">
        <v>879</v>
      </c>
      <c r="BJ708" s="10" t="s">
        <v>879</v>
      </c>
      <c r="BK708" s="10" t="s">
        <v>880</v>
      </c>
      <c r="BL708" s="10" t="s">
        <v>881</v>
      </c>
      <c r="BM708" s="10" t="s">
        <v>882</v>
      </c>
      <c r="BN708" s="10" t="s">
        <v>883</v>
      </c>
      <c r="BS708" s="10" t="s">
        <v>884</v>
      </c>
      <c r="BT708" s="10" t="s">
        <v>885</v>
      </c>
      <c r="BW708" s="10" t="s">
        <v>886</v>
      </c>
      <c r="CF708" s="10" t="s">
        <v>887</v>
      </c>
      <c r="ED708" s="10" t="s">
        <v>888</v>
      </c>
      <c r="EE708" s="10" t="s">
        <v>883</v>
      </c>
      <c r="EK708" s="10" t="s">
        <v>889</v>
      </c>
      <c r="FL708" s="10" t="s">
        <v>890</v>
      </c>
      <c r="FM708" s="11">
        <v>100</v>
      </c>
      <c r="GP708" s="10" t="s">
        <v>891</v>
      </c>
      <c r="GX708" s="10" t="s">
        <v>888</v>
      </c>
      <c r="HA708" s="10" t="s">
        <v>892</v>
      </c>
      <c r="HC708" s="64" t="s">
        <v>893</v>
      </c>
      <c r="IC708" s="10" t="s">
        <v>477</v>
      </c>
      <c r="ID708" s="64" t="s">
        <v>894</v>
      </c>
    </row>
    <row r="709" spans="2:238">
      <c r="B709" s="10" t="s">
        <v>867</v>
      </c>
      <c r="C709" s="10" t="s">
        <v>868</v>
      </c>
      <c r="D709" s="10" t="s">
        <v>869</v>
      </c>
      <c r="F709" s="10" t="s">
        <v>870</v>
      </c>
      <c r="I709" s="10" t="s">
        <v>871</v>
      </c>
      <c r="J709" s="10" t="s">
        <v>872</v>
      </c>
      <c r="L709" s="10" t="s">
        <v>899</v>
      </c>
      <c r="S709" s="10" t="s">
        <v>871</v>
      </c>
      <c r="AF709" s="63" t="s">
        <v>874</v>
      </c>
      <c r="AZ709" s="10" t="s">
        <v>875</v>
      </c>
      <c r="BA709" s="10" t="s">
        <v>875</v>
      </c>
      <c r="BB709" s="10" t="s">
        <v>876</v>
      </c>
      <c r="BC709" s="10" t="s">
        <v>877</v>
      </c>
      <c r="BD709" s="10" t="s">
        <v>878</v>
      </c>
      <c r="BI709" s="10" t="s">
        <v>879</v>
      </c>
      <c r="BJ709" s="10" t="s">
        <v>879</v>
      </c>
      <c r="BK709" s="10" t="s">
        <v>880</v>
      </c>
      <c r="BL709" s="10" t="s">
        <v>881</v>
      </c>
      <c r="BM709" s="10" t="s">
        <v>882</v>
      </c>
      <c r="BN709" s="10" t="s">
        <v>883</v>
      </c>
      <c r="BS709" s="10" t="s">
        <v>884</v>
      </c>
      <c r="BT709" s="10" t="s">
        <v>885</v>
      </c>
      <c r="BW709" s="10" t="s">
        <v>886</v>
      </c>
      <c r="CF709" s="10" t="s">
        <v>887</v>
      </c>
      <c r="ED709" s="10" t="s">
        <v>888</v>
      </c>
      <c r="EE709" s="10" t="s">
        <v>883</v>
      </c>
      <c r="EK709" s="10" t="s">
        <v>889</v>
      </c>
      <c r="FL709" s="10" t="s">
        <v>890</v>
      </c>
      <c r="FM709" s="11">
        <v>100</v>
      </c>
      <c r="GP709" s="10" t="s">
        <v>891</v>
      </c>
      <c r="GX709" s="10" t="s">
        <v>888</v>
      </c>
      <c r="HA709" s="10" t="s">
        <v>892</v>
      </c>
      <c r="HC709" s="64" t="s">
        <v>893</v>
      </c>
      <c r="IC709" s="10" t="s">
        <v>477</v>
      </c>
      <c r="ID709" s="64" t="s">
        <v>894</v>
      </c>
    </row>
    <row r="710" spans="2:238">
      <c r="B710" s="10" t="s">
        <v>867</v>
      </c>
      <c r="C710" s="10" t="s">
        <v>868</v>
      </c>
      <c r="D710" s="10" t="s">
        <v>869</v>
      </c>
      <c r="F710" s="10" t="s">
        <v>870</v>
      </c>
      <c r="I710" s="10" t="s">
        <v>871</v>
      </c>
      <c r="J710" s="10" t="s">
        <v>872</v>
      </c>
      <c r="L710" s="10" t="s">
        <v>873</v>
      </c>
      <c r="S710" s="10" t="s">
        <v>871</v>
      </c>
      <c r="AF710" s="63" t="s">
        <v>874</v>
      </c>
      <c r="AZ710" s="10" t="s">
        <v>875</v>
      </c>
      <c r="BA710" s="10" t="s">
        <v>875</v>
      </c>
      <c r="BB710" s="10" t="s">
        <v>876</v>
      </c>
      <c r="BC710" s="10" t="s">
        <v>877</v>
      </c>
      <c r="BD710" s="10" t="s">
        <v>878</v>
      </c>
      <c r="BI710" s="10" t="s">
        <v>879</v>
      </c>
      <c r="BJ710" s="10" t="s">
        <v>879</v>
      </c>
      <c r="BK710" s="10" t="s">
        <v>880</v>
      </c>
      <c r="BL710" s="10" t="s">
        <v>881</v>
      </c>
      <c r="BM710" s="10" t="s">
        <v>882</v>
      </c>
      <c r="BN710" s="10" t="s">
        <v>883</v>
      </c>
      <c r="BS710" s="10" t="s">
        <v>884</v>
      </c>
      <c r="BT710" s="10" t="s">
        <v>885</v>
      </c>
      <c r="BW710" s="10" t="s">
        <v>886</v>
      </c>
      <c r="CF710" s="10" t="s">
        <v>887</v>
      </c>
      <c r="ED710" s="10" t="s">
        <v>888</v>
      </c>
      <c r="EE710" s="10" t="s">
        <v>883</v>
      </c>
      <c r="EK710" s="10" t="s">
        <v>889</v>
      </c>
      <c r="FL710" s="10" t="s">
        <v>890</v>
      </c>
      <c r="FM710" s="11">
        <v>100</v>
      </c>
      <c r="GP710" s="10" t="s">
        <v>891</v>
      </c>
      <c r="GX710" s="10" t="s">
        <v>888</v>
      </c>
      <c r="HA710" s="10" t="s">
        <v>892</v>
      </c>
      <c r="HC710" s="64" t="s">
        <v>893</v>
      </c>
      <c r="IC710" s="10" t="s">
        <v>477</v>
      </c>
      <c r="ID710" s="64" t="s">
        <v>894</v>
      </c>
    </row>
    <row r="711" spans="2:238">
      <c r="B711" s="10" t="s">
        <v>867</v>
      </c>
      <c r="C711" s="10" t="s">
        <v>868</v>
      </c>
      <c r="D711" s="10" t="s">
        <v>869</v>
      </c>
      <c r="F711" s="10" t="s">
        <v>870</v>
      </c>
      <c r="I711" s="10" t="s">
        <v>871</v>
      </c>
      <c r="J711" s="10" t="s">
        <v>872</v>
      </c>
      <c r="L711" s="10" t="s">
        <v>895</v>
      </c>
      <c r="S711" s="10" t="s">
        <v>871</v>
      </c>
      <c r="AF711" s="63" t="s">
        <v>874</v>
      </c>
      <c r="AZ711" s="10" t="s">
        <v>875</v>
      </c>
      <c r="BA711" s="10" t="s">
        <v>875</v>
      </c>
      <c r="BB711" s="10" t="s">
        <v>876</v>
      </c>
      <c r="BC711" s="10" t="s">
        <v>877</v>
      </c>
      <c r="BD711" s="10" t="s">
        <v>878</v>
      </c>
      <c r="BI711" s="10" t="s">
        <v>879</v>
      </c>
      <c r="BJ711" s="10" t="s">
        <v>879</v>
      </c>
      <c r="BK711" s="10" t="s">
        <v>880</v>
      </c>
      <c r="BL711" s="10" t="s">
        <v>881</v>
      </c>
      <c r="BM711" s="10" t="s">
        <v>882</v>
      </c>
      <c r="BN711" s="10" t="s">
        <v>883</v>
      </c>
      <c r="BS711" s="10" t="s">
        <v>884</v>
      </c>
      <c r="BT711" s="10" t="s">
        <v>885</v>
      </c>
      <c r="BW711" s="10" t="s">
        <v>886</v>
      </c>
      <c r="CF711" s="10" t="s">
        <v>887</v>
      </c>
      <c r="ED711" s="10" t="s">
        <v>888</v>
      </c>
      <c r="EE711" s="10" t="s">
        <v>883</v>
      </c>
      <c r="EK711" s="10" t="s">
        <v>889</v>
      </c>
      <c r="FL711" s="10" t="s">
        <v>890</v>
      </c>
      <c r="FM711" s="11">
        <v>100</v>
      </c>
      <c r="GP711" s="10" t="s">
        <v>891</v>
      </c>
      <c r="GX711" s="10" t="s">
        <v>888</v>
      </c>
      <c r="HA711" s="10" t="s">
        <v>892</v>
      </c>
      <c r="HC711" s="64" t="s">
        <v>893</v>
      </c>
      <c r="IC711" s="10" t="s">
        <v>477</v>
      </c>
      <c r="ID711" s="64" t="s">
        <v>894</v>
      </c>
    </row>
    <row r="712" spans="2:238">
      <c r="B712" s="10" t="s">
        <v>867</v>
      </c>
      <c r="C712" s="10" t="s">
        <v>868</v>
      </c>
      <c r="D712" s="10" t="s">
        <v>869</v>
      </c>
      <c r="F712" s="10" t="s">
        <v>870</v>
      </c>
      <c r="I712" s="10" t="s">
        <v>871</v>
      </c>
      <c r="J712" s="10" t="s">
        <v>872</v>
      </c>
      <c r="L712" s="10" t="s">
        <v>896</v>
      </c>
      <c r="S712" s="10" t="s">
        <v>871</v>
      </c>
      <c r="AF712" s="63" t="s">
        <v>874</v>
      </c>
      <c r="AZ712" s="10" t="s">
        <v>875</v>
      </c>
      <c r="BA712" s="10" t="s">
        <v>875</v>
      </c>
      <c r="BB712" s="10" t="s">
        <v>876</v>
      </c>
      <c r="BC712" s="10" t="s">
        <v>877</v>
      </c>
      <c r="BD712" s="10" t="s">
        <v>878</v>
      </c>
      <c r="BI712" s="10" t="s">
        <v>879</v>
      </c>
      <c r="BJ712" s="10" t="s">
        <v>879</v>
      </c>
      <c r="BK712" s="10" t="s">
        <v>880</v>
      </c>
      <c r="BL712" s="10" t="s">
        <v>881</v>
      </c>
      <c r="BM712" s="10" t="s">
        <v>882</v>
      </c>
      <c r="BN712" s="10" t="s">
        <v>883</v>
      </c>
      <c r="BS712" s="10" t="s">
        <v>884</v>
      </c>
      <c r="BT712" s="10" t="s">
        <v>885</v>
      </c>
      <c r="BW712" s="10" t="s">
        <v>886</v>
      </c>
      <c r="CF712" s="10" t="s">
        <v>887</v>
      </c>
      <c r="ED712" s="10" t="s">
        <v>888</v>
      </c>
      <c r="EE712" s="10" t="s">
        <v>883</v>
      </c>
      <c r="EK712" s="10" t="s">
        <v>889</v>
      </c>
      <c r="FL712" s="10" t="s">
        <v>890</v>
      </c>
      <c r="FM712" s="11">
        <v>100</v>
      </c>
      <c r="GP712" s="10" t="s">
        <v>891</v>
      </c>
      <c r="GX712" s="10" t="s">
        <v>888</v>
      </c>
      <c r="HA712" s="10" t="s">
        <v>892</v>
      </c>
      <c r="HC712" s="64" t="s">
        <v>893</v>
      </c>
      <c r="IC712" s="10" t="s">
        <v>477</v>
      </c>
      <c r="ID712" s="64" t="s">
        <v>894</v>
      </c>
    </row>
    <row r="713" spans="2:238">
      <c r="B713" s="10" t="s">
        <v>867</v>
      </c>
      <c r="C713" s="10" t="s">
        <v>868</v>
      </c>
      <c r="D713" s="10" t="s">
        <v>869</v>
      </c>
      <c r="F713" s="10" t="s">
        <v>870</v>
      </c>
      <c r="I713" s="10" t="s">
        <v>871</v>
      </c>
      <c r="J713" s="10" t="s">
        <v>872</v>
      </c>
      <c r="L713" s="10" t="s">
        <v>897</v>
      </c>
      <c r="S713" s="10" t="s">
        <v>871</v>
      </c>
      <c r="AF713" s="63" t="s">
        <v>874</v>
      </c>
      <c r="AZ713" s="10" t="s">
        <v>875</v>
      </c>
      <c r="BA713" s="10" t="s">
        <v>875</v>
      </c>
      <c r="BB713" s="10" t="s">
        <v>876</v>
      </c>
      <c r="BC713" s="10" t="s">
        <v>877</v>
      </c>
      <c r="BD713" s="10" t="s">
        <v>878</v>
      </c>
      <c r="BI713" s="10" t="s">
        <v>879</v>
      </c>
      <c r="BJ713" s="10" t="s">
        <v>879</v>
      </c>
      <c r="BK713" s="10" t="s">
        <v>880</v>
      </c>
      <c r="BL713" s="10" t="s">
        <v>881</v>
      </c>
      <c r="BM713" s="10" t="s">
        <v>882</v>
      </c>
      <c r="BN713" s="10" t="s">
        <v>883</v>
      </c>
      <c r="BS713" s="10" t="s">
        <v>884</v>
      </c>
      <c r="BT713" s="10" t="s">
        <v>885</v>
      </c>
      <c r="BW713" s="10" t="s">
        <v>886</v>
      </c>
      <c r="CF713" s="10" t="s">
        <v>887</v>
      </c>
      <c r="ED713" s="10" t="s">
        <v>888</v>
      </c>
      <c r="EE713" s="10" t="s">
        <v>883</v>
      </c>
      <c r="EK713" s="10" t="s">
        <v>889</v>
      </c>
      <c r="FL713" s="10" t="s">
        <v>890</v>
      </c>
      <c r="FM713" s="11">
        <v>100</v>
      </c>
      <c r="GP713" s="10" t="s">
        <v>891</v>
      </c>
      <c r="GX713" s="10" t="s">
        <v>888</v>
      </c>
      <c r="HA713" s="10" t="s">
        <v>892</v>
      </c>
      <c r="HC713" s="64" t="s">
        <v>893</v>
      </c>
      <c r="IC713" s="10" t="s">
        <v>477</v>
      </c>
      <c r="ID713" s="64" t="s">
        <v>894</v>
      </c>
    </row>
    <row r="714" spans="2:238">
      <c r="B714" s="10" t="s">
        <v>867</v>
      </c>
      <c r="C714" s="10" t="s">
        <v>868</v>
      </c>
      <c r="D714" s="10" t="s">
        <v>869</v>
      </c>
      <c r="F714" s="10" t="s">
        <v>870</v>
      </c>
      <c r="I714" s="10" t="s">
        <v>871</v>
      </c>
      <c r="J714" s="10" t="s">
        <v>872</v>
      </c>
      <c r="L714" s="10" t="s">
        <v>898</v>
      </c>
      <c r="S714" s="10" t="s">
        <v>871</v>
      </c>
      <c r="AF714" s="63" t="s">
        <v>874</v>
      </c>
      <c r="AZ714" s="10" t="s">
        <v>875</v>
      </c>
      <c r="BA714" s="10" t="s">
        <v>875</v>
      </c>
      <c r="BB714" s="10" t="s">
        <v>876</v>
      </c>
      <c r="BC714" s="10" t="s">
        <v>877</v>
      </c>
      <c r="BD714" s="10" t="s">
        <v>878</v>
      </c>
      <c r="BI714" s="10" t="s">
        <v>879</v>
      </c>
      <c r="BJ714" s="10" t="s">
        <v>879</v>
      </c>
      <c r="BK714" s="10" t="s">
        <v>880</v>
      </c>
      <c r="BL714" s="10" t="s">
        <v>881</v>
      </c>
      <c r="BM714" s="10" t="s">
        <v>882</v>
      </c>
      <c r="BN714" s="10" t="s">
        <v>883</v>
      </c>
      <c r="BS714" s="10" t="s">
        <v>884</v>
      </c>
      <c r="BT714" s="10" t="s">
        <v>885</v>
      </c>
      <c r="BW714" s="10" t="s">
        <v>886</v>
      </c>
      <c r="CF714" s="10" t="s">
        <v>887</v>
      </c>
      <c r="ED714" s="10" t="s">
        <v>888</v>
      </c>
      <c r="EE714" s="10" t="s">
        <v>883</v>
      </c>
      <c r="EK714" s="10" t="s">
        <v>889</v>
      </c>
      <c r="FL714" s="10" t="s">
        <v>890</v>
      </c>
      <c r="FM714" s="11">
        <v>100</v>
      </c>
      <c r="GP714" s="10" t="s">
        <v>891</v>
      </c>
      <c r="GX714" s="10" t="s">
        <v>888</v>
      </c>
      <c r="HA714" s="10" t="s">
        <v>892</v>
      </c>
      <c r="HC714" s="64" t="s">
        <v>893</v>
      </c>
      <c r="IC714" s="10" t="s">
        <v>477</v>
      </c>
      <c r="ID714" s="64" t="s">
        <v>894</v>
      </c>
    </row>
    <row r="715" spans="2:238">
      <c r="B715" s="10" t="s">
        <v>867</v>
      </c>
      <c r="C715" s="10" t="s">
        <v>868</v>
      </c>
      <c r="D715" s="10" t="s">
        <v>869</v>
      </c>
      <c r="F715" s="10" t="s">
        <v>870</v>
      </c>
      <c r="I715" s="10" t="s">
        <v>871</v>
      </c>
      <c r="J715" s="10" t="s">
        <v>872</v>
      </c>
      <c r="L715" s="10" t="s">
        <v>899</v>
      </c>
      <c r="S715" s="10" t="s">
        <v>871</v>
      </c>
      <c r="AF715" s="63" t="s">
        <v>874</v>
      </c>
      <c r="AZ715" s="10" t="s">
        <v>875</v>
      </c>
      <c r="BA715" s="10" t="s">
        <v>875</v>
      </c>
      <c r="BB715" s="10" t="s">
        <v>876</v>
      </c>
      <c r="BC715" s="10" t="s">
        <v>877</v>
      </c>
      <c r="BD715" s="10" t="s">
        <v>878</v>
      </c>
      <c r="BI715" s="10" t="s">
        <v>879</v>
      </c>
      <c r="BJ715" s="10" t="s">
        <v>879</v>
      </c>
      <c r="BK715" s="10" t="s">
        <v>880</v>
      </c>
      <c r="BL715" s="10" t="s">
        <v>881</v>
      </c>
      <c r="BM715" s="10" t="s">
        <v>882</v>
      </c>
      <c r="BN715" s="10" t="s">
        <v>883</v>
      </c>
      <c r="BS715" s="10" t="s">
        <v>884</v>
      </c>
      <c r="BT715" s="10" t="s">
        <v>885</v>
      </c>
      <c r="BW715" s="10" t="s">
        <v>886</v>
      </c>
      <c r="CF715" s="10" t="s">
        <v>887</v>
      </c>
      <c r="ED715" s="10" t="s">
        <v>888</v>
      </c>
      <c r="EE715" s="10" t="s">
        <v>883</v>
      </c>
      <c r="EK715" s="10" t="s">
        <v>889</v>
      </c>
      <c r="FL715" s="10" t="s">
        <v>890</v>
      </c>
      <c r="FM715" s="11">
        <v>100</v>
      </c>
      <c r="GP715" s="10" t="s">
        <v>891</v>
      </c>
      <c r="GX715" s="10" t="s">
        <v>888</v>
      </c>
      <c r="HA715" s="10" t="s">
        <v>892</v>
      </c>
      <c r="HC715" s="64" t="s">
        <v>893</v>
      </c>
      <c r="IC715" s="10" t="s">
        <v>477</v>
      </c>
      <c r="ID715" s="64" t="s">
        <v>894</v>
      </c>
    </row>
    <row r="716" spans="2:238">
      <c r="B716" s="10" t="s">
        <v>867</v>
      </c>
      <c r="C716" s="10" t="s">
        <v>868</v>
      </c>
      <c r="D716" s="10" t="s">
        <v>869</v>
      </c>
      <c r="F716" s="10" t="s">
        <v>870</v>
      </c>
      <c r="I716" s="10" t="s">
        <v>871</v>
      </c>
      <c r="J716" s="10" t="s">
        <v>872</v>
      </c>
      <c r="L716" s="10" t="s">
        <v>873</v>
      </c>
      <c r="S716" s="10" t="s">
        <v>871</v>
      </c>
      <c r="AF716" s="63" t="s">
        <v>874</v>
      </c>
      <c r="AZ716" s="10" t="s">
        <v>875</v>
      </c>
      <c r="BA716" s="10" t="s">
        <v>875</v>
      </c>
      <c r="BB716" s="10" t="s">
        <v>876</v>
      </c>
      <c r="BC716" s="10" t="s">
        <v>877</v>
      </c>
      <c r="BD716" s="10" t="s">
        <v>878</v>
      </c>
      <c r="BI716" s="10" t="s">
        <v>879</v>
      </c>
      <c r="BJ716" s="10" t="s">
        <v>879</v>
      </c>
      <c r="BK716" s="10" t="s">
        <v>880</v>
      </c>
      <c r="BL716" s="10" t="s">
        <v>881</v>
      </c>
      <c r="BM716" s="10" t="s">
        <v>882</v>
      </c>
      <c r="BN716" s="10" t="s">
        <v>883</v>
      </c>
      <c r="BS716" s="10" t="s">
        <v>884</v>
      </c>
      <c r="BT716" s="10" t="s">
        <v>885</v>
      </c>
      <c r="BW716" s="10" t="s">
        <v>886</v>
      </c>
      <c r="CF716" s="10" t="s">
        <v>887</v>
      </c>
      <c r="ED716" s="10" t="s">
        <v>888</v>
      </c>
      <c r="EE716" s="10" t="s">
        <v>883</v>
      </c>
      <c r="EK716" s="10" t="s">
        <v>889</v>
      </c>
      <c r="FL716" s="10" t="s">
        <v>890</v>
      </c>
      <c r="FM716" s="11">
        <v>100</v>
      </c>
      <c r="GP716" s="10" t="s">
        <v>891</v>
      </c>
      <c r="GX716" s="10" t="s">
        <v>888</v>
      </c>
      <c r="HA716" s="10" t="s">
        <v>892</v>
      </c>
      <c r="HC716" s="64" t="s">
        <v>893</v>
      </c>
      <c r="IC716" s="10" t="s">
        <v>477</v>
      </c>
      <c r="ID716" s="64" t="s">
        <v>894</v>
      </c>
    </row>
    <row r="717" spans="2:238">
      <c r="B717" s="10" t="s">
        <v>867</v>
      </c>
      <c r="C717" s="10" t="s">
        <v>868</v>
      </c>
      <c r="D717" s="10" t="s">
        <v>869</v>
      </c>
      <c r="F717" s="10" t="s">
        <v>870</v>
      </c>
      <c r="I717" s="10" t="s">
        <v>871</v>
      </c>
      <c r="J717" s="10" t="s">
        <v>872</v>
      </c>
      <c r="L717" s="10" t="s">
        <v>895</v>
      </c>
      <c r="S717" s="10" t="s">
        <v>871</v>
      </c>
      <c r="AF717" s="63" t="s">
        <v>874</v>
      </c>
      <c r="AZ717" s="10" t="s">
        <v>875</v>
      </c>
      <c r="BA717" s="10" t="s">
        <v>875</v>
      </c>
      <c r="BB717" s="10" t="s">
        <v>876</v>
      </c>
      <c r="BC717" s="10" t="s">
        <v>877</v>
      </c>
      <c r="BD717" s="10" t="s">
        <v>878</v>
      </c>
      <c r="BI717" s="10" t="s">
        <v>879</v>
      </c>
      <c r="BJ717" s="10" t="s">
        <v>879</v>
      </c>
      <c r="BK717" s="10" t="s">
        <v>880</v>
      </c>
      <c r="BL717" s="10" t="s">
        <v>881</v>
      </c>
      <c r="BM717" s="10" t="s">
        <v>882</v>
      </c>
      <c r="BN717" s="10" t="s">
        <v>883</v>
      </c>
      <c r="BS717" s="10" t="s">
        <v>884</v>
      </c>
      <c r="BT717" s="10" t="s">
        <v>885</v>
      </c>
      <c r="BW717" s="10" t="s">
        <v>886</v>
      </c>
      <c r="CF717" s="10" t="s">
        <v>887</v>
      </c>
      <c r="ED717" s="10" t="s">
        <v>888</v>
      </c>
      <c r="EE717" s="10" t="s">
        <v>883</v>
      </c>
      <c r="EK717" s="10" t="s">
        <v>889</v>
      </c>
      <c r="FL717" s="10" t="s">
        <v>890</v>
      </c>
      <c r="FM717" s="11">
        <v>100</v>
      </c>
      <c r="GP717" s="10" t="s">
        <v>891</v>
      </c>
      <c r="GX717" s="10" t="s">
        <v>888</v>
      </c>
      <c r="HA717" s="10" t="s">
        <v>892</v>
      </c>
      <c r="HC717" s="64" t="s">
        <v>893</v>
      </c>
      <c r="IC717" s="10" t="s">
        <v>477</v>
      </c>
      <c r="ID717" s="64" t="s">
        <v>894</v>
      </c>
    </row>
    <row r="718" spans="2:238">
      <c r="B718" s="10" t="s">
        <v>867</v>
      </c>
      <c r="C718" s="10" t="s">
        <v>868</v>
      </c>
      <c r="D718" s="10" t="s">
        <v>869</v>
      </c>
      <c r="F718" s="10" t="s">
        <v>870</v>
      </c>
      <c r="I718" s="10" t="s">
        <v>871</v>
      </c>
      <c r="J718" s="10" t="s">
        <v>872</v>
      </c>
      <c r="L718" s="10" t="s">
        <v>896</v>
      </c>
      <c r="S718" s="10" t="s">
        <v>871</v>
      </c>
      <c r="AF718" s="63" t="s">
        <v>874</v>
      </c>
      <c r="AZ718" s="10" t="s">
        <v>875</v>
      </c>
      <c r="BA718" s="10" t="s">
        <v>875</v>
      </c>
      <c r="BB718" s="10" t="s">
        <v>876</v>
      </c>
      <c r="BC718" s="10" t="s">
        <v>877</v>
      </c>
      <c r="BD718" s="10" t="s">
        <v>878</v>
      </c>
      <c r="BI718" s="10" t="s">
        <v>879</v>
      </c>
      <c r="BJ718" s="10" t="s">
        <v>879</v>
      </c>
      <c r="BK718" s="10" t="s">
        <v>880</v>
      </c>
      <c r="BL718" s="10" t="s">
        <v>881</v>
      </c>
      <c r="BM718" s="10" t="s">
        <v>882</v>
      </c>
      <c r="BN718" s="10" t="s">
        <v>883</v>
      </c>
      <c r="BS718" s="10" t="s">
        <v>884</v>
      </c>
      <c r="BT718" s="10" t="s">
        <v>885</v>
      </c>
      <c r="BW718" s="10" t="s">
        <v>886</v>
      </c>
      <c r="CF718" s="10" t="s">
        <v>887</v>
      </c>
      <c r="ED718" s="10" t="s">
        <v>888</v>
      </c>
      <c r="EE718" s="10" t="s">
        <v>883</v>
      </c>
      <c r="EK718" s="10" t="s">
        <v>889</v>
      </c>
      <c r="FL718" s="10" t="s">
        <v>890</v>
      </c>
      <c r="FM718" s="11">
        <v>100</v>
      </c>
      <c r="GP718" s="10" t="s">
        <v>891</v>
      </c>
      <c r="GX718" s="10" t="s">
        <v>888</v>
      </c>
      <c r="HA718" s="10" t="s">
        <v>892</v>
      </c>
      <c r="HC718" s="64" t="s">
        <v>893</v>
      </c>
      <c r="IC718" s="10" t="s">
        <v>477</v>
      </c>
      <c r="ID718" s="64" t="s">
        <v>894</v>
      </c>
    </row>
    <row r="719" spans="2:238">
      <c r="B719" s="10" t="s">
        <v>867</v>
      </c>
      <c r="C719" s="10" t="s">
        <v>868</v>
      </c>
      <c r="D719" s="10" t="s">
        <v>869</v>
      </c>
      <c r="F719" s="10" t="s">
        <v>870</v>
      </c>
      <c r="I719" s="10" t="s">
        <v>871</v>
      </c>
      <c r="J719" s="10" t="s">
        <v>872</v>
      </c>
      <c r="L719" s="10" t="s">
        <v>897</v>
      </c>
      <c r="S719" s="10" t="s">
        <v>871</v>
      </c>
      <c r="AF719" s="63" t="s">
        <v>874</v>
      </c>
      <c r="AZ719" s="10" t="s">
        <v>875</v>
      </c>
      <c r="BA719" s="10" t="s">
        <v>875</v>
      </c>
      <c r="BB719" s="10" t="s">
        <v>876</v>
      </c>
      <c r="BC719" s="10" t="s">
        <v>877</v>
      </c>
      <c r="BD719" s="10" t="s">
        <v>878</v>
      </c>
      <c r="BI719" s="10" t="s">
        <v>879</v>
      </c>
      <c r="BJ719" s="10" t="s">
        <v>879</v>
      </c>
      <c r="BK719" s="10" t="s">
        <v>880</v>
      </c>
      <c r="BL719" s="10" t="s">
        <v>881</v>
      </c>
      <c r="BM719" s="10" t="s">
        <v>882</v>
      </c>
      <c r="BN719" s="10" t="s">
        <v>883</v>
      </c>
      <c r="BS719" s="10" t="s">
        <v>884</v>
      </c>
      <c r="BT719" s="10" t="s">
        <v>885</v>
      </c>
      <c r="BW719" s="10" t="s">
        <v>886</v>
      </c>
      <c r="CF719" s="10" t="s">
        <v>887</v>
      </c>
      <c r="ED719" s="10" t="s">
        <v>888</v>
      </c>
      <c r="EE719" s="10" t="s">
        <v>883</v>
      </c>
      <c r="EK719" s="10" t="s">
        <v>889</v>
      </c>
      <c r="FL719" s="10" t="s">
        <v>890</v>
      </c>
      <c r="FM719" s="11">
        <v>100</v>
      </c>
      <c r="GP719" s="10" t="s">
        <v>891</v>
      </c>
      <c r="GX719" s="10" t="s">
        <v>888</v>
      </c>
      <c r="HA719" s="10" t="s">
        <v>892</v>
      </c>
      <c r="HC719" s="64" t="s">
        <v>893</v>
      </c>
      <c r="IC719" s="10" t="s">
        <v>477</v>
      </c>
      <c r="ID719" s="64" t="s">
        <v>894</v>
      </c>
    </row>
    <row r="720" spans="2:238">
      <c r="B720" s="10" t="s">
        <v>867</v>
      </c>
      <c r="C720" s="10" t="s">
        <v>868</v>
      </c>
      <c r="D720" s="10" t="s">
        <v>869</v>
      </c>
      <c r="F720" s="10" t="s">
        <v>870</v>
      </c>
      <c r="I720" s="10" t="s">
        <v>871</v>
      </c>
      <c r="J720" s="10" t="s">
        <v>872</v>
      </c>
      <c r="L720" s="10" t="s">
        <v>898</v>
      </c>
      <c r="S720" s="10" t="s">
        <v>871</v>
      </c>
      <c r="AF720" s="63" t="s">
        <v>874</v>
      </c>
      <c r="AZ720" s="10" t="s">
        <v>875</v>
      </c>
      <c r="BA720" s="10" t="s">
        <v>875</v>
      </c>
      <c r="BB720" s="10" t="s">
        <v>876</v>
      </c>
      <c r="BC720" s="10" t="s">
        <v>877</v>
      </c>
      <c r="BD720" s="10" t="s">
        <v>878</v>
      </c>
      <c r="BI720" s="10" t="s">
        <v>879</v>
      </c>
      <c r="BJ720" s="10" t="s">
        <v>879</v>
      </c>
      <c r="BK720" s="10" t="s">
        <v>880</v>
      </c>
      <c r="BL720" s="10" t="s">
        <v>881</v>
      </c>
      <c r="BM720" s="10" t="s">
        <v>882</v>
      </c>
      <c r="BN720" s="10" t="s">
        <v>883</v>
      </c>
      <c r="BS720" s="10" t="s">
        <v>884</v>
      </c>
      <c r="BT720" s="10" t="s">
        <v>885</v>
      </c>
      <c r="BW720" s="10" t="s">
        <v>886</v>
      </c>
      <c r="CF720" s="10" t="s">
        <v>887</v>
      </c>
      <c r="ED720" s="10" t="s">
        <v>888</v>
      </c>
      <c r="EE720" s="10" t="s">
        <v>883</v>
      </c>
      <c r="EK720" s="10" t="s">
        <v>889</v>
      </c>
      <c r="FL720" s="10" t="s">
        <v>890</v>
      </c>
      <c r="FM720" s="11">
        <v>100</v>
      </c>
      <c r="GP720" s="10" t="s">
        <v>891</v>
      </c>
      <c r="GX720" s="10" t="s">
        <v>888</v>
      </c>
      <c r="HA720" s="10" t="s">
        <v>892</v>
      </c>
      <c r="HC720" s="64" t="s">
        <v>893</v>
      </c>
      <c r="IC720" s="10" t="s">
        <v>477</v>
      </c>
      <c r="ID720" s="64" t="s">
        <v>894</v>
      </c>
    </row>
    <row r="721" spans="2:238">
      <c r="B721" s="10" t="s">
        <v>867</v>
      </c>
      <c r="C721" s="10" t="s">
        <v>868</v>
      </c>
      <c r="D721" s="10" t="s">
        <v>869</v>
      </c>
      <c r="F721" s="10" t="s">
        <v>870</v>
      </c>
      <c r="I721" s="10" t="s">
        <v>871</v>
      </c>
      <c r="J721" s="10" t="s">
        <v>872</v>
      </c>
      <c r="L721" s="10" t="s">
        <v>899</v>
      </c>
      <c r="S721" s="10" t="s">
        <v>871</v>
      </c>
      <c r="AF721" s="63" t="s">
        <v>874</v>
      </c>
      <c r="AZ721" s="10" t="s">
        <v>875</v>
      </c>
      <c r="BA721" s="10" t="s">
        <v>875</v>
      </c>
      <c r="BB721" s="10" t="s">
        <v>876</v>
      </c>
      <c r="BC721" s="10" t="s">
        <v>877</v>
      </c>
      <c r="BD721" s="10" t="s">
        <v>878</v>
      </c>
      <c r="BI721" s="10" t="s">
        <v>879</v>
      </c>
      <c r="BJ721" s="10" t="s">
        <v>879</v>
      </c>
      <c r="BK721" s="10" t="s">
        <v>880</v>
      </c>
      <c r="BL721" s="10" t="s">
        <v>881</v>
      </c>
      <c r="BM721" s="10" t="s">
        <v>882</v>
      </c>
      <c r="BN721" s="10" t="s">
        <v>883</v>
      </c>
      <c r="BS721" s="10" t="s">
        <v>884</v>
      </c>
      <c r="BT721" s="10" t="s">
        <v>885</v>
      </c>
      <c r="BW721" s="10" t="s">
        <v>886</v>
      </c>
      <c r="CF721" s="10" t="s">
        <v>887</v>
      </c>
      <c r="ED721" s="10" t="s">
        <v>888</v>
      </c>
      <c r="EE721" s="10" t="s">
        <v>883</v>
      </c>
      <c r="EK721" s="10" t="s">
        <v>889</v>
      </c>
      <c r="FL721" s="10" t="s">
        <v>890</v>
      </c>
      <c r="FM721" s="11">
        <v>100</v>
      </c>
      <c r="GP721" s="10" t="s">
        <v>891</v>
      </c>
      <c r="GX721" s="10" t="s">
        <v>888</v>
      </c>
      <c r="HA721" s="10" t="s">
        <v>892</v>
      </c>
      <c r="HC721" s="64" t="s">
        <v>893</v>
      </c>
      <c r="IC721" s="10" t="s">
        <v>477</v>
      </c>
      <c r="ID721" s="64" t="s">
        <v>894</v>
      </c>
    </row>
    <row r="722" spans="2:238">
      <c r="B722" s="10" t="s">
        <v>867</v>
      </c>
      <c r="C722" s="10" t="s">
        <v>868</v>
      </c>
      <c r="D722" s="10" t="s">
        <v>869</v>
      </c>
      <c r="F722" s="10" t="s">
        <v>870</v>
      </c>
      <c r="I722" s="10" t="s">
        <v>871</v>
      </c>
      <c r="J722" s="10" t="s">
        <v>872</v>
      </c>
      <c r="L722" s="10" t="s">
        <v>873</v>
      </c>
      <c r="S722" s="10" t="s">
        <v>871</v>
      </c>
      <c r="AF722" s="63" t="s">
        <v>874</v>
      </c>
      <c r="AZ722" s="10" t="s">
        <v>875</v>
      </c>
      <c r="BA722" s="10" t="s">
        <v>875</v>
      </c>
      <c r="BB722" s="10" t="s">
        <v>876</v>
      </c>
      <c r="BC722" s="10" t="s">
        <v>877</v>
      </c>
      <c r="BD722" s="10" t="s">
        <v>878</v>
      </c>
      <c r="BI722" s="10" t="s">
        <v>879</v>
      </c>
      <c r="BJ722" s="10" t="s">
        <v>879</v>
      </c>
      <c r="BK722" s="10" t="s">
        <v>880</v>
      </c>
      <c r="BL722" s="10" t="s">
        <v>881</v>
      </c>
      <c r="BM722" s="10" t="s">
        <v>882</v>
      </c>
      <c r="BN722" s="10" t="s">
        <v>883</v>
      </c>
      <c r="BS722" s="10" t="s">
        <v>884</v>
      </c>
      <c r="BT722" s="10" t="s">
        <v>885</v>
      </c>
      <c r="BW722" s="10" t="s">
        <v>886</v>
      </c>
      <c r="CF722" s="10" t="s">
        <v>887</v>
      </c>
      <c r="ED722" s="10" t="s">
        <v>888</v>
      </c>
      <c r="EE722" s="10" t="s">
        <v>883</v>
      </c>
      <c r="EK722" s="10" t="s">
        <v>889</v>
      </c>
      <c r="FL722" s="10" t="s">
        <v>890</v>
      </c>
      <c r="FM722" s="11">
        <v>100</v>
      </c>
      <c r="GP722" s="10" t="s">
        <v>891</v>
      </c>
      <c r="GX722" s="10" t="s">
        <v>888</v>
      </c>
      <c r="HA722" s="10" t="s">
        <v>892</v>
      </c>
      <c r="HC722" s="64" t="s">
        <v>893</v>
      </c>
      <c r="IC722" s="10" t="s">
        <v>477</v>
      </c>
      <c r="ID722" s="64" t="s">
        <v>894</v>
      </c>
    </row>
    <row r="723" spans="2:238">
      <c r="B723" s="10" t="s">
        <v>867</v>
      </c>
      <c r="C723" s="10" t="s">
        <v>868</v>
      </c>
      <c r="D723" s="10" t="s">
        <v>869</v>
      </c>
      <c r="F723" s="10" t="s">
        <v>870</v>
      </c>
      <c r="I723" s="10" t="s">
        <v>871</v>
      </c>
      <c r="J723" s="10" t="s">
        <v>872</v>
      </c>
      <c r="L723" s="10" t="s">
        <v>895</v>
      </c>
      <c r="S723" s="10" t="s">
        <v>871</v>
      </c>
      <c r="AF723" s="63" t="s">
        <v>874</v>
      </c>
      <c r="AZ723" s="10" t="s">
        <v>875</v>
      </c>
      <c r="BA723" s="10" t="s">
        <v>875</v>
      </c>
      <c r="BB723" s="10" t="s">
        <v>876</v>
      </c>
      <c r="BC723" s="10" t="s">
        <v>877</v>
      </c>
      <c r="BD723" s="10" t="s">
        <v>878</v>
      </c>
      <c r="BI723" s="10" t="s">
        <v>879</v>
      </c>
      <c r="BJ723" s="10" t="s">
        <v>879</v>
      </c>
      <c r="BK723" s="10" t="s">
        <v>880</v>
      </c>
      <c r="BL723" s="10" t="s">
        <v>881</v>
      </c>
      <c r="BM723" s="10" t="s">
        <v>882</v>
      </c>
      <c r="BN723" s="10" t="s">
        <v>883</v>
      </c>
      <c r="BS723" s="10" t="s">
        <v>884</v>
      </c>
      <c r="BT723" s="10" t="s">
        <v>885</v>
      </c>
      <c r="BW723" s="10" t="s">
        <v>886</v>
      </c>
      <c r="CF723" s="10" t="s">
        <v>887</v>
      </c>
      <c r="ED723" s="10" t="s">
        <v>888</v>
      </c>
      <c r="EE723" s="10" t="s">
        <v>883</v>
      </c>
      <c r="EK723" s="10" t="s">
        <v>889</v>
      </c>
      <c r="FL723" s="10" t="s">
        <v>890</v>
      </c>
      <c r="FM723" s="11">
        <v>100</v>
      </c>
      <c r="GP723" s="10" t="s">
        <v>891</v>
      </c>
      <c r="GX723" s="10" t="s">
        <v>888</v>
      </c>
      <c r="HA723" s="10" t="s">
        <v>892</v>
      </c>
      <c r="HC723" s="64" t="s">
        <v>893</v>
      </c>
      <c r="IC723" s="10" t="s">
        <v>477</v>
      </c>
      <c r="ID723" s="64" t="s">
        <v>894</v>
      </c>
    </row>
    <row r="724" spans="2:238">
      <c r="B724" s="10" t="s">
        <v>867</v>
      </c>
      <c r="C724" s="10" t="s">
        <v>868</v>
      </c>
      <c r="D724" s="10" t="s">
        <v>869</v>
      </c>
      <c r="F724" s="10" t="s">
        <v>870</v>
      </c>
      <c r="I724" s="10" t="s">
        <v>871</v>
      </c>
      <c r="J724" s="10" t="s">
        <v>872</v>
      </c>
      <c r="L724" s="10" t="s">
        <v>896</v>
      </c>
      <c r="S724" s="10" t="s">
        <v>871</v>
      </c>
      <c r="AF724" s="63" t="s">
        <v>874</v>
      </c>
      <c r="AZ724" s="10" t="s">
        <v>875</v>
      </c>
      <c r="BA724" s="10" t="s">
        <v>875</v>
      </c>
      <c r="BB724" s="10" t="s">
        <v>876</v>
      </c>
      <c r="BC724" s="10" t="s">
        <v>877</v>
      </c>
      <c r="BD724" s="10" t="s">
        <v>878</v>
      </c>
      <c r="BI724" s="10" t="s">
        <v>879</v>
      </c>
      <c r="BJ724" s="10" t="s">
        <v>879</v>
      </c>
      <c r="BK724" s="10" t="s">
        <v>880</v>
      </c>
      <c r="BL724" s="10" t="s">
        <v>881</v>
      </c>
      <c r="BM724" s="10" t="s">
        <v>882</v>
      </c>
      <c r="BN724" s="10" t="s">
        <v>883</v>
      </c>
      <c r="BS724" s="10" t="s">
        <v>884</v>
      </c>
      <c r="BT724" s="10" t="s">
        <v>885</v>
      </c>
      <c r="BW724" s="10" t="s">
        <v>886</v>
      </c>
      <c r="CF724" s="10" t="s">
        <v>887</v>
      </c>
      <c r="ED724" s="10" t="s">
        <v>888</v>
      </c>
      <c r="EE724" s="10" t="s">
        <v>883</v>
      </c>
      <c r="EK724" s="10" t="s">
        <v>889</v>
      </c>
      <c r="FL724" s="10" t="s">
        <v>890</v>
      </c>
      <c r="FM724" s="11">
        <v>100</v>
      </c>
      <c r="GP724" s="10" t="s">
        <v>891</v>
      </c>
      <c r="GX724" s="10" t="s">
        <v>888</v>
      </c>
      <c r="HA724" s="10" t="s">
        <v>892</v>
      </c>
      <c r="HC724" s="64" t="s">
        <v>893</v>
      </c>
      <c r="IC724" s="10" t="s">
        <v>477</v>
      </c>
      <c r="ID724" s="64" t="s">
        <v>894</v>
      </c>
    </row>
    <row r="725" spans="2:238">
      <c r="B725" s="10" t="s">
        <v>867</v>
      </c>
      <c r="C725" s="10" t="s">
        <v>868</v>
      </c>
      <c r="D725" s="10" t="s">
        <v>869</v>
      </c>
      <c r="F725" s="10" t="s">
        <v>870</v>
      </c>
      <c r="I725" s="10" t="s">
        <v>871</v>
      </c>
      <c r="J725" s="10" t="s">
        <v>872</v>
      </c>
      <c r="L725" s="10" t="s">
        <v>897</v>
      </c>
      <c r="S725" s="10" t="s">
        <v>871</v>
      </c>
      <c r="AF725" s="63" t="s">
        <v>874</v>
      </c>
      <c r="AZ725" s="10" t="s">
        <v>875</v>
      </c>
      <c r="BA725" s="10" t="s">
        <v>875</v>
      </c>
      <c r="BB725" s="10" t="s">
        <v>876</v>
      </c>
      <c r="BC725" s="10" t="s">
        <v>877</v>
      </c>
      <c r="BD725" s="10" t="s">
        <v>878</v>
      </c>
      <c r="BI725" s="10" t="s">
        <v>879</v>
      </c>
      <c r="BJ725" s="10" t="s">
        <v>879</v>
      </c>
      <c r="BK725" s="10" t="s">
        <v>880</v>
      </c>
      <c r="BL725" s="10" t="s">
        <v>881</v>
      </c>
      <c r="BM725" s="10" t="s">
        <v>882</v>
      </c>
      <c r="BN725" s="10" t="s">
        <v>883</v>
      </c>
      <c r="BS725" s="10" t="s">
        <v>884</v>
      </c>
      <c r="BT725" s="10" t="s">
        <v>885</v>
      </c>
      <c r="BW725" s="10" t="s">
        <v>886</v>
      </c>
      <c r="CF725" s="10" t="s">
        <v>887</v>
      </c>
      <c r="ED725" s="10" t="s">
        <v>888</v>
      </c>
      <c r="EE725" s="10" t="s">
        <v>883</v>
      </c>
      <c r="EK725" s="10" t="s">
        <v>889</v>
      </c>
      <c r="FL725" s="10" t="s">
        <v>890</v>
      </c>
      <c r="FM725" s="11">
        <v>100</v>
      </c>
      <c r="GP725" s="10" t="s">
        <v>891</v>
      </c>
      <c r="GX725" s="10" t="s">
        <v>888</v>
      </c>
      <c r="HA725" s="10" t="s">
        <v>892</v>
      </c>
      <c r="HC725" s="64" t="s">
        <v>893</v>
      </c>
      <c r="IC725" s="10" t="s">
        <v>477</v>
      </c>
      <c r="ID725" s="64" t="s">
        <v>894</v>
      </c>
    </row>
    <row r="726" spans="2:238">
      <c r="B726" s="10" t="s">
        <v>867</v>
      </c>
      <c r="C726" s="10" t="s">
        <v>868</v>
      </c>
      <c r="D726" s="10" t="s">
        <v>869</v>
      </c>
      <c r="F726" s="10" t="s">
        <v>870</v>
      </c>
      <c r="I726" s="10" t="s">
        <v>871</v>
      </c>
      <c r="J726" s="10" t="s">
        <v>872</v>
      </c>
      <c r="L726" s="10" t="s">
        <v>898</v>
      </c>
      <c r="S726" s="10" t="s">
        <v>871</v>
      </c>
      <c r="AF726" s="63" t="s">
        <v>874</v>
      </c>
      <c r="AZ726" s="10" t="s">
        <v>875</v>
      </c>
      <c r="BA726" s="10" t="s">
        <v>875</v>
      </c>
      <c r="BB726" s="10" t="s">
        <v>876</v>
      </c>
      <c r="BC726" s="10" t="s">
        <v>877</v>
      </c>
      <c r="BD726" s="10" t="s">
        <v>878</v>
      </c>
      <c r="BI726" s="10" t="s">
        <v>879</v>
      </c>
      <c r="BJ726" s="10" t="s">
        <v>879</v>
      </c>
      <c r="BK726" s="10" t="s">
        <v>880</v>
      </c>
      <c r="BL726" s="10" t="s">
        <v>881</v>
      </c>
      <c r="BM726" s="10" t="s">
        <v>882</v>
      </c>
      <c r="BN726" s="10" t="s">
        <v>883</v>
      </c>
      <c r="BS726" s="10" t="s">
        <v>884</v>
      </c>
      <c r="BT726" s="10" t="s">
        <v>885</v>
      </c>
      <c r="BW726" s="10" t="s">
        <v>886</v>
      </c>
      <c r="CF726" s="10" t="s">
        <v>887</v>
      </c>
      <c r="ED726" s="10" t="s">
        <v>888</v>
      </c>
      <c r="EE726" s="10" t="s">
        <v>883</v>
      </c>
      <c r="EK726" s="10" t="s">
        <v>889</v>
      </c>
      <c r="FL726" s="10" t="s">
        <v>890</v>
      </c>
      <c r="FM726" s="11">
        <v>100</v>
      </c>
      <c r="GP726" s="10" t="s">
        <v>891</v>
      </c>
      <c r="GX726" s="10" t="s">
        <v>888</v>
      </c>
      <c r="HA726" s="10" t="s">
        <v>892</v>
      </c>
      <c r="HC726" s="64" t="s">
        <v>893</v>
      </c>
      <c r="IC726" s="10" t="s">
        <v>477</v>
      </c>
      <c r="ID726" s="64" t="s">
        <v>894</v>
      </c>
    </row>
    <row r="727" spans="2:238">
      <c r="B727" s="10" t="s">
        <v>867</v>
      </c>
      <c r="C727" s="10" t="s">
        <v>868</v>
      </c>
      <c r="D727" s="10" t="s">
        <v>869</v>
      </c>
      <c r="F727" s="10" t="s">
        <v>870</v>
      </c>
      <c r="I727" s="10" t="s">
        <v>871</v>
      </c>
      <c r="J727" s="10" t="s">
        <v>872</v>
      </c>
      <c r="L727" s="10" t="s">
        <v>899</v>
      </c>
      <c r="S727" s="10" t="s">
        <v>871</v>
      </c>
      <c r="AF727" s="63" t="s">
        <v>874</v>
      </c>
      <c r="AZ727" s="10" t="s">
        <v>875</v>
      </c>
      <c r="BA727" s="10" t="s">
        <v>875</v>
      </c>
      <c r="BB727" s="10" t="s">
        <v>876</v>
      </c>
      <c r="BC727" s="10" t="s">
        <v>877</v>
      </c>
      <c r="BD727" s="10" t="s">
        <v>878</v>
      </c>
      <c r="BI727" s="10" t="s">
        <v>879</v>
      </c>
      <c r="BJ727" s="10" t="s">
        <v>879</v>
      </c>
      <c r="BK727" s="10" t="s">
        <v>880</v>
      </c>
      <c r="BL727" s="10" t="s">
        <v>881</v>
      </c>
      <c r="BM727" s="10" t="s">
        <v>882</v>
      </c>
      <c r="BN727" s="10" t="s">
        <v>883</v>
      </c>
      <c r="BS727" s="10" t="s">
        <v>884</v>
      </c>
      <c r="BT727" s="10" t="s">
        <v>885</v>
      </c>
      <c r="BW727" s="10" t="s">
        <v>886</v>
      </c>
      <c r="CF727" s="10" t="s">
        <v>887</v>
      </c>
      <c r="ED727" s="10" t="s">
        <v>888</v>
      </c>
      <c r="EE727" s="10" t="s">
        <v>883</v>
      </c>
      <c r="EK727" s="10" t="s">
        <v>889</v>
      </c>
      <c r="FL727" s="10" t="s">
        <v>890</v>
      </c>
      <c r="FM727" s="11">
        <v>100</v>
      </c>
      <c r="GP727" s="10" t="s">
        <v>891</v>
      </c>
      <c r="GX727" s="10" t="s">
        <v>888</v>
      </c>
      <c r="HA727" s="10" t="s">
        <v>892</v>
      </c>
      <c r="HC727" s="64" t="s">
        <v>893</v>
      </c>
      <c r="IC727" s="10" t="s">
        <v>477</v>
      </c>
      <c r="ID727" s="64" t="s">
        <v>894</v>
      </c>
    </row>
    <row r="728" spans="2:238">
      <c r="B728" s="10" t="s">
        <v>867</v>
      </c>
      <c r="C728" s="10" t="s">
        <v>868</v>
      </c>
      <c r="D728" s="10" t="s">
        <v>869</v>
      </c>
      <c r="F728" s="10" t="s">
        <v>870</v>
      </c>
      <c r="I728" s="10" t="s">
        <v>871</v>
      </c>
      <c r="J728" s="10" t="s">
        <v>872</v>
      </c>
      <c r="L728" s="10" t="s">
        <v>873</v>
      </c>
      <c r="S728" s="10" t="s">
        <v>871</v>
      </c>
      <c r="AF728" s="63" t="s">
        <v>874</v>
      </c>
      <c r="AZ728" s="10" t="s">
        <v>875</v>
      </c>
      <c r="BA728" s="10" t="s">
        <v>875</v>
      </c>
      <c r="BB728" s="10" t="s">
        <v>876</v>
      </c>
      <c r="BC728" s="10" t="s">
        <v>877</v>
      </c>
      <c r="BD728" s="10" t="s">
        <v>878</v>
      </c>
      <c r="BI728" s="10" t="s">
        <v>879</v>
      </c>
      <c r="BJ728" s="10" t="s">
        <v>879</v>
      </c>
      <c r="BK728" s="10" t="s">
        <v>880</v>
      </c>
      <c r="BL728" s="10" t="s">
        <v>881</v>
      </c>
      <c r="BM728" s="10" t="s">
        <v>882</v>
      </c>
      <c r="BN728" s="10" t="s">
        <v>883</v>
      </c>
      <c r="BS728" s="10" t="s">
        <v>884</v>
      </c>
      <c r="BT728" s="10" t="s">
        <v>885</v>
      </c>
      <c r="BW728" s="10" t="s">
        <v>886</v>
      </c>
      <c r="CF728" s="10" t="s">
        <v>887</v>
      </c>
      <c r="ED728" s="10" t="s">
        <v>888</v>
      </c>
      <c r="EE728" s="10" t="s">
        <v>883</v>
      </c>
      <c r="EK728" s="10" t="s">
        <v>889</v>
      </c>
      <c r="FL728" s="10" t="s">
        <v>890</v>
      </c>
      <c r="FM728" s="11">
        <v>100</v>
      </c>
      <c r="GP728" s="10" t="s">
        <v>891</v>
      </c>
      <c r="GX728" s="10" t="s">
        <v>888</v>
      </c>
      <c r="HA728" s="10" t="s">
        <v>892</v>
      </c>
      <c r="HC728" s="64" t="s">
        <v>893</v>
      </c>
      <c r="IC728" s="10" t="s">
        <v>477</v>
      </c>
      <c r="ID728" s="64" t="s">
        <v>894</v>
      </c>
    </row>
    <row r="729" spans="2:238">
      <c r="B729" s="10" t="s">
        <v>867</v>
      </c>
      <c r="C729" s="10" t="s">
        <v>868</v>
      </c>
      <c r="D729" s="10" t="s">
        <v>869</v>
      </c>
      <c r="F729" s="10" t="s">
        <v>870</v>
      </c>
      <c r="I729" s="10" t="s">
        <v>871</v>
      </c>
      <c r="J729" s="10" t="s">
        <v>872</v>
      </c>
      <c r="L729" s="10" t="s">
        <v>895</v>
      </c>
      <c r="S729" s="10" t="s">
        <v>871</v>
      </c>
      <c r="AF729" s="63" t="s">
        <v>874</v>
      </c>
      <c r="AZ729" s="10" t="s">
        <v>875</v>
      </c>
      <c r="BA729" s="10" t="s">
        <v>875</v>
      </c>
      <c r="BB729" s="10" t="s">
        <v>876</v>
      </c>
      <c r="BC729" s="10" t="s">
        <v>877</v>
      </c>
      <c r="BD729" s="10" t="s">
        <v>878</v>
      </c>
      <c r="BI729" s="10" t="s">
        <v>879</v>
      </c>
      <c r="BJ729" s="10" t="s">
        <v>879</v>
      </c>
      <c r="BK729" s="10" t="s">
        <v>880</v>
      </c>
      <c r="BL729" s="10" t="s">
        <v>881</v>
      </c>
      <c r="BM729" s="10" t="s">
        <v>882</v>
      </c>
      <c r="BN729" s="10" t="s">
        <v>883</v>
      </c>
      <c r="BS729" s="10" t="s">
        <v>884</v>
      </c>
      <c r="BT729" s="10" t="s">
        <v>885</v>
      </c>
      <c r="BW729" s="10" t="s">
        <v>886</v>
      </c>
      <c r="CF729" s="10" t="s">
        <v>887</v>
      </c>
      <c r="ED729" s="10" t="s">
        <v>888</v>
      </c>
      <c r="EE729" s="10" t="s">
        <v>883</v>
      </c>
      <c r="EK729" s="10" t="s">
        <v>889</v>
      </c>
      <c r="FL729" s="10" t="s">
        <v>890</v>
      </c>
      <c r="FM729" s="11">
        <v>100</v>
      </c>
      <c r="GP729" s="10" t="s">
        <v>891</v>
      </c>
      <c r="GX729" s="10" t="s">
        <v>888</v>
      </c>
      <c r="HA729" s="10" t="s">
        <v>892</v>
      </c>
      <c r="HC729" s="64" t="s">
        <v>893</v>
      </c>
      <c r="IC729" s="10" t="s">
        <v>477</v>
      </c>
      <c r="ID729" s="64" t="s">
        <v>894</v>
      </c>
    </row>
    <row r="730" spans="2:238">
      <c r="B730" s="10" t="s">
        <v>867</v>
      </c>
      <c r="C730" s="10" t="s">
        <v>868</v>
      </c>
      <c r="D730" s="10" t="s">
        <v>869</v>
      </c>
      <c r="F730" s="10" t="s">
        <v>870</v>
      </c>
      <c r="I730" s="10" t="s">
        <v>871</v>
      </c>
      <c r="J730" s="10" t="s">
        <v>872</v>
      </c>
      <c r="L730" s="10" t="s">
        <v>896</v>
      </c>
      <c r="S730" s="10" t="s">
        <v>871</v>
      </c>
      <c r="AF730" s="63" t="s">
        <v>874</v>
      </c>
      <c r="AZ730" s="10" t="s">
        <v>875</v>
      </c>
      <c r="BA730" s="10" t="s">
        <v>875</v>
      </c>
      <c r="BB730" s="10" t="s">
        <v>876</v>
      </c>
      <c r="BC730" s="10" t="s">
        <v>877</v>
      </c>
      <c r="BD730" s="10" t="s">
        <v>878</v>
      </c>
      <c r="BI730" s="10" t="s">
        <v>879</v>
      </c>
      <c r="BJ730" s="10" t="s">
        <v>879</v>
      </c>
      <c r="BK730" s="10" t="s">
        <v>880</v>
      </c>
      <c r="BL730" s="10" t="s">
        <v>881</v>
      </c>
      <c r="BM730" s="10" t="s">
        <v>882</v>
      </c>
      <c r="BN730" s="10" t="s">
        <v>883</v>
      </c>
      <c r="BS730" s="10" t="s">
        <v>884</v>
      </c>
      <c r="BT730" s="10" t="s">
        <v>885</v>
      </c>
      <c r="BW730" s="10" t="s">
        <v>886</v>
      </c>
      <c r="CF730" s="10" t="s">
        <v>887</v>
      </c>
      <c r="ED730" s="10" t="s">
        <v>888</v>
      </c>
      <c r="EE730" s="10" t="s">
        <v>883</v>
      </c>
      <c r="EK730" s="10" t="s">
        <v>889</v>
      </c>
      <c r="FL730" s="10" t="s">
        <v>890</v>
      </c>
      <c r="FM730" s="11">
        <v>100</v>
      </c>
      <c r="GP730" s="10" t="s">
        <v>891</v>
      </c>
      <c r="GX730" s="10" t="s">
        <v>888</v>
      </c>
      <c r="HA730" s="10" t="s">
        <v>892</v>
      </c>
      <c r="HC730" s="64" t="s">
        <v>893</v>
      </c>
      <c r="IC730" s="10" t="s">
        <v>477</v>
      </c>
      <c r="ID730" s="64" t="s">
        <v>894</v>
      </c>
    </row>
    <row r="731" spans="2:238">
      <c r="B731" s="10" t="s">
        <v>867</v>
      </c>
      <c r="C731" s="10" t="s">
        <v>868</v>
      </c>
      <c r="D731" s="10" t="s">
        <v>869</v>
      </c>
      <c r="F731" s="10" t="s">
        <v>870</v>
      </c>
      <c r="I731" s="10" t="s">
        <v>871</v>
      </c>
      <c r="J731" s="10" t="s">
        <v>872</v>
      </c>
      <c r="L731" s="10" t="s">
        <v>897</v>
      </c>
      <c r="S731" s="10" t="s">
        <v>871</v>
      </c>
      <c r="AF731" s="63" t="s">
        <v>874</v>
      </c>
      <c r="AZ731" s="10" t="s">
        <v>875</v>
      </c>
      <c r="BA731" s="10" t="s">
        <v>875</v>
      </c>
      <c r="BB731" s="10" t="s">
        <v>876</v>
      </c>
      <c r="BC731" s="10" t="s">
        <v>877</v>
      </c>
      <c r="BD731" s="10" t="s">
        <v>878</v>
      </c>
      <c r="BI731" s="10" t="s">
        <v>879</v>
      </c>
      <c r="BJ731" s="10" t="s">
        <v>879</v>
      </c>
      <c r="BK731" s="10" t="s">
        <v>880</v>
      </c>
      <c r="BL731" s="10" t="s">
        <v>881</v>
      </c>
      <c r="BM731" s="10" t="s">
        <v>882</v>
      </c>
      <c r="BN731" s="10" t="s">
        <v>883</v>
      </c>
      <c r="BS731" s="10" t="s">
        <v>884</v>
      </c>
      <c r="BT731" s="10" t="s">
        <v>885</v>
      </c>
      <c r="BW731" s="10" t="s">
        <v>886</v>
      </c>
      <c r="CF731" s="10" t="s">
        <v>887</v>
      </c>
      <c r="ED731" s="10" t="s">
        <v>888</v>
      </c>
      <c r="EE731" s="10" t="s">
        <v>883</v>
      </c>
      <c r="EK731" s="10" t="s">
        <v>889</v>
      </c>
      <c r="FL731" s="10" t="s">
        <v>890</v>
      </c>
      <c r="FM731" s="11">
        <v>100</v>
      </c>
      <c r="GP731" s="10" t="s">
        <v>891</v>
      </c>
      <c r="GX731" s="10" t="s">
        <v>888</v>
      </c>
      <c r="HA731" s="10" t="s">
        <v>892</v>
      </c>
      <c r="HC731" s="64" t="s">
        <v>893</v>
      </c>
      <c r="IC731" s="10" t="s">
        <v>477</v>
      </c>
      <c r="ID731" s="64" t="s">
        <v>894</v>
      </c>
    </row>
    <row r="732" spans="2:238">
      <c r="B732" s="10" t="s">
        <v>867</v>
      </c>
      <c r="C732" s="10" t="s">
        <v>868</v>
      </c>
      <c r="D732" s="10" t="s">
        <v>869</v>
      </c>
      <c r="F732" s="10" t="s">
        <v>870</v>
      </c>
      <c r="I732" s="10" t="s">
        <v>871</v>
      </c>
      <c r="J732" s="10" t="s">
        <v>872</v>
      </c>
      <c r="L732" s="10" t="s">
        <v>898</v>
      </c>
      <c r="S732" s="10" t="s">
        <v>871</v>
      </c>
      <c r="AF732" s="63" t="s">
        <v>874</v>
      </c>
      <c r="AZ732" s="10" t="s">
        <v>875</v>
      </c>
      <c r="BA732" s="10" t="s">
        <v>875</v>
      </c>
      <c r="BB732" s="10" t="s">
        <v>876</v>
      </c>
      <c r="BC732" s="10" t="s">
        <v>877</v>
      </c>
      <c r="BD732" s="10" t="s">
        <v>878</v>
      </c>
      <c r="BI732" s="10" t="s">
        <v>879</v>
      </c>
      <c r="BJ732" s="10" t="s">
        <v>879</v>
      </c>
      <c r="BK732" s="10" t="s">
        <v>880</v>
      </c>
      <c r="BL732" s="10" t="s">
        <v>881</v>
      </c>
      <c r="BM732" s="10" t="s">
        <v>882</v>
      </c>
      <c r="BN732" s="10" t="s">
        <v>883</v>
      </c>
      <c r="BS732" s="10" t="s">
        <v>884</v>
      </c>
      <c r="BT732" s="10" t="s">
        <v>885</v>
      </c>
      <c r="BW732" s="10" t="s">
        <v>886</v>
      </c>
      <c r="CF732" s="10" t="s">
        <v>887</v>
      </c>
      <c r="ED732" s="10" t="s">
        <v>888</v>
      </c>
      <c r="EE732" s="10" t="s">
        <v>883</v>
      </c>
      <c r="EK732" s="10" t="s">
        <v>889</v>
      </c>
      <c r="FL732" s="10" t="s">
        <v>890</v>
      </c>
      <c r="FM732" s="11">
        <v>100</v>
      </c>
      <c r="GP732" s="10" t="s">
        <v>891</v>
      </c>
      <c r="GX732" s="10" t="s">
        <v>888</v>
      </c>
      <c r="HA732" s="10" t="s">
        <v>892</v>
      </c>
      <c r="HC732" s="64" t="s">
        <v>893</v>
      </c>
      <c r="IC732" s="10" t="s">
        <v>477</v>
      </c>
      <c r="ID732" s="64" t="s">
        <v>894</v>
      </c>
    </row>
    <row r="733" spans="2:238">
      <c r="B733" s="10" t="s">
        <v>867</v>
      </c>
      <c r="C733" s="10" t="s">
        <v>868</v>
      </c>
      <c r="D733" s="10" t="s">
        <v>869</v>
      </c>
      <c r="F733" s="10" t="s">
        <v>870</v>
      </c>
      <c r="I733" s="10" t="s">
        <v>871</v>
      </c>
      <c r="J733" s="10" t="s">
        <v>872</v>
      </c>
      <c r="L733" s="10" t="s">
        <v>899</v>
      </c>
      <c r="S733" s="10" t="s">
        <v>871</v>
      </c>
      <c r="AF733" s="63" t="s">
        <v>874</v>
      </c>
      <c r="AZ733" s="10" t="s">
        <v>875</v>
      </c>
      <c r="BA733" s="10" t="s">
        <v>875</v>
      </c>
      <c r="BB733" s="10" t="s">
        <v>876</v>
      </c>
      <c r="BC733" s="10" t="s">
        <v>877</v>
      </c>
      <c r="BD733" s="10" t="s">
        <v>878</v>
      </c>
      <c r="BI733" s="10" t="s">
        <v>879</v>
      </c>
      <c r="BJ733" s="10" t="s">
        <v>879</v>
      </c>
      <c r="BK733" s="10" t="s">
        <v>880</v>
      </c>
      <c r="BL733" s="10" t="s">
        <v>881</v>
      </c>
      <c r="BM733" s="10" t="s">
        <v>882</v>
      </c>
      <c r="BN733" s="10" t="s">
        <v>883</v>
      </c>
      <c r="BS733" s="10" t="s">
        <v>884</v>
      </c>
      <c r="BT733" s="10" t="s">
        <v>885</v>
      </c>
      <c r="BW733" s="10" t="s">
        <v>886</v>
      </c>
      <c r="CF733" s="10" t="s">
        <v>887</v>
      </c>
      <c r="ED733" s="10" t="s">
        <v>888</v>
      </c>
      <c r="EE733" s="10" t="s">
        <v>883</v>
      </c>
      <c r="EK733" s="10" t="s">
        <v>889</v>
      </c>
      <c r="FL733" s="10" t="s">
        <v>890</v>
      </c>
      <c r="FM733" s="11">
        <v>100</v>
      </c>
      <c r="GP733" s="10" t="s">
        <v>891</v>
      </c>
      <c r="GX733" s="10" t="s">
        <v>888</v>
      </c>
      <c r="HA733" s="10" t="s">
        <v>892</v>
      </c>
      <c r="HC733" s="64" t="s">
        <v>893</v>
      </c>
      <c r="IC733" s="10" t="s">
        <v>477</v>
      </c>
      <c r="ID733" s="64" t="s">
        <v>894</v>
      </c>
    </row>
    <row r="734" spans="2:238">
      <c r="B734" s="10" t="s">
        <v>867</v>
      </c>
      <c r="C734" s="10" t="s">
        <v>868</v>
      </c>
      <c r="D734" s="10" t="s">
        <v>869</v>
      </c>
      <c r="F734" s="10" t="s">
        <v>870</v>
      </c>
      <c r="I734" s="10" t="s">
        <v>871</v>
      </c>
      <c r="J734" s="10" t="s">
        <v>872</v>
      </c>
      <c r="L734" s="10" t="s">
        <v>873</v>
      </c>
      <c r="S734" s="10" t="s">
        <v>871</v>
      </c>
      <c r="AF734" s="63" t="s">
        <v>874</v>
      </c>
      <c r="AZ734" s="10" t="s">
        <v>875</v>
      </c>
      <c r="BA734" s="10" t="s">
        <v>875</v>
      </c>
      <c r="BB734" s="10" t="s">
        <v>876</v>
      </c>
      <c r="BC734" s="10" t="s">
        <v>877</v>
      </c>
      <c r="BD734" s="10" t="s">
        <v>878</v>
      </c>
      <c r="BI734" s="10" t="s">
        <v>879</v>
      </c>
      <c r="BJ734" s="10" t="s">
        <v>879</v>
      </c>
      <c r="BK734" s="10" t="s">
        <v>880</v>
      </c>
      <c r="BL734" s="10" t="s">
        <v>881</v>
      </c>
      <c r="BM734" s="10" t="s">
        <v>882</v>
      </c>
      <c r="BN734" s="10" t="s">
        <v>883</v>
      </c>
      <c r="BS734" s="10" t="s">
        <v>884</v>
      </c>
      <c r="BT734" s="10" t="s">
        <v>885</v>
      </c>
      <c r="BW734" s="10" t="s">
        <v>886</v>
      </c>
      <c r="CF734" s="10" t="s">
        <v>887</v>
      </c>
      <c r="ED734" s="10" t="s">
        <v>888</v>
      </c>
      <c r="EE734" s="10" t="s">
        <v>883</v>
      </c>
      <c r="EK734" s="10" t="s">
        <v>889</v>
      </c>
      <c r="FL734" s="10" t="s">
        <v>890</v>
      </c>
      <c r="FM734" s="11">
        <v>100</v>
      </c>
      <c r="GP734" s="10" t="s">
        <v>891</v>
      </c>
      <c r="GX734" s="10" t="s">
        <v>888</v>
      </c>
      <c r="HA734" s="10" t="s">
        <v>892</v>
      </c>
      <c r="HC734" s="64" t="s">
        <v>893</v>
      </c>
      <c r="IC734" s="10" t="s">
        <v>477</v>
      </c>
      <c r="ID734" s="64" t="s">
        <v>894</v>
      </c>
    </row>
    <row r="735" spans="2:238">
      <c r="B735" s="10" t="s">
        <v>867</v>
      </c>
      <c r="C735" s="10" t="s">
        <v>868</v>
      </c>
      <c r="D735" s="10" t="s">
        <v>869</v>
      </c>
      <c r="F735" s="10" t="s">
        <v>870</v>
      </c>
      <c r="I735" s="10" t="s">
        <v>871</v>
      </c>
      <c r="J735" s="10" t="s">
        <v>872</v>
      </c>
      <c r="L735" s="10" t="s">
        <v>895</v>
      </c>
      <c r="S735" s="10" t="s">
        <v>871</v>
      </c>
      <c r="AF735" s="63" t="s">
        <v>874</v>
      </c>
      <c r="AZ735" s="10" t="s">
        <v>875</v>
      </c>
      <c r="BA735" s="10" t="s">
        <v>875</v>
      </c>
      <c r="BB735" s="10" t="s">
        <v>876</v>
      </c>
      <c r="BC735" s="10" t="s">
        <v>877</v>
      </c>
      <c r="BD735" s="10" t="s">
        <v>878</v>
      </c>
      <c r="BI735" s="10" t="s">
        <v>879</v>
      </c>
      <c r="BJ735" s="10" t="s">
        <v>879</v>
      </c>
      <c r="BK735" s="10" t="s">
        <v>880</v>
      </c>
      <c r="BL735" s="10" t="s">
        <v>881</v>
      </c>
      <c r="BM735" s="10" t="s">
        <v>882</v>
      </c>
      <c r="BN735" s="10" t="s">
        <v>883</v>
      </c>
      <c r="BS735" s="10" t="s">
        <v>884</v>
      </c>
      <c r="BT735" s="10" t="s">
        <v>885</v>
      </c>
      <c r="BW735" s="10" t="s">
        <v>886</v>
      </c>
      <c r="CF735" s="10" t="s">
        <v>887</v>
      </c>
      <c r="ED735" s="10" t="s">
        <v>888</v>
      </c>
      <c r="EE735" s="10" t="s">
        <v>883</v>
      </c>
      <c r="EK735" s="10" t="s">
        <v>889</v>
      </c>
      <c r="FL735" s="10" t="s">
        <v>890</v>
      </c>
      <c r="FM735" s="11">
        <v>100</v>
      </c>
      <c r="GP735" s="10" t="s">
        <v>891</v>
      </c>
      <c r="GX735" s="10" t="s">
        <v>888</v>
      </c>
      <c r="HA735" s="10" t="s">
        <v>892</v>
      </c>
      <c r="HC735" s="64" t="s">
        <v>893</v>
      </c>
      <c r="IC735" s="10" t="s">
        <v>477</v>
      </c>
      <c r="ID735" s="64" t="s">
        <v>894</v>
      </c>
    </row>
    <row r="736" spans="2:238">
      <c r="B736" s="10" t="s">
        <v>867</v>
      </c>
      <c r="C736" s="10" t="s">
        <v>868</v>
      </c>
      <c r="D736" s="10" t="s">
        <v>869</v>
      </c>
      <c r="F736" s="10" t="s">
        <v>870</v>
      </c>
      <c r="I736" s="10" t="s">
        <v>871</v>
      </c>
      <c r="J736" s="10" t="s">
        <v>872</v>
      </c>
      <c r="L736" s="10" t="s">
        <v>896</v>
      </c>
      <c r="S736" s="10" t="s">
        <v>871</v>
      </c>
      <c r="AF736" s="63" t="s">
        <v>874</v>
      </c>
      <c r="AZ736" s="10" t="s">
        <v>875</v>
      </c>
      <c r="BA736" s="10" t="s">
        <v>875</v>
      </c>
      <c r="BB736" s="10" t="s">
        <v>876</v>
      </c>
      <c r="BC736" s="10" t="s">
        <v>877</v>
      </c>
      <c r="BD736" s="10" t="s">
        <v>878</v>
      </c>
      <c r="BI736" s="10" t="s">
        <v>879</v>
      </c>
      <c r="BJ736" s="10" t="s">
        <v>879</v>
      </c>
      <c r="BK736" s="10" t="s">
        <v>880</v>
      </c>
      <c r="BL736" s="10" t="s">
        <v>881</v>
      </c>
      <c r="BM736" s="10" t="s">
        <v>882</v>
      </c>
      <c r="BN736" s="10" t="s">
        <v>883</v>
      </c>
      <c r="BS736" s="10" t="s">
        <v>884</v>
      </c>
      <c r="BT736" s="10" t="s">
        <v>885</v>
      </c>
      <c r="BW736" s="10" t="s">
        <v>886</v>
      </c>
      <c r="CF736" s="10" t="s">
        <v>887</v>
      </c>
      <c r="ED736" s="10" t="s">
        <v>888</v>
      </c>
      <c r="EE736" s="10" t="s">
        <v>883</v>
      </c>
      <c r="EK736" s="10" t="s">
        <v>889</v>
      </c>
      <c r="FL736" s="10" t="s">
        <v>890</v>
      </c>
      <c r="FM736" s="11">
        <v>100</v>
      </c>
      <c r="GP736" s="10" t="s">
        <v>891</v>
      </c>
      <c r="GX736" s="10" t="s">
        <v>888</v>
      </c>
      <c r="HA736" s="10" t="s">
        <v>892</v>
      </c>
      <c r="HC736" s="64" t="s">
        <v>893</v>
      </c>
      <c r="IC736" s="10" t="s">
        <v>477</v>
      </c>
      <c r="ID736" s="64" t="s">
        <v>894</v>
      </c>
    </row>
    <row r="737" spans="2:238">
      <c r="B737" s="10" t="s">
        <v>867</v>
      </c>
      <c r="C737" s="10" t="s">
        <v>868</v>
      </c>
      <c r="D737" s="10" t="s">
        <v>869</v>
      </c>
      <c r="F737" s="10" t="s">
        <v>870</v>
      </c>
      <c r="I737" s="10" t="s">
        <v>871</v>
      </c>
      <c r="J737" s="10" t="s">
        <v>872</v>
      </c>
      <c r="L737" s="10" t="s">
        <v>897</v>
      </c>
      <c r="S737" s="10" t="s">
        <v>871</v>
      </c>
      <c r="AF737" s="63" t="s">
        <v>874</v>
      </c>
      <c r="AZ737" s="10" t="s">
        <v>875</v>
      </c>
      <c r="BA737" s="10" t="s">
        <v>875</v>
      </c>
      <c r="BB737" s="10" t="s">
        <v>876</v>
      </c>
      <c r="BC737" s="10" t="s">
        <v>877</v>
      </c>
      <c r="BD737" s="10" t="s">
        <v>878</v>
      </c>
      <c r="BI737" s="10" t="s">
        <v>879</v>
      </c>
      <c r="BJ737" s="10" t="s">
        <v>879</v>
      </c>
      <c r="BK737" s="10" t="s">
        <v>880</v>
      </c>
      <c r="BL737" s="10" t="s">
        <v>881</v>
      </c>
      <c r="BM737" s="10" t="s">
        <v>882</v>
      </c>
      <c r="BN737" s="10" t="s">
        <v>883</v>
      </c>
      <c r="BS737" s="10" t="s">
        <v>884</v>
      </c>
      <c r="BT737" s="10" t="s">
        <v>885</v>
      </c>
      <c r="BW737" s="10" t="s">
        <v>886</v>
      </c>
      <c r="CF737" s="10" t="s">
        <v>887</v>
      </c>
      <c r="ED737" s="10" t="s">
        <v>888</v>
      </c>
      <c r="EE737" s="10" t="s">
        <v>883</v>
      </c>
      <c r="EK737" s="10" t="s">
        <v>889</v>
      </c>
      <c r="FL737" s="10" t="s">
        <v>890</v>
      </c>
      <c r="FM737" s="11">
        <v>100</v>
      </c>
      <c r="GP737" s="10" t="s">
        <v>891</v>
      </c>
      <c r="GX737" s="10" t="s">
        <v>888</v>
      </c>
      <c r="HA737" s="10" t="s">
        <v>892</v>
      </c>
      <c r="HC737" s="64" t="s">
        <v>893</v>
      </c>
      <c r="IC737" s="10" t="s">
        <v>477</v>
      </c>
      <c r="ID737" s="64" t="s">
        <v>894</v>
      </c>
    </row>
    <row r="738" spans="2:238">
      <c r="B738" s="10" t="s">
        <v>867</v>
      </c>
      <c r="C738" s="10" t="s">
        <v>868</v>
      </c>
      <c r="D738" s="10" t="s">
        <v>869</v>
      </c>
      <c r="F738" s="10" t="s">
        <v>870</v>
      </c>
      <c r="I738" s="10" t="s">
        <v>871</v>
      </c>
      <c r="J738" s="10" t="s">
        <v>872</v>
      </c>
      <c r="L738" s="10" t="s">
        <v>898</v>
      </c>
      <c r="S738" s="10" t="s">
        <v>871</v>
      </c>
      <c r="AF738" s="63" t="s">
        <v>874</v>
      </c>
      <c r="AZ738" s="10" t="s">
        <v>875</v>
      </c>
      <c r="BA738" s="10" t="s">
        <v>875</v>
      </c>
      <c r="BB738" s="10" t="s">
        <v>876</v>
      </c>
      <c r="BC738" s="10" t="s">
        <v>877</v>
      </c>
      <c r="BD738" s="10" t="s">
        <v>878</v>
      </c>
      <c r="BI738" s="10" t="s">
        <v>879</v>
      </c>
      <c r="BJ738" s="10" t="s">
        <v>879</v>
      </c>
      <c r="BK738" s="10" t="s">
        <v>880</v>
      </c>
      <c r="BL738" s="10" t="s">
        <v>881</v>
      </c>
      <c r="BM738" s="10" t="s">
        <v>882</v>
      </c>
      <c r="BN738" s="10" t="s">
        <v>883</v>
      </c>
      <c r="BS738" s="10" t="s">
        <v>884</v>
      </c>
      <c r="BT738" s="10" t="s">
        <v>885</v>
      </c>
      <c r="BW738" s="10" t="s">
        <v>886</v>
      </c>
      <c r="CF738" s="10" t="s">
        <v>887</v>
      </c>
      <c r="ED738" s="10" t="s">
        <v>888</v>
      </c>
      <c r="EE738" s="10" t="s">
        <v>883</v>
      </c>
      <c r="EK738" s="10" t="s">
        <v>889</v>
      </c>
      <c r="FL738" s="10" t="s">
        <v>890</v>
      </c>
      <c r="FM738" s="11">
        <v>100</v>
      </c>
      <c r="GP738" s="10" t="s">
        <v>891</v>
      </c>
      <c r="GX738" s="10" t="s">
        <v>888</v>
      </c>
      <c r="HA738" s="10" t="s">
        <v>892</v>
      </c>
      <c r="HC738" s="64" t="s">
        <v>893</v>
      </c>
      <c r="IC738" s="10" t="s">
        <v>477</v>
      </c>
      <c r="ID738" s="64" t="s">
        <v>894</v>
      </c>
    </row>
    <row r="739" spans="2:238">
      <c r="B739" s="10" t="s">
        <v>867</v>
      </c>
      <c r="C739" s="10" t="s">
        <v>868</v>
      </c>
      <c r="D739" s="10" t="s">
        <v>869</v>
      </c>
      <c r="F739" s="10" t="s">
        <v>870</v>
      </c>
      <c r="I739" s="10" t="s">
        <v>871</v>
      </c>
      <c r="J739" s="10" t="s">
        <v>872</v>
      </c>
      <c r="L739" s="10" t="s">
        <v>899</v>
      </c>
      <c r="S739" s="10" t="s">
        <v>871</v>
      </c>
      <c r="AF739" s="63" t="s">
        <v>874</v>
      </c>
      <c r="AZ739" s="10" t="s">
        <v>875</v>
      </c>
      <c r="BA739" s="10" t="s">
        <v>875</v>
      </c>
      <c r="BB739" s="10" t="s">
        <v>876</v>
      </c>
      <c r="BC739" s="10" t="s">
        <v>877</v>
      </c>
      <c r="BD739" s="10" t="s">
        <v>878</v>
      </c>
      <c r="BI739" s="10" t="s">
        <v>879</v>
      </c>
      <c r="BJ739" s="10" t="s">
        <v>879</v>
      </c>
      <c r="BK739" s="10" t="s">
        <v>880</v>
      </c>
      <c r="BL739" s="10" t="s">
        <v>881</v>
      </c>
      <c r="BM739" s="10" t="s">
        <v>882</v>
      </c>
      <c r="BN739" s="10" t="s">
        <v>883</v>
      </c>
      <c r="BS739" s="10" t="s">
        <v>884</v>
      </c>
      <c r="BT739" s="10" t="s">
        <v>885</v>
      </c>
      <c r="BW739" s="10" t="s">
        <v>886</v>
      </c>
      <c r="CF739" s="10" t="s">
        <v>887</v>
      </c>
      <c r="ED739" s="10" t="s">
        <v>888</v>
      </c>
      <c r="EE739" s="10" t="s">
        <v>883</v>
      </c>
      <c r="EK739" s="10" t="s">
        <v>889</v>
      </c>
      <c r="FL739" s="10" t="s">
        <v>890</v>
      </c>
      <c r="FM739" s="11">
        <v>100</v>
      </c>
      <c r="GP739" s="10" t="s">
        <v>891</v>
      </c>
      <c r="GX739" s="10" t="s">
        <v>888</v>
      </c>
      <c r="HA739" s="10" t="s">
        <v>892</v>
      </c>
      <c r="HC739" s="64" t="s">
        <v>893</v>
      </c>
      <c r="IC739" s="10" t="s">
        <v>477</v>
      </c>
      <c r="ID739" s="64" t="s">
        <v>894</v>
      </c>
    </row>
    <row r="740" spans="2:238">
      <c r="B740" s="10" t="s">
        <v>867</v>
      </c>
      <c r="C740" s="10" t="s">
        <v>868</v>
      </c>
      <c r="D740" s="10" t="s">
        <v>869</v>
      </c>
      <c r="F740" s="10" t="s">
        <v>870</v>
      </c>
      <c r="I740" s="10" t="s">
        <v>871</v>
      </c>
      <c r="J740" s="10" t="s">
        <v>872</v>
      </c>
      <c r="L740" s="10" t="s">
        <v>873</v>
      </c>
      <c r="S740" s="10" t="s">
        <v>871</v>
      </c>
      <c r="AF740" s="63" t="s">
        <v>874</v>
      </c>
      <c r="AZ740" s="10" t="s">
        <v>875</v>
      </c>
      <c r="BA740" s="10" t="s">
        <v>875</v>
      </c>
      <c r="BB740" s="10" t="s">
        <v>876</v>
      </c>
      <c r="BC740" s="10" t="s">
        <v>877</v>
      </c>
      <c r="BD740" s="10" t="s">
        <v>878</v>
      </c>
      <c r="BI740" s="10" t="s">
        <v>879</v>
      </c>
      <c r="BJ740" s="10" t="s">
        <v>879</v>
      </c>
      <c r="BK740" s="10" t="s">
        <v>880</v>
      </c>
      <c r="BL740" s="10" t="s">
        <v>881</v>
      </c>
      <c r="BM740" s="10" t="s">
        <v>882</v>
      </c>
      <c r="BN740" s="10" t="s">
        <v>883</v>
      </c>
      <c r="BS740" s="10" t="s">
        <v>884</v>
      </c>
      <c r="BT740" s="10" t="s">
        <v>885</v>
      </c>
      <c r="BW740" s="10" t="s">
        <v>886</v>
      </c>
      <c r="CF740" s="10" t="s">
        <v>887</v>
      </c>
      <c r="ED740" s="10" t="s">
        <v>888</v>
      </c>
      <c r="EE740" s="10" t="s">
        <v>883</v>
      </c>
      <c r="EK740" s="10" t="s">
        <v>889</v>
      </c>
      <c r="FL740" s="10" t="s">
        <v>890</v>
      </c>
      <c r="FM740" s="11">
        <v>100</v>
      </c>
      <c r="GP740" s="10" t="s">
        <v>891</v>
      </c>
      <c r="GX740" s="10" t="s">
        <v>888</v>
      </c>
      <c r="HA740" s="10" t="s">
        <v>892</v>
      </c>
      <c r="HC740" s="64" t="s">
        <v>893</v>
      </c>
      <c r="IC740" s="10" t="s">
        <v>477</v>
      </c>
      <c r="ID740" s="64" t="s">
        <v>894</v>
      </c>
    </row>
    <row r="741" spans="2:238">
      <c r="B741" s="10" t="s">
        <v>867</v>
      </c>
      <c r="C741" s="10" t="s">
        <v>868</v>
      </c>
      <c r="D741" s="10" t="s">
        <v>869</v>
      </c>
      <c r="F741" s="10" t="s">
        <v>870</v>
      </c>
      <c r="I741" s="10" t="s">
        <v>871</v>
      </c>
      <c r="J741" s="10" t="s">
        <v>872</v>
      </c>
      <c r="L741" s="10" t="s">
        <v>895</v>
      </c>
      <c r="S741" s="10" t="s">
        <v>871</v>
      </c>
      <c r="AF741" s="63" t="s">
        <v>874</v>
      </c>
      <c r="AZ741" s="10" t="s">
        <v>875</v>
      </c>
      <c r="BA741" s="10" t="s">
        <v>875</v>
      </c>
      <c r="BB741" s="10" t="s">
        <v>876</v>
      </c>
      <c r="BC741" s="10" t="s">
        <v>877</v>
      </c>
      <c r="BD741" s="10" t="s">
        <v>878</v>
      </c>
      <c r="BI741" s="10" t="s">
        <v>879</v>
      </c>
      <c r="BJ741" s="10" t="s">
        <v>879</v>
      </c>
      <c r="BK741" s="10" t="s">
        <v>880</v>
      </c>
      <c r="BL741" s="10" t="s">
        <v>881</v>
      </c>
      <c r="BM741" s="10" t="s">
        <v>882</v>
      </c>
      <c r="BN741" s="10" t="s">
        <v>883</v>
      </c>
      <c r="BS741" s="10" t="s">
        <v>884</v>
      </c>
      <c r="BT741" s="10" t="s">
        <v>885</v>
      </c>
      <c r="BW741" s="10" t="s">
        <v>886</v>
      </c>
      <c r="CF741" s="10" t="s">
        <v>887</v>
      </c>
      <c r="ED741" s="10" t="s">
        <v>888</v>
      </c>
      <c r="EE741" s="10" t="s">
        <v>883</v>
      </c>
      <c r="EK741" s="10" t="s">
        <v>889</v>
      </c>
      <c r="FL741" s="10" t="s">
        <v>890</v>
      </c>
      <c r="FM741" s="11">
        <v>100</v>
      </c>
      <c r="GP741" s="10" t="s">
        <v>891</v>
      </c>
      <c r="GX741" s="10" t="s">
        <v>888</v>
      </c>
      <c r="HA741" s="10" t="s">
        <v>892</v>
      </c>
      <c r="HC741" s="64" t="s">
        <v>893</v>
      </c>
      <c r="IC741" s="10" t="s">
        <v>477</v>
      </c>
      <c r="ID741" s="64" t="s">
        <v>894</v>
      </c>
    </row>
    <row r="742" spans="2:238">
      <c r="B742" s="10" t="s">
        <v>867</v>
      </c>
      <c r="C742" s="10" t="s">
        <v>868</v>
      </c>
      <c r="D742" s="10" t="s">
        <v>869</v>
      </c>
      <c r="F742" s="10" t="s">
        <v>870</v>
      </c>
      <c r="I742" s="10" t="s">
        <v>871</v>
      </c>
      <c r="J742" s="10" t="s">
        <v>872</v>
      </c>
      <c r="L742" s="10" t="s">
        <v>896</v>
      </c>
      <c r="S742" s="10" t="s">
        <v>871</v>
      </c>
      <c r="AF742" s="63" t="s">
        <v>874</v>
      </c>
      <c r="AZ742" s="10" t="s">
        <v>875</v>
      </c>
      <c r="BA742" s="10" t="s">
        <v>875</v>
      </c>
      <c r="BB742" s="10" t="s">
        <v>876</v>
      </c>
      <c r="BC742" s="10" t="s">
        <v>877</v>
      </c>
      <c r="BD742" s="10" t="s">
        <v>878</v>
      </c>
      <c r="BI742" s="10" t="s">
        <v>879</v>
      </c>
      <c r="BJ742" s="10" t="s">
        <v>879</v>
      </c>
      <c r="BK742" s="10" t="s">
        <v>880</v>
      </c>
      <c r="BL742" s="10" t="s">
        <v>881</v>
      </c>
      <c r="BM742" s="10" t="s">
        <v>882</v>
      </c>
      <c r="BN742" s="10" t="s">
        <v>883</v>
      </c>
      <c r="BS742" s="10" t="s">
        <v>884</v>
      </c>
      <c r="BT742" s="10" t="s">
        <v>885</v>
      </c>
      <c r="BW742" s="10" t="s">
        <v>886</v>
      </c>
      <c r="CF742" s="10" t="s">
        <v>887</v>
      </c>
      <c r="ED742" s="10" t="s">
        <v>888</v>
      </c>
      <c r="EE742" s="10" t="s">
        <v>883</v>
      </c>
      <c r="EK742" s="10" t="s">
        <v>889</v>
      </c>
      <c r="FL742" s="10" t="s">
        <v>890</v>
      </c>
      <c r="FM742" s="11">
        <v>100</v>
      </c>
      <c r="GP742" s="10" t="s">
        <v>891</v>
      </c>
      <c r="GX742" s="10" t="s">
        <v>888</v>
      </c>
      <c r="HA742" s="10" t="s">
        <v>892</v>
      </c>
      <c r="HC742" s="64" t="s">
        <v>893</v>
      </c>
      <c r="IC742" s="10" t="s">
        <v>477</v>
      </c>
      <c r="ID742" s="64" t="s">
        <v>894</v>
      </c>
    </row>
    <row r="743" spans="2:238">
      <c r="B743" s="10" t="s">
        <v>867</v>
      </c>
      <c r="C743" s="10" t="s">
        <v>868</v>
      </c>
      <c r="D743" s="10" t="s">
        <v>869</v>
      </c>
      <c r="F743" s="10" t="s">
        <v>870</v>
      </c>
      <c r="I743" s="10" t="s">
        <v>871</v>
      </c>
      <c r="J743" s="10" t="s">
        <v>872</v>
      </c>
      <c r="L743" s="10" t="s">
        <v>897</v>
      </c>
      <c r="S743" s="10" t="s">
        <v>871</v>
      </c>
      <c r="AF743" s="63" t="s">
        <v>874</v>
      </c>
      <c r="AZ743" s="10" t="s">
        <v>875</v>
      </c>
      <c r="BA743" s="10" t="s">
        <v>875</v>
      </c>
      <c r="BB743" s="10" t="s">
        <v>876</v>
      </c>
      <c r="BC743" s="10" t="s">
        <v>877</v>
      </c>
      <c r="BD743" s="10" t="s">
        <v>878</v>
      </c>
      <c r="BI743" s="10" t="s">
        <v>879</v>
      </c>
      <c r="BJ743" s="10" t="s">
        <v>879</v>
      </c>
      <c r="BK743" s="10" t="s">
        <v>880</v>
      </c>
      <c r="BL743" s="10" t="s">
        <v>881</v>
      </c>
      <c r="BM743" s="10" t="s">
        <v>882</v>
      </c>
      <c r="BN743" s="10" t="s">
        <v>883</v>
      </c>
      <c r="BS743" s="10" t="s">
        <v>884</v>
      </c>
      <c r="BT743" s="10" t="s">
        <v>885</v>
      </c>
      <c r="BW743" s="10" t="s">
        <v>886</v>
      </c>
      <c r="CF743" s="10" t="s">
        <v>887</v>
      </c>
      <c r="ED743" s="10" t="s">
        <v>888</v>
      </c>
      <c r="EE743" s="10" t="s">
        <v>883</v>
      </c>
      <c r="EK743" s="10" t="s">
        <v>889</v>
      </c>
      <c r="FL743" s="10" t="s">
        <v>890</v>
      </c>
      <c r="FM743" s="11">
        <v>100</v>
      </c>
      <c r="GP743" s="10" t="s">
        <v>891</v>
      </c>
      <c r="GX743" s="10" t="s">
        <v>888</v>
      </c>
      <c r="HA743" s="10" t="s">
        <v>892</v>
      </c>
      <c r="HC743" s="64" t="s">
        <v>893</v>
      </c>
      <c r="IC743" s="10" t="s">
        <v>477</v>
      </c>
      <c r="ID743" s="64" t="s">
        <v>894</v>
      </c>
    </row>
    <row r="744" spans="2:238">
      <c r="B744" s="10" t="s">
        <v>867</v>
      </c>
      <c r="C744" s="10" t="s">
        <v>868</v>
      </c>
      <c r="D744" s="10" t="s">
        <v>869</v>
      </c>
      <c r="F744" s="10" t="s">
        <v>870</v>
      </c>
      <c r="I744" s="10" t="s">
        <v>871</v>
      </c>
      <c r="J744" s="10" t="s">
        <v>872</v>
      </c>
      <c r="L744" s="10" t="s">
        <v>898</v>
      </c>
      <c r="S744" s="10" t="s">
        <v>871</v>
      </c>
      <c r="AF744" s="63" t="s">
        <v>874</v>
      </c>
      <c r="AZ744" s="10" t="s">
        <v>875</v>
      </c>
      <c r="BA744" s="10" t="s">
        <v>875</v>
      </c>
      <c r="BB744" s="10" t="s">
        <v>876</v>
      </c>
      <c r="BC744" s="10" t="s">
        <v>877</v>
      </c>
      <c r="BD744" s="10" t="s">
        <v>878</v>
      </c>
      <c r="BI744" s="10" t="s">
        <v>879</v>
      </c>
      <c r="BJ744" s="10" t="s">
        <v>879</v>
      </c>
      <c r="BK744" s="10" t="s">
        <v>880</v>
      </c>
      <c r="BL744" s="10" t="s">
        <v>881</v>
      </c>
      <c r="BM744" s="10" t="s">
        <v>882</v>
      </c>
      <c r="BN744" s="10" t="s">
        <v>883</v>
      </c>
      <c r="BS744" s="10" t="s">
        <v>884</v>
      </c>
      <c r="BT744" s="10" t="s">
        <v>885</v>
      </c>
      <c r="BW744" s="10" t="s">
        <v>886</v>
      </c>
      <c r="CF744" s="10" t="s">
        <v>887</v>
      </c>
      <c r="ED744" s="10" t="s">
        <v>888</v>
      </c>
      <c r="EE744" s="10" t="s">
        <v>883</v>
      </c>
      <c r="EK744" s="10" t="s">
        <v>889</v>
      </c>
      <c r="FL744" s="10" t="s">
        <v>890</v>
      </c>
      <c r="FM744" s="11">
        <v>100</v>
      </c>
      <c r="GP744" s="10" t="s">
        <v>891</v>
      </c>
      <c r="GX744" s="10" t="s">
        <v>888</v>
      </c>
      <c r="HA744" s="10" t="s">
        <v>892</v>
      </c>
      <c r="HC744" s="64" t="s">
        <v>893</v>
      </c>
      <c r="IC744" s="10" t="s">
        <v>477</v>
      </c>
      <c r="ID744" s="64" t="s">
        <v>894</v>
      </c>
    </row>
    <row r="745" spans="2:238">
      <c r="B745" s="10" t="s">
        <v>867</v>
      </c>
      <c r="C745" s="10" t="s">
        <v>868</v>
      </c>
      <c r="D745" s="10" t="s">
        <v>869</v>
      </c>
      <c r="F745" s="10" t="s">
        <v>870</v>
      </c>
      <c r="I745" s="10" t="s">
        <v>871</v>
      </c>
      <c r="J745" s="10" t="s">
        <v>872</v>
      </c>
      <c r="L745" s="10" t="s">
        <v>899</v>
      </c>
      <c r="S745" s="10" t="s">
        <v>871</v>
      </c>
      <c r="AF745" s="63" t="s">
        <v>874</v>
      </c>
      <c r="AZ745" s="10" t="s">
        <v>875</v>
      </c>
      <c r="BA745" s="10" t="s">
        <v>875</v>
      </c>
      <c r="BB745" s="10" t="s">
        <v>876</v>
      </c>
      <c r="BC745" s="10" t="s">
        <v>877</v>
      </c>
      <c r="BD745" s="10" t="s">
        <v>878</v>
      </c>
      <c r="BI745" s="10" t="s">
        <v>879</v>
      </c>
      <c r="BJ745" s="10" t="s">
        <v>879</v>
      </c>
      <c r="BK745" s="10" t="s">
        <v>880</v>
      </c>
      <c r="BL745" s="10" t="s">
        <v>881</v>
      </c>
      <c r="BM745" s="10" t="s">
        <v>882</v>
      </c>
      <c r="BN745" s="10" t="s">
        <v>883</v>
      </c>
      <c r="BS745" s="10" t="s">
        <v>884</v>
      </c>
      <c r="BT745" s="10" t="s">
        <v>885</v>
      </c>
      <c r="BW745" s="10" t="s">
        <v>886</v>
      </c>
      <c r="CF745" s="10" t="s">
        <v>887</v>
      </c>
      <c r="ED745" s="10" t="s">
        <v>888</v>
      </c>
      <c r="EE745" s="10" t="s">
        <v>883</v>
      </c>
      <c r="EK745" s="10" t="s">
        <v>889</v>
      </c>
      <c r="FL745" s="10" t="s">
        <v>890</v>
      </c>
      <c r="FM745" s="11">
        <v>100</v>
      </c>
      <c r="GP745" s="10" t="s">
        <v>891</v>
      </c>
      <c r="GX745" s="10" t="s">
        <v>888</v>
      </c>
      <c r="HA745" s="10" t="s">
        <v>892</v>
      </c>
      <c r="HC745" s="64" t="s">
        <v>893</v>
      </c>
      <c r="IC745" s="10" t="s">
        <v>477</v>
      </c>
      <c r="ID745" s="64" t="s">
        <v>894</v>
      </c>
    </row>
    <row r="746" spans="2:238">
      <c r="B746" s="10" t="s">
        <v>867</v>
      </c>
      <c r="C746" s="10" t="s">
        <v>868</v>
      </c>
      <c r="D746" s="10" t="s">
        <v>869</v>
      </c>
      <c r="F746" s="10" t="s">
        <v>870</v>
      </c>
      <c r="I746" s="10" t="s">
        <v>871</v>
      </c>
      <c r="J746" s="10" t="s">
        <v>872</v>
      </c>
      <c r="L746" s="10" t="s">
        <v>873</v>
      </c>
      <c r="S746" s="10" t="s">
        <v>871</v>
      </c>
      <c r="AF746" s="63" t="s">
        <v>874</v>
      </c>
      <c r="AZ746" s="10" t="s">
        <v>875</v>
      </c>
      <c r="BA746" s="10" t="s">
        <v>875</v>
      </c>
      <c r="BB746" s="10" t="s">
        <v>876</v>
      </c>
      <c r="BC746" s="10" t="s">
        <v>877</v>
      </c>
      <c r="BD746" s="10" t="s">
        <v>878</v>
      </c>
      <c r="BI746" s="10" t="s">
        <v>879</v>
      </c>
      <c r="BJ746" s="10" t="s">
        <v>879</v>
      </c>
      <c r="BK746" s="10" t="s">
        <v>880</v>
      </c>
      <c r="BL746" s="10" t="s">
        <v>881</v>
      </c>
      <c r="BM746" s="10" t="s">
        <v>882</v>
      </c>
      <c r="BN746" s="10" t="s">
        <v>883</v>
      </c>
      <c r="BS746" s="10" t="s">
        <v>884</v>
      </c>
      <c r="BT746" s="10" t="s">
        <v>885</v>
      </c>
      <c r="BW746" s="10" t="s">
        <v>886</v>
      </c>
      <c r="CF746" s="10" t="s">
        <v>887</v>
      </c>
      <c r="ED746" s="10" t="s">
        <v>888</v>
      </c>
      <c r="EE746" s="10" t="s">
        <v>883</v>
      </c>
      <c r="EK746" s="10" t="s">
        <v>889</v>
      </c>
      <c r="FL746" s="10" t="s">
        <v>890</v>
      </c>
      <c r="FM746" s="11">
        <v>100</v>
      </c>
      <c r="GP746" s="10" t="s">
        <v>891</v>
      </c>
      <c r="GX746" s="10" t="s">
        <v>888</v>
      </c>
      <c r="HA746" s="10" t="s">
        <v>892</v>
      </c>
      <c r="HC746" s="64" t="s">
        <v>893</v>
      </c>
      <c r="IC746" s="10" t="s">
        <v>477</v>
      </c>
      <c r="ID746" s="64" t="s">
        <v>894</v>
      </c>
    </row>
    <row r="747" spans="2:238">
      <c r="B747" s="10" t="s">
        <v>867</v>
      </c>
      <c r="C747" s="10" t="s">
        <v>868</v>
      </c>
      <c r="D747" s="10" t="s">
        <v>869</v>
      </c>
      <c r="F747" s="10" t="s">
        <v>870</v>
      </c>
      <c r="I747" s="10" t="s">
        <v>871</v>
      </c>
      <c r="J747" s="10" t="s">
        <v>872</v>
      </c>
      <c r="L747" s="10" t="s">
        <v>895</v>
      </c>
      <c r="S747" s="10" t="s">
        <v>871</v>
      </c>
      <c r="AF747" s="63" t="s">
        <v>874</v>
      </c>
      <c r="AZ747" s="10" t="s">
        <v>875</v>
      </c>
      <c r="BA747" s="10" t="s">
        <v>875</v>
      </c>
      <c r="BB747" s="10" t="s">
        <v>876</v>
      </c>
      <c r="BC747" s="10" t="s">
        <v>877</v>
      </c>
      <c r="BD747" s="10" t="s">
        <v>878</v>
      </c>
      <c r="BI747" s="10" t="s">
        <v>879</v>
      </c>
      <c r="BJ747" s="10" t="s">
        <v>879</v>
      </c>
      <c r="BK747" s="10" t="s">
        <v>880</v>
      </c>
      <c r="BL747" s="10" t="s">
        <v>881</v>
      </c>
      <c r="BM747" s="10" t="s">
        <v>882</v>
      </c>
      <c r="BN747" s="10" t="s">
        <v>883</v>
      </c>
      <c r="BS747" s="10" t="s">
        <v>884</v>
      </c>
      <c r="BT747" s="10" t="s">
        <v>885</v>
      </c>
      <c r="BW747" s="10" t="s">
        <v>886</v>
      </c>
      <c r="CF747" s="10" t="s">
        <v>887</v>
      </c>
      <c r="ED747" s="10" t="s">
        <v>888</v>
      </c>
      <c r="EE747" s="10" t="s">
        <v>883</v>
      </c>
      <c r="EK747" s="10" t="s">
        <v>889</v>
      </c>
      <c r="FL747" s="10" t="s">
        <v>890</v>
      </c>
      <c r="FM747" s="11">
        <v>100</v>
      </c>
      <c r="GP747" s="10" t="s">
        <v>891</v>
      </c>
      <c r="GX747" s="10" t="s">
        <v>888</v>
      </c>
      <c r="HA747" s="10" t="s">
        <v>892</v>
      </c>
      <c r="HC747" s="64" t="s">
        <v>893</v>
      </c>
      <c r="IC747" s="10" t="s">
        <v>477</v>
      </c>
      <c r="ID747" s="64" t="s">
        <v>894</v>
      </c>
    </row>
    <row r="748" spans="2:238">
      <c r="B748" s="10" t="s">
        <v>867</v>
      </c>
      <c r="C748" s="10" t="s">
        <v>868</v>
      </c>
      <c r="D748" s="10" t="s">
        <v>869</v>
      </c>
      <c r="F748" s="10" t="s">
        <v>870</v>
      </c>
      <c r="I748" s="10" t="s">
        <v>871</v>
      </c>
      <c r="J748" s="10" t="s">
        <v>872</v>
      </c>
      <c r="L748" s="10" t="s">
        <v>896</v>
      </c>
      <c r="S748" s="10" t="s">
        <v>871</v>
      </c>
      <c r="AF748" s="63" t="s">
        <v>874</v>
      </c>
      <c r="AZ748" s="10" t="s">
        <v>875</v>
      </c>
      <c r="BA748" s="10" t="s">
        <v>875</v>
      </c>
      <c r="BB748" s="10" t="s">
        <v>876</v>
      </c>
      <c r="BC748" s="10" t="s">
        <v>877</v>
      </c>
      <c r="BD748" s="10" t="s">
        <v>878</v>
      </c>
      <c r="BI748" s="10" t="s">
        <v>879</v>
      </c>
      <c r="BJ748" s="10" t="s">
        <v>879</v>
      </c>
      <c r="BK748" s="10" t="s">
        <v>880</v>
      </c>
      <c r="BL748" s="10" t="s">
        <v>881</v>
      </c>
      <c r="BM748" s="10" t="s">
        <v>882</v>
      </c>
      <c r="BN748" s="10" t="s">
        <v>883</v>
      </c>
      <c r="BS748" s="10" t="s">
        <v>884</v>
      </c>
      <c r="BT748" s="10" t="s">
        <v>885</v>
      </c>
      <c r="BW748" s="10" t="s">
        <v>886</v>
      </c>
      <c r="CF748" s="10" t="s">
        <v>887</v>
      </c>
      <c r="ED748" s="10" t="s">
        <v>888</v>
      </c>
      <c r="EE748" s="10" t="s">
        <v>883</v>
      </c>
      <c r="EK748" s="10" t="s">
        <v>889</v>
      </c>
      <c r="FL748" s="10" t="s">
        <v>890</v>
      </c>
      <c r="FM748" s="11">
        <v>100</v>
      </c>
      <c r="GP748" s="10" t="s">
        <v>891</v>
      </c>
      <c r="GX748" s="10" t="s">
        <v>888</v>
      </c>
      <c r="HA748" s="10" t="s">
        <v>892</v>
      </c>
      <c r="HC748" s="64" t="s">
        <v>893</v>
      </c>
      <c r="IC748" s="10" t="s">
        <v>477</v>
      </c>
      <c r="ID748" s="64" t="s">
        <v>894</v>
      </c>
    </row>
    <row r="749" spans="2:238">
      <c r="B749" s="10" t="s">
        <v>867</v>
      </c>
      <c r="C749" s="10" t="s">
        <v>868</v>
      </c>
      <c r="D749" s="10" t="s">
        <v>869</v>
      </c>
      <c r="F749" s="10" t="s">
        <v>870</v>
      </c>
      <c r="I749" s="10" t="s">
        <v>871</v>
      </c>
      <c r="J749" s="10" t="s">
        <v>872</v>
      </c>
      <c r="L749" s="10" t="s">
        <v>897</v>
      </c>
      <c r="S749" s="10" t="s">
        <v>871</v>
      </c>
      <c r="AF749" s="63" t="s">
        <v>874</v>
      </c>
      <c r="AZ749" s="10" t="s">
        <v>875</v>
      </c>
      <c r="BA749" s="10" t="s">
        <v>875</v>
      </c>
      <c r="BB749" s="10" t="s">
        <v>876</v>
      </c>
      <c r="BC749" s="10" t="s">
        <v>877</v>
      </c>
      <c r="BD749" s="10" t="s">
        <v>878</v>
      </c>
      <c r="BI749" s="10" t="s">
        <v>879</v>
      </c>
      <c r="BJ749" s="10" t="s">
        <v>879</v>
      </c>
      <c r="BK749" s="10" t="s">
        <v>880</v>
      </c>
      <c r="BL749" s="10" t="s">
        <v>881</v>
      </c>
      <c r="BM749" s="10" t="s">
        <v>882</v>
      </c>
      <c r="BN749" s="10" t="s">
        <v>883</v>
      </c>
      <c r="BS749" s="10" t="s">
        <v>884</v>
      </c>
      <c r="BT749" s="10" t="s">
        <v>885</v>
      </c>
      <c r="BW749" s="10" t="s">
        <v>886</v>
      </c>
      <c r="CF749" s="10" t="s">
        <v>887</v>
      </c>
      <c r="ED749" s="10" t="s">
        <v>888</v>
      </c>
      <c r="EE749" s="10" t="s">
        <v>883</v>
      </c>
      <c r="EK749" s="10" t="s">
        <v>889</v>
      </c>
      <c r="FL749" s="10" t="s">
        <v>890</v>
      </c>
      <c r="FM749" s="11">
        <v>100</v>
      </c>
      <c r="GP749" s="10" t="s">
        <v>891</v>
      </c>
      <c r="GX749" s="10" t="s">
        <v>888</v>
      </c>
      <c r="HA749" s="10" t="s">
        <v>892</v>
      </c>
      <c r="HC749" s="64" t="s">
        <v>893</v>
      </c>
      <c r="IC749" s="10" t="s">
        <v>477</v>
      </c>
      <c r="ID749" s="64" t="s">
        <v>894</v>
      </c>
    </row>
    <row r="750" spans="2:238">
      <c r="B750" s="10" t="s">
        <v>867</v>
      </c>
      <c r="C750" s="10" t="s">
        <v>868</v>
      </c>
      <c r="D750" s="10" t="s">
        <v>869</v>
      </c>
      <c r="F750" s="10" t="s">
        <v>870</v>
      </c>
      <c r="I750" s="10" t="s">
        <v>871</v>
      </c>
      <c r="J750" s="10" t="s">
        <v>872</v>
      </c>
      <c r="L750" s="10" t="s">
        <v>898</v>
      </c>
      <c r="S750" s="10" t="s">
        <v>871</v>
      </c>
      <c r="AF750" s="63" t="s">
        <v>874</v>
      </c>
      <c r="AZ750" s="10" t="s">
        <v>875</v>
      </c>
      <c r="BA750" s="10" t="s">
        <v>875</v>
      </c>
      <c r="BB750" s="10" t="s">
        <v>876</v>
      </c>
      <c r="BC750" s="10" t="s">
        <v>877</v>
      </c>
      <c r="BD750" s="10" t="s">
        <v>878</v>
      </c>
      <c r="BI750" s="10" t="s">
        <v>879</v>
      </c>
      <c r="BJ750" s="10" t="s">
        <v>879</v>
      </c>
      <c r="BK750" s="10" t="s">
        <v>880</v>
      </c>
      <c r="BL750" s="10" t="s">
        <v>881</v>
      </c>
      <c r="BM750" s="10" t="s">
        <v>882</v>
      </c>
      <c r="BN750" s="10" t="s">
        <v>883</v>
      </c>
      <c r="BS750" s="10" t="s">
        <v>884</v>
      </c>
      <c r="BT750" s="10" t="s">
        <v>885</v>
      </c>
      <c r="BW750" s="10" t="s">
        <v>886</v>
      </c>
      <c r="CF750" s="10" t="s">
        <v>887</v>
      </c>
      <c r="ED750" s="10" t="s">
        <v>888</v>
      </c>
      <c r="EE750" s="10" t="s">
        <v>883</v>
      </c>
      <c r="EK750" s="10" t="s">
        <v>889</v>
      </c>
      <c r="FL750" s="10" t="s">
        <v>890</v>
      </c>
      <c r="FM750" s="11">
        <v>100</v>
      </c>
      <c r="GP750" s="10" t="s">
        <v>891</v>
      </c>
      <c r="GX750" s="10" t="s">
        <v>888</v>
      </c>
      <c r="HA750" s="10" t="s">
        <v>892</v>
      </c>
      <c r="HC750" s="64" t="s">
        <v>893</v>
      </c>
      <c r="IC750" s="10" t="s">
        <v>477</v>
      </c>
      <c r="ID750" s="64" t="s">
        <v>894</v>
      </c>
    </row>
    <row r="751" spans="2:238">
      <c r="B751" s="10" t="s">
        <v>867</v>
      </c>
      <c r="C751" s="10" t="s">
        <v>868</v>
      </c>
      <c r="D751" s="10" t="s">
        <v>869</v>
      </c>
      <c r="F751" s="10" t="s">
        <v>870</v>
      </c>
      <c r="I751" s="10" t="s">
        <v>871</v>
      </c>
      <c r="J751" s="10" t="s">
        <v>872</v>
      </c>
      <c r="L751" s="10" t="s">
        <v>899</v>
      </c>
      <c r="S751" s="10" t="s">
        <v>871</v>
      </c>
      <c r="AF751" s="63" t="s">
        <v>874</v>
      </c>
      <c r="AZ751" s="10" t="s">
        <v>875</v>
      </c>
      <c r="BA751" s="10" t="s">
        <v>875</v>
      </c>
      <c r="BB751" s="10" t="s">
        <v>876</v>
      </c>
      <c r="BC751" s="10" t="s">
        <v>877</v>
      </c>
      <c r="BD751" s="10" t="s">
        <v>878</v>
      </c>
      <c r="BI751" s="10" t="s">
        <v>879</v>
      </c>
      <c r="BJ751" s="10" t="s">
        <v>879</v>
      </c>
      <c r="BK751" s="10" t="s">
        <v>880</v>
      </c>
      <c r="BL751" s="10" t="s">
        <v>881</v>
      </c>
      <c r="BM751" s="10" t="s">
        <v>882</v>
      </c>
      <c r="BN751" s="10" t="s">
        <v>883</v>
      </c>
      <c r="BS751" s="10" t="s">
        <v>884</v>
      </c>
      <c r="BT751" s="10" t="s">
        <v>885</v>
      </c>
      <c r="BW751" s="10" t="s">
        <v>886</v>
      </c>
      <c r="CF751" s="10" t="s">
        <v>887</v>
      </c>
      <c r="ED751" s="10" t="s">
        <v>888</v>
      </c>
      <c r="EE751" s="10" t="s">
        <v>883</v>
      </c>
      <c r="EK751" s="10" t="s">
        <v>889</v>
      </c>
      <c r="FL751" s="10" t="s">
        <v>890</v>
      </c>
      <c r="FM751" s="11">
        <v>100</v>
      </c>
      <c r="GP751" s="10" t="s">
        <v>891</v>
      </c>
      <c r="GX751" s="10" t="s">
        <v>888</v>
      </c>
      <c r="HA751" s="10" t="s">
        <v>892</v>
      </c>
      <c r="HC751" s="64" t="s">
        <v>893</v>
      </c>
      <c r="IC751" s="10" t="s">
        <v>477</v>
      </c>
      <c r="ID751" s="64" t="s">
        <v>894</v>
      </c>
    </row>
    <row r="752" spans="2:238">
      <c r="B752" s="10" t="s">
        <v>867</v>
      </c>
      <c r="C752" s="10" t="s">
        <v>868</v>
      </c>
      <c r="D752" s="10" t="s">
        <v>869</v>
      </c>
      <c r="F752" s="10" t="s">
        <v>870</v>
      </c>
      <c r="I752" s="10" t="s">
        <v>871</v>
      </c>
      <c r="J752" s="10" t="s">
        <v>872</v>
      </c>
      <c r="L752" s="10" t="s">
        <v>873</v>
      </c>
      <c r="S752" s="10" t="s">
        <v>871</v>
      </c>
      <c r="AF752" s="63" t="s">
        <v>874</v>
      </c>
      <c r="AZ752" s="10" t="s">
        <v>875</v>
      </c>
      <c r="BA752" s="10" t="s">
        <v>875</v>
      </c>
      <c r="BB752" s="10" t="s">
        <v>876</v>
      </c>
      <c r="BC752" s="10" t="s">
        <v>877</v>
      </c>
      <c r="BD752" s="10" t="s">
        <v>878</v>
      </c>
      <c r="BI752" s="10" t="s">
        <v>879</v>
      </c>
      <c r="BJ752" s="10" t="s">
        <v>879</v>
      </c>
      <c r="BK752" s="10" t="s">
        <v>880</v>
      </c>
      <c r="BL752" s="10" t="s">
        <v>881</v>
      </c>
      <c r="BM752" s="10" t="s">
        <v>882</v>
      </c>
      <c r="BN752" s="10" t="s">
        <v>883</v>
      </c>
      <c r="BS752" s="10" t="s">
        <v>884</v>
      </c>
      <c r="BT752" s="10" t="s">
        <v>885</v>
      </c>
      <c r="BW752" s="10" t="s">
        <v>886</v>
      </c>
      <c r="CF752" s="10" t="s">
        <v>887</v>
      </c>
      <c r="ED752" s="10" t="s">
        <v>888</v>
      </c>
      <c r="EE752" s="10" t="s">
        <v>883</v>
      </c>
      <c r="EK752" s="10" t="s">
        <v>889</v>
      </c>
      <c r="FL752" s="10" t="s">
        <v>890</v>
      </c>
      <c r="FM752" s="11">
        <v>100</v>
      </c>
      <c r="GP752" s="10" t="s">
        <v>891</v>
      </c>
      <c r="GX752" s="10" t="s">
        <v>888</v>
      </c>
      <c r="HA752" s="10" t="s">
        <v>892</v>
      </c>
      <c r="HC752" s="64" t="s">
        <v>893</v>
      </c>
      <c r="IC752" s="10" t="s">
        <v>477</v>
      </c>
      <c r="ID752" s="64" t="s">
        <v>894</v>
      </c>
    </row>
    <row r="753" spans="2:238">
      <c r="B753" s="10" t="s">
        <v>867</v>
      </c>
      <c r="C753" s="10" t="s">
        <v>868</v>
      </c>
      <c r="D753" s="10" t="s">
        <v>869</v>
      </c>
      <c r="F753" s="10" t="s">
        <v>870</v>
      </c>
      <c r="I753" s="10" t="s">
        <v>871</v>
      </c>
      <c r="J753" s="10" t="s">
        <v>872</v>
      </c>
      <c r="L753" s="10" t="s">
        <v>895</v>
      </c>
      <c r="S753" s="10" t="s">
        <v>871</v>
      </c>
      <c r="AF753" s="63" t="s">
        <v>874</v>
      </c>
      <c r="AZ753" s="10" t="s">
        <v>875</v>
      </c>
      <c r="BA753" s="10" t="s">
        <v>875</v>
      </c>
      <c r="BB753" s="10" t="s">
        <v>876</v>
      </c>
      <c r="BC753" s="10" t="s">
        <v>877</v>
      </c>
      <c r="BD753" s="10" t="s">
        <v>878</v>
      </c>
      <c r="BI753" s="10" t="s">
        <v>879</v>
      </c>
      <c r="BJ753" s="10" t="s">
        <v>879</v>
      </c>
      <c r="BK753" s="10" t="s">
        <v>880</v>
      </c>
      <c r="BL753" s="10" t="s">
        <v>881</v>
      </c>
      <c r="BM753" s="10" t="s">
        <v>882</v>
      </c>
      <c r="BN753" s="10" t="s">
        <v>883</v>
      </c>
      <c r="BS753" s="10" t="s">
        <v>884</v>
      </c>
      <c r="BT753" s="10" t="s">
        <v>885</v>
      </c>
      <c r="BW753" s="10" t="s">
        <v>886</v>
      </c>
      <c r="CF753" s="10" t="s">
        <v>887</v>
      </c>
      <c r="ED753" s="10" t="s">
        <v>888</v>
      </c>
      <c r="EE753" s="10" t="s">
        <v>883</v>
      </c>
      <c r="EK753" s="10" t="s">
        <v>889</v>
      </c>
      <c r="FL753" s="10" t="s">
        <v>890</v>
      </c>
      <c r="FM753" s="11">
        <v>100</v>
      </c>
      <c r="GP753" s="10" t="s">
        <v>891</v>
      </c>
      <c r="GX753" s="10" t="s">
        <v>888</v>
      </c>
      <c r="HA753" s="10" t="s">
        <v>892</v>
      </c>
      <c r="HC753" s="64" t="s">
        <v>893</v>
      </c>
      <c r="IC753" s="10" t="s">
        <v>477</v>
      </c>
      <c r="ID753" s="64" t="s">
        <v>894</v>
      </c>
    </row>
    <row r="754" spans="2:238">
      <c r="B754" s="10" t="s">
        <v>867</v>
      </c>
      <c r="C754" s="10" t="s">
        <v>868</v>
      </c>
      <c r="D754" s="10" t="s">
        <v>869</v>
      </c>
      <c r="F754" s="10" t="s">
        <v>870</v>
      </c>
      <c r="I754" s="10" t="s">
        <v>871</v>
      </c>
      <c r="J754" s="10" t="s">
        <v>872</v>
      </c>
      <c r="L754" s="10" t="s">
        <v>896</v>
      </c>
      <c r="S754" s="10" t="s">
        <v>871</v>
      </c>
      <c r="AF754" s="63" t="s">
        <v>874</v>
      </c>
      <c r="AZ754" s="10" t="s">
        <v>875</v>
      </c>
      <c r="BA754" s="10" t="s">
        <v>875</v>
      </c>
      <c r="BB754" s="10" t="s">
        <v>876</v>
      </c>
      <c r="BC754" s="10" t="s">
        <v>877</v>
      </c>
      <c r="BD754" s="10" t="s">
        <v>878</v>
      </c>
      <c r="BI754" s="10" t="s">
        <v>879</v>
      </c>
      <c r="BJ754" s="10" t="s">
        <v>879</v>
      </c>
      <c r="BK754" s="10" t="s">
        <v>880</v>
      </c>
      <c r="BL754" s="10" t="s">
        <v>881</v>
      </c>
      <c r="BM754" s="10" t="s">
        <v>882</v>
      </c>
      <c r="BN754" s="10" t="s">
        <v>883</v>
      </c>
      <c r="BS754" s="10" t="s">
        <v>884</v>
      </c>
      <c r="BT754" s="10" t="s">
        <v>885</v>
      </c>
      <c r="BW754" s="10" t="s">
        <v>886</v>
      </c>
      <c r="CF754" s="10" t="s">
        <v>887</v>
      </c>
      <c r="ED754" s="10" t="s">
        <v>888</v>
      </c>
      <c r="EE754" s="10" t="s">
        <v>883</v>
      </c>
      <c r="EK754" s="10" t="s">
        <v>889</v>
      </c>
      <c r="FL754" s="10" t="s">
        <v>890</v>
      </c>
      <c r="FM754" s="11">
        <v>100</v>
      </c>
      <c r="GP754" s="10" t="s">
        <v>891</v>
      </c>
      <c r="GX754" s="10" t="s">
        <v>888</v>
      </c>
      <c r="HA754" s="10" t="s">
        <v>892</v>
      </c>
      <c r="HC754" s="64" t="s">
        <v>893</v>
      </c>
      <c r="IC754" s="10" t="s">
        <v>477</v>
      </c>
      <c r="ID754" s="64" t="s">
        <v>894</v>
      </c>
    </row>
    <row r="755" spans="2:238">
      <c r="B755" s="10" t="s">
        <v>867</v>
      </c>
      <c r="C755" s="10" t="s">
        <v>868</v>
      </c>
      <c r="D755" s="10" t="s">
        <v>869</v>
      </c>
      <c r="F755" s="10" t="s">
        <v>870</v>
      </c>
      <c r="I755" s="10" t="s">
        <v>871</v>
      </c>
      <c r="J755" s="10" t="s">
        <v>872</v>
      </c>
      <c r="L755" s="10" t="s">
        <v>897</v>
      </c>
      <c r="S755" s="10" t="s">
        <v>871</v>
      </c>
      <c r="AF755" s="63" t="s">
        <v>874</v>
      </c>
      <c r="AZ755" s="10" t="s">
        <v>875</v>
      </c>
      <c r="BA755" s="10" t="s">
        <v>875</v>
      </c>
      <c r="BB755" s="10" t="s">
        <v>876</v>
      </c>
      <c r="BC755" s="10" t="s">
        <v>877</v>
      </c>
      <c r="BD755" s="10" t="s">
        <v>878</v>
      </c>
      <c r="BI755" s="10" t="s">
        <v>879</v>
      </c>
      <c r="BJ755" s="10" t="s">
        <v>879</v>
      </c>
      <c r="BK755" s="10" t="s">
        <v>880</v>
      </c>
      <c r="BL755" s="10" t="s">
        <v>881</v>
      </c>
      <c r="BM755" s="10" t="s">
        <v>882</v>
      </c>
      <c r="BN755" s="10" t="s">
        <v>883</v>
      </c>
      <c r="BS755" s="10" t="s">
        <v>884</v>
      </c>
      <c r="BT755" s="10" t="s">
        <v>885</v>
      </c>
      <c r="BW755" s="10" t="s">
        <v>886</v>
      </c>
      <c r="CF755" s="10" t="s">
        <v>887</v>
      </c>
      <c r="ED755" s="10" t="s">
        <v>888</v>
      </c>
      <c r="EE755" s="10" t="s">
        <v>883</v>
      </c>
      <c r="EK755" s="10" t="s">
        <v>889</v>
      </c>
      <c r="FL755" s="10" t="s">
        <v>890</v>
      </c>
      <c r="FM755" s="11">
        <v>100</v>
      </c>
      <c r="GP755" s="10" t="s">
        <v>891</v>
      </c>
      <c r="GX755" s="10" t="s">
        <v>888</v>
      </c>
      <c r="HA755" s="10" t="s">
        <v>892</v>
      </c>
      <c r="HC755" s="64" t="s">
        <v>893</v>
      </c>
      <c r="IC755" s="10" t="s">
        <v>477</v>
      </c>
      <c r="ID755" s="64" t="s">
        <v>894</v>
      </c>
    </row>
    <row r="756" spans="2:238">
      <c r="B756" s="10" t="s">
        <v>867</v>
      </c>
      <c r="C756" s="10" t="s">
        <v>868</v>
      </c>
      <c r="D756" s="10" t="s">
        <v>869</v>
      </c>
      <c r="F756" s="10" t="s">
        <v>870</v>
      </c>
      <c r="I756" s="10" t="s">
        <v>871</v>
      </c>
      <c r="J756" s="10" t="s">
        <v>872</v>
      </c>
      <c r="L756" s="10" t="s">
        <v>898</v>
      </c>
      <c r="S756" s="10" t="s">
        <v>871</v>
      </c>
      <c r="AF756" s="63" t="s">
        <v>874</v>
      </c>
      <c r="AZ756" s="10" t="s">
        <v>875</v>
      </c>
      <c r="BA756" s="10" t="s">
        <v>875</v>
      </c>
      <c r="BB756" s="10" t="s">
        <v>876</v>
      </c>
      <c r="BC756" s="10" t="s">
        <v>877</v>
      </c>
      <c r="BD756" s="10" t="s">
        <v>878</v>
      </c>
      <c r="BI756" s="10" t="s">
        <v>879</v>
      </c>
      <c r="BJ756" s="10" t="s">
        <v>879</v>
      </c>
      <c r="BK756" s="10" t="s">
        <v>880</v>
      </c>
      <c r="BL756" s="10" t="s">
        <v>881</v>
      </c>
      <c r="BM756" s="10" t="s">
        <v>882</v>
      </c>
      <c r="BN756" s="10" t="s">
        <v>883</v>
      </c>
      <c r="BS756" s="10" t="s">
        <v>884</v>
      </c>
      <c r="BT756" s="10" t="s">
        <v>885</v>
      </c>
      <c r="BW756" s="10" t="s">
        <v>886</v>
      </c>
      <c r="CF756" s="10" t="s">
        <v>887</v>
      </c>
      <c r="ED756" s="10" t="s">
        <v>888</v>
      </c>
      <c r="EE756" s="10" t="s">
        <v>883</v>
      </c>
      <c r="EK756" s="10" t="s">
        <v>889</v>
      </c>
      <c r="FL756" s="10" t="s">
        <v>890</v>
      </c>
      <c r="FM756" s="11">
        <v>100</v>
      </c>
      <c r="GP756" s="10" t="s">
        <v>891</v>
      </c>
      <c r="GX756" s="10" t="s">
        <v>888</v>
      </c>
      <c r="HA756" s="10" t="s">
        <v>892</v>
      </c>
      <c r="HC756" s="64" t="s">
        <v>893</v>
      </c>
      <c r="IC756" s="10" t="s">
        <v>477</v>
      </c>
      <c r="ID756" s="64" t="s">
        <v>894</v>
      </c>
    </row>
    <row r="757" spans="2:238">
      <c r="B757" s="10" t="s">
        <v>867</v>
      </c>
      <c r="C757" s="10" t="s">
        <v>868</v>
      </c>
      <c r="D757" s="10" t="s">
        <v>869</v>
      </c>
      <c r="F757" s="10" t="s">
        <v>870</v>
      </c>
      <c r="I757" s="10" t="s">
        <v>871</v>
      </c>
      <c r="J757" s="10" t="s">
        <v>872</v>
      </c>
      <c r="L757" s="10" t="s">
        <v>899</v>
      </c>
      <c r="S757" s="10" t="s">
        <v>871</v>
      </c>
      <c r="AF757" s="63" t="s">
        <v>874</v>
      </c>
      <c r="AZ757" s="10" t="s">
        <v>875</v>
      </c>
      <c r="BA757" s="10" t="s">
        <v>875</v>
      </c>
      <c r="BB757" s="10" t="s">
        <v>876</v>
      </c>
      <c r="BC757" s="10" t="s">
        <v>877</v>
      </c>
      <c r="BD757" s="10" t="s">
        <v>878</v>
      </c>
      <c r="BI757" s="10" t="s">
        <v>879</v>
      </c>
      <c r="BJ757" s="10" t="s">
        <v>879</v>
      </c>
      <c r="BK757" s="10" t="s">
        <v>880</v>
      </c>
      <c r="BL757" s="10" t="s">
        <v>881</v>
      </c>
      <c r="BM757" s="10" t="s">
        <v>882</v>
      </c>
      <c r="BN757" s="10" t="s">
        <v>883</v>
      </c>
      <c r="BS757" s="10" t="s">
        <v>884</v>
      </c>
      <c r="BT757" s="10" t="s">
        <v>885</v>
      </c>
      <c r="BW757" s="10" t="s">
        <v>886</v>
      </c>
      <c r="CF757" s="10" t="s">
        <v>887</v>
      </c>
      <c r="ED757" s="10" t="s">
        <v>888</v>
      </c>
      <c r="EE757" s="10" t="s">
        <v>883</v>
      </c>
      <c r="EK757" s="10" t="s">
        <v>889</v>
      </c>
      <c r="FL757" s="10" t="s">
        <v>890</v>
      </c>
      <c r="FM757" s="11">
        <v>100</v>
      </c>
      <c r="GP757" s="10" t="s">
        <v>891</v>
      </c>
      <c r="GX757" s="10" t="s">
        <v>888</v>
      </c>
      <c r="HA757" s="10" t="s">
        <v>892</v>
      </c>
      <c r="HC757" s="64" t="s">
        <v>893</v>
      </c>
      <c r="IC757" s="10" t="s">
        <v>477</v>
      </c>
      <c r="ID757" s="64" t="s">
        <v>894</v>
      </c>
    </row>
    <row r="758" spans="2:238">
      <c r="B758" s="10" t="s">
        <v>867</v>
      </c>
      <c r="C758" s="10" t="s">
        <v>868</v>
      </c>
      <c r="D758" s="10" t="s">
        <v>869</v>
      </c>
      <c r="F758" s="10" t="s">
        <v>870</v>
      </c>
      <c r="I758" s="10" t="s">
        <v>871</v>
      </c>
      <c r="J758" s="10" t="s">
        <v>872</v>
      </c>
      <c r="L758" s="10" t="s">
        <v>873</v>
      </c>
      <c r="S758" s="10" t="s">
        <v>871</v>
      </c>
      <c r="AF758" s="63" t="s">
        <v>874</v>
      </c>
      <c r="AZ758" s="10" t="s">
        <v>875</v>
      </c>
      <c r="BA758" s="10" t="s">
        <v>875</v>
      </c>
      <c r="BB758" s="10" t="s">
        <v>876</v>
      </c>
      <c r="BC758" s="10" t="s">
        <v>877</v>
      </c>
      <c r="BD758" s="10" t="s">
        <v>878</v>
      </c>
      <c r="BI758" s="10" t="s">
        <v>879</v>
      </c>
      <c r="BJ758" s="10" t="s">
        <v>879</v>
      </c>
      <c r="BK758" s="10" t="s">
        <v>880</v>
      </c>
      <c r="BL758" s="10" t="s">
        <v>881</v>
      </c>
      <c r="BM758" s="10" t="s">
        <v>882</v>
      </c>
      <c r="BN758" s="10" t="s">
        <v>883</v>
      </c>
      <c r="BS758" s="10" t="s">
        <v>884</v>
      </c>
      <c r="BT758" s="10" t="s">
        <v>885</v>
      </c>
      <c r="BW758" s="10" t="s">
        <v>886</v>
      </c>
      <c r="CF758" s="10" t="s">
        <v>887</v>
      </c>
      <c r="ED758" s="10" t="s">
        <v>888</v>
      </c>
      <c r="EE758" s="10" t="s">
        <v>883</v>
      </c>
      <c r="EK758" s="10" t="s">
        <v>889</v>
      </c>
      <c r="FL758" s="10" t="s">
        <v>890</v>
      </c>
      <c r="FM758" s="11">
        <v>100</v>
      </c>
      <c r="GP758" s="10" t="s">
        <v>891</v>
      </c>
      <c r="GX758" s="10" t="s">
        <v>888</v>
      </c>
      <c r="HA758" s="10" t="s">
        <v>892</v>
      </c>
      <c r="HC758" s="64" t="s">
        <v>893</v>
      </c>
      <c r="IC758" s="10" t="s">
        <v>477</v>
      </c>
      <c r="ID758" s="64" t="s">
        <v>894</v>
      </c>
    </row>
    <row r="759" spans="2:238">
      <c r="B759" s="10" t="s">
        <v>867</v>
      </c>
      <c r="C759" s="10" t="s">
        <v>868</v>
      </c>
      <c r="D759" s="10" t="s">
        <v>869</v>
      </c>
      <c r="F759" s="10" t="s">
        <v>870</v>
      </c>
      <c r="I759" s="10" t="s">
        <v>871</v>
      </c>
      <c r="J759" s="10" t="s">
        <v>872</v>
      </c>
      <c r="L759" s="10" t="s">
        <v>895</v>
      </c>
      <c r="S759" s="10" t="s">
        <v>871</v>
      </c>
      <c r="AF759" s="63" t="s">
        <v>874</v>
      </c>
      <c r="AZ759" s="10" t="s">
        <v>875</v>
      </c>
      <c r="BA759" s="10" t="s">
        <v>875</v>
      </c>
      <c r="BB759" s="10" t="s">
        <v>876</v>
      </c>
      <c r="BC759" s="10" t="s">
        <v>877</v>
      </c>
      <c r="BD759" s="10" t="s">
        <v>878</v>
      </c>
      <c r="BI759" s="10" t="s">
        <v>879</v>
      </c>
      <c r="BJ759" s="10" t="s">
        <v>879</v>
      </c>
      <c r="BK759" s="10" t="s">
        <v>880</v>
      </c>
      <c r="BL759" s="10" t="s">
        <v>881</v>
      </c>
      <c r="BM759" s="10" t="s">
        <v>882</v>
      </c>
      <c r="BN759" s="10" t="s">
        <v>883</v>
      </c>
      <c r="BS759" s="10" t="s">
        <v>884</v>
      </c>
      <c r="BT759" s="10" t="s">
        <v>885</v>
      </c>
      <c r="BW759" s="10" t="s">
        <v>886</v>
      </c>
      <c r="CF759" s="10" t="s">
        <v>887</v>
      </c>
      <c r="ED759" s="10" t="s">
        <v>888</v>
      </c>
      <c r="EE759" s="10" t="s">
        <v>883</v>
      </c>
      <c r="EK759" s="10" t="s">
        <v>889</v>
      </c>
      <c r="FL759" s="10" t="s">
        <v>890</v>
      </c>
      <c r="FM759" s="11">
        <v>100</v>
      </c>
      <c r="GP759" s="10" t="s">
        <v>891</v>
      </c>
      <c r="GX759" s="10" t="s">
        <v>888</v>
      </c>
      <c r="HA759" s="10" t="s">
        <v>892</v>
      </c>
      <c r="HC759" s="64" t="s">
        <v>893</v>
      </c>
      <c r="IC759" s="10" t="s">
        <v>477</v>
      </c>
      <c r="ID759" s="64" t="s">
        <v>894</v>
      </c>
    </row>
    <row r="760" spans="2:238">
      <c r="B760" s="10" t="s">
        <v>867</v>
      </c>
      <c r="C760" s="10" t="s">
        <v>868</v>
      </c>
      <c r="D760" s="10" t="s">
        <v>869</v>
      </c>
      <c r="F760" s="10" t="s">
        <v>870</v>
      </c>
      <c r="I760" s="10" t="s">
        <v>871</v>
      </c>
      <c r="J760" s="10" t="s">
        <v>872</v>
      </c>
      <c r="L760" s="10" t="s">
        <v>896</v>
      </c>
      <c r="S760" s="10" t="s">
        <v>871</v>
      </c>
      <c r="AF760" s="63" t="s">
        <v>874</v>
      </c>
      <c r="AZ760" s="10" t="s">
        <v>875</v>
      </c>
      <c r="BA760" s="10" t="s">
        <v>875</v>
      </c>
      <c r="BB760" s="10" t="s">
        <v>876</v>
      </c>
      <c r="BC760" s="10" t="s">
        <v>877</v>
      </c>
      <c r="BD760" s="10" t="s">
        <v>878</v>
      </c>
      <c r="BI760" s="10" t="s">
        <v>879</v>
      </c>
      <c r="BJ760" s="10" t="s">
        <v>879</v>
      </c>
      <c r="BK760" s="10" t="s">
        <v>880</v>
      </c>
      <c r="BL760" s="10" t="s">
        <v>881</v>
      </c>
      <c r="BM760" s="10" t="s">
        <v>882</v>
      </c>
      <c r="BN760" s="10" t="s">
        <v>883</v>
      </c>
      <c r="BS760" s="10" t="s">
        <v>884</v>
      </c>
      <c r="BT760" s="10" t="s">
        <v>885</v>
      </c>
      <c r="BW760" s="10" t="s">
        <v>886</v>
      </c>
      <c r="CF760" s="10" t="s">
        <v>887</v>
      </c>
      <c r="ED760" s="10" t="s">
        <v>888</v>
      </c>
      <c r="EE760" s="10" t="s">
        <v>883</v>
      </c>
      <c r="EK760" s="10" t="s">
        <v>889</v>
      </c>
      <c r="FL760" s="10" t="s">
        <v>890</v>
      </c>
      <c r="FM760" s="11">
        <v>100</v>
      </c>
      <c r="GP760" s="10" t="s">
        <v>891</v>
      </c>
      <c r="GX760" s="10" t="s">
        <v>888</v>
      </c>
      <c r="HA760" s="10" t="s">
        <v>892</v>
      </c>
      <c r="HC760" s="64" t="s">
        <v>893</v>
      </c>
      <c r="IC760" s="10" t="s">
        <v>477</v>
      </c>
      <c r="ID760" s="64" t="s">
        <v>894</v>
      </c>
    </row>
    <row r="761" spans="2:238">
      <c r="B761" s="10" t="s">
        <v>867</v>
      </c>
      <c r="C761" s="10" t="s">
        <v>868</v>
      </c>
      <c r="D761" s="10" t="s">
        <v>869</v>
      </c>
      <c r="F761" s="10" t="s">
        <v>870</v>
      </c>
      <c r="I761" s="10" t="s">
        <v>871</v>
      </c>
      <c r="J761" s="10" t="s">
        <v>872</v>
      </c>
      <c r="L761" s="10" t="s">
        <v>897</v>
      </c>
      <c r="S761" s="10" t="s">
        <v>871</v>
      </c>
      <c r="AF761" s="63" t="s">
        <v>874</v>
      </c>
      <c r="AZ761" s="10" t="s">
        <v>875</v>
      </c>
      <c r="BA761" s="10" t="s">
        <v>875</v>
      </c>
      <c r="BB761" s="10" t="s">
        <v>876</v>
      </c>
      <c r="BC761" s="10" t="s">
        <v>877</v>
      </c>
      <c r="BD761" s="10" t="s">
        <v>878</v>
      </c>
      <c r="BI761" s="10" t="s">
        <v>879</v>
      </c>
      <c r="BJ761" s="10" t="s">
        <v>879</v>
      </c>
      <c r="BK761" s="10" t="s">
        <v>880</v>
      </c>
      <c r="BL761" s="10" t="s">
        <v>881</v>
      </c>
      <c r="BM761" s="10" t="s">
        <v>882</v>
      </c>
      <c r="BN761" s="10" t="s">
        <v>883</v>
      </c>
      <c r="BS761" s="10" t="s">
        <v>884</v>
      </c>
      <c r="BT761" s="10" t="s">
        <v>885</v>
      </c>
      <c r="BW761" s="10" t="s">
        <v>886</v>
      </c>
      <c r="CF761" s="10" t="s">
        <v>887</v>
      </c>
      <c r="ED761" s="10" t="s">
        <v>888</v>
      </c>
      <c r="EE761" s="10" t="s">
        <v>883</v>
      </c>
      <c r="EK761" s="10" t="s">
        <v>889</v>
      </c>
      <c r="FL761" s="10" t="s">
        <v>890</v>
      </c>
      <c r="FM761" s="11">
        <v>100</v>
      </c>
      <c r="GP761" s="10" t="s">
        <v>891</v>
      </c>
      <c r="GX761" s="10" t="s">
        <v>888</v>
      </c>
      <c r="HA761" s="10" t="s">
        <v>892</v>
      </c>
      <c r="HC761" s="64" t="s">
        <v>893</v>
      </c>
      <c r="IC761" s="10" t="s">
        <v>477</v>
      </c>
      <c r="ID761" s="64" t="s">
        <v>894</v>
      </c>
    </row>
    <row r="762" spans="2:238">
      <c r="B762" s="10" t="s">
        <v>867</v>
      </c>
      <c r="C762" s="10" t="s">
        <v>868</v>
      </c>
      <c r="D762" s="10" t="s">
        <v>869</v>
      </c>
      <c r="F762" s="10" t="s">
        <v>870</v>
      </c>
      <c r="I762" s="10" t="s">
        <v>871</v>
      </c>
      <c r="J762" s="10" t="s">
        <v>872</v>
      </c>
      <c r="L762" s="10" t="s">
        <v>898</v>
      </c>
      <c r="S762" s="10" t="s">
        <v>871</v>
      </c>
      <c r="AF762" s="63" t="s">
        <v>874</v>
      </c>
      <c r="AZ762" s="10" t="s">
        <v>875</v>
      </c>
      <c r="BA762" s="10" t="s">
        <v>875</v>
      </c>
      <c r="BB762" s="10" t="s">
        <v>876</v>
      </c>
      <c r="BC762" s="10" t="s">
        <v>877</v>
      </c>
      <c r="BD762" s="10" t="s">
        <v>878</v>
      </c>
      <c r="BI762" s="10" t="s">
        <v>879</v>
      </c>
      <c r="BJ762" s="10" t="s">
        <v>879</v>
      </c>
      <c r="BK762" s="10" t="s">
        <v>880</v>
      </c>
      <c r="BL762" s="10" t="s">
        <v>881</v>
      </c>
      <c r="BM762" s="10" t="s">
        <v>882</v>
      </c>
      <c r="BN762" s="10" t="s">
        <v>883</v>
      </c>
      <c r="BS762" s="10" t="s">
        <v>884</v>
      </c>
      <c r="BT762" s="10" t="s">
        <v>885</v>
      </c>
      <c r="BW762" s="10" t="s">
        <v>886</v>
      </c>
      <c r="CF762" s="10" t="s">
        <v>887</v>
      </c>
      <c r="ED762" s="10" t="s">
        <v>888</v>
      </c>
      <c r="EE762" s="10" t="s">
        <v>883</v>
      </c>
      <c r="EK762" s="10" t="s">
        <v>889</v>
      </c>
      <c r="FL762" s="10" t="s">
        <v>890</v>
      </c>
      <c r="FM762" s="11">
        <v>100</v>
      </c>
      <c r="GP762" s="10" t="s">
        <v>891</v>
      </c>
      <c r="GX762" s="10" t="s">
        <v>888</v>
      </c>
      <c r="HA762" s="10" t="s">
        <v>892</v>
      </c>
      <c r="HC762" s="64" t="s">
        <v>893</v>
      </c>
      <c r="IC762" s="10" t="s">
        <v>477</v>
      </c>
      <c r="ID762" s="64" t="s">
        <v>894</v>
      </c>
    </row>
    <row r="763" spans="2:238">
      <c r="B763" s="10" t="s">
        <v>867</v>
      </c>
      <c r="C763" s="10" t="s">
        <v>868</v>
      </c>
      <c r="D763" s="10" t="s">
        <v>869</v>
      </c>
      <c r="F763" s="10" t="s">
        <v>870</v>
      </c>
      <c r="I763" s="10" t="s">
        <v>871</v>
      </c>
      <c r="J763" s="10" t="s">
        <v>872</v>
      </c>
      <c r="L763" s="10" t="s">
        <v>899</v>
      </c>
      <c r="S763" s="10" t="s">
        <v>871</v>
      </c>
      <c r="AF763" s="63" t="s">
        <v>874</v>
      </c>
      <c r="AZ763" s="10" t="s">
        <v>875</v>
      </c>
      <c r="BA763" s="10" t="s">
        <v>875</v>
      </c>
      <c r="BB763" s="10" t="s">
        <v>876</v>
      </c>
      <c r="BC763" s="10" t="s">
        <v>877</v>
      </c>
      <c r="BD763" s="10" t="s">
        <v>878</v>
      </c>
      <c r="BI763" s="10" t="s">
        <v>879</v>
      </c>
      <c r="BJ763" s="10" t="s">
        <v>879</v>
      </c>
      <c r="BK763" s="10" t="s">
        <v>880</v>
      </c>
      <c r="BL763" s="10" t="s">
        <v>881</v>
      </c>
      <c r="BM763" s="10" t="s">
        <v>882</v>
      </c>
      <c r="BN763" s="10" t="s">
        <v>883</v>
      </c>
      <c r="BS763" s="10" t="s">
        <v>884</v>
      </c>
      <c r="BT763" s="10" t="s">
        <v>885</v>
      </c>
      <c r="BW763" s="10" t="s">
        <v>886</v>
      </c>
      <c r="CF763" s="10" t="s">
        <v>887</v>
      </c>
      <c r="ED763" s="10" t="s">
        <v>888</v>
      </c>
      <c r="EE763" s="10" t="s">
        <v>883</v>
      </c>
      <c r="EK763" s="10" t="s">
        <v>889</v>
      </c>
      <c r="FL763" s="10" t="s">
        <v>890</v>
      </c>
      <c r="FM763" s="11">
        <v>100</v>
      </c>
      <c r="GP763" s="10" t="s">
        <v>891</v>
      </c>
      <c r="GX763" s="10" t="s">
        <v>888</v>
      </c>
      <c r="HA763" s="10" t="s">
        <v>892</v>
      </c>
      <c r="HC763" s="64" t="s">
        <v>893</v>
      </c>
      <c r="IC763" s="10" t="s">
        <v>477</v>
      </c>
      <c r="ID763" s="64" t="s">
        <v>894</v>
      </c>
    </row>
    <row r="764" spans="2:238">
      <c r="B764" s="10" t="s">
        <v>867</v>
      </c>
      <c r="C764" s="10" t="s">
        <v>868</v>
      </c>
      <c r="D764" s="10" t="s">
        <v>869</v>
      </c>
      <c r="F764" s="10" t="s">
        <v>870</v>
      </c>
      <c r="I764" s="10" t="s">
        <v>871</v>
      </c>
      <c r="J764" s="10" t="s">
        <v>872</v>
      </c>
      <c r="L764" s="10" t="s">
        <v>873</v>
      </c>
      <c r="S764" s="10" t="s">
        <v>871</v>
      </c>
      <c r="AF764" s="63" t="s">
        <v>874</v>
      </c>
      <c r="AZ764" s="10" t="s">
        <v>875</v>
      </c>
      <c r="BA764" s="10" t="s">
        <v>875</v>
      </c>
      <c r="BB764" s="10" t="s">
        <v>876</v>
      </c>
      <c r="BC764" s="10" t="s">
        <v>877</v>
      </c>
      <c r="BD764" s="10" t="s">
        <v>878</v>
      </c>
      <c r="BI764" s="10" t="s">
        <v>879</v>
      </c>
      <c r="BJ764" s="10" t="s">
        <v>879</v>
      </c>
      <c r="BK764" s="10" t="s">
        <v>880</v>
      </c>
      <c r="BL764" s="10" t="s">
        <v>881</v>
      </c>
      <c r="BM764" s="10" t="s">
        <v>882</v>
      </c>
      <c r="BN764" s="10" t="s">
        <v>883</v>
      </c>
      <c r="BS764" s="10" t="s">
        <v>884</v>
      </c>
      <c r="BT764" s="10" t="s">
        <v>885</v>
      </c>
      <c r="BW764" s="10" t="s">
        <v>886</v>
      </c>
      <c r="CF764" s="10" t="s">
        <v>887</v>
      </c>
      <c r="ED764" s="10" t="s">
        <v>888</v>
      </c>
      <c r="EE764" s="10" t="s">
        <v>883</v>
      </c>
      <c r="EK764" s="10" t="s">
        <v>889</v>
      </c>
      <c r="FL764" s="10" t="s">
        <v>890</v>
      </c>
      <c r="FM764" s="11">
        <v>100</v>
      </c>
      <c r="GP764" s="10" t="s">
        <v>891</v>
      </c>
      <c r="GX764" s="10" t="s">
        <v>888</v>
      </c>
      <c r="HA764" s="10" t="s">
        <v>892</v>
      </c>
      <c r="HC764" s="64" t="s">
        <v>893</v>
      </c>
      <c r="IC764" s="10" t="s">
        <v>477</v>
      </c>
      <c r="ID764" s="64" t="s">
        <v>894</v>
      </c>
    </row>
    <row r="765" spans="2:238">
      <c r="B765" s="10" t="s">
        <v>867</v>
      </c>
      <c r="C765" s="10" t="s">
        <v>868</v>
      </c>
      <c r="D765" s="10" t="s">
        <v>869</v>
      </c>
      <c r="F765" s="10" t="s">
        <v>870</v>
      </c>
      <c r="I765" s="10" t="s">
        <v>871</v>
      </c>
      <c r="J765" s="10" t="s">
        <v>872</v>
      </c>
      <c r="L765" s="10" t="s">
        <v>895</v>
      </c>
      <c r="S765" s="10" t="s">
        <v>871</v>
      </c>
      <c r="AF765" s="63" t="s">
        <v>874</v>
      </c>
      <c r="AZ765" s="10" t="s">
        <v>875</v>
      </c>
      <c r="BA765" s="10" t="s">
        <v>875</v>
      </c>
      <c r="BB765" s="10" t="s">
        <v>876</v>
      </c>
      <c r="BC765" s="10" t="s">
        <v>877</v>
      </c>
      <c r="BD765" s="10" t="s">
        <v>878</v>
      </c>
      <c r="BI765" s="10" t="s">
        <v>879</v>
      </c>
      <c r="BJ765" s="10" t="s">
        <v>879</v>
      </c>
      <c r="BK765" s="10" t="s">
        <v>880</v>
      </c>
      <c r="BL765" s="10" t="s">
        <v>881</v>
      </c>
      <c r="BM765" s="10" t="s">
        <v>882</v>
      </c>
      <c r="BN765" s="10" t="s">
        <v>883</v>
      </c>
      <c r="BS765" s="10" t="s">
        <v>884</v>
      </c>
      <c r="BT765" s="10" t="s">
        <v>885</v>
      </c>
      <c r="BW765" s="10" t="s">
        <v>886</v>
      </c>
      <c r="CF765" s="10" t="s">
        <v>887</v>
      </c>
      <c r="ED765" s="10" t="s">
        <v>888</v>
      </c>
      <c r="EE765" s="10" t="s">
        <v>883</v>
      </c>
      <c r="EK765" s="10" t="s">
        <v>889</v>
      </c>
      <c r="FL765" s="10" t="s">
        <v>890</v>
      </c>
      <c r="FM765" s="11">
        <v>100</v>
      </c>
      <c r="GP765" s="10" t="s">
        <v>891</v>
      </c>
      <c r="GX765" s="10" t="s">
        <v>888</v>
      </c>
      <c r="HA765" s="10" t="s">
        <v>892</v>
      </c>
      <c r="HC765" s="64" t="s">
        <v>893</v>
      </c>
      <c r="IC765" s="10" t="s">
        <v>477</v>
      </c>
      <c r="ID765" s="64" t="s">
        <v>894</v>
      </c>
    </row>
    <row r="766" spans="2:238">
      <c r="B766" s="10" t="s">
        <v>867</v>
      </c>
      <c r="C766" s="10" t="s">
        <v>868</v>
      </c>
      <c r="D766" s="10" t="s">
        <v>869</v>
      </c>
      <c r="F766" s="10" t="s">
        <v>870</v>
      </c>
      <c r="I766" s="10" t="s">
        <v>871</v>
      </c>
      <c r="J766" s="10" t="s">
        <v>872</v>
      </c>
      <c r="L766" s="10" t="s">
        <v>896</v>
      </c>
      <c r="S766" s="10" t="s">
        <v>871</v>
      </c>
      <c r="AF766" s="63" t="s">
        <v>874</v>
      </c>
      <c r="AZ766" s="10" t="s">
        <v>875</v>
      </c>
      <c r="BA766" s="10" t="s">
        <v>875</v>
      </c>
      <c r="BB766" s="10" t="s">
        <v>876</v>
      </c>
      <c r="BC766" s="10" t="s">
        <v>877</v>
      </c>
      <c r="BD766" s="10" t="s">
        <v>878</v>
      </c>
      <c r="BI766" s="10" t="s">
        <v>879</v>
      </c>
      <c r="BJ766" s="10" t="s">
        <v>879</v>
      </c>
      <c r="BK766" s="10" t="s">
        <v>880</v>
      </c>
      <c r="BL766" s="10" t="s">
        <v>881</v>
      </c>
      <c r="BM766" s="10" t="s">
        <v>882</v>
      </c>
      <c r="BN766" s="10" t="s">
        <v>883</v>
      </c>
      <c r="BS766" s="10" t="s">
        <v>884</v>
      </c>
      <c r="BT766" s="10" t="s">
        <v>885</v>
      </c>
      <c r="BW766" s="10" t="s">
        <v>886</v>
      </c>
      <c r="CF766" s="10" t="s">
        <v>887</v>
      </c>
      <c r="ED766" s="10" t="s">
        <v>888</v>
      </c>
      <c r="EE766" s="10" t="s">
        <v>883</v>
      </c>
      <c r="EK766" s="10" t="s">
        <v>889</v>
      </c>
      <c r="FL766" s="10" t="s">
        <v>890</v>
      </c>
      <c r="FM766" s="11">
        <v>100</v>
      </c>
      <c r="GP766" s="10" t="s">
        <v>891</v>
      </c>
      <c r="GX766" s="10" t="s">
        <v>888</v>
      </c>
      <c r="HA766" s="10" t="s">
        <v>892</v>
      </c>
      <c r="HC766" s="64" t="s">
        <v>893</v>
      </c>
      <c r="IC766" s="10" t="s">
        <v>477</v>
      </c>
      <c r="ID766" s="64" t="s">
        <v>894</v>
      </c>
    </row>
    <row r="767" spans="2:238">
      <c r="B767" s="10" t="s">
        <v>867</v>
      </c>
      <c r="C767" s="10" t="s">
        <v>868</v>
      </c>
      <c r="D767" s="10" t="s">
        <v>869</v>
      </c>
      <c r="F767" s="10" t="s">
        <v>870</v>
      </c>
      <c r="I767" s="10" t="s">
        <v>871</v>
      </c>
      <c r="J767" s="10" t="s">
        <v>872</v>
      </c>
      <c r="L767" s="10" t="s">
        <v>897</v>
      </c>
      <c r="S767" s="10" t="s">
        <v>871</v>
      </c>
      <c r="AF767" s="63" t="s">
        <v>874</v>
      </c>
      <c r="AZ767" s="10" t="s">
        <v>875</v>
      </c>
      <c r="BA767" s="10" t="s">
        <v>875</v>
      </c>
      <c r="BB767" s="10" t="s">
        <v>876</v>
      </c>
      <c r="BC767" s="10" t="s">
        <v>877</v>
      </c>
      <c r="BD767" s="10" t="s">
        <v>878</v>
      </c>
      <c r="BI767" s="10" t="s">
        <v>879</v>
      </c>
      <c r="BJ767" s="10" t="s">
        <v>879</v>
      </c>
      <c r="BK767" s="10" t="s">
        <v>880</v>
      </c>
      <c r="BL767" s="10" t="s">
        <v>881</v>
      </c>
      <c r="BM767" s="10" t="s">
        <v>882</v>
      </c>
      <c r="BN767" s="10" t="s">
        <v>883</v>
      </c>
      <c r="BS767" s="10" t="s">
        <v>884</v>
      </c>
      <c r="BT767" s="10" t="s">
        <v>885</v>
      </c>
      <c r="BW767" s="10" t="s">
        <v>886</v>
      </c>
      <c r="CF767" s="10" t="s">
        <v>887</v>
      </c>
      <c r="ED767" s="10" t="s">
        <v>888</v>
      </c>
      <c r="EE767" s="10" t="s">
        <v>883</v>
      </c>
      <c r="EK767" s="10" t="s">
        <v>889</v>
      </c>
      <c r="FL767" s="10" t="s">
        <v>890</v>
      </c>
      <c r="FM767" s="11">
        <v>100</v>
      </c>
      <c r="GP767" s="10" t="s">
        <v>891</v>
      </c>
      <c r="GX767" s="10" t="s">
        <v>888</v>
      </c>
      <c r="HA767" s="10" t="s">
        <v>892</v>
      </c>
      <c r="HC767" s="64" t="s">
        <v>893</v>
      </c>
      <c r="IC767" s="10" t="s">
        <v>477</v>
      </c>
      <c r="ID767" s="64" t="s">
        <v>894</v>
      </c>
    </row>
    <row r="768" spans="2:238">
      <c r="B768" s="10" t="s">
        <v>867</v>
      </c>
      <c r="C768" s="10" t="s">
        <v>868</v>
      </c>
      <c r="D768" s="10" t="s">
        <v>869</v>
      </c>
      <c r="F768" s="10" t="s">
        <v>870</v>
      </c>
      <c r="I768" s="10" t="s">
        <v>871</v>
      </c>
      <c r="J768" s="10" t="s">
        <v>872</v>
      </c>
      <c r="L768" s="10" t="s">
        <v>898</v>
      </c>
      <c r="S768" s="10" t="s">
        <v>871</v>
      </c>
      <c r="AF768" s="63" t="s">
        <v>874</v>
      </c>
      <c r="AZ768" s="10" t="s">
        <v>875</v>
      </c>
      <c r="BA768" s="10" t="s">
        <v>875</v>
      </c>
      <c r="BB768" s="10" t="s">
        <v>876</v>
      </c>
      <c r="BC768" s="10" t="s">
        <v>877</v>
      </c>
      <c r="BD768" s="10" t="s">
        <v>878</v>
      </c>
      <c r="BI768" s="10" t="s">
        <v>879</v>
      </c>
      <c r="BJ768" s="10" t="s">
        <v>879</v>
      </c>
      <c r="BK768" s="10" t="s">
        <v>880</v>
      </c>
      <c r="BL768" s="10" t="s">
        <v>881</v>
      </c>
      <c r="BM768" s="10" t="s">
        <v>882</v>
      </c>
      <c r="BN768" s="10" t="s">
        <v>883</v>
      </c>
      <c r="BS768" s="10" t="s">
        <v>884</v>
      </c>
      <c r="BT768" s="10" t="s">
        <v>885</v>
      </c>
      <c r="BW768" s="10" t="s">
        <v>886</v>
      </c>
      <c r="CF768" s="10" t="s">
        <v>887</v>
      </c>
      <c r="ED768" s="10" t="s">
        <v>888</v>
      </c>
      <c r="EE768" s="10" t="s">
        <v>883</v>
      </c>
      <c r="EK768" s="10" t="s">
        <v>889</v>
      </c>
      <c r="FL768" s="10" t="s">
        <v>890</v>
      </c>
      <c r="FM768" s="11">
        <v>100</v>
      </c>
      <c r="GP768" s="10" t="s">
        <v>891</v>
      </c>
      <c r="GX768" s="10" t="s">
        <v>888</v>
      </c>
      <c r="HA768" s="10" t="s">
        <v>892</v>
      </c>
      <c r="HC768" s="64" t="s">
        <v>893</v>
      </c>
      <c r="IC768" s="10" t="s">
        <v>477</v>
      </c>
      <c r="ID768" s="64" t="s">
        <v>894</v>
      </c>
    </row>
    <row r="769" spans="2:238">
      <c r="B769" s="10" t="s">
        <v>867</v>
      </c>
      <c r="C769" s="10" t="s">
        <v>868</v>
      </c>
      <c r="D769" s="10" t="s">
        <v>869</v>
      </c>
      <c r="F769" s="10" t="s">
        <v>870</v>
      </c>
      <c r="I769" s="10" t="s">
        <v>871</v>
      </c>
      <c r="J769" s="10" t="s">
        <v>872</v>
      </c>
      <c r="L769" s="10" t="s">
        <v>899</v>
      </c>
      <c r="S769" s="10" t="s">
        <v>871</v>
      </c>
      <c r="AF769" s="63" t="s">
        <v>874</v>
      </c>
      <c r="AZ769" s="10" t="s">
        <v>875</v>
      </c>
      <c r="BA769" s="10" t="s">
        <v>875</v>
      </c>
      <c r="BB769" s="10" t="s">
        <v>876</v>
      </c>
      <c r="BC769" s="10" t="s">
        <v>877</v>
      </c>
      <c r="BD769" s="10" t="s">
        <v>878</v>
      </c>
      <c r="BI769" s="10" t="s">
        <v>879</v>
      </c>
      <c r="BJ769" s="10" t="s">
        <v>879</v>
      </c>
      <c r="BK769" s="10" t="s">
        <v>880</v>
      </c>
      <c r="BL769" s="10" t="s">
        <v>881</v>
      </c>
      <c r="BM769" s="10" t="s">
        <v>882</v>
      </c>
      <c r="BN769" s="10" t="s">
        <v>883</v>
      </c>
      <c r="BS769" s="10" t="s">
        <v>884</v>
      </c>
      <c r="BT769" s="10" t="s">
        <v>885</v>
      </c>
      <c r="BW769" s="10" t="s">
        <v>886</v>
      </c>
      <c r="CF769" s="10" t="s">
        <v>887</v>
      </c>
      <c r="ED769" s="10" t="s">
        <v>888</v>
      </c>
      <c r="EE769" s="10" t="s">
        <v>883</v>
      </c>
      <c r="EK769" s="10" t="s">
        <v>889</v>
      </c>
      <c r="FL769" s="10" t="s">
        <v>890</v>
      </c>
      <c r="FM769" s="11">
        <v>100</v>
      </c>
      <c r="GP769" s="10" t="s">
        <v>891</v>
      </c>
      <c r="GX769" s="10" t="s">
        <v>888</v>
      </c>
      <c r="HA769" s="10" t="s">
        <v>892</v>
      </c>
      <c r="HC769" s="64" t="s">
        <v>893</v>
      </c>
      <c r="IC769" s="10" t="s">
        <v>477</v>
      </c>
      <c r="ID769" s="64" t="s">
        <v>894</v>
      </c>
    </row>
    <row r="770" spans="2:238">
      <c r="B770" s="10" t="s">
        <v>867</v>
      </c>
      <c r="C770" s="10" t="s">
        <v>868</v>
      </c>
      <c r="D770" s="10" t="s">
        <v>869</v>
      </c>
      <c r="F770" s="10" t="s">
        <v>870</v>
      </c>
      <c r="I770" s="10" t="s">
        <v>871</v>
      </c>
      <c r="J770" s="10" t="s">
        <v>872</v>
      </c>
      <c r="L770" s="10" t="s">
        <v>873</v>
      </c>
      <c r="S770" s="10" t="s">
        <v>871</v>
      </c>
      <c r="AF770" s="63" t="s">
        <v>874</v>
      </c>
      <c r="AZ770" s="10" t="s">
        <v>875</v>
      </c>
      <c r="BA770" s="10" t="s">
        <v>875</v>
      </c>
      <c r="BB770" s="10" t="s">
        <v>876</v>
      </c>
      <c r="BC770" s="10" t="s">
        <v>877</v>
      </c>
      <c r="BD770" s="10" t="s">
        <v>878</v>
      </c>
      <c r="BI770" s="10" t="s">
        <v>879</v>
      </c>
      <c r="BJ770" s="10" t="s">
        <v>879</v>
      </c>
      <c r="BK770" s="10" t="s">
        <v>880</v>
      </c>
      <c r="BL770" s="10" t="s">
        <v>881</v>
      </c>
      <c r="BM770" s="10" t="s">
        <v>882</v>
      </c>
      <c r="BN770" s="10" t="s">
        <v>883</v>
      </c>
      <c r="BS770" s="10" t="s">
        <v>884</v>
      </c>
      <c r="BT770" s="10" t="s">
        <v>885</v>
      </c>
      <c r="BW770" s="10" t="s">
        <v>886</v>
      </c>
      <c r="CF770" s="10" t="s">
        <v>887</v>
      </c>
      <c r="ED770" s="10" t="s">
        <v>888</v>
      </c>
      <c r="EE770" s="10" t="s">
        <v>883</v>
      </c>
      <c r="EK770" s="10" t="s">
        <v>889</v>
      </c>
      <c r="FL770" s="10" t="s">
        <v>890</v>
      </c>
      <c r="FM770" s="11">
        <v>100</v>
      </c>
      <c r="GP770" s="10" t="s">
        <v>891</v>
      </c>
      <c r="GX770" s="10" t="s">
        <v>888</v>
      </c>
      <c r="HA770" s="10" t="s">
        <v>892</v>
      </c>
      <c r="HC770" s="64" t="s">
        <v>893</v>
      </c>
      <c r="IC770" s="10" t="s">
        <v>477</v>
      </c>
      <c r="ID770" s="64" t="s">
        <v>894</v>
      </c>
    </row>
    <row r="771" spans="2:238">
      <c r="B771" s="10" t="s">
        <v>867</v>
      </c>
      <c r="C771" s="10" t="s">
        <v>868</v>
      </c>
      <c r="D771" s="10" t="s">
        <v>869</v>
      </c>
      <c r="F771" s="10" t="s">
        <v>870</v>
      </c>
      <c r="I771" s="10" t="s">
        <v>871</v>
      </c>
      <c r="J771" s="10" t="s">
        <v>872</v>
      </c>
      <c r="L771" s="10" t="s">
        <v>895</v>
      </c>
      <c r="S771" s="10" t="s">
        <v>871</v>
      </c>
      <c r="AF771" s="63" t="s">
        <v>874</v>
      </c>
      <c r="AZ771" s="10" t="s">
        <v>875</v>
      </c>
      <c r="BA771" s="10" t="s">
        <v>875</v>
      </c>
      <c r="BB771" s="10" t="s">
        <v>876</v>
      </c>
      <c r="BC771" s="10" t="s">
        <v>877</v>
      </c>
      <c r="BD771" s="10" t="s">
        <v>878</v>
      </c>
      <c r="BI771" s="10" t="s">
        <v>879</v>
      </c>
      <c r="BJ771" s="10" t="s">
        <v>879</v>
      </c>
      <c r="BK771" s="10" t="s">
        <v>880</v>
      </c>
      <c r="BL771" s="10" t="s">
        <v>881</v>
      </c>
      <c r="BM771" s="10" t="s">
        <v>882</v>
      </c>
      <c r="BN771" s="10" t="s">
        <v>883</v>
      </c>
      <c r="BS771" s="10" t="s">
        <v>884</v>
      </c>
      <c r="BT771" s="10" t="s">
        <v>885</v>
      </c>
      <c r="BW771" s="10" t="s">
        <v>886</v>
      </c>
      <c r="CF771" s="10" t="s">
        <v>887</v>
      </c>
      <c r="ED771" s="10" t="s">
        <v>888</v>
      </c>
      <c r="EE771" s="10" t="s">
        <v>883</v>
      </c>
      <c r="EK771" s="10" t="s">
        <v>889</v>
      </c>
      <c r="FL771" s="10" t="s">
        <v>890</v>
      </c>
      <c r="FM771" s="11">
        <v>100</v>
      </c>
      <c r="GP771" s="10" t="s">
        <v>891</v>
      </c>
      <c r="GX771" s="10" t="s">
        <v>888</v>
      </c>
      <c r="HA771" s="10" t="s">
        <v>892</v>
      </c>
      <c r="HC771" s="64" t="s">
        <v>893</v>
      </c>
      <c r="IC771" s="10" t="s">
        <v>477</v>
      </c>
      <c r="ID771" s="64" t="s">
        <v>894</v>
      </c>
    </row>
    <row r="772" spans="2:238">
      <c r="B772" s="10" t="s">
        <v>867</v>
      </c>
      <c r="C772" s="10" t="s">
        <v>868</v>
      </c>
      <c r="D772" s="10" t="s">
        <v>869</v>
      </c>
      <c r="F772" s="10" t="s">
        <v>870</v>
      </c>
      <c r="I772" s="10" t="s">
        <v>871</v>
      </c>
      <c r="J772" s="10" t="s">
        <v>872</v>
      </c>
      <c r="L772" s="10" t="s">
        <v>896</v>
      </c>
      <c r="S772" s="10" t="s">
        <v>871</v>
      </c>
      <c r="AF772" s="63" t="s">
        <v>874</v>
      </c>
      <c r="AZ772" s="10" t="s">
        <v>875</v>
      </c>
      <c r="BA772" s="10" t="s">
        <v>875</v>
      </c>
      <c r="BB772" s="10" t="s">
        <v>876</v>
      </c>
      <c r="BC772" s="10" t="s">
        <v>877</v>
      </c>
      <c r="BD772" s="10" t="s">
        <v>878</v>
      </c>
      <c r="BI772" s="10" t="s">
        <v>879</v>
      </c>
      <c r="BJ772" s="10" t="s">
        <v>879</v>
      </c>
      <c r="BK772" s="10" t="s">
        <v>880</v>
      </c>
      <c r="BL772" s="10" t="s">
        <v>881</v>
      </c>
      <c r="BM772" s="10" t="s">
        <v>882</v>
      </c>
      <c r="BN772" s="10" t="s">
        <v>883</v>
      </c>
      <c r="BS772" s="10" t="s">
        <v>884</v>
      </c>
      <c r="BT772" s="10" t="s">
        <v>885</v>
      </c>
      <c r="BW772" s="10" t="s">
        <v>886</v>
      </c>
      <c r="CF772" s="10" t="s">
        <v>887</v>
      </c>
      <c r="ED772" s="10" t="s">
        <v>888</v>
      </c>
      <c r="EE772" s="10" t="s">
        <v>883</v>
      </c>
      <c r="EK772" s="10" t="s">
        <v>889</v>
      </c>
      <c r="FL772" s="10" t="s">
        <v>890</v>
      </c>
      <c r="FM772" s="11">
        <v>100</v>
      </c>
      <c r="GP772" s="10" t="s">
        <v>891</v>
      </c>
      <c r="GX772" s="10" t="s">
        <v>888</v>
      </c>
      <c r="HA772" s="10" t="s">
        <v>892</v>
      </c>
      <c r="HC772" s="64" t="s">
        <v>893</v>
      </c>
      <c r="IC772" s="10" t="s">
        <v>477</v>
      </c>
      <c r="ID772" s="64" t="s">
        <v>894</v>
      </c>
    </row>
    <row r="773" spans="2:238">
      <c r="B773" s="10" t="s">
        <v>867</v>
      </c>
      <c r="C773" s="10" t="s">
        <v>868</v>
      </c>
      <c r="D773" s="10" t="s">
        <v>869</v>
      </c>
      <c r="F773" s="10" t="s">
        <v>870</v>
      </c>
      <c r="I773" s="10" t="s">
        <v>871</v>
      </c>
      <c r="J773" s="10" t="s">
        <v>872</v>
      </c>
      <c r="L773" s="10" t="s">
        <v>897</v>
      </c>
      <c r="S773" s="10" t="s">
        <v>871</v>
      </c>
      <c r="AF773" s="63" t="s">
        <v>874</v>
      </c>
      <c r="AZ773" s="10" t="s">
        <v>875</v>
      </c>
      <c r="BA773" s="10" t="s">
        <v>875</v>
      </c>
      <c r="BB773" s="10" t="s">
        <v>876</v>
      </c>
      <c r="BC773" s="10" t="s">
        <v>877</v>
      </c>
      <c r="BD773" s="10" t="s">
        <v>878</v>
      </c>
      <c r="BI773" s="10" t="s">
        <v>879</v>
      </c>
      <c r="BJ773" s="10" t="s">
        <v>879</v>
      </c>
      <c r="BK773" s="10" t="s">
        <v>880</v>
      </c>
      <c r="BL773" s="10" t="s">
        <v>881</v>
      </c>
      <c r="BM773" s="10" t="s">
        <v>882</v>
      </c>
      <c r="BN773" s="10" t="s">
        <v>883</v>
      </c>
      <c r="BS773" s="10" t="s">
        <v>884</v>
      </c>
      <c r="BT773" s="10" t="s">
        <v>885</v>
      </c>
      <c r="BW773" s="10" t="s">
        <v>886</v>
      </c>
      <c r="CF773" s="10" t="s">
        <v>887</v>
      </c>
      <c r="ED773" s="10" t="s">
        <v>888</v>
      </c>
      <c r="EE773" s="10" t="s">
        <v>883</v>
      </c>
      <c r="EK773" s="10" t="s">
        <v>889</v>
      </c>
      <c r="FL773" s="10" t="s">
        <v>890</v>
      </c>
      <c r="FM773" s="11">
        <v>100</v>
      </c>
      <c r="GP773" s="10" t="s">
        <v>891</v>
      </c>
      <c r="GX773" s="10" t="s">
        <v>888</v>
      </c>
      <c r="HA773" s="10" t="s">
        <v>892</v>
      </c>
      <c r="HC773" s="64" t="s">
        <v>893</v>
      </c>
      <c r="IC773" s="10" t="s">
        <v>477</v>
      </c>
      <c r="ID773" s="64" t="s">
        <v>894</v>
      </c>
    </row>
    <row r="774" spans="2:238">
      <c r="B774" s="10" t="s">
        <v>867</v>
      </c>
      <c r="C774" s="10" t="s">
        <v>868</v>
      </c>
      <c r="D774" s="10" t="s">
        <v>869</v>
      </c>
      <c r="F774" s="10" t="s">
        <v>870</v>
      </c>
      <c r="I774" s="10" t="s">
        <v>871</v>
      </c>
      <c r="J774" s="10" t="s">
        <v>872</v>
      </c>
      <c r="L774" s="10" t="s">
        <v>898</v>
      </c>
      <c r="S774" s="10" t="s">
        <v>871</v>
      </c>
      <c r="AF774" s="63" t="s">
        <v>874</v>
      </c>
      <c r="AZ774" s="10" t="s">
        <v>875</v>
      </c>
      <c r="BA774" s="10" t="s">
        <v>875</v>
      </c>
      <c r="BB774" s="10" t="s">
        <v>876</v>
      </c>
      <c r="BC774" s="10" t="s">
        <v>877</v>
      </c>
      <c r="BD774" s="10" t="s">
        <v>878</v>
      </c>
      <c r="BI774" s="10" t="s">
        <v>879</v>
      </c>
      <c r="BJ774" s="10" t="s">
        <v>879</v>
      </c>
      <c r="BK774" s="10" t="s">
        <v>880</v>
      </c>
      <c r="BL774" s="10" t="s">
        <v>881</v>
      </c>
      <c r="BM774" s="10" t="s">
        <v>882</v>
      </c>
      <c r="BN774" s="10" t="s">
        <v>883</v>
      </c>
      <c r="BS774" s="10" t="s">
        <v>884</v>
      </c>
      <c r="BT774" s="10" t="s">
        <v>885</v>
      </c>
      <c r="BW774" s="10" t="s">
        <v>886</v>
      </c>
      <c r="CF774" s="10" t="s">
        <v>887</v>
      </c>
      <c r="ED774" s="10" t="s">
        <v>888</v>
      </c>
      <c r="EE774" s="10" t="s">
        <v>883</v>
      </c>
      <c r="EK774" s="10" t="s">
        <v>889</v>
      </c>
      <c r="FL774" s="10" t="s">
        <v>890</v>
      </c>
      <c r="FM774" s="11">
        <v>100</v>
      </c>
      <c r="GP774" s="10" t="s">
        <v>891</v>
      </c>
      <c r="GX774" s="10" t="s">
        <v>888</v>
      </c>
      <c r="HA774" s="10" t="s">
        <v>892</v>
      </c>
      <c r="HC774" s="64" t="s">
        <v>893</v>
      </c>
      <c r="IC774" s="10" t="s">
        <v>477</v>
      </c>
      <c r="ID774" s="64" t="s">
        <v>894</v>
      </c>
    </row>
    <row r="775" spans="2:238">
      <c r="B775" s="10" t="s">
        <v>867</v>
      </c>
      <c r="C775" s="10" t="s">
        <v>868</v>
      </c>
      <c r="D775" s="10" t="s">
        <v>869</v>
      </c>
      <c r="F775" s="10" t="s">
        <v>870</v>
      </c>
      <c r="I775" s="10" t="s">
        <v>871</v>
      </c>
      <c r="J775" s="10" t="s">
        <v>872</v>
      </c>
      <c r="L775" s="10" t="s">
        <v>899</v>
      </c>
      <c r="S775" s="10" t="s">
        <v>871</v>
      </c>
      <c r="AF775" s="63" t="s">
        <v>874</v>
      </c>
      <c r="AZ775" s="10" t="s">
        <v>875</v>
      </c>
      <c r="BA775" s="10" t="s">
        <v>875</v>
      </c>
      <c r="BB775" s="10" t="s">
        <v>876</v>
      </c>
      <c r="BC775" s="10" t="s">
        <v>877</v>
      </c>
      <c r="BD775" s="10" t="s">
        <v>878</v>
      </c>
      <c r="BI775" s="10" t="s">
        <v>879</v>
      </c>
      <c r="BJ775" s="10" t="s">
        <v>879</v>
      </c>
      <c r="BK775" s="10" t="s">
        <v>880</v>
      </c>
      <c r="BL775" s="10" t="s">
        <v>881</v>
      </c>
      <c r="BM775" s="10" t="s">
        <v>882</v>
      </c>
      <c r="BN775" s="10" t="s">
        <v>883</v>
      </c>
      <c r="BS775" s="10" t="s">
        <v>884</v>
      </c>
      <c r="BT775" s="10" t="s">
        <v>885</v>
      </c>
      <c r="BW775" s="10" t="s">
        <v>886</v>
      </c>
      <c r="CF775" s="10" t="s">
        <v>887</v>
      </c>
      <c r="ED775" s="10" t="s">
        <v>888</v>
      </c>
      <c r="EE775" s="10" t="s">
        <v>883</v>
      </c>
      <c r="EK775" s="10" t="s">
        <v>889</v>
      </c>
      <c r="FL775" s="10" t="s">
        <v>890</v>
      </c>
      <c r="FM775" s="11">
        <v>100</v>
      </c>
      <c r="GP775" s="10" t="s">
        <v>891</v>
      </c>
      <c r="GX775" s="10" t="s">
        <v>888</v>
      </c>
      <c r="HA775" s="10" t="s">
        <v>892</v>
      </c>
      <c r="HC775" s="64" t="s">
        <v>893</v>
      </c>
      <c r="IC775" s="10" t="s">
        <v>477</v>
      </c>
      <c r="ID775" s="64" t="s">
        <v>894</v>
      </c>
    </row>
    <row r="776" spans="2:238">
      <c r="B776" s="10" t="s">
        <v>867</v>
      </c>
      <c r="C776" s="10" t="s">
        <v>868</v>
      </c>
      <c r="D776" s="10" t="s">
        <v>869</v>
      </c>
      <c r="F776" s="10" t="s">
        <v>870</v>
      </c>
      <c r="I776" s="10" t="s">
        <v>871</v>
      </c>
      <c r="J776" s="10" t="s">
        <v>872</v>
      </c>
      <c r="L776" s="10" t="s">
        <v>873</v>
      </c>
      <c r="S776" s="10" t="s">
        <v>871</v>
      </c>
      <c r="AF776" s="63" t="s">
        <v>874</v>
      </c>
      <c r="AZ776" s="10" t="s">
        <v>875</v>
      </c>
      <c r="BA776" s="10" t="s">
        <v>875</v>
      </c>
      <c r="BB776" s="10" t="s">
        <v>876</v>
      </c>
      <c r="BC776" s="10" t="s">
        <v>877</v>
      </c>
      <c r="BD776" s="10" t="s">
        <v>878</v>
      </c>
      <c r="BI776" s="10" t="s">
        <v>879</v>
      </c>
      <c r="BJ776" s="10" t="s">
        <v>879</v>
      </c>
      <c r="BK776" s="10" t="s">
        <v>880</v>
      </c>
      <c r="BL776" s="10" t="s">
        <v>881</v>
      </c>
      <c r="BM776" s="10" t="s">
        <v>882</v>
      </c>
      <c r="BN776" s="10" t="s">
        <v>883</v>
      </c>
      <c r="BS776" s="10" t="s">
        <v>884</v>
      </c>
      <c r="BT776" s="10" t="s">
        <v>885</v>
      </c>
      <c r="BW776" s="10" t="s">
        <v>886</v>
      </c>
      <c r="CF776" s="10" t="s">
        <v>887</v>
      </c>
      <c r="ED776" s="10" t="s">
        <v>888</v>
      </c>
      <c r="EE776" s="10" t="s">
        <v>883</v>
      </c>
      <c r="EK776" s="10" t="s">
        <v>889</v>
      </c>
      <c r="FL776" s="10" t="s">
        <v>890</v>
      </c>
      <c r="FM776" s="11">
        <v>100</v>
      </c>
      <c r="GP776" s="10" t="s">
        <v>891</v>
      </c>
      <c r="GX776" s="10" t="s">
        <v>888</v>
      </c>
      <c r="HA776" s="10" t="s">
        <v>892</v>
      </c>
      <c r="HC776" s="64" t="s">
        <v>893</v>
      </c>
      <c r="IC776" s="10" t="s">
        <v>477</v>
      </c>
      <c r="ID776" s="64" t="s">
        <v>894</v>
      </c>
    </row>
    <row r="777" spans="2:238">
      <c r="B777" s="10" t="s">
        <v>867</v>
      </c>
      <c r="C777" s="10" t="s">
        <v>868</v>
      </c>
      <c r="D777" s="10" t="s">
        <v>869</v>
      </c>
      <c r="F777" s="10" t="s">
        <v>870</v>
      </c>
      <c r="I777" s="10" t="s">
        <v>871</v>
      </c>
      <c r="J777" s="10" t="s">
        <v>872</v>
      </c>
      <c r="L777" s="10" t="s">
        <v>895</v>
      </c>
      <c r="S777" s="10" t="s">
        <v>871</v>
      </c>
      <c r="AF777" s="63" t="s">
        <v>874</v>
      </c>
      <c r="AZ777" s="10" t="s">
        <v>875</v>
      </c>
      <c r="BA777" s="10" t="s">
        <v>875</v>
      </c>
      <c r="BB777" s="10" t="s">
        <v>876</v>
      </c>
      <c r="BC777" s="10" t="s">
        <v>877</v>
      </c>
      <c r="BD777" s="10" t="s">
        <v>878</v>
      </c>
      <c r="BI777" s="10" t="s">
        <v>879</v>
      </c>
      <c r="BJ777" s="10" t="s">
        <v>879</v>
      </c>
      <c r="BK777" s="10" t="s">
        <v>880</v>
      </c>
      <c r="BL777" s="10" t="s">
        <v>881</v>
      </c>
      <c r="BM777" s="10" t="s">
        <v>882</v>
      </c>
      <c r="BN777" s="10" t="s">
        <v>883</v>
      </c>
      <c r="BS777" s="10" t="s">
        <v>884</v>
      </c>
      <c r="BT777" s="10" t="s">
        <v>885</v>
      </c>
      <c r="BW777" s="10" t="s">
        <v>886</v>
      </c>
      <c r="CF777" s="10" t="s">
        <v>887</v>
      </c>
      <c r="ED777" s="10" t="s">
        <v>888</v>
      </c>
      <c r="EE777" s="10" t="s">
        <v>883</v>
      </c>
      <c r="EK777" s="10" t="s">
        <v>889</v>
      </c>
      <c r="FL777" s="10" t="s">
        <v>890</v>
      </c>
      <c r="FM777" s="11">
        <v>100</v>
      </c>
      <c r="GP777" s="10" t="s">
        <v>891</v>
      </c>
      <c r="GX777" s="10" t="s">
        <v>888</v>
      </c>
      <c r="HA777" s="10" t="s">
        <v>892</v>
      </c>
      <c r="HC777" s="64" t="s">
        <v>893</v>
      </c>
      <c r="IC777" s="10" t="s">
        <v>477</v>
      </c>
      <c r="ID777" s="64" t="s">
        <v>894</v>
      </c>
    </row>
    <row r="778" spans="2:238">
      <c r="B778" s="10" t="s">
        <v>867</v>
      </c>
      <c r="C778" s="10" t="s">
        <v>868</v>
      </c>
      <c r="D778" s="10" t="s">
        <v>869</v>
      </c>
      <c r="F778" s="10" t="s">
        <v>870</v>
      </c>
      <c r="I778" s="10" t="s">
        <v>871</v>
      </c>
      <c r="J778" s="10" t="s">
        <v>872</v>
      </c>
      <c r="L778" s="10" t="s">
        <v>896</v>
      </c>
      <c r="S778" s="10" t="s">
        <v>871</v>
      </c>
      <c r="AF778" s="63" t="s">
        <v>874</v>
      </c>
      <c r="AZ778" s="10" t="s">
        <v>875</v>
      </c>
      <c r="BA778" s="10" t="s">
        <v>875</v>
      </c>
      <c r="BB778" s="10" t="s">
        <v>876</v>
      </c>
      <c r="BC778" s="10" t="s">
        <v>877</v>
      </c>
      <c r="BD778" s="10" t="s">
        <v>878</v>
      </c>
      <c r="BI778" s="10" t="s">
        <v>879</v>
      </c>
      <c r="BJ778" s="10" t="s">
        <v>879</v>
      </c>
      <c r="BK778" s="10" t="s">
        <v>880</v>
      </c>
      <c r="BL778" s="10" t="s">
        <v>881</v>
      </c>
      <c r="BM778" s="10" t="s">
        <v>882</v>
      </c>
      <c r="BN778" s="10" t="s">
        <v>883</v>
      </c>
      <c r="BS778" s="10" t="s">
        <v>884</v>
      </c>
      <c r="BT778" s="10" t="s">
        <v>885</v>
      </c>
      <c r="BW778" s="10" t="s">
        <v>886</v>
      </c>
      <c r="CF778" s="10" t="s">
        <v>887</v>
      </c>
      <c r="ED778" s="10" t="s">
        <v>888</v>
      </c>
      <c r="EE778" s="10" t="s">
        <v>883</v>
      </c>
      <c r="EK778" s="10" t="s">
        <v>889</v>
      </c>
      <c r="FL778" s="10" t="s">
        <v>890</v>
      </c>
      <c r="FM778" s="11">
        <v>100</v>
      </c>
      <c r="GP778" s="10" t="s">
        <v>891</v>
      </c>
      <c r="GX778" s="10" t="s">
        <v>888</v>
      </c>
      <c r="HA778" s="10" t="s">
        <v>892</v>
      </c>
      <c r="HC778" s="64" t="s">
        <v>893</v>
      </c>
      <c r="IC778" s="10" t="s">
        <v>477</v>
      </c>
      <c r="ID778" s="64" t="s">
        <v>894</v>
      </c>
    </row>
    <row r="779" spans="2:238">
      <c r="B779" s="10" t="s">
        <v>867</v>
      </c>
      <c r="C779" s="10" t="s">
        <v>868</v>
      </c>
      <c r="D779" s="10" t="s">
        <v>869</v>
      </c>
      <c r="F779" s="10" t="s">
        <v>870</v>
      </c>
      <c r="I779" s="10" t="s">
        <v>871</v>
      </c>
      <c r="J779" s="10" t="s">
        <v>872</v>
      </c>
      <c r="L779" s="10" t="s">
        <v>897</v>
      </c>
      <c r="S779" s="10" t="s">
        <v>871</v>
      </c>
      <c r="AF779" s="63" t="s">
        <v>874</v>
      </c>
      <c r="AZ779" s="10" t="s">
        <v>875</v>
      </c>
      <c r="BA779" s="10" t="s">
        <v>875</v>
      </c>
      <c r="BB779" s="10" t="s">
        <v>876</v>
      </c>
      <c r="BC779" s="10" t="s">
        <v>877</v>
      </c>
      <c r="BD779" s="10" t="s">
        <v>878</v>
      </c>
      <c r="BI779" s="10" t="s">
        <v>879</v>
      </c>
      <c r="BJ779" s="10" t="s">
        <v>879</v>
      </c>
      <c r="BK779" s="10" t="s">
        <v>880</v>
      </c>
      <c r="BL779" s="10" t="s">
        <v>881</v>
      </c>
      <c r="BM779" s="10" t="s">
        <v>882</v>
      </c>
      <c r="BN779" s="10" t="s">
        <v>883</v>
      </c>
      <c r="BS779" s="10" t="s">
        <v>884</v>
      </c>
      <c r="BT779" s="10" t="s">
        <v>885</v>
      </c>
      <c r="BW779" s="10" t="s">
        <v>886</v>
      </c>
      <c r="CF779" s="10" t="s">
        <v>887</v>
      </c>
      <c r="ED779" s="10" t="s">
        <v>888</v>
      </c>
      <c r="EE779" s="10" t="s">
        <v>883</v>
      </c>
      <c r="EK779" s="10" t="s">
        <v>889</v>
      </c>
      <c r="FL779" s="10" t="s">
        <v>890</v>
      </c>
      <c r="FM779" s="11">
        <v>100</v>
      </c>
      <c r="GP779" s="10" t="s">
        <v>891</v>
      </c>
      <c r="GX779" s="10" t="s">
        <v>888</v>
      </c>
      <c r="HA779" s="10" t="s">
        <v>892</v>
      </c>
      <c r="HC779" s="64" t="s">
        <v>893</v>
      </c>
      <c r="IC779" s="10" t="s">
        <v>477</v>
      </c>
      <c r="ID779" s="64" t="s">
        <v>894</v>
      </c>
    </row>
    <row r="780" spans="2:238">
      <c r="B780" s="10" t="s">
        <v>867</v>
      </c>
      <c r="C780" s="10" t="s">
        <v>868</v>
      </c>
      <c r="D780" s="10" t="s">
        <v>869</v>
      </c>
      <c r="F780" s="10" t="s">
        <v>870</v>
      </c>
      <c r="I780" s="10" t="s">
        <v>871</v>
      </c>
      <c r="J780" s="10" t="s">
        <v>872</v>
      </c>
      <c r="L780" s="10" t="s">
        <v>898</v>
      </c>
      <c r="S780" s="10" t="s">
        <v>871</v>
      </c>
      <c r="AF780" s="63" t="s">
        <v>874</v>
      </c>
      <c r="AZ780" s="10" t="s">
        <v>875</v>
      </c>
      <c r="BA780" s="10" t="s">
        <v>875</v>
      </c>
      <c r="BB780" s="10" t="s">
        <v>876</v>
      </c>
      <c r="BC780" s="10" t="s">
        <v>877</v>
      </c>
      <c r="BD780" s="10" t="s">
        <v>878</v>
      </c>
      <c r="BI780" s="10" t="s">
        <v>879</v>
      </c>
      <c r="BJ780" s="10" t="s">
        <v>879</v>
      </c>
      <c r="BK780" s="10" t="s">
        <v>880</v>
      </c>
      <c r="BL780" s="10" t="s">
        <v>881</v>
      </c>
      <c r="BM780" s="10" t="s">
        <v>882</v>
      </c>
      <c r="BN780" s="10" t="s">
        <v>883</v>
      </c>
      <c r="BS780" s="10" t="s">
        <v>884</v>
      </c>
      <c r="BT780" s="10" t="s">
        <v>885</v>
      </c>
      <c r="BW780" s="10" t="s">
        <v>886</v>
      </c>
      <c r="CF780" s="10" t="s">
        <v>887</v>
      </c>
      <c r="ED780" s="10" t="s">
        <v>888</v>
      </c>
      <c r="EE780" s="10" t="s">
        <v>883</v>
      </c>
      <c r="EK780" s="10" t="s">
        <v>889</v>
      </c>
      <c r="FL780" s="10" t="s">
        <v>890</v>
      </c>
      <c r="FM780" s="11">
        <v>100</v>
      </c>
      <c r="GP780" s="10" t="s">
        <v>891</v>
      </c>
      <c r="GX780" s="10" t="s">
        <v>888</v>
      </c>
      <c r="HA780" s="10" t="s">
        <v>892</v>
      </c>
      <c r="HC780" s="64" t="s">
        <v>893</v>
      </c>
      <c r="IC780" s="10" t="s">
        <v>477</v>
      </c>
      <c r="ID780" s="64" t="s">
        <v>894</v>
      </c>
    </row>
    <row r="781" spans="2:238">
      <c r="B781" s="10" t="s">
        <v>867</v>
      </c>
      <c r="C781" s="10" t="s">
        <v>868</v>
      </c>
      <c r="D781" s="10" t="s">
        <v>869</v>
      </c>
      <c r="F781" s="10" t="s">
        <v>870</v>
      </c>
      <c r="I781" s="10" t="s">
        <v>871</v>
      </c>
      <c r="J781" s="10" t="s">
        <v>872</v>
      </c>
      <c r="L781" s="10" t="s">
        <v>899</v>
      </c>
      <c r="S781" s="10" t="s">
        <v>871</v>
      </c>
      <c r="AF781" s="63" t="s">
        <v>874</v>
      </c>
      <c r="AZ781" s="10" t="s">
        <v>875</v>
      </c>
      <c r="BA781" s="10" t="s">
        <v>875</v>
      </c>
      <c r="BB781" s="10" t="s">
        <v>876</v>
      </c>
      <c r="BC781" s="10" t="s">
        <v>877</v>
      </c>
      <c r="BD781" s="10" t="s">
        <v>878</v>
      </c>
      <c r="BI781" s="10" t="s">
        <v>879</v>
      </c>
      <c r="BJ781" s="10" t="s">
        <v>879</v>
      </c>
      <c r="BK781" s="10" t="s">
        <v>880</v>
      </c>
      <c r="BL781" s="10" t="s">
        <v>881</v>
      </c>
      <c r="BM781" s="10" t="s">
        <v>882</v>
      </c>
      <c r="BN781" s="10" t="s">
        <v>883</v>
      </c>
      <c r="BS781" s="10" t="s">
        <v>884</v>
      </c>
      <c r="BT781" s="10" t="s">
        <v>885</v>
      </c>
      <c r="BW781" s="10" t="s">
        <v>886</v>
      </c>
      <c r="CF781" s="10" t="s">
        <v>887</v>
      </c>
      <c r="ED781" s="10" t="s">
        <v>888</v>
      </c>
      <c r="EE781" s="10" t="s">
        <v>883</v>
      </c>
      <c r="EK781" s="10" t="s">
        <v>889</v>
      </c>
      <c r="FL781" s="10" t="s">
        <v>890</v>
      </c>
      <c r="FM781" s="11">
        <v>100</v>
      </c>
      <c r="GP781" s="10" t="s">
        <v>891</v>
      </c>
      <c r="GX781" s="10" t="s">
        <v>888</v>
      </c>
      <c r="HA781" s="10" t="s">
        <v>892</v>
      </c>
      <c r="HC781" s="64" t="s">
        <v>893</v>
      </c>
      <c r="IC781" s="10" t="s">
        <v>477</v>
      </c>
      <c r="ID781" s="64" t="s">
        <v>894</v>
      </c>
    </row>
    <row r="782" spans="2:238">
      <c r="B782" s="10" t="s">
        <v>867</v>
      </c>
      <c r="C782" s="10" t="s">
        <v>868</v>
      </c>
      <c r="D782" s="10" t="s">
        <v>869</v>
      </c>
      <c r="F782" s="10" t="s">
        <v>870</v>
      </c>
      <c r="I782" s="10" t="s">
        <v>871</v>
      </c>
      <c r="J782" s="10" t="s">
        <v>872</v>
      </c>
      <c r="L782" s="10" t="s">
        <v>873</v>
      </c>
      <c r="S782" s="10" t="s">
        <v>871</v>
      </c>
      <c r="AF782" s="63" t="s">
        <v>874</v>
      </c>
      <c r="AZ782" s="10" t="s">
        <v>875</v>
      </c>
      <c r="BA782" s="10" t="s">
        <v>875</v>
      </c>
      <c r="BB782" s="10" t="s">
        <v>876</v>
      </c>
      <c r="BC782" s="10" t="s">
        <v>877</v>
      </c>
      <c r="BD782" s="10" t="s">
        <v>878</v>
      </c>
      <c r="BI782" s="10" t="s">
        <v>879</v>
      </c>
      <c r="BJ782" s="10" t="s">
        <v>879</v>
      </c>
      <c r="BK782" s="10" t="s">
        <v>880</v>
      </c>
      <c r="BL782" s="10" t="s">
        <v>881</v>
      </c>
      <c r="BM782" s="10" t="s">
        <v>882</v>
      </c>
      <c r="BN782" s="10" t="s">
        <v>883</v>
      </c>
      <c r="BS782" s="10" t="s">
        <v>884</v>
      </c>
      <c r="BT782" s="10" t="s">
        <v>885</v>
      </c>
      <c r="BW782" s="10" t="s">
        <v>886</v>
      </c>
      <c r="CF782" s="10" t="s">
        <v>887</v>
      </c>
      <c r="ED782" s="10" t="s">
        <v>888</v>
      </c>
      <c r="EE782" s="10" t="s">
        <v>883</v>
      </c>
      <c r="EK782" s="10" t="s">
        <v>889</v>
      </c>
      <c r="FL782" s="10" t="s">
        <v>890</v>
      </c>
      <c r="FM782" s="11">
        <v>100</v>
      </c>
      <c r="GP782" s="10" t="s">
        <v>891</v>
      </c>
      <c r="GX782" s="10" t="s">
        <v>888</v>
      </c>
      <c r="HA782" s="10" t="s">
        <v>892</v>
      </c>
      <c r="HC782" s="64" t="s">
        <v>893</v>
      </c>
      <c r="IC782" s="10" t="s">
        <v>477</v>
      </c>
      <c r="ID782" s="64" t="s">
        <v>894</v>
      </c>
    </row>
    <row r="783" spans="2:238">
      <c r="B783" s="10" t="s">
        <v>867</v>
      </c>
      <c r="C783" s="10" t="s">
        <v>868</v>
      </c>
      <c r="D783" s="10" t="s">
        <v>869</v>
      </c>
      <c r="F783" s="10" t="s">
        <v>870</v>
      </c>
      <c r="I783" s="10" t="s">
        <v>871</v>
      </c>
      <c r="J783" s="10" t="s">
        <v>872</v>
      </c>
      <c r="L783" s="10" t="s">
        <v>895</v>
      </c>
      <c r="S783" s="10" t="s">
        <v>871</v>
      </c>
      <c r="AF783" s="63" t="s">
        <v>874</v>
      </c>
      <c r="AZ783" s="10" t="s">
        <v>875</v>
      </c>
      <c r="BA783" s="10" t="s">
        <v>875</v>
      </c>
      <c r="BB783" s="10" t="s">
        <v>876</v>
      </c>
      <c r="BC783" s="10" t="s">
        <v>877</v>
      </c>
      <c r="BD783" s="10" t="s">
        <v>878</v>
      </c>
      <c r="BI783" s="10" t="s">
        <v>879</v>
      </c>
      <c r="BJ783" s="10" t="s">
        <v>879</v>
      </c>
      <c r="BK783" s="10" t="s">
        <v>880</v>
      </c>
      <c r="BL783" s="10" t="s">
        <v>881</v>
      </c>
      <c r="BM783" s="10" t="s">
        <v>882</v>
      </c>
      <c r="BN783" s="10" t="s">
        <v>883</v>
      </c>
      <c r="BS783" s="10" t="s">
        <v>884</v>
      </c>
      <c r="BT783" s="10" t="s">
        <v>885</v>
      </c>
      <c r="BW783" s="10" t="s">
        <v>886</v>
      </c>
      <c r="CF783" s="10" t="s">
        <v>887</v>
      </c>
      <c r="ED783" s="10" t="s">
        <v>888</v>
      </c>
      <c r="EE783" s="10" t="s">
        <v>883</v>
      </c>
      <c r="EK783" s="10" t="s">
        <v>889</v>
      </c>
      <c r="FL783" s="10" t="s">
        <v>890</v>
      </c>
      <c r="FM783" s="11">
        <v>100</v>
      </c>
      <c r="GP783" s="10" t="s">
        <v>891</v>
      </c>
      <c r="GX783" s="10" t="s">
        <v>888</v>
      </c>
      <c r="HA783" s="10" t="s">
        <v>892</v>
      </c>
      <c r="HC783" s="64" t="s">
        <v>893</v>
      </c>
      <c r="IC783" s="10" t="s">
        <v>477</v>
      </c>
      <c r="ID783" s="64" t="s">
        <v>894</v>
      </c>
    </row>
    <row r="784" spans="2:238">
      <c r="B784" s="10" t="s">
        <v>867</v>
      </c>
      <c r="C784" s="10" t="s">
        <v>868</v>
      </c>
      <c r="D784" s="10" t="s">
        <v>869</v>
      </c>
      <c r="F784" s="10" t="s">
        <v>870</v>
      </c>
      <c r="I784" s="10" t="s">
        <v>871</v>
      </c>
      <c r="J784" s="10" t="s">
        <v>872</v>
      </c>
      <c r="L784" s="10" t="s">
        <v>896</v>
      </c>
      <c r="S784" s="10" t="s">
        <v>871</v>
      </c>
      <c r="AF784" s="63" t="s">
        <v>874</v>
      </c>
      <c r="AZ784" s="10" t="s">
        <v>875</v>
      </c>
      <c r="BA784" s="10" t="s">
        <v>875</v>
      </c>
      <c r="BB784" s="10" t="s">
        <v>876</v>
      </c>
      <c r="BC784" s="10" t="s">
        <v>877</v>
      </c>
      <c r="BD784" s="10" t="s">
        <v>878</v>
      </c>
      <c r="BI784" s="10" t="s">
        <v>879</v>
      </c>
      <c r="BJ784" s="10" t="s">
        <v>879</v>
      </c>
      <c r="BK784" s="10" t="s">
        <v>880</v>
      </c>
      <c r="BL784" s="10" t="s">
        <v>881</v>
      </c>
      <c r="BM784" s="10" t="s">
        <v>882</v>
      </c>
      <c r="BN784" s="10" t="s">
        <v>883</v>
      </c>
      <c r="BS784" s="10" t="s">
        <v>884</v>
      </c>
      <c r="BT784" s="10" t="s">
        <v>885</v>
      </c>
      <c r="BW784" s="10" t="s">
        <v>886</v>
      </c>
      <c r="CF784" s="10" t="s">
        <v>887</v>
      </c>
      <c r="ED784" s="10" t="s">
        <v>888</v>
      </c>
      <c r="EE784" s="10" t="s">
        <v>883</v>
      </c>
      <c r="EK784" s="10" t="s">
        <v>889</v>
      </c>
      <c r="FL784" s="10" t="s">
        <v>890</v>
      </c>
      <c r="FM784" s="11">
        <v>100</v>
      </c>
      <c r="GP784" s="10" t="s">
        <v>891</v>
      </c>
      <c r="GX784" s="10" t="s">
        <v>888</v>
      </c>
      <c r="HA784" s="10" t="s">
        <v>892</v>
      </c>
      <c r="HC784" s="64" t="s">
        <v>893</v>
      </c>
      <c r="IC784" s="10" t="s">
        <v>477</v>
      </c>
      <c r="ID784" s="64" t="s">
        <v>894</v>
      </c>
    </row>
    <row r="785" spans="2:238">
      <c r="B785" s="10" t="s">
        <v>867</v>
      </c>
      <c r="C785" s="10" t="s">
        <v>868</v>
      </c>
      <c r="D785" s="10" t="s">
        <v>869</v>
      </c>
      <c r="F785" s="10" t="s">
        <v>870</v>
      </c>
      <c r="I785" s="10" t="s">
        <v>871</v>
      </c>
      <c r="J785" s="10" t="s">
        <v>872</v>
      </c>
      <c r="L785" s="10" t="s">
        <v>897</v>
      </c>
      <c r="S785" s="10" t="s">
        <v>871</v>
      </c>
      <c r="AF785" s="63" t="s">
        <v>874</v>
      </c>
      <c r="AZ785" s="10" t="s">
        <v>875</v>
      </c>
      <c r="BA785" s="10" t="s">
        <v>875</v>
      </c>
      <c r="BB785" s="10" t="s">
        <v>876</v>
      </c>
      <c r="BC785" s="10" t="s">
        <v>877</v>
      </c>
      <c r="BD785" s="10" t="s">
        <v>878</v>
      </c>
      <c r="BI785" s="10" t="s">
        <v>879</v>
      </c>
      <c r="BJ785" s="10" t="s">
        <v>879</v>
      </c>
      <c r="BK785" s="10" t="s">
        <v>880</v>
      </c>
      <c r="BL785" s="10" t="s">
        <v>881</v>
      </c>
      <c r="BM785" s="10" t="s">
        <v>882</v>
      </c>
      <c r="BN785" s="10" t="s">
        <v>883</v>
      </c>
      <c r="BS785" s="10" t="s">
        <v>884</v>
      </c>
      <c r="BT785" s="10" t="s">
        <v>885</v>
      </c>
      <c r="BW785" s="10" t="s">
        <v>886</v>
      </c>
      <c r="CF785" s="10" t="s">
        <v>887</v>
      </c>
      <c r="ED785" s="10" t="s">
        <v>888</v>
      </c>
      <c r="EE785" s="10" t="s">
        <v>883</v>
      </c>
      <c r="EK785" s="10" t="s">
        <v>889</v>
      </c>
      <c r="FL785" s="10" t="s">
        <v>890</v>
      </c>
      <c r="FM785" s="11">
        <v>100</v>
      </c>
      <c r="GP785" s="10" t="s">
        <v>891</v>
      </c>
      <c r="GX785" s="10" t="s">
        <v>888</v>
      </c>
      <c r="HA785" s="10" t="s">
        <v>892</v>
      </c>
      <c r="HC785" s="64" t="s">
        <v>893</v>
      </c>
      <c r="IC785" s="10" t="s">
        <v>477</v>
      </c>
      <c r="ID785" s="64" t="s">
        <v>894</v>
      </c>
    </row>
    <row r="786" spans="2:238">
      <c r="B786" s="10" t="s">
        <v>867</v>
      </c>
      <c r="C786" s="10" t="s">
        <v>868</v>
      </c>
      <c r="D786" s="10" t="s">
        <v>869</v>
      </c>
      <c r="F786" s="10" t="s">
        <v>870</v>
      </c>
      <c r="I786" s="10" t="s">
        <v>871</v>
      </c>
      <c r="J786" s="10" t="s">
        <v>872</v>
      </c>
      <c r="L786" s="10" t="s">
        <v>898</v>
      </c>
      <c r="S786" s="10" t="s">
        <v>871</v>
      </c>
      <c r="AF786" s="63" t="s">
        <v>874</v>
      </c>
      <c r="AZ786" s="10" t="s">
        <v>875</v>
      </c>
      <c r="BA786" s="10" t="s">
        <v>875</v>
      </c>
      <c r="BB786" s="10" t="s">
        <v>876</v>
      </c>
      <c r="BC786" s="10" t="s">
        <v>877</v>
      </c>
      <c r="BD786" s="10" t="s">
        <v>878</v>
      </c>
      <c r="BI786" s="10" t="s">
        <v>879</v>
      </c>
      <c r="BJ786" s="10" t="s">
        <v>879</v>
      </c>
      <c r="BK786" s="10" t="s">
        <v>880</v>
      </c>
      <c r="BL786" s="10" t="s">
        <v>881</v>
      </c>
      <c r="BM786" s="10" t="s">
        <v>882</v>
      </c>
      <c r="BN786" s="10" t="s">
        <v>883</v>
      </c>
      <c r="BS786" s="10" t="s">
        <v>884</v>
      </c>
      <c r="BT786" s="10" t="s">
        <v>885</v>
      </c>
      <c r="BW786" s="10" t="s">
        <v>886</v>
      </c>
      <c r="CF786" s="10" t="s">
        <v>887</v>
      </c>
      <c r="ED786" s="10" t="s">
        <v>888</v>
      </c>
      <c r="EE786" s="10" t="s">
        <v>883</v>
      </c>
      <c r="EK786" s="10" t="s">
        <v>889</v>
      </c>
      <c r="FL786" s="10" t="s">
        <v>890</v>
      </c>
      <c r="FM786" s="11">
        <v>100</v>
      </c>
      <c r="GP786" s="10" t="s">
        <v>891</v>
      </c>
      <c r="GX786" s="10" t="s">
        <v>888</v>
      </c>
      <c r="HA786" s="10" t="s">
        <v>892</v>
      </c>
      <c r="HC786" s="64" t="s">
        <v>893</v>
      </c>
      <c r="IC786" s="10" t="s">
        <v>477</v>
      </c>
      <c r="ID786" s="64" t="s">
        <v>894</v>
      </c>
    </row>
    <row r="787" spans="2:238">
      <c r="B787" s="10" t="s">
        <v>867</v>
      </c>
      <c r="C787" s="10" t="s">
        <v>868</v>
      </c>
      <c r="D787" s="10" t="s">
        <v>869</v>
      </c>
      <c r="F787" s="10" t="s">
        <v>870</v>
      </c>
      <c r="I787" s="10" t="s">
        <v>871</v>
      </c>
      <c r="J787" s="10" t="s">
        <v>872</v>
      </c>
      <c r="L787" s="10" t="s">
        <v>899</v>
      </c>
      <c r="S787" s="10" t="s">
        <v>871</v>
      </c>
      <c r="AF787" s="63" t="s">
        <v>874</v>
      </c>
      <c r="AZ787" s="10" t="s">
        <v>875</v>
      </c>
      <c r="BA787" s="10" t="s">
        <v>875</v>
      </c>
      <c r="BB787" s="10" t="s">
        <v>876</v>
      </c>
      <c r="BC787" s="10" t="s">
        <v>877</v>
      </c>
      <c r="BD787" s="10" t="s">
        <v>878</v>
      </c>
      <c r="BI787" s="10" t="s">
        <v>879</v>
      </c>
      <c r="BJ787" s="10" t="s">
        <v>879</v>
      </c>
      <c r="BK787" s="10" t="s">
        <v>880</v>
      </c>
      <c r="BL787" s="10" t="s">
        <v>881</v>
      </c>
      <c r="BM787" s="10" t="s">
        <v>882</v>
      </c>
      <c r="BN787" s="10" t="s">
        <v>883</v>
      </c>
      <c r="BS787" s="10" t="s">
        <v>884</v>
      </c>
      <c r="BT787" s="10" t="s">
        <v>885</v>
      </c>
      <c r="BW787" s="10" t="s">
        <v>886</v>
      </c>
      <c r="CF787" s="10" t="s">
        <v>887</v>
      </c>
      <c r="ED787" s="10" t="s">
        <v>888</v>
      </c>
      <c r="EE787" s="10" t="s">
        <v>883</v>
      </c>
      <c r="EK787" s="10" t="s">
        <v>889</v>
      </c>
      <c r="FL787" s="10" t="s">
        <v>890</v>
      </c>
      <c r="FM787" s="11">
        <v>100</v>
      </c>
      <c r="GP787" s="10" t="s">
        <v>891</v>
      </c>
      <c r="GX787" s="10" t="s">
        <v>888</v>
      </c>
      <c r="HA787" s="10" t="s">
        <v>892</v>
      </c>
      <c r="HC787" s="64" t="s">
        <v>893</v>
      </c>
      <c r="IC787" s="10" t="s">
        <v>477</v>
      </c>
      <c r="ID787" s="64" t="s">
        <v>894</v>
      </c>
    </row>
    <row r="788" spans="2:238">
      <c r="B788" s="10" t="s">
        <v>867</v>
      </c>
      <c r="C788" s="10" t="s">
        <v>868</v>
      </c>
      <c r="D788" s="10" t="s">
        <v>869</v>
      </c>
      <c r="F788" s="10" t="s">
        <v>870</v>
      </c>
      <c r="I788" s="10" t="s">
        <v>871</v>
      </c>
      <c r="J788" s="10" t="s">
        <v>872</v>
      </c>
      <c r="L788" s="10" t="s">
        <v>873</v>
      </c>
      <c r="S788" s="10" t="s">
        <v>871</v>
      </c>
      <c r="AF788" s="63" t="s">
        <v>874</v>
      </c>
      <c r="AZ788" s="10" t="s">
        <v>875</v>
      </c>
      <c r="BA788" s="10" t="s">
        <v>875</v>
      </c>
      <c r="BB788" s="10" t="s">
        <v>876</v>
      </c>
      <c r="BC788" s="10" t="s">
        <v>877</v>
      </c>
      <c r="BD788" s="10" t="s">
        <v>878</v>
      </c>
      <c r="BI788" s="10" t="s">
        <v>879</v>
      </c>
      <c r="BJ788" s="10" t="s">
        <v>879</v>
      </c>
      <c r="BK788" s="10" t="s">
        <v>880</v>
      </c>
      <c r="BL788" s="10" t="s">
        <v>881</v>
      </c>
      <c r="BM788" s="10" t="s">
        <v>882</v>
      </c>
      <c r="BN788" s="10" t="s">
        <v>883</v>
      </c>
      <c r="BS788" s="10" t="s">
        <v>884</v>
      </c>
      <c r="BT788" s="10" t="s">
        <v>885</v>
      </c>
      <c r="BW788" s="10" t="s">
        <v>886</v>
      </c>
      <c r="CF788" s="10" t="s">
        <v>887</v>
      </c>
      <c r="ED788" s="10" t="s">
        <v>888</v>
      </c>
      <c r="EE788" s="10" t="s">
        <v>883</v>
      </c>
      <c r="EK788" s="10" t="s">
        <v>889</v>
      </c>
      <c r="FL788" s="10" t="s">
        <v>890</v>
      </c>
      <c r="FM788" s="11">
        <v>100</v>
      </c>
      <c r="GP788" s="10" t="s">
        <v>891</v>
      </c>
      <c r="GX788" s="10" t="s">
        <v>888</v>
      </c>
      <c r="HA788" s="10" t="s">
        <v>892</v>
      </c>
      <c r="HC788" s="64" t="s">
        <v>893</v>
      </c>
      <c r="IC788" s="10" t="s">
        <v>477</v>
      </c>
      <c r="ID788" s="64" t="s">
        <v>894</v>
      </c>
    </row>
    <row r="789" spans="2:238">
      <c r="B789" s="10" t="s">
        <v>867</v>
      </c>
      <c r="C789" s="10" t="s">
        <v>868</v>
      </c>
      <c r="D789" s="10" t="s">
        <v>869</v>
      </c>
      <c r="F789" s="10" t="s">
        <v>870</v>
      </c>
      <c r="I789" s="10" t="s">
        <v>871</v>
      </c>
      <c r="J789" s="10" t="s">
        <v>872</v>
      </c>
      <c r="L789" s="10" t="s">
        <v>895</v>
      </c>
      <c r="S789" s="10" t="s">
        <v>871</v>
      </c>
      <c r="AF789" s="63" t="s">
        <v>874</v>
      </c>
      <c r="AZ789" s="10" t="s">
        <v>875</v>
      </c>
      <c r="BA789" s="10" t="s">
        <v>875</v>
      </c>
      <c r="BB789" s="10" t="s">
        <v>876</v>
      </c>
      <c r="BC789" s="10" t="s">
        <v>877</v>
      </c>
      <c r="BD789" s="10" t="s">
        <v>878</v>
      </c>
      <c r="BI789" s="10" t="s">
        <v>879</v>
      </c>
      <c r="BJ789" s="10" t="s">
        <v>879</v>
      </c>
      <c r="BK789" s="10" t="s">
        <v>880</v>
      </c>
      <c r="BL789" s="10" t="s">
        <v>881</v>
      </c>
      <c r="BM789" s="10" t="s">
        <v>882</v>
      </c>
      <c r="BN789" s="10" t="s">
        <v>883</v>
      </c>
      <c r="BS789" s="10" t="s">
        <v>884</v>
      </c>
      <c r="BT789" s="10" t="s">
        <v>885</v>
      </c>
      <c r="BW789" s="10" t="s">
        <v>886</v>
      </c>
      <c r="CF789" s="10" t="s">
        <v>887</v>
      </c>
      <c r="ED789" s="10" t="s">
        <v>888</v>
      </c>
      <c r="EE789" s="10" t="s">
        <v>883</v>
      </c>
      <c r="EK789" s="10" t="s">
        <v>889</v>
      </c>
      <c r="FL789" s="10" t="s">
        <v>890</v>
      </c>
      <c r="FM789" s="11">
        <v>100</v>
      </c>
      <c r="GP789" s="10" t="s">
        <v>891</v>
      </c>
      <c r="GX789" s="10" t="s">
        <v>888</v>
      </c>
      <c r="HA789" s="10" t="s">
        <v>892</v>
      </c>
      <c r="HC789" s="64" t="s">
        <v>893</v>
      </c>
      <c r="IC789" s="10" t="s">
        <v>477</v>
      </c>
      <c r="ID789" s="64" t="s">
        <v>894</v>
      </c>
    </row>
    <row r="790" spans="2:238">
      <c r="B790" s="10" t="s">
        <v>867</v>
      </c>
      <c r="C790" s="10" t="s">
        <v>868</v>
      </c>
      <c r="D790" s="10" t="s">
        <v>869</v>
      </c>
      <c r="F790" s="10" t="s">
        <v>870</v>
      </c>
      <c r="I790" s="10" t="s">
        <v>871</v>
      </c>
      <c r="J790" s="10" t="s">
        <v>872</v>
      </c>
      <c r="L790" s="10" t="s">
        <v>896</v>
      </c>
      <c r="S790" s="10" t="s">
        <v>871</v>
      </c>
      <c r="AF790" s="63" t="s">
        <v>874</v>
      </c>
      <c r="AZ790" s="10" t="s">
        <v>875</v>
      </c>
      <c r="BA790" s="10" t="s">
        <v>875</v>
      </c>
      <c r="BB790" s="10" t="s">
        <v>876</v>
      </c>
      <c r="BC790" s="10" t="s">
        <v>877</v>
      </c>
      <c r="BD790" s="10" t="s">
        <v>878</v>
      </c>
      <c r="BI790" s="10" t="s">
        <v>879</v>
      </c>
      <c r="BJ790" s="10" t="s">
        <v>879</v>
      </c>
      <c r="BK790" s="10" t="s">
        <v>880</v>
      </c>
      <c r="BL790" s="10" t="s">
        <v>881</v>
      </c>
      <c r="BM790" s="10" t="s">
        <v>882</v>
      </c>
      <c r="BN790" s="10" t="s">
        <v>883</v>
      </c>
      <c r="BS790" s="10" t="s">
        <v>884</v>
      </c>
      <c r="BT790" s="10" t="s">
        <v>885</v>
      </c>
      <c r="BW790" s="10" t="s">
        <v>886</v>
      </c>
      <c r="CF790" s="10" t="s">
        <v>887</v>
      </c>
      <c r="ED790" s="10" t="s">
        <v>888</v>
      </c>
      <c r="EE790" s="10" t="s">
        <v>883</v>
      </c>
      <c r="EK790" s="10" t="s">
        <v>889</v>
      </c>
      <c r="FL790" s="10" t="s">
        <v>890</v>
      </c>
      <c r="FM790" s="11">
        <v>100</v>
      </c>
      <c r="GP790" s="10" t="s">
        <v>891</v>
      </c>
      <c r="GX790" s="10" t="s">
        <v>888</v>
      </c>
      <c r="HA790" s="10" t="s">
        <v>892</v>
      </c>
      <c r="HC790" s="64" t="s">
        <v>893</v>
      </c>
      <c r="IC790" s="10" t="s">
        <v>477</v>
      </c>
      <c r="ID790" s="64" t="s">
        <v>894</v>
      </c>
    </row>
    <row r="791" spans="2:238">
      <c r="B791" s="10" t="s">
        <v>867</v>
      </c>
      <c r="C791" s="10" t="s">
        <v>868</v>
      </c>
      <c r="D791" s="10" t="s">
        <v>869</v>
      </c>
      <c r="F791" s="10" t="s">
        <v>870</v>
      </c>
      <c r="I791" s="10" t="s">
        <v>871</v>
      </c>
      <c r="J791" s="10" t="s">
        <v>872</v>
      </c>
      <c r="L791" s="10" t="s">
        <v>897</v>
      </c>
      <c r="S791" s="10" t="s">
        <v>871</v>
      </c>
      <c r="AF791" s="63" t="s">
        <v>874</v>
      </c>
      <c r="AZ791" s="10" t="s">
        <v>875</v>
      </c>
      <c r="BA791" s="10" t="s">
        <v>875</v>
      </c>
      <c r="BB791" s="10" t="s">
        <v>876</v>
      </c>
      <c r="BC791" s="10" t="s">
        <v>877</v>
      </c>
      <c r="BD791" s="10" t="s">
        <v>878</v>
      </c>
      <c r="BI791" s="10" t="s">
        <v>879</v>
      </c>
      <c r="BJ791" s="10" t="s">
        <v>879</v>
      </c>
      <c r="BK791" s="10" t="s">
        <v>880</v>
      </c>
      <c r="BL791" s="10" t="s">
        <v>881</v>
      </c>
      <c r="BM791" s="10" t="s">
        <v>882</v>
      </c>
      <c r="BN791" s="10" t="s">
        <v>883</v>
      </c>
      <c r="BS791" s="10" t="s">
        <v>884</v>
      </c>
      <c r="BT791" s="10" t="s">
        <v>885</v>
      </c>
      <c r="BW791" s="10" t="s">
        <v>886</v>
      </c>
      <c r="CF791" s="10" t="s">
        <v>887</v>
      </c>
      <c r="ED791" s="10" t="s">
        <v>888</v>
      </c>
      <c r="EE791" s="10" t="s">
        <v>883</v>
      </c>
      <c r="EK791" s="10" t="s">
        <v>889</v>
      </c>
      <c r="FL791" s="10" t="s">
        <v>890</v>
      </c>
      <c r="FM791" s="11">
        <v>100</v>
      </c>
      <c r="GP791" s="10" t="s">
        <v>891</v>
      </c>
      <c r="GX791" s="10" t="s">
        <v>888</v>
      </c>
      <c r="HA791" s="10" t="s">
        <v>892</v>
      </c>
      <c r="HC791" s="64" t="s">
        <v>893</v>
      </c>
      <c r="IC791" s="10" t="s">
        <v>477</v>
      </c>
      <c r="ID791" s="64" t="s">
        <v>894</v>
      </c>
    </row>
    <row r="792" spans="2:238">
      <c r="B792" s="10" t="s">
        <v>867</v>
      </c>
      <c r="C792" s="10" t="s">
        <v>868</v>
      </c>
      <c r="D792" s="10" t="s">
        <v>869</v>
      </c>
      <c r="F792" s="10" t="s">
        <v>870</v>
      </c>
      <c r="I792" s="10" t="s">
        <v>871</v>
      </c>
      <c r="J792" s="10" t="s">
        <v>872</v>
      </c>
      <c r="L792" s="10" t="s">
        <v>898</v>
      </c>
      <c r="S792" s="10" t="s">
        <v>871</v>
      </c>
      <c r="AF792" s="63" t="s">
        <v>874</v>
      </c>
      <c r="AZ792" s="10" t="s">
        <v>875</v>
      </c>
      <c r="BA792" s="10" t="s">
        <v>875</v>
      </c>
      <c r="BB792" s="10" t="s">
        <v>876</v>
      </c>
      <c r="BC792" s="10" t="s">
        <v>877</v>
      </c>
      <c r="BD792" s="10" t="s">
        <v>878</v>
      </c>
      <c r="BI792" s="10" t="s">
        <v>879</v>
      </c>
      <c r="BJ792" s="10" t="s">
        <v>879</v>
      </c>
      <c r="BK792" s="10" t="s">
        <v>880</v>
      </c>
      <c r="BL792" s="10" t="s">
        <v>881</v>
      </c>
      <c r="BM792" s="10" t="s">
        <v>882</v>
      </c>
      <c r="BN792" s="10" t="s">
        <v>883</v>
      </c>
      <c r="BS792" s="10" t="s">
        <v>884</v>
      </c>
      <c r="BT792" s="10" t="s">
        <v>885</v>
      </c>
      <c r="BW792" s="10" t="s">
        <v>886</v>
      </c>
      <c r="CF792" s="10" t="s">
        <v>887</v>
      </c>
      <c r="ED792" s="10" t="s">
        <v>888</v>
      </c>
      <c r="EE792" s="10" t="s">
        <v>883</v>
      </c>
      <c r="EK792" s="10" t="s">
        <v>889</v>
      </c>
      <c r="FL792" s="10" t="s">
        <v>890</v>
      </c>
      <c r="FM792" s="11">
        <v>100</v>
      </c>
      <c r="GP792" s="10" t="s">
        <v>891</v>
      </c>
      <c r="GX792" s="10" t="s">
        <v>888</v>
      </c>
      <c r="HA792" s="10" t="s">
        <v>892</v>
      </c>
      <c r="HC792" s="64" t="s">
        <v>893</v>
      </c>
      <c r="IC792" s="10" t="s">
        <v>477</v>
      </c>
      <c r="ID792" s="64" t="s">
        <v>894</v>
      </c>
    </row>
    <row r="793" spans="2:238">
      <c r="B793" s="10" t="s">
        <v>867</v>
      </c>
      <c r="C793" s="10" t="s">
        <v>868</v>
      </c>
      <c r="D793" s="10" t="s">
        <v>869</v>
      </c>
      <c r="F793" s="10" t="s">
        <v>870</v>
      </c>
      <c r="I793" s="10" t="s">
        <v>871</v>
      </c>
      <c r="J793" s="10" t="s">
        <v>872</v>
      </c>
      <c r="L793" s="10" t="s">
        <v>899</v>
      </c>
      <c r="S793" s="10" t="s">
        <v>871</v>
      </c>
      <c r="AF793" s="63" t="s">
        <v>874</v>
      </c>
      <c r="AZ793" s="10" t="s">
        <v>875</v>
      </c>
      <c r="BA793" s="10" t="s">
        <v>875</v>
      </c>
      <c r="BB793" s="10" t="s">
        <v>876</v>
      </c>
      <c r="BC793" s="10" t="s">
        <v>877</v>
      </c>
      <c r="BD793" s="10" t="s">
        <v>878</v>
      </c>
      <c r="BI793" s="10" t="s">
        <v>879</v>
      </c>
      <c r="BJ793" s="10" t="s">
        <v>879</v>
      </c>
      <c r="BK793" s="10" t="s">
        <v>880</v>
      </c>
      <c r="BL793" s="10" t="s">
        <v>881</v>
      </c>
      <c r="BM793" s="10" t="s">
        <v>882</v>
      </c>
      <c r="BN793" s="10" t="s">
        <v>883</v>
      </c>
      <c r="BS793" s="10" t="s">
        <v>884</v>
      </c>
      <c r="BT793" s="10" t="s">
        <v>885</v>
      </c>
      <c r="BW793" s="10" t="s">
        <v>886</v>
      </c>
      <c r="CF793" s="10" t="s">
        <v>887</v>
      </c>
      <c r="ED793" s="10" t="s">
        <v>888</v>
      </c>
      <c r="EE793" s="10" t="s">
        <v>883</v>
      </c>
      <c r="EK793" s="10" t="s">
        <v>889</v>
      </c>
      <c r="FL793" s="10" t="s">
        <v>890</v>
      </c>
      <c r="FM793" s="11">
        <v>100</v>
      </c>
      <c r="GP793" s="10" t="s">
        <v>891</v>
      </c>
      <c r="GX793" s="10" t="s">
        <v>888</v>
      </c>
      <c r="HA793" s="10" t="s">
        <v>892</v>
      </c>
      <c r="HC793" s="64" t="s">
        <v>893</v>
      </c>
      <c r="IC793" s="10" t="s">
        <v>477</v>
      </c>
      <c r="ID793" s="64" t="s">
        <v>894</v>
      </c>
    </row>
    <row r="794" spans="2:238">
      <c r="B794" s="10" t="s">
        <v>867</v>
      </c>
      <c r="C794" s="10" t="s">
        <v>868</v>
      </c>
      <c r="D794" s="10" t="s">
        <v>869</v>
      </c>
      <c r="F794" s="10" t="s">
        <v>870</v>
      </c>
      <c r="I794" s="10" t="s">
        <v>871</v>
      </c>
      <c r="J794" s="10" t="s">
        <v>872</v>
      </c>
      <c r="L794" s="10" t="s">
        <v>873</v>
      </c>
      <c r="S794" s="10" t="s">
        <v>871</v>
      </c>
      <c r="AF794" s="63" t="s">
        <v>874</v>
      </c>
      <c r="AZ794" s="10" t="s">
        <v>875</v>
      </c>
      <c r="BA794" s="10" t="s">
        <v>875</v>
      </c>
      <c r="BB794" s="10" t="s">
        <v>876</v>
      </c>
      <c r="BC794" s="10" t="s">
        <v>877</v>
      </c>
      <c r="BD794" s="10" t="s">
        <v>878</v>
      </c>
      <c r="BI794" s="10" t="s">
        <v>879</v>
      </c>
      <c r="BJ794" s="10" t="s">
        <v>879</v>
      </c>
      <c r="BK794" s="10" t="s">
        <v>880</v>
      </c>
      <c r="BL794" s="10" t="s">
        <v>881</v>
      </c>
      <c r="BM794" s="10" t="s">
        <v>882</v>
      </c>
      <c r="BN794" s="10" t="s">
        <v>883</v>
      </c>
      <c r="BS794" s="10" t="s">
        <v>884</v>
      </c>
      <c r="BT794" s="10" t="s">
        <v>885</v>
      </c>
      <c r="BW794" s="10" t="s">
        <v>886</v>
      </c>
      <c r="CF794" s="10" t="s">
        <v>887</v>
      </c>
      <c r="ED794" s="10" t="s">
        <v>888</v>
      </c>
      <c r="EE794" s="10" t="s">
        <v>883</v>
      </c>
      <c r="EK794" s="10" t="s">
        <v>889</v>
      </c>
      <c r="FL794" s="10" t="s">
        <v>890</v>
      </c>
      <c r="FM794" s="11">
        <v>100</v>
      </c>
      <c r="GP794" s="10" t="s">
        <v>891</v>
      </c>
      <c r="GX794" s="10" t="s">
        <v>888</v>
      </c>
      <c r="HA794" s="10" t="s">
        <v>892</v>
      </c>
      <c r="HC794" s="64" t="s">
        <v>893</v>
      </c>
      <c r="IC794" s="10" t="s">
        <v>477</v>
      </c>
      <c r="ID794" s="64" t="s">
        <v>894</v>
      </c>
    </row>
    <row r="795" spans="2:238">
      <c r="B795" s="10" t="s">
        <v>867</v>
      </c>
      <c r="C795" s="10" t="s">
        <v>868</v>
      </c>
      <c r="D795" s="10" t="s">
        <v>869</v>
      </c>
      <c r="F795" s="10" t="s">
        <v>870</v>
      </c>
      <c r="I795" s="10" t="s">
        <v>871</v>
      </c>
      <c r="J795" s="10" t="s">
        <v>872</v>
      </c>
      <c r="L795" s="10" t="s">
        <v>895</v>
      </c>
      <c r="S795" s="10" t="s">
        <v>871</v>
      </c>
      <c r="AF795" s="63" t="s">
        <v>874</v>
      </c>
      <c r="AZ795" s="10" t="s">
        <v>875</v>
      </c>
      <c r="BA795" s="10" t="s">
        <v>875</v>
      </c>
      <c r="BB795" s="10" t="s">
        <v>876</v>
      </c>
      <c r="BC795" s="10" t="s">
        <v>877</v>
      </c>
      <c r="BD795" s="10" t="s">
        <v>878</v>
      </c>
      <c r="BI795" s="10" t="s">
        <v>879</v>
      </c>
      <c r="BJ795" s="10" t="s">
        <v>879</v>
      </c>
      <c r="BK795" s="10" t="s">
        <v>880</v>
      </c>
      <c r="BL795" s="10" t="s">
        <v>881</v>
      </c>
      <c r="BM795" s="10" t="s">
        <v>882</v>
      </c>
      <c r="BN795" s="10" t="s">
        <v>883</v>
      </c>
      <c r="BS795" s="10" t="s">
        <v>884</v>
      </c>
      <c r="BT795" s="10" t="s">
        <v>885</v>
      </c>
      <c r="BW795" s="10" t="s">
        <v>886</v>
      </c>
      <c r="CF795" s="10" t="s">
        <v>887</v>
      </c>
      <c r="ED795" s="10" t="s">
        <v>888</v>
      </c>
      <c r="EE795" s="10" t="s">
        <v>883</v>
      </c>
      <c r="EK795" s="10" t="s">
        <v>889</v>
      </c>
      <c r="FL795" s="10" t="s">
        <v>890</v>
      </c>
      <c r="FM795" s="11">
        <v>100</v>
      </c>
      <c r="GP795" s="10" t="s">
        <v>891</v>
      </c>
      <c r="GX795" s="10" t="s">
        <v>888</v>
      </c>
      <c r="HA795" s="10" t="s">
        <v>892</v>
      </c>
      <c r="HC795" s="64" t="s">
        <v>893</v>
      </c>
      <c r="IC795" s="10" t="s">
        <v>477</v>
      </c>
      <c r="ID795" s="64" t="s">
        <v>894</v>
      </c>
    </row>
    <row r="796" spans="2:238">
      <c r="B796" s="10" t="s">
        <v>867</v>
      </c>
      <c r="C796" s="10" t="s">
        <v>868</v>
      </c>
      <c r="D796" s="10" t="s">
        <v>869</v>
      </c>
      <c r="F796" s="10" t="s">
        <v>870</v>
      </c>
      <c r="I796" s="10" t="s">
        <v>871</v>
      </c>
      <c r="J796" s="10" t="s">
        <v>872</v>
      </c>
      <c r="L796" s="10" t="s">
        <v>896</v>
      </c>
      <c r="S796" s="10" t="s">
        <v>871</v>
      </c>
      <c r="AF796" s="63" t="s">
        <v>874</v>
      </c>
      <c r="AZ796" s="10" t="s">
        <v>875</v>
      </c>
      <c r="BA796" s="10" t="s">
        <v>875</v>
      </c>
      <c r="BB796" s="10" t="s">
        <v>876</v>
      </c>
      <c r="BC796" s="10" t="s">
        <v>877</v>
      </c>
      <c r="BD796" s="10" t="s">
        <v>878</v>
      </c>
      <c r="BI796" s="10" t="s">
        <v>879</v>
      </c>
      <c r="BJ796" s="10" t="s">
        <v>879</v>
      </c>
      <c r="BK796" s="10" t="s">
        <v>880</v>
      </c>
      <c r="BL796" s="10" t="s">
        <v>881</v>
      </c>
      <c r="BM796" s="10" t="s">
        <v>882</v>
      </c>
      <c r="BN796" s="10" t="s">
        <v>883</v>
      </c>
      <c r="BS796" s="10" t="s">
        <v>884</v>
      </c>
      <c r="BT796" s="10" t="s">
        <v>885</v>
      </c>
      <c r="BW796" s="10" t="s">
        <v>886</v>
      </c>
      <c r="CF796" s="10" t="s">
        <v>887</v>
      </c>
      <c r="ED796" s="10" t="s">
        <v>888</v>
      </c>
      <c r="EE796" s="10" t="s">
        <v>883</v>
      </c>
      <c r="EK796" s="10" t="s">
        <v>889</v>
      </c>
      <c r="FL796" s="10" t="s">
        <v>890</v>
      </c>
      <c r="FM796" s="11">
        <v>100</v>
      </c>
      <c r="GP796" s="10" t="s">
        <v>891</v>
      </c>
      <c r="GX796" s="10" t="s">
        <v>888</v>
      </c>
      <c r="HA796" s="10" t="s">
        <v>892</v>
      </c>
      <c r="HC796" s="64" t="s">
        <v>893</v>
      </c>
      <c r="IC796" s="10" t="s">
        <v>477</v>
      </c>
      <c r="ID796" s="64" t="s">
        <v>894</v>
      </c>
    </row>
    <row r="797" spans="2:238">
      <c r="B797" s="10" t="s">
        <v>867</v>
      </c>
      <c r="C797" s="10" t="s">
        <v>868</v>
      </c>
      <c r="D797" s="10" t="s">
        <v>869</v>
      </c>
      <c r="F797" s="10" t="s">
        <v>870</v>
      </c>
      <c r="I797" s="10" t="s">
        <v>871</v>
      </c>
      <c r="J797" s="10" t="s">
        <v>872</v>
      </c>
      <c r="L797" s="10" t="s">
        <v>897</v>
      </c>
      <c r="S797" s="10" t="s">
        <v>871</v>
      </c>
      <c r="AF797" s="63" t="s">
        <v>874</v>
      </c>
      <c r="AZ797" s="10" t="s">
        <v>875</v>
      </c>
      <c r="BA797" s="10" t="s">
        <v>875</v>
      </c>
      <c r="BB797" s="10" t="s">
        <v>876</v>
      </c>
      <c r="BC797" s="10" t="s">
        <v>877</v>
      </c>
      <c r="BD797" s="10" t="s">
        <v>878</v>
      </c>
      <c r="BI797" s="10" t="s">
        <v>879</v>
      </c>
      <c r="BJ797" s="10" t="s">
        <v>879</v>
      </c>
      <c r="BK797" s="10" t="s">
        <v>880</v>
      </c>
      <c r="BL797" s="10" t="s">
        <v>881</v>
      </c>
      <c r="BM797" s="10" t="s">
        <v>882</v>
      </c>
      <c r="BN797" s="10" t="s">
        <v>883</v>
      </c>
      <c r="BS797" s="10" t="s">
        <v>884</v>
      </c>
      <c r="BT797" s="10" t="s">
        <v>885</v>
      </c>
      <c r="BW797" s="10" t="s">
        <v>886</v>
      </c>
      <c r="CF797" s="10" t="s">
        <v>887</v>
      </c>
      <c r="ED797" s="10" t="s">
        <v>888</v>
      </c>
      <c r="EE797" s="10" t="s">
        <v>883</v>
      </c>
      <c r="EK797" s="10" t="s">
        <v>889</v>
      </c>
      <c r="FL797" s="10" t="s">
        <v>890</v>
      </c>
      <c r="FM797" s="11">
        <v>100</v>
      </c>
      <c r="GP797" s="10" t="s">
        <v>891</v>
      </c>
      <c r="GX797" s="10" t="s">
        <v>888</v>
      </c>
      <c r="HA797" s="10" t="s">
        <v>892</v>
      </c>
      <c r="HC797" s="64" t="s">
        <v>893</v>
      </c>
      <c r="IC797" s="10" t="s">
        <v>477</v>
      </c>
      <c r="ID797" s="64" t="s">
        <v>894</v>
      </c>
    </row>
    <row r="798" spans="2:238">
      <c r="B798" s="10" t="s">
        <v>867</v>
      </c>
      <c r="C798" s="10" t="s">
        <v>868</v>
      </c>
      <c r="D798" s="10" t="s">
        <v>869</v>
      </c>
      <c r="F798" s="10" t="s">
        <v>870</v>
      </c>
      <c r="I798" s="10" t="s">
        <v>871</v>
      </c>
      <c r="J798" s="10" t="s">
        <v>872</v>
      </c>
      <c r="L798" s="10" t="s">
        <v>898</v>
      </c>
      <c r="S798" s="10" t="s">
        <v>871</v>
      </c>
      <c r="AF798" s="63" t="s">
        <v>874</v>
      </c>
      <c r="AZ798" s="10" t="s">
        <v>875</v>
      </c>
      <c r="BA798" s="10" t="s">
        <v>875</v>
      </c>
      <c r="BB798" s="10" t="s">
        <v>876</v>
      </c>
      <c r="BC798" s="10" t="s">
        <v>877</v>
      </c>
      <c r="BD798" s="10" t="s">
        <v>878</v>
      </c>
      <c r="BI798" s="10" t="s">
        <v>879</v>
      </c>
      <c r="BJ798" s="10" t="s">
        <v>879</v>
      </c>
      <c r="BK798" s="10" t="s">
        <v>880</v>
      </c>
      <c r="BL798" s="10" t="s">
        <v>881</v>
      </c>
      <c r="BM798" s="10" t="s">
        <v>882</v>
      </c>
      <c r="BN798" s="10" t="s">
        <v>883</v>
      </c>
      <c r="BS798" s="10" t="s">
        <v>884</v>
      </c>
      <c r="BT798" s="10" t="s">
        <v>885</v>
      </c>
      <c r="BW798" s="10" t="s">
        <v>886</v>
      </c>
      <c r="CF798" s="10" t="s">
        <v>887</v>
      </c>
      <c r="ED798" s="10" t="s">
        <v>888</v>
      </c>
      <c r="EE798" s="10" t="s">
        <v>883</v>
      </c>
      <c r="EK798" s="10" t="s">
        <v>889</v>
      </c>
      <c r="FL798" s="10" t="s">
        <v>890</v>
      </c>
      <c r="FM798" s="11">
        <v>100</v>
      </c>
      <c r="GP798" s="10" t="s">
        <v>891</v>
      </c>
      <c r="GX798" s="10" t="s">
        <v>888</v>
      </c>
      <c r="HA798" s="10" t="s">
        <v>892</v>
      </c>
      <c r="HC798" s="64" t="s">
        <v>893</v>
      </c>
      <c r="IC798" s="10" t="s">
        <v>477</v>
      </c>
      <c r="ID798" s="64" t="s">
        <v>894</v>
      </c>
    </row>
    <row r="799" spans="2:238">
      <c r="B799" s="10" t="s">
        <v>867</v>
      </c>
      <c r="C799" s="10" t="s">
        <v>868</v>
      </c>
      <c r="D799" s="10" t="s">
        <v>869</v>
      </c>
      <c r="F799" s="10" t="s">
        <v>870</v>
      </c>
      <c r="I799" s="10" t="s">
        <v>871</v>
      </c>
      <c r="J799" s="10" t="s">
        <v>872</v>
      </c>
      <c r="L799" s="10" t="s">
        <v>899</v>
      </c>
      <c r="S799" s="10" t="s">
        <v>871</v>
      </c>
      <c r="AF799" s="63" t="s">
        <v>874</v>
      </c>
      <c r="AZ799" s="10" t="s">
        <v>875</v>
      </c>
      <c r="BA799" s="10" t="s">
        <v>875</v>
      </c>
      <c r="BB799" s="10" t="s">
        <v>876</v>
      </c>
      <c r="BC799" s="10" t="s">
        <v>877</v>
      </c>
      <c r="BD799" s="10" t="s">
        <v>878</v>
      </c>
      <c r="BI799" s="10" t="s">
        <v>879</v>
      </c>
      <c r="BJ799" s="10" t="s">
        <v>879</v>
      </c>
      <c r="BK799" s="10" t="s">
        <v>880</v>
      </c>
      <c r="BL799" s="10" t="s">
        <v>881</v>
      </c>
      <c r="BM799" s="10" t="s">
        <v>882</v>
      </c>
      <c r="BN799" s="10" t="s">
        <v>883</v>
      </c>
      <c r="BS799" s="10" t="s">
        <v>884</v>
      </c>
      <c r="BT799" s="10" t="s">
        <v>885</v>
      </c>
      <c r="BW799" s="10" t="s">
        <v>886</v>
      </c>
      <c r="CF799" s="10" t="s">
        <v>887</v>
      </c>
      <c r="ED799" s="10" t="s">
        <v>888</v>
      </c>
      <c r="EE799" s="10" t="s">
        <v>883</v>
      </c>
      <c r="EK799" s="10" t="s">
        <v>889</v>
      </c>
      <c r="FL799" s="10" t="s">
        <v>890</v>
      </c>
      <c r="FM799" s="11">
        <v>100</v>
      </c>
      <c r="GP799" s="10" t="s">
        <v>891</v>
      </c>
      <c r="GX799" s="10" t="s">
        <v>888</v>
      </c>
      <c r="HA799" s="10" t="s">
        <v>892</v>
      </c>
      <c r="HC799" s="64" t="s">
        <v>893</v>
      </c>
      <c r="IC799" s="10" t="s">
        <v>477</v>
      </c>
      <c r="ID799" s="64" t="s">
        <v>894</v>
      </c>
    </row>
    <row r="800" spans="2:238">
      <c r="B800" s="10" t="s">
        <v>867</v>
      </c>
      <c r="C800" s="10" t="s">
        <v>868</v>
      </c>
      <c r="D800" s="10" t="s">
        <v>869</v>
      </c>
      <c r="F800" s="10" t="s">
        <v>870</v>
      </c>
      <c r="I800" s="10" t="s">
        <v>871</v>
      </c>
      <c r="J800" s="10" t="s">
        <v>872</v>
      </c>
      <c r="L800" s="10" t="s">
        <v>873</v>
      </c>
      <c r="S800" s="10" t="s">
        <v>871</v>
      </c>
      <c r="AF800" s="63" t="s">
        <v>874</v>
      </c>
      <c r="AZ800" s="10" t="s">
        <v>875</v>
      </c>
      <c r="BA800" s="10" t="s">
        <v>875</v>
      </c>
      <c r="BB800" s="10" t="s">
        <v>876</v>
      </c>
      <c r="BC800" s="10" t="s">
        <v>877</v>
      </c>
      <c r="BD800" s="10" t="s">
        <v>878</v>
      </c>
      <c r="BI800" s="10" t="s">
        <v>879</v>
      </c>
      <c r="BJ800" s="10" t="s">
        <v>879</v>
      </c>
      <c r="BK800" s="10" t="s">
        <v>880</v>
      </c>
      <c r="BL800" s="10" t="s">
        <v>881</v>
      </c>
      <c r="BM800" s="10" t="s">
        <v>882</v>
      </c>
      <c r="BN800" s="10" t="s">
        <v>883</v>
      </c>
      <c r="BS800" s="10" t="s">
        <v>884</v>
      </c>
      <c r="BT800" s="10" t="s">
        <v>885</v>
      </c>
      <c r="BW800" s="10" t="s">
        <v>886</v>
      </c>
      <c r="CF800" s="10" t="s">
        <v>887</v>
      </c>
      <c r="ED800" s="10" t="s">
        <v>888</v>
      </c>
      <c r="EE800" s="10" t="s">
        <v>883</v>
      </c>
      <c r="EK800" s="10" t="s">
        <v>889</v>
      </c>
      <c r="FL800" s="10" t="s">
        <v>890</v>
      </c>
      <c r="FM800" s="11">
        <v>100</v>
      </c>
      <c r="GP800" s="10" t="s">
        <v>891</v>
      </c>
      <c r="GX800" s="10" t="s">
        <v>888</v>
      </c>
      <c r="HA800" s="10" t="s">
        <v>892</v>
      </c>
      <c r="HC800" s="64" t="s">
        <v>893</v>
      </c>
      <c r="IC800" s="10" t="s">
        <v>477</v>
      </c>
      <c r="ID800" s="64" t="s">
        <v>894</v>
      </c>
    </row>
    <row r="801" spans="2:238">
      <c r="B801" s="10" t="s">
        <v>867</v>
      </c>
      <c r="C801" s="10" t="s">
        <v>868</v>
      </c>
      <c r="D801" s="10" t="s">
        <v>869</v>
      </c>
      <c r="F801" s="10" t="s">
        <v>870</v>
      </c>
      <c r="I801" s="10" t="s">
        <v>871</v>
      </c>
      <c r="J801" s="10" t="s">
        <v>872</v>
      </c>
      <c r="L801" s="10" t="s">
        <v>895</v>
      </c>
      <c r="S801" s="10" t="s">
        <v>871</v>
      </c>
      <c r="AF801" s="63" t="s">
        <v>874</v>
      </c>
      <c r="AZ801" s="10" t="s">
        <v>875</v>
      </c>
      <c r="BA801" s="10" t="s">
        <v>875</v>
      </c>
      <c r="BB801" s="10" t="s">
        <v>876</v>
      </c>
      <c r="BC801" s="10" t="s">
        <v>877</v>
      </c>
      <c r="BD801" s="10" t="s">
        <v>878</v>
      </c>
      <c r="BI801" s="10" t="s">
        <v>879</v>
      </c>
      <c r="BJ801" s="10" t="s">
        <v>879</v>
      </c>
      <c r="BK801" s="10" t="s">
        <v>880</v>
      </c>
      <c r="BL801" s="10" t="s">
        <v>881</v>
      </c>
      <c r="BM801" s="10" t="s">
        <v>882</v>
      </c>
      <c r="BN801" s="10" t="s">
        <v>883</v>
      </c>
      <c r="BS801" s="10" t="s">
        <v>884</v>
      </c>
      <c r="BT801" s="10" t="s">
        <v>885</v>
      </c>
      <c r="BW801" s="10" t="s">
        <v>886</v>
      </c>
      <c r="CF801" s="10" t="s">
        <v>887</v>
      </c>
      <c r="ED801" s="10" t="s">
        <v>888</v>
      </c>
      <c r="EE801" s="10" t="s">
        <v>883</v>
      </c>
      <c r="EK801" s="10" t="s">
        <v>889</v>
      </c>
      <c r="FL801" s="10" t="s">
        <v>890</v>
      </c>
      <c r="FM801" s="11">
        <v>100</v>
      </c>
      <c r="GP801" s="10" t="s">
        <v>891</v>
      </c>
      <c r="GX801" s="10" t="s">
        <v>888</v>
      </c>
      <c r="HA801" s="10" t="s">
        <v>892</v>
      </c>
      <c r="HC801" s="64" t="s">
        <v>893</v>
      </c>
      <c r="IC801" s="10" t="s">
        <v>477</v>
      </c>
      <c r="ID801" s="64" t="s">
        <v>894</v>
      </c>
    </row>
    <row r="802" spans="2:238">
      <c r="B802" s="10" t="s">
        <v>867</v>
      </c>
      <c r="C802" s="10" t="s">
        <v>868</v>
      </c>
      <c r="D802" s="10" t="s">
        <v>869</v>
      </c>
      <c r="F802" s="10" t="s">
        <v>870</v>
      </c>
      <c r="I802" s="10" t="s">
        <v>871</v>
      </c>
      <c r="J802" s="10" t="s">
        <v>872</v>
      </c>
      <c r="L802" s="10" t="s">
        <v>896</v>
      </c>
      <c r="S802" s="10" t="s">
        <v>871</v>
      </c>
      <c r="AF802" s="63" t="s">
        <v>874</v>
      </c>
      <c r="AZ802" s="10" t="s">
        <v>875</v>
      </c>
      <c r="BA802" s="10" t="s">
        <v>875</v>
      </c>
      <c r="BB802" s="10" t="s">
        <v>876</v>
      </c>
      <c r="BC802" s="10" t="s">
        <v>877</v>
      </c>
      <c r="BD802" s="10" t="s">
        <v>878</v>
      </c>
      <c r="BI802" s="10" t="s">
        <v>879</v>
      </c>
      <c r="BJ802" s="10" t="s">
        <v>879</v>
      </c>
      <c r="BK802" s="10" t="s">
        <v>880</v>
      </c>
      <c r="BL802" s="10" t="s">
        <v>881</v>
      </c>
      <c r="BM802" s="10" t="s">
        <v>882</v>
      </c>
      <c r="BN802" s="10" t="s">
        <v>883</v>
      </c>
      <c r="BS802" s="10" t="s">
        <v>884</v>
      </c>
      <c r="BT802" s="10" t="s">
        <v>885</v>
      </c>
      <c r="BW802" s="10" t="s">
        <v>886</v>
      </c>
      <c r="CF802" s="10" t="s">
        <v>887</v>
      </c>
      <c r="ED802" s="10" t="s">
        <v>888</v>
      </c>
      <c r="EE802" s="10" t="s">
        <v>883</v>
      </c>
      <c r="EK802" s="10" t="s">
        <v>889</v>
      </c>
      <c r="FL802" s="10" t="s">
        <v>890</v>
      </c>
      <c r="FM802" s="11">
        <v>100</v>
      </c>
      <c r="GP802" s="10" t="s">
        <v>891</v>
      </c>
      <c r="GX802" s="10" t="s">
        <v>888</v>
      </c>
      <c r="HA802" s="10" t="s">
        <v>892</v>
      </c>
      <c r="HC802" s="64" t="s">
        <v>893</v>
      </c>
      <c r="IC802" s="10" t="s">
        <v>477</v>
      </c>
      <c r="ID802" s="64" t="s">
        <v>894</v>
      </c>
    </row>
    <row r="803" spans="2:238">
      <c r="B803" s="10" t="s">
        <v>867</v>
      </c>
      <c r="C803" s="10" t="s">
        <v>868</v>
      </c>
      <c r="D803" s="10" t="s">
        <v>869</v>
      </c>
      <c r="F803" s="10" t="s">
        <v>870</v>
      </c>
      <c r="I803" s="10" t="s">
        <v>871</v>
      </c>
      <c r="J803" s="10" t="s">
        <v>872</v>
      </c>
      <c r="L803" s="10" t="s">
        <v>897</v>
      </c>
      <c r="S803" s="10" t="s">
        <v>871</v>
      </c>
      <c r="AF803" s="63" t="s">
        <v>874</v>
      </c>
      <c r="AZ803" s="10" t="s">
        <v>875</v>
      </c>
      <c r="BA803" s="10" t="s">
        <v>875</v>
      </c>
      <c r="BB803" s="10" t="s">
        <v>876</v>
      </c>
      <c r="BC803" s="10" t="s">
        <v>877</v>
      </c>
      <c r="BD803" s="10" t="s">
        <v>878</v>
      </c>
      <c r="BI803" s="10" t="s">
        <v>879</v>
      </c>
      <c r="BJ803" s="10" t="s">
        <v>879</v>
      </c>
      <c r="BK803" s="10" t="s">
        <v>880</v>
      </c>
      <c r="BL803" s="10" t="s">
        <v>881</v>
      </c>
      <c r="BM803" s="10" t="s">
        <v>882</v>
      </c>
      <c r="BN803" s="10" t="s">
        <v>883</v>
      </c>
      <c r="BS803" s="10" t="s">
        <v>884</v>
      </c>
      <c r="BT803" s="10" t="s">
        <v>885</v>
      </c>
      <c r="BW803" s="10" t="s">
        <v>886</v>
      </c>
      <c r="CF803" s="10" t="s">
        <v>887</v>
      </c>
      <c r="ED803" s="10" t="s">
        <v>888</v>
      </c>
      <c r="EE803" s="10" t="s">
        <v>883</v>
      </c>
      <c r="EK803" s="10" t="s">
        <v>889</v>
      </c>
      <c r="FL803" s="10" t="s">
        <v>890</v>
      </c>
      <c r="FM803" s="11">
        <v>100</v>
      </c>
      <c r="GP803" s="10" t="s">
        <v>891</v>
      </c>
      <c r="GX803" s="10" t="s">
        <v>888</v>
      </c>
      <c r="HA803" s="10" t="s">
        <v>892</v>
      </c>
      <c r="HC803" s="64" t="s">
        <v>893</v>
      </c>
      <c r="IC803" s="10" t="s">
        <v>477</v>
      </c>
      <c r="ID803" s="64" t="s">
        <v>894</v>
      </c>
    </row>
    <row r="804" spans="2:238">
      <c r="B804" s="10" t="s">
        <v>867</v>
      </c>
      <c r="C804" s="10" t="s">
        <v>868</v>
      </c>
      <c r="D804" s="10" t="s">
        <v>869</v>
      </c>
      <c r="F804" s="10" t="s">
        <v>870</v>
      </c>
      <c r="I804" s="10" t="s">
        <v>871</v>
      </c>
      <c r="J804" s="10" t="s">
        <v>872</v>
      </c>
      <c r="L804" s="10" t="s">
        <v>898</v>
      </c>
      <c r="S804" s="10" t="s">
        <v>871</v>
      </c>
      <c r="AF804" s="63" t="s">
        <v>874</v>
      </c>
      <c r="AZ804" s="10" t="s">
        <v>875</v>
      </c>
      <c r="BA804" s="10" t="s">
        <v>875</v>
      </c>
      <c r="BB804" s="10" t="s">
        <v>876</v>
      </c>
      <c r="BC804" s="10" t="s">
        <v>877</v>
      </c>
      <c r="BD804" s="10" t="s">
        <v>878</v>
      </c>
      <c r="BI804" s="10" t="s">
        <v>879</v>
      </c>
      <c r="BJ804" s="10" t="s">
        <v>879</v>
      </c>
      <c r="BK804" s="10" t="s">
        <v>880</v>
      </c>
      <c r="BL804" s="10" t="s">
        <v>881</v>
      </c>
      <c r="BM804" s="10" t="s">
        <v>882</v>
      </c>
      <c r="BN804" s="10" t="s">
        <v>883</v>
      </c>
      <c r="BS804" s="10" t="s">
        <v>884</v>
      </c>
      <c r="BT804" s="10" t="s">
        <v>885</v>
      </c>
      <c r="BW804" s="10" t="s">
        <v>886</v>
      </c>
      <c r="CF804" s="10" t="s">
        <v>887</v>
      </c>
      <c r="ED804" s="10" t="s">
        <v>888</v>
      </c>
      <c r="EE804" s="10" t="s">
        <v>883</v>
      </c>
      <c r="EK804" s="10" t="s">
        <v>889</v>
      </c>
      <c r="FL804" s="10" t="s">
        <v>890</v>
      </c>
      <c r="FM804" s="11">
        <v>100</v>
      </c>
      <c r="GP804" s="10" t="s">
        <v>891</v>
      </c>
      <c r="GX804" s="10" t="s">
        <v>888</v>
      </c>
      <c r="HA804" s="10" t="s">
        <v>892</v>
      </c>
      <c r="HC804" s="64" t="s">
        <v>893</v>
      </c>
      <c r="IC804" s="10" t="s">
        <v>477</v>
      </c>
      <c r="ID804" s="64" t="s">
        <v>894</v>
      </c>
    </row>
    <row r="805" spans="2:238">
      <c r="B805" s="10" t="s">
        <v>867</v>
      </c>
      <c r="C805" s="10" t="s">
        <v>868</v>
      </c>
      <c r="D805" s="10" t="s">
        <v>869</v>
      </c>
      <c r="F805" s="10" t="s">
        <v>870</v>
      </c>
      <c r="I805" s="10" t="s">
        <v>871</v>
      </c>
      <c r="J805" s="10" t="s">
        <v>872</v>
      </c>
      <c r="L805" s="10" t="s">
        <v>899</v>
      </c>
      <c r="S805" s="10" t="s">
        <v>871</v>
      </c>
      <c r="AF805" s="63" t="s">
        <v>874</v>
      </c>
      <c r="AZ805" s="10" t="s">
        <v>875</v>
      </c>
      <c r="BA805" s="10" t="s">
        <v>875</v>
      </c>
      <c r="BB805" s="10" t="s">
        <v>876</v>
      </c>
      <c r="BC805" s="10" t="s">
        <v>877</v>
      </c>
      <c r="BD805" s="10" t="s">
        <v>878</v>
      </c>
      <c r="BI805" s="10" t="s">
        <v>879</v>
      </c>
      <c r="BJ805" s="10" t="s">
        <v>879</v>
      </c>
      <c r="BK805" s="10" t="s">
        <v>880</v>
      </c>
      <c r="BL805" s="10" t="s">
        <v>881</v>
      </c>
      <c r="BM805" s="10" t="s">
        <v>882</v>
      </c>
      <c r="BN805" s="10" t="s">
        <v>883</v>
      </c>
      <c r="BS805" s="10" t="s">
        <v>884</v>
      </c>
      <c r="BT805" s="10" t="s">
        <v>885</v>
      </c>
      <c r="BW805" s="10" t="s">
        <v>886</v>
      </c>
      <c r="CF805" s="10" t="s">
        <v>887</v>
      </c>
      <c r="ED805" s="10" t="s">
        <v>888</v>
      </c>
      <c r="EE805" s="10" t="s">
        <v>883</v>
      </c>
      <c r="EK805" s="10" t="s">
        <v>889</v>
      </c>
      <c r="FL805" s="10" t="s">
        <v>890</v>
      </c>
      <c r="FM805" s="11">
        <v>100</v>
      </c>
      <c r="GP805" s="10" t="s">
        <v>891</v>
      </c>
      <c r="GX805" s="10" t="s">
        <v>888</v>
      </c>
      <c r="HA805" s="10" t="s">
        <v>892</v>
      </c>
      <c r="HC805" s="64" t="s">
        <v>893</v>
      </c>
      <c r="IC805" s="10" t="s">
        <v>477</v>
      </c>
      <c r="ID805" s="64" t="s">
        <v>894</v>
      </c>
    </row>
    <row r="806" spans="2:238">
      <c r="B806" s="10" t="s">
        <v>867</v>
      </c>
      <c r="C806" s="10" t="s">
        <v>868</v>
      </c>
      <c r="D806" s="10" t="s">
        <v>869</v>
      </c>
      <c r="F806" s="10" t="s">
        <v>870</v>
      </c>
      <c r="I806" s="10" t="s">
        <v>871</v>
      </c>
      <c r="J806" s="10" t="s">
        <v>872</v>
      </c>
      <c r="L806" s="10" t="s">
        <v>873</v>
      </c>
      <c r="S806" s="10" t="s">
        <v>871</v>
      </c>
      <c r="AF806" s="63" t="s">
        <v>874</v>
      </c>
      <c r="AZ806" s="10" t="s">
        <v>875</v>
      </c>
      <c r="BA806" s="10" t="s">
        <v>875</v>
      </c>
      <c r="BB806" s="10" t="s">
        <v>876</v>
      </c>
      <c r="BC806" s="10" t="s">
        <v>877</v>
      </c>
      <c r="BD806" s="10" t="s">
        <v>878</v>
      </c>
      <c r="BI806" s="10" t="s">
        <v>879</v>
      </c>
      <c r="BJ806" s="10" t="s">
        <v>879</v>
      </c>
      <c r="BK806" s="10" t="s">
        <v>880</v>
      </c>
      <c r="BL806" s="10" t="s">
        <v>881</v>
      </c>
      <c r="BM806" s="10" t="s">
        <v>882</v>
      </c>
      <c r="BN806" s="10" t="s">
        <v>883</v>
      </c>
      <c r="BS806" s="10" t="s">
        <v>884</v>
      </c>
      <c r="BT806" s="10" t="s">
        <v>885</v>
      </c>
      <c r="BW806" s="10" t="s">
        <v>886</v>
      </c>
      <c r="CF806" s="10" t="s">
        <v>887</v>
      </c>
      <c r="ED806" s="10" t="s">
        <v>888</v>
      </c>
      <c r="EE806" s="10" t="s">
        <v>883</v>
      </c>
      <c r="EK806" s="10" t="s">
        <v>889</v>
      </c>
      <c r="FL806" s="10" t="s">
        <v>890</v>
      </c>
      <c r="FM806" s="11">
        <v>100</v>
      </c>
      <c r="GP806" s="10" t="s">
        <v>891</v>
      </c>
      <c r="GX806" s="10" t="s">
        <v>888</v>
      </c>
      <c r="HA806" s="10" t="s">
        <v>892</v>
      </c>
      <c r="HC806" s="64" t="s">
        <v>893</v>
      </c>
      <c r="IC806" s="10" t="s">
        <v>477</v>
      </c>
      <c r="ID806" s="64" t="s">
        <v>894</v>
      </c>
    </row>
    <row r="807" spans="2:238">
      <c r="B807" s="10" t="s">
        <v>867</v>
      </c>
      <c r="C807" s="10" t="s">
        <v>868</v>
      </c>
      <c r="D807" s="10" t="s">
        <v>869</v>
      </c>
      <c r="F807" s="10" t="s">
        <v>870</v>
      </c>
      <c r="I807" s="10" t="s">
        <v>871</v>
      </c>
      <c r="J807" s="10" t="s">
        <v>872</v>
      </c>
      <c r="L807" s="10" t="s">
        <v>895</v>
      </c>
      <c r="S807" s="10" t="s">
        <v>871</v>
      </c>
      <c r="AF807" s="63" t="s">
        <v>874</v>
      </c>
      <c r="AZ807" s="10" t="s">
        <v>875</v>
      </c>
      <c r="BA807" s="10" t="s">
        <v>875</v>
      </c>
      <c r="BB807" s="10" t="s">
        <v>876</v>
      </c>
      <c r="BC807" s="10" t="s">
        <v>877</v>
      </c>
      <c r="BD807" s="10" t="s">
        <v>878</v>
      </c>
      <c r="BI807" s="10" t="s">
        <v>879</v>
      </c>
      <c r="BJ807" s="10" t="s">
        <v>879</v>
      </c>
      <c r="BK807" s="10" t="s">
        <v>880</v>
      </c>
      <c r="BL807" s="10" t="s">
        <v>881</v>
      </c>
      <c r="BM807" s="10" t="s">
        <v>882</v>
      </c>
      <c r="BN807" s="10" t="s">
        <v>883</v>
      </c>
      <c r="BS807" s="10" t="s">
        <v>884</v>
      </c>
      <c r="BT807" s="10" t="s">
        <v>885</v>
      </c>
      <c r="BW807" s="10" t="s">
        <v>886</v>
      </c>
      <c r="CF807" s="10" t="s">
        <v>887</v>
      </c>
      <c r="ED807" s="10" t="s">
        <v>888</v>
      </c>
      <c r="EE807" s="10" t="s">
        <v>883</v>
      </c>
      <c r="EK807" s="10" t="s">
        <v>889</v>
      </c>
      <c r="FL807" s="10" t="s">
        <v>890</v>
      </c>
      <c r="FM807" s="11">
        <v>100</v>
      </c>
      <c r="GP807" s="10" t="s">
        <v>891</v>
      </c>
      <c r="GX807" s="10" t="s">
        <v>888</v>
      </c>
      <c r="HA807" s="10" t="s">
        <v>892</v>
      </c>
      <c r="HC807" s="64" t="s">
        <v>893</v>
      </c>
      <c r="IC807" s="10" t="s">
        <v>477</v>
      </c>
      <c r="ID807" s="64" t="s">
        <v>894</v>
      </c>
    </row>
    <row r="808" spans="2:238">
      <c r="B808" s="10" t="s">
        <v>867</v>
      </c>
      <c r="C808" s="10" t="s">
        <v>868</v>
      </c>
      <c r="D808" s="10" t="s">
        <v>869</v>
      </c>
      <c r="F808" s="10" t="s">
        <v>870</v>
      </c>
      <c r="I808" s="10" t="s">
        <v>871</v>
      </c>
      <c r="J808" s="10" t="s">
        <v>872</v>
      </c>
      <c r="L808" s="10" t="s">
        <v>896</v>
      </c>
      <c r="S808" s="10" t="s">
        <v>871</v>
      </c>
      <c r="AF808" s="63" t="s">
        <v>874</v>
      </c>
      <c r="AZ808" s="10" t="s">
        <v>875</v>
      </c>
      <c r="BA808" s="10" t="s">
        <v>875</v>
      </c>
      <c r="BB808" s="10" t="s">
        <v>876</v>
      </c>
      <c r="BC808" s="10" t="s">
        <v>877</v>
      </c>
      <c r="BD808" s="10" t="s">
        <v>878</v>
      </c>
      <c r="BI808" s="10" t="s">
        <v>879</v>
      </c>
      <c r="BJ808" s="10" t="s">
        <v>879</v>
      </c>
      <c r="BK808" s="10" t="s">
        <v>880</v>
      </c>
      <c r="BL808" s="10" t="s">
        <v>881</v>
      </c>
      <c r="BM808" s="10" t="s">
        <v>882</v>
      </c>
      <c r="BN808" s="10" t="s">
        <v>883</v>
      </c>
      <c r="BS808" s="10" t="s">
        <v>884</v>
      </c>
      <c r="BT808" s="10" t="s">
        <v>885</v>
      </c>
      <c r="BW808" s="10" t="s">
        <v>886</v>
      </c>
      <c r="CF808" s="10" t="s">
        <v>887</v>
      </c>
      <c r="ED808" s="10" t="s">
        <v>888</v>
      </c>
      <c r="EE808" s="10" t="s">
        <v>883</v>
      </c>
      <c r="EK808" s="10" t="s">
        <v>889</v>
      </c>
      <c r="FL808" s="10" t="s">
        <v>890</v>
      </c>
      <c r="FM808" s="11">
        <v>100</v>
      </c>
      <c r="GP808" s="10" t="s">
        <v>891</v>
      </c>
      <c r="GX808" s="10" t="s">
        <v>888</v>
      </c>
      <c r="HA808" s="10" t="s">
        <v>892</v>
      </c>
      <c r="HC808" s="64" t="s">
        <v>893</v>
      </c>
      <c r="IC808" s="10" t="s">
        <v>477</v>
      </c>
      <c r="ID808" s="64" t="s">
        <v>894</v>
      </c>
    </row>
    <row r="809" spans="2:238">
      <c r="B809" s="10" t="s">
        <v>867</v>
      </c>
      <c r="C809" s="10" t="s">
        <v>868</v>
      </c>
      <c r="D809" s="10" t="s">
        <v>869</v>
      </c>
      <c r="F809" s="10" t="s">
        <v>870</v>
      </c>
      <c r="I809" s="10" t="s">
        <v>871</v>
      </c>
      <c r="J809" s="10" t="s">
        <v>872</v>
      </c>
      <c r="L809" s="10" t="s">
        <v>897</v>
      </c>
      <c r="S809" s="10" t="s">
        <v>871</v>
      </c>
      <c r="AF809" s="63" t="s">
        <v>874</v>
      </c>
      <c r="AZ809" s="10" t="s">
        <v>875</v>
      </c>
      <c r="BA809" s="10" t="s">
        <v>875</v>
      </c>
      <c r="BB809" s="10" t="s">
        <v>876</v>
      </c>
      <c r="BC809" s="10" t="s">
        <v>877</v>
      </c>
      <c r="BD809" s="10" t="s">
        <v>878</v>
      </c>
      <c r="BI809" s="10" t="s">
        <v>879</v>
      </c>
      <c r="BJ809" s="10" t="s">
        <v>879</v>
      </c>
      <c r="BK809" s="10" t="s">
        <v>880</v>
      </c>
      <c r="BL809" s="10" t="s">
        <v>881</v>
      </c>
      <c r="BM809" s="10" t="s">
        <v>882</v>
      </c>
      <c r="BN809" s="10" t="s">
        <v>883</v>
      </c>
      <c r="BS809" s="10" t="s">
        <v>884</v>
      </c>
      <c r="BT809" s="10" t="s">
        <v>885</v>
      </c>
      <c r="BW809" s="10" t="s">
        <v>886</v>
      </c>
      <c r="CF809" s="10" t="s">
        <v>887</v>
      </c>
      <c r="ED809" s="10" t="s">
        <v>888</v>
      </c>
      <c r="EE809" s="10" t="s">
        <v>883</v>
      </c>
      <c r="EK809" s="10" t="s">
        <v>889</v>
      </c>
      <c r="FL809" s="10" t="s">
        <v>890</v>
      </c>
      <c r="FM809" s="11">
        <v>100</v>
      </c>
      <c r="GP809" s="10" t="s">
        <v>891</v>
      </c>
      <c r="GX809" s="10" t="s">
        <v>888</v>
      </c>
      <c r="HA809" s="10" t="s">
        <v>892</v>
      </c>
      <c r="HC809" s="64" t="s">
        <v>893</v>
      </c>
      <c r="IC809" s="10" t="s">
        <v>477</v>
      </c>
      <c r="ID809" s="64" t="s">
        <v>894</v>
      </c>
    </row>
    <row r="810" spans="2:238">
      <c r="B810" s="10" t="s">
        <v>867</v>
      </c>
      <c r="C810" s="10" t="s">
        <v>868</v>
      </c>
      <c r="D810" s="10" t="s">
        <v>869</v>
      </c>
      <c r="F810" s="10" t="s">
        <v>870</v>
      </c>
      <c r="I810" s="10" t="s">
        <v>871</v>
      </c>
      <c r="J810" s="10" t="s">
        <v>872</v>
      </c>
      <c r="L810" s="10" t="s">
        <v>898</v>
      </c>
      <c r="S810" s="10" t="s">
        <v>871</v>
      </c>
      <c r="AF810" s="63" t="s">
        <v>874</v>
      </c>
      <c r="AZ810" s="10" t="s">
        <v>875</v>
      </c>
      <c r="BA810" s="10" t="s">
        <v>875</v>
      </c>
      <c r="BB810" s="10" t="s">
        <v>876</v>
      </c>
      <c r="BC810" s="10" t="s">
        <v>877</v>
      </c>
      <c r="BD810" s="10" t="s">
        <v>878</v>
      </c>
      <c r="BI810" s="10" t="s">
        <v>879</v>
      </c>
      <c r="BJ810" s="10" t="s">
        <v>879</v>
      </c>
      <c r="BK810" s="10" t="s">
        <v>880</v>
      </c>
      <c r="BL810" s="10" t="s">
        <v>881</v>
      </c>
      <c r="BM810" s="10" t="s">
        <v>882</v>
      </c>
      <c r="BN810" s="10" t="s">
        <v>883</v>
      </c>
      <c r="BS810" s="10" t="s">
        <v>884</v>
      </c>
      <c r="BT810" s="10" t="s">
        <v>885</v>
      </c>
      <c r="BW810" s="10" t="s">
        <v>886</v>
      </c>
      <c r="CF810" s="10" t="s">
        <v>887</v>
      </c>
      <c r="ED810" s="10" t="s">
        <v>888</v>
      </c>
      <c r="EE810" s="10" t="s">
        <v>883</v>
      </c>
      <c r="EK810" s="10" t="s">
        <v>889</v>
      </c>
      <c r="FL810" s="10" t="s">
        <v>890</v>
      </c>
      <c r="FM810" s="11">
        <v>100</v>
      </c>
      <c r="GP810" s="10" t="s">
        <v>891</v>
      </c>
      <c r="GX810" s="10" t="s">
        <v>888</v>
      </c>
      <c r="HA810" s="10" t="s">
        <v>892</v>
      </c>
      <c r="HC810" s="64" t="s">
        <v>893</v>
      </c>
      <c r="IC810" s="10" t="s">
        <v>477</v>
      </c>
      <c r="ID810" s="64" t="s">
        <v>894</v>
      </c>
    </row>
    <row r="811" spans="2:238">
      <c r="B811" s="10" t="s">
        <v>867</v>
      </c>
      <c r="C811" s="10" t="s">
        <v>868</v>
      </c>
      <c r="D811" s="10" t="s">
        <v>869</v>
      </c>
      <c r="F811" s="10" t="s">
        <v>870</v>
      </c>
      <c r="I811" s="10" t="s">
        <v>871</v>
      </c>
      <c r="J811" s="10" t="s">
        <v>872</v>
      </c>
      <c r="L811" s="10" t="s">
        <v>899</v>
      </c>
      <c r="S811" s="10" t="s">
        <v>871</v>
      </c>
      <c r="AF811" s="63" t="s">
        <v>874</v>
      </c>
      <c r="AZ811" s="10" t="s">
        <v>875</v>
      </c>
      <c r="BA811" s="10" t="s">
        <v>875</v>
      </c>
      <c r="BB811" s="10" t="s">
        <v>876</v>
      </c>
      <c r="BC811" s="10" t="s">
        <v>877</v>
      </c>
      <c r="BD811" s="10" t="s">
        <v>878</v>
      </c>
      <c r="BI811" s="10" t="s">
        <v>879</v>
      </c>
      <c r="BJ811" s="10" t="s">
        <v>879</v>
      </c>
      <c r="BK811" s="10" t="s">
        <v>880</v>
      </c>
      <c r="BL811" s="10" t="s">
        <v>881</v>
      </c>
      <c r="BM811" s="10" t="s">
        <v>882</v>
      </c>
      <c r="BN811" s="10" t="s">
        <v>883</v>
      </c>
      <c r="BS811" s="10" t="s">
        <v>884</v>
      </c>
      <c r="BT811" s="10" t="s">
        <v>885</v>
      </c>
      <c r="BW811" s="10" t="s">
        <v>886</v>
      </c>
      <c r="CF811" s="10" t="s">
        <v>887</v>
      </c>
      <c r="ED811" s="10" t="s">
        <v>888</v>
      </c>
      <c r="EE811" s="10" t="s">
        <v>883</v>
      </c>
      <c r="EK811" s="10" t="s">
        <v>889</v>
      </c>
      <c r="FL811" s="10" t="s">
        <v>890</v>
      </c>
      <c r="FM811" s="11">
        <v>100</v>
      </c>
      <c r="GP811" s="10" t="s">
        <v>891</v>
      </c>
      <c r="GX811" s="10" t="s">
        <v>888</v>
      </c>
      <c r="HA811" s="10" t="s">
        <v>892</v>
      </c>
      <c r="HC811" s="64" t="s">
        <v>893</v>
      </c>
      <c r="IC811" s="10" t="s">
        <v>477</v>
      </c>
      <c r="ID811" s="64" t="s">
        <v>894</v>
      </c>
    </row>
    <row r="812" spans="2:238">
      <c r="B812" s="10" t="s">
        <v>867</v>
      </c>
      <c r="C812" s="10" t="s">
        <v>868</v>
      </c>
      <c r="D812" s="10" t="s">
        <v>869</v>
      </c>
      <c r="F812" s="10" t="s">
        <v>870</v>
      </c>
      <c r="I812" s="10" t="s">
        <v>871</v>
      </c>
      <c r="J812" s="10" t="s">
        <v>872</v>
      </c>
      <c r="L812" s="10" t="s">
        <v>873</v>
      </c>
      <c r="S812" s="10" t="s">
        <v>871</v>
      </c>
      <c r="AF812" s="63" t="s">
        <v>874</v>
      </c>
      <c r="AZ812" s="10" t="s">
        <v>875</v>
      </c>
      <c r="BA812" s="10" t="s">
        <v>875</v>
      </c>
      <c r="BB812" s="10" t="s">
        <v>876</v>
      </c>
      <c r="BC812" s="10" t="s">
        <v>877</v>
      </c>
      <c r="BD812" s="10" t="s">
        <v>878</v>
      </c>
      <c r="BI812" s="10" t="s">
        <v>879</v>
      </c>
      <c r="BJ812" s="10" t="s">
        <v>879</v>
      </c>
      <c r="BK812" s="10" t="s">
        <v>880</v>
      </c>
      <c r="BL812" s="10" t="s">
        <v>881</v>
      </c>
      <c r="BM812" s="10" t="s">
        <v>882</v>
      </c>
      <c r="BN812" s="10" t="s">
        <v>883</v>
      </c>
      <c r="BS812" s="10" t="s">
        <v>884</v>
      </c>
      <c r="BT812" s="10" t="s">
        <v>885</v>
      </c>
      <c r="BW812" s="10" t="s">
        <v>886</v>
      </c>
      <c r="CF812" s="10" t="s">
        <v>887</v>
      </c>
      <c r="ED812" s="10" t="s">
        <v>888</v>
      </c>
      <c r="EE812" s="10" t="s">
        <v>883</v>
      </c>
      <c r="EK812" s="10" t="s">
        <v>889</v>
      </c>
      <c r="FL812" s="10" t="s">
        <v>890</v>
      </c>
      <c r="FM812" s="11">
        <v>100</v>
      </c>
      <c r="GP812" s="10" t="s">
        <v>891</v>
      </c>
      <c r="GX812" s="10" t="s">
        <v>888</v>
      </c>
      <c r="HA812" s="10" t="s">
        <v>892</v>
      </c>
      <c r="HC812" s="64" t="s">
        <v>893</v>
      </c>
      <c r="IC812" s="10" t="s">
        <v>477</v>
      </c>
      <c r="ID812" s="64" t="s">
        <v>894</v>
      </c>
    </row>
    <row r="813" spans="2:238">
      <c r="B813" s="10" t="s">
        <v>867</v>
      </c>
      <c r="C813" s="10" t="s">
        <v>868</v>
      </c>
      <c r="D813" s="10" t="s">
        <v>869</v>
      </c>
      <c r="F813" s="10" t="s">
        <v>870</v>
      </c>
      <c r="I813" s="10" t="s">
        <v>871</v>
      </c>
      <c r="J813" s="10" t="s">
        <v>872</v>
      </c>
      <c r="L813" s="10" t="s">
        <v>895</v>
      </c>
      <c r="S813" s="10" t="s">
        <v>871</v>
      </c>
      <c r="AF813" s="63" t="s">
        <v>874</v>
      </c>
      <c r="AZ813" s="10" t="s">
        <v>875</v>
      </c>
      <c r="BA813" s="10" t="s">
        <v>875</v>
      </c>
      <c r="BB813" s="10" t="s">
        <v>876</v>
      </c>
      <c r="BC813" s="10" t="s">
        <v>877</v>
      </c>
      <c r="BD813" s="10" t="s">
        <v>878</v>
      </c>
      <c r="BI813" s="10" t="s">
        <v>879</v>
      </c>
      <c r="BJ813" s="10" t="s">
        <v>879</v>
      </c>
      <c r="BK813" s="10" t="s">
        <v>880</v>
      </c>
      <c r="BL813" s="10" t="s">
        <v>881</v>
      </c>
      <c r="BM813" s="10" t="s">
        <v>882</v>
      </c>
      <c r="BN813" s="10" t="s">
        <v>883</v>
      </c>
      <c r="BS813" s="10" t="s">
        <v>884</v>
      </c>
      <c r="BT813" s="10" t="s">
        <v>885</v>
      </c>
      <c r="BW813" s="10" t="s">
        <v>886</v>
      </c>
      <c r="CF813" s="10" t="s">
        <v>887</v>
      </c>
      <c r="ED813" s="10" t="s">
        <v>888</v>
      </c>
      <c r="EE813" s="10" t="s">
        <v>883</v>
      </c>
      <c r="EK813" s="10" t="s">
        <v>889</v>
      </c>
      <c r="FL813" s="10" t="s">
        <v>890</v>
      </c>
      <c r="FM813" s="11">
        <v>100</v>
      </c>
      <c r="GP813" s="10" t="s">
        <v>891</v>
      </c>
      <c r="GX813" s="10" t="s">
        <v>888</v>
      </c>
      <c r="HA813" s="10" t="s">
        <v>892</v>
      </c>
      <c r="HC813" s="64" t="s">
        <v>893</v>
      </c>
      <c r="IC813" s="10" t="s">
        <v>477</v>
      </c>
      <c r="ID813" s="64" t="s">
        <v>894</v>
      </c>
    </row>
    <row r="814" spans="2:238">
      <c r="B814" s="10" t="s">
        <v>867</v>
      </c>
      <c r="C814" s="10" t="s">
        <v>868</v>
      </c>
      <c r="D814" s="10" t="s">
        <v>869</v>
      </c>
      <c r="F814" s="10" t="s">
        <v>870</v>
      </c>
      <c r="I814" s="10" t="s">
        <v>871</v>
      </c>
      <c r="J814" s="10" t="s">
        <v>872</v>
      </c>
      <c r="L814" s="10" t="s">
        <v>896</v>
      </c>
      <c r="S814" s="10" t="s">
        <v>871</v>
      </c>
      <c r="AF814" s="63" t="s">
        <v>874</v>
      </c>
      <c r="AZ814" s="10" t="s">
        <v>875</v>
      </c>
      <c r="BA814" s="10" t="s">
        <v>875</v>
      </c>
      <c r="BB814" s="10" t="s">
        <v>876</v>
      </c>
      <c r="BC814" s="10" t="s">
        <v>877</v>
      </c>
      <c r="BD814" s="10" t="s">
        <v>878</v>
      </c>
      <c r="BI814" s="10" t="s">
        <v>879</v>
      </c>
      <c r="BJ814" s="10" t="s">
        <v>879</v>
      </c>
      <c r="BK814" s="10" t="s">
        <v>880</v>
      </c>
      <c r="BL814" s="10" t="s">
        <v>881</v>
      </c>
      <c r="BM814" s="10" t="s">
        <v>882</v>
      </c>
      <c r="BN814" s="10" t="s">
        <v>883</v>
      </c>
      <c r="BS814" s="10" t="s">
        <v>884</v>
      </c>
      <c r="BT814" s="10" t="s">
        <v>885</v>
      </c>
      <c r="BW814" s="10" t="s">
        <v>886</v>
      </c>
      <c r="CF814" s="10" t="s">
        <v>887</v>
      </c>
      <c r="ED814" s="10" t="s">
        <v>888</v>
      </c>
      <c r="EE814" s="10" t="s">
        <v>883</v>
      </c>
      <c r="EK814" s="10" t="s">
        <v>889</v>
      </c>
      <c r="FL814" s="10" t="s">
        <v>890</v>
      </c>
      <c r="FM814" s="11">
        <v>100</v>
      </c>
      <c r="GP814" s="10" t="s">
        <v>891</v>
      </c>
      <c r="GX814" s="10" t="s">
        <v>888</v>
      </c>
      <c r="HA814" s="10" t="s">
        <v>892</v>
      </c>
      <c r="HC814" s="64" t="s">
        <v>893</v>
      </c>
      <c r="IC814" s="10" t="s">
        <v>477</v>
      </c>
      <c r="ID814" s="64" t="s">
        <v>894</v>
      </c>
    </row>
    <row r="815" spans="2:238">
      <c r="B815" s="10" t="s">
        <v>867</v>
      </c>
      <c r="C815" s="10" t="s">
        <v>868</v>
      </c>
      <c r="D815" s="10" t="s">
        <v>869</v>
      </c>
      <c r="F815" s="10" t="s">
        <v>870</v>
      </c>
      <c r="I815" s="10" t="s">
        <v>871</v>
      </c>
      <c r="J815" s="10" t="s">
        <v>872</v>
      </c>
      <c r="L815" s="10" t="s">
        <v>897</v>
      </c>
      <c r="S815" s="10" t="s">
        <v>871</v>
      </c>
      <c r="AF815" s="63" t="s">
        <v>874</v>
      </c>
      <c r="AZ815" s="10" t="s">
        <v>875</v>
      </c>
      <c r="BA815" s="10" t="s">
        <v>875</v>
      </c>
      <c r="BB815" s="10" t="s">
        <v>876</v>
      </c>
      <c r="BC815" s="10" t="s">
        <v>877</v>
      </c>
      <c r="BD815" s="10" t="s">
        <v>878</v>
      </c>
      <c r="BI815" s="10" t="s">
        <v>879</v>
      </c>
      <c r="BJ815" s="10" t="s">
        <v>879</v>
      </c>
      <c r="BK815" s="10" t="s">
        <v>880</v>
      </c>
      <c r="BL815" s="10" t="s">
        <v>881</v>
      </c>
      <c r="BM815" s="10" t="s">
        <v>882</v>
      </c>
      <c r="BN815" s="10" t="s">
        <v>883</v>
      </c>
      <c r="BS815" s="10" t="s">
        <v>884</v>
      </c>
      <c r="BT815" s="10" t="s">
        <v>885</v>
      </c>
      <c r="BW815" s="10" t="s">
        <v>886</v>
      </c>
      <c r="CF815" s="10" t="s">
        <v>887</v>
      </c>
      <c r="ED815" s="10" t="s">
        <v>888</v>
      </c>
      <c r="EE815" s="10" t="s">
        <v>883</v>
      </c>
      <c r="EK815" s="10" t="s">
        <v>889</v>
      </c>
      <c r="FL815" s="10" t="s">
        <v>890</v>
      </c>
      <c r="FM815" s="11">
        <v>100</v>
      </c>
      <c r="GP815" s="10" t="s">
        <v>891</v>
      </c>
      <c r="GX815" s="10" t="s">
        <v>888</v>
      </c>
      <c r="HA815" s="10" t="s">
        <v>892</v>
      </c>
      <c r="HC815" s="64" t="s">
        <v>893</v>
      </c>
      <c r="IC815" s="10" t="s">
        <v>477</v>
      </c>
      <c r="ID815" s="64" t="s">
        <v>894</v>
      </c>
    </row>
    <row r="816" spans="2:238">
      <c r="B816" s="10" t="s">
        <v>867</v>
      </c>
      <c r="C816" s="10" t="s">
        <v>868</v>
      </c>
      <c r="D816" s="10" t="s">
        <v>869</v>
      </c>
      <c r="F816" s="10" t="s">
        <v>870</v>
      </c>
      <c r="I816" s="10" t="s">
        <v>871</v>
      </c>
      <c r="J816" s="10" t="s">
        <v>872</v>
      </c>
      <c r="L816" s="10" t="s">
        <v>898</v>
      </c>
      <c r="S816" s="10" t="s">
        <v>871</v>
      </c>
      <c r="AF816" s="63" t="s">
        <v>874</v>
      </c>
      <c r="AZ816" s="10" t="s">
        <v>875</v>
      </c>
      <c r="BA816" s="10" t="s">
        <v>875</v>
      </c>
      <c r="BB816" s="10" t="s">
        <v>876</v>
      </c>
      <c r="BC816" s="10" t="s">
        <v>877</v>
      </c>
      <c r="BD816" s="10" t="s">
        <v>878</v>
      </c>
      <c r="BI816" s="10" t="s">
        <v>879</v>
      </c>
      <c r="BJ816" s="10" t="s">
        <v>879</v>
      </c>
      <c r="BK816" s="10" t="s">
        <v>880</v>
      </c>
      <c r="BL816" s="10" t="s">
        <v>881</v>
      </c>
      <c r="BM816" s="10" t="s">
        <v>882</v>
      </c>
      <c r="BN816" s="10" t="s">
        <v>883</v>
      </c>
      <c r="BS816" s="10" t="s">
        <v>884</v>
      </c>
      <c r="BT816" s="10" t="s">
        <v>885</v>
      </c>
      <c r="BW816" s="10" t="s">
        <v>886</v>
      </c>
      <c r="CF816" s="10" t="s">
        <v>887</v>
      </c>
      <c r="ED816" s="10" t="s">
        <v>888</v>
      </c>
      <c r="EE816" s="10" t="s">
        <v>883</v>
      </c>
      <c r="EK816" s="10" t="s">
        <v>889</v>
      </c>
      <c r="FL816" s="10" t="s">
        <v>890</v>
      </c>
      <c r="FM816" s="11">
        <v>100</v>
      </c>
      <c r="GP816" s="10" t="s">
        <v>891</v>
      </c>
      <c r="GX816" s="10" t="s">
        <v>888</v>
      </c>
      <c r="HA816" s="10" t="s">
        <v>892</v>
      </c>
      <c r="HC816" s="64" t="s">
        <v>893</v>
      </c>
      <c r="IC816" s="10" t="s">
        <v>477</v>
      </c>
      <c r="ID816" s="64" t="s">
        <v>894</v>
      </c>
    </row>
    <row r="817" spans="2:238">
      <c r="B817" s="10" t="s">
        <v>867</v>
      </c>
      <c r="C817" s="10" t="s">
        <v>868</v>
      </c>
      <c r="D817" s="10" t="s">
        <v>869</v>
      </c>
      <c r="F817" s="10" t="s">
        <v>870</v>
      </c>
      <c r="I817" s="10" t="s">
        <v>871</v>
      </c>
      <c r="J817" s="10" t="s">
        <v>872</v>
      </c>
      <c r="L817" s="10" t="s">
        <v>899</v>
      </c>
      <c r="S817" s="10" t="s">
        <v>871</v>
      </c>
      <c r="AF817" s="63" t="s">
        <v>874</v>
      </c>
      <c r="AZ817" s="10" t="s">
        <v>875</v>
      </c>
      <c r="BA817" s="10" t="s">
        <v>875</v>
      </c>
      <c r="BB817" s="10" t="s">
        <v>876</v>
      </c>
      <c r="BC817" s="10" t="s">
        <v>877</v>
      </c>
      <c r="BD817" s="10" t="s">
        <v>878</v>
      </c>
      <c r="BI817" s="10" t="s">
        <v>879</v>
      </c>
      <c r="BJ817" s="10" t="s">
        <v>879</v>
      </c>
      <c r="BK817" s="10" t="s">
        <v>880</v>
      </c>
      <c r="BL817" s="10" t="s">
        <v>881</v>
      </c>
      <c r="BM817" s="10" t="s">
        <v>882</v>
      </c>
      <c r="BN817" s="10" t="s">
        <v>883</v>
      </c>
      <c r="BS817" s="10" t="s">
        <v>884</v>
      </c>
      <c r="BT817" s="10" t="s">
        <v>885</v>
      </c>
      <c r="BW817" s="10" t="s">
        <v>886</v>
      </c>
      <c r="CF817" s="10" t="s">
        <v>887</v>
      </c>
      <c r="ED817" s="10" t="s">
        <v>888</v>
      </c>
      <c r="EE817" s="10" t="s">
        <v>883</v>
      </c>
      <c r="EK817" s="10" t="s">
        <v>889</v>
      </c>
      <c r="FL817" s="10" t="s">
        <v>890</v>
      </c>
      <c r="FM817" s="11">
        <v>100</v>
      </c>
      <c r="GP817" s="10" t="s">
        <v>891</v>
      </c>
      <c r="GX817" s="10" t="s">
        <v>888</v>
      </c>
      <c r="HA817" s="10" t="s">
        <v>892</v>
      </c>
      <c r="HC817" s="64" t="s">
        <v>893</v>
      </c>
      <c r="IC817" s="10" t="s">
        <v>477</v>
      </c>
      <c r="ID817" s="64" t="s">
        <v>894</v>
      </c>
    </row>
    <row r="818" spans="2:238">
      <c r="B818" s="10" t="s">
        <v>867</v>
      </c>
      <c r="C818" s="10" t="s">
        <v>868</v>
      </c>
      <c r="D818" s="10" t="s">
        <v>869</v>
      </c>
      <c r="F818" s="10" t="s">
        <v>870</v>
      </c>
      <c r="I818" s="10" t="s">
        <v>871</v>
      </c>
      <c r="J818" s="10" t="s">
        <v>872</v>
      </c>
      <c r="L818" s="10" t="s">
        <v>873</v>
      </c>
      <c r="S818" s="10" t="s">
        <v>871</v>
      </c>
      <c r="AF818" s="63" t="s">
        <v>874</v>
      </c>
      <c r="AZ818" s="10" t="s">
        <v>875</v>
      </c>
      <c r="BA818" s="10" t="s">
        <v>875</v>
      </c>
      <c r="BB818" s="10" t="s">
        <v>876</v>
      </c>
      <c r="BC818" s="10" t="s">
        <v>877</v>
      </c>
      <c r="BD818" s="10" t="s">
        <v>878</v>
      </c>
      <c r="BI818" s="10" t="s">
        <v>879</v>
      </c>
      <c r="BJ818" s="10" t="s">
        <v>879</v>
      </c>
      <c r="BK818" s="10" t="s">
        <v>880</v>
      </c>
      <c r="BL818" s="10" t="s">
        <v>881</v>
      </c>
      <c r="BM818" s="10" t="s">
        <v>882</v>
      </c>
      <c r="BN818" s="10" t="s">
        <v>883</v>
      </c>
      <c r="BS818" s="10" t="s">
        <v>884</v>
      </c>
      <c r="BT818" s="10" t="s">
        <v>885</v>
      </c>
      <c r="BW818" s="10" t="s">
        <v>886</v>
      </c>
      <c r="CF818" s="10" t="s">
        <v>887</v>
      </c>
      <c r="ED818" s="10" t="s">
        <v>888</v>
      </c>
      <c r="EE818" s="10" t="s">
        <v>883</v>
      </c>
      <c r="EK818" s="10" t="s">
        <v>889</v>
      </c>
      <c r="FL818" s="10" t="s">
        <v>890</v>
      </c>
      <c r="FM818" s="11">
        <v>100</v>
      </c>
      <c r="GP818" s="10" t="s">
        <v>891</v>
      </c>
      <c r="GX818" s="10" t="s">
        <v>888</v>
      </c>
      <c r="HA818" s="10" t="s">
        <v>892</v>
      </c>
      <c r="HC818" s="64" t="s">
        <v>893</v>
      </c>
      <c r="IC818" s="10" t="s">
        <v>477</v>
      </c>
      <c r="ID818" s="64" t="s">
        <v>894</v>
      </c>
    </row>
    <row r="819" spans="2:238">
      <c r="B819" s="10" t="s">
        <v>867</v>
      </c>
      <c r="C819" s="10" t="s">
        <v>868</v>
      </c>
      <c r="D819" s="10" t="s">
        <v>869</v>
      </c>
      <c r="F819" s="10" t="s">
        <v>870</v>
      </c>
      <c r="I819" s="10" t="s">
        <v>871</v>
      </c>
      <c r="J819" s="10" t="s">
        <v>872</v>
      </c>
      <c r="L819" s="10" t="s">
        <v>895</v>
      </c>
      <c r="S819" s="10" t="s">
        <v>871</v>
      </c>
      <c r="AF819" s="63" t="s">
        <v>874</v>
      </c>
      <c r="AZ819" s="10" t="s">
        <v>875</v>
      </c>
      <c r="BA819" s="10" t="s">
        <v>875</v>
      </c>
      <c r="BB819" s="10" t="s">
        <v>876</v>
      </c>
      <c r="BC819" s="10" t="s">
        <v>877</v>
      </c>
      <c r="BD819" s="10" t="s">
        <v>878</v>
      </c>
      <c r="BI819" s="10" t="s">
        <v>879</v>
      </c>
      <c r="BJ819" s="10" t="s">
        <v>879</v>
      </c>
      <c r="BK819" s="10" t="s">
        <v>880</v>
      </c>
      <c r="BL819" s="10" t="s">
        <v>881</v>
      </c>
      <c r="BM819" s="10" t="s">
        <v>882</v>
      </c>
      <c r="BN819" s="10" t="s">
        <v>883</v>
      </c>
      <c r="BS819" s="10" t="s">
        <v>884</v>
      </c>
      <c r="BT819" s="10" t="s">
        <v>885</v>
      </c>
      <c r="BW819" s="10" t="s">
        <v>886</v>
      </c>
      <c r="CF819" s="10" t="s">
        <v>887</v>
      </c>
      <c r="ED819" s="10" t="s">
        <v>888</v>
      </c>
      <c r="EE819" s="10" t="s">
        <v>883</v>
      </c>
      <c r="EK819" s="10" t="s">
        <v>889</v>
      </c>
      <c r="FL819" s="10" t="s">
        <v>890</v>
      </c>
      <c r="FM819" s="11">
        <v>100</v>
      </c>
      <c r="GP819" s="10" t="s">
        <v>891</v>
      </c>
      <c r="GX819" s="10" t="s">
        <v>888</v>
      </c>
      <c r="HA819" s="10" t="s">
        <v>892</v>
      </c>
      <c r="HC819" s="64" t="s">
        <v>893</v>
      </c>
      <c r="IC819" s="10" t="s">
        <v>477</v>
      </c>
      <c r="ID819" s="64" t="s">
        <v>894</v>
      </c>
    </row>
    <row r="820" spans="2:238">
      <c r="B820" s="10" t="s">
        <v>867</v>
      </c>
      <c r="C820" s="10" t="s">
        <v>868</v>
      </c>
      <c r="D820" s="10" t="s">
        <v>869</v>
      </c>
      <c r="F820" s="10" t="s">
        <v>870</v>
      </c>
      <c r="I820" s="10" t="s">
        <v>871</v>
      </c>
      <c r="J820" s="10" t="s">
        <v>872</v>
      </c>
      <c r="L820" s="10" t="s">
        <v>896</v>
      </c>
      <c r="S820" s="10" t="s">
        <v>871</v>
      </c>
      <c r="AF820" s="63" t="s">
        <v>874</v>
      </c>
      <c r="AZ820" s="10" t="s">
        <v>875</v>
      </c>
      <c r="BA820" s="10" t="s">
        <v>875</v>
      </c>
      <c r="BB820" s="10" t="s">
        <v>876</v>
      </c>
      <c r="BC820" s="10" t="s">
        <v>877</v>
      </c>
      <c r="BD820" s="10" t="s">
        <v>878</v>
      </c>
      <c r="BI820" s="10" t="s">
        <v>879</v>
      </c>
      <c r="BJ820" s="10" t="s">
        <v>879</v>
      </c>
      <c r="BK820" s="10" t="s">
        <v>880</v>
      </c>
      <c r="BL820" s="10" t="s">
        <v>881</v>
      </c>
      <c r="BM820" s="10" t="s">
        <v>882</v>
      </c>
      <c r="BN820" s="10" t="s">
        <v>883</v>
      </c>
      <c r="BS820" s="10" t="s">
        <v>884</v>
      </c>
      <c r="BT820" s="10" t="s">
        <v>885</v>
      </c>
      <c r="BW820" s="10" t="s">
        <v>886</v>
      </c>
      <c r="CF820" s="10" t="s">
        <v>887</v>
      </c>
      <c r="ED820" s="10" t="s">
        <v>888</v>
      </c>
      <c r="EE820" s="10" t="s">
        <v>883</v>
      </c>
      <c r="EK820" s="10" t="s">
        <v>889</v>
      </c>
      <c r="FL820" s="10" t="s">
        <v>890</v>
      </c>
      <c r="FM820" s="11">
        <v>100</v>
      </c>
      <c r="GP820" s="10" t="s">
        <v>891</v>
      </c>
      <c r="GX820" s="10" t="s">
        <v>888</v>
      </c>
      <c r="HA820" s="10" t="s">
        <v>892</v>
      </c>
      <c r="HC820" s="64" t="s">
        <v>893</v>
      </c>
      <c r="IC820" s="10" t="s">
        <v>477</v>
      </c>
      <c r="ID820" s="64" t="s">
        <v>894</v>
      </c>
    </row>
    <row r="821" spans="2:238">
      <c r="B821" s="10" t="s">
        <v>867</v>
      </c>
      <c r="C821" s="10" t="s">
        <v>868</v>
      </c>
      <c r="D821" s="10" t="s">
        <v>869</v>
      </c>
      <c r="F821" s="10" t="s">
        <v>870</v>
      </c>
      <c r="I821" s="10" t="s">
        <v>871</v>
      </c>
      <c r="J821" s="10" t="s">
        <v>872</v>
      </c>
      <c r="L821" s="10" t="s">
        <v>897</v>
      </c>
      <c r="S821" s="10" t="s">
        <v>871</v>
      </c>
      <c r="AF821" s="63" t="s">
        <v>874</v>
      </c>
      <c r="AZ821" s="10" t="s">
        <v>875</v>
      </c>
      <c r="BA821" s="10" t="s">
        <v>875</v>
      </c>
      <c r="BB821" s="10" t="s">
        <v>876</v>
      </c>
      <c r="BC821" s="10" t="s">
        <v>877</v>
      </c>
      <c r="BD821" s="10" t="s">
        <v>878</v>
      </c>
      <c r="BI821" s="10" t="s">
        <v>879</v>
      </c>
      <c r="BJ821" s="10" t="s">
        <v>879</v>
      </c>
      <c r="BK821" s="10" t="s">
        <v>880</v>
      </c>
      <c r="BL821" s="10" t="s">
        <v>881</v>
      </c>
      <c r="BM821" s="10" t="s">
        <v>882</v>
      </c>
      <c r="BN821" s="10" t="s">
        <v>883</v>
      </c>
      <c r="BS821" s="10" t="s">
        <v>884</v>
      </c>
      <c r="BT821" s="10" t="s">
        <v>885</v>
      </c>
      <c r="BW821" s="10" t="s">
        <v>886</v>
      </c>
      <c r="CF821" s="10" t="s">
        <v>887</v>
      </c>
      <c r="ED821" s="10" t="s">
        <v>888</v>
      </c>
      <c r="EE821" s="10" t="s">
        <v>883</v>
      </c>
      <c r="EK821" s="10" t="s">
        <v>889</v>
      </c>
      <c r="FL821" s="10" t="s">
        <v>890</v>
      </c>
      <c r="FM821" s="11">
        <v>100</v>
      </c>
      <c r="GP821" s="10" t="s">
        <v>891</v>
      </c>
      <c r="GX821" s="10" t="s">
        <v>888</v>
      </c>
      <c r="HA821" s="10" t="s">
        <v>892</v>
      </c>
      <c r="HC821" s="64" t="s">
        <v>893</v>
      </c>
      <c r="IC821" s="10" t="s">
        <v>477</v>
      </c>
      <c r="ID821" s="64" t="s">
        <v>894</v>
      </c>
    </row>
    <row r="822" spans="2:238">
      <c r="B822" s="10" t="s">
        <v>867</v>
      </c>
      <c r="C822" s="10" t="s">
        <v>868</v>
      </c>
      <c r="D822" s="10" t="s">
        <v>869</v>
      </c>
      <c r="F822" s="10" t="s">
        <v>870</v>
      </c>
      <c r="I822" s="10" t="s">
        <v>871</v>
      </c>
      <c r="J822" s="10" t="s">
        <v>872</v>
      </c>
      <c r="L822" s="10" t="s">
        <v>898</v>
      </c>
      <c r="S822" s="10" t="s">
        <v>871</v>
      </c>
      <c r="AF822" s="63" t="s">
        <v>874</v>
      </c>
      <c r="AZ822" s="10" t="s">
        <v>875</v>
      </c>
      <c r="BA822" s="10" t="s">
        <v>875</v>
      </c>
      <c r="BB822" s="10" t="s">
        <v>876</v>
      </c>
      <c r="BC822" s="10" t="s">
        <v>877</v>
      </c>
      <c r="BD822" s="10" t="s">
        <v>878</v>
      </c>
      <c r="BI822" s="10" t="s">
        <v>879</v>
      </c>
      <c r="BJ822" s="10" t="s">
        <v>879</v>
      </c>
      <c r="BK822" s="10" t="s">
        <v>880</v>
      </c>
      <c r="BL822" s="10" t="s">
        <v>881</v>
      </c>
      <c r="BM822" s="10" t="s">
        <v>882</v>
      </c>
      <c r="BN822" s="10" t="s">
        <v>883</v>
      </c>
      <c r="BS822" s="10" t="s">
        <v>884</v>
      </c>
      <c r="BT822" s="10" t="s">
        <v>885</v>
      </c>
      <c r="BW822" s="10" t="s">
        <v>886</v>
      </c>
      <c r="CF822" s="10" t="s">
        <v>887</v>
      </c>
      <c r="ED822" s="10" t="s">
        <v>888</v>
      </c>
      <c r="EE822" s="10" t="s">
        <v>883</v>
      </c>
      <c r="EK822" s="10" t="s">
        <v>889</v>
      </c>
      <c r="FL822" s="10" t="s">
        <v>890</v>
      </c>
      <c r="FM822" s="11">
        <v>100</v>
      </c>
      <c r="GP822" s="10" t="s">
        <v>891</v>
      </c>
      <c r="GX822" s="10" t="s">
        <v>888</v>
      </c>
      <c r="HA822" s="10" t="s">
        <v>892</v>
      </c>
      <c r="HC822" s="64" t="s">
        <v>893</v>
      </c>
      <c r="IC822" s="10" t="s">
        <v>477</v>
      </c>
      <c r="ID822" s="64" t="s">
        <v>894</v>
      </c>
    </row>
    <row r="823" spans="2:238">
      <c r="B823" s="10" t="s">
        <v>867</v>
      </c>
      <c r="C823" s="10" t="s">
        <v>868</v>
      </c>
      <c r="D823" s="10" t="s">
        <v>869</v>
      </c>
      <c r="F823" s="10" t="s">
        <v>870</v>
      </c>
      <c r="I823" s="10" t="s">
        <v>871</v>
      </c>
      <c r="J823" s="10" t="s">
        <v>872</v>
      </c>
      <c r="L823" s="10" t="s">
        <v>899</v>
      </c>
      <c r="S823" s="10" t="s">
        <v>871</v>
      </c>
      <c r="AF823" s="63" t="s">
        <v>874</v>
      </c>
      <c r="AZ823" s="10" t="s">
        <v>875</v>
      </c>
      <c r="BA823" s="10" t="s">
        <v>875</v>
      </c>
      <c r="BB823" s="10" t="s">
        <v>876</v>
      </c>
      <c r="BC823" s="10" t="s">
        <v>877</v>
      </c>
      <c r="BD823" s="10" t="s">
        <v>878</v>
      </c>
      <c r="BI823" s="10" t="s">
        <v>879</v>
      </c>
      <c r="BJ823" s="10" t="s">
        <v>879</v>
      </c>
      <c r="BK823" s="10" t="s">
        <v>880</v>
      </c>
      <c r="BL823" s="10" t="s">
        <v>881</v>
      </c>
      <c r="BM823" s="10" t="s">
        <v>882</v>
      </c>
      <c r="BN823" s="10" t="s">
        <v>883</v>
      </c>
      <c r="BS823" s="10" t="s">
        <v>884</v>
      </c>
      <c r="BT823" s="10" t="s">
        <v>885</v>
      </c>
      <c r="BW823" s="10" t="s">
        <v>886</v>
      </c>
      <c r="CF823" s="10" t="s">
        <v>887</v>
      </c>
      <c r="ED823" s="10" t="s">
        <v>888</v>
      </c>
      <c r="EE823" s="10" t="s">
        <v>883</v>
      </c>
      <c r="EK823" s="10" t="s">
        <v>889</v>
      </c>
      <c r="FL823" s="10" t="s">
        <v>890</v>
      </c>
      <c r="FM823" s="11">
        <v>100</v>
      </c>
      <c r="GP823" s="10" t="s">
        <v>891</v>
      </c>
      <c r="GX823" s="10" t="s">
        <v>888</v>
      </c>
      <c r="HA823" s="10" t="s">
        <v>892</v>
      </c>
      <c r="HC823" s="64" t="s">
        <v>893</v>
      </c>
      <c r="IC823" s="10" t="s">
        <v>477</v>
      </c>
      <c r="ID823" s="64" t="s">
        <v>894</v>
      </c>
    </row>
    <row r="824" spans="2:238">
      <c r="B824" s="10" t="s">
        <v>867</v>
      </c>
      <c r="C824" s="10" t="s">
        <v>868</v>
      </c>
      <c r="D824" s="10" t="s">
        <v>869</v>
      </c>
      <c r="F824" s="10" t="s">
        <v>870</v>
      </c>
      <c r="I824" s="10" t="s">
        <v>871</v>
      </c>
      <c r="J824" s="10" t="s">
        <v>872</v>
      </c>
      <c r="L824" s="10" t="s">
        <v>873</v>
      </c>
      <c r="S824" s="10" t="s">
        <v>871</v>
      </c>
      <c r="AF824" s="63" t="s">
        <v>874</v>
      </c>
      <c r="AZ824" s="10" t="s">
        <v>875</v>
      </c>
      <c r="BA824" s="10" t="s">
        <v>875</v>
      </c>
      <c r="BB824" s="10" t="s">
        <v>876</v>
      </c>
      <c r="BC824" s="10" t="s">
        <v>877</v>
      </c>
      <c r="BD824" s="10" t="s">
        <v>878</v>
      </c>
      <c r="BI824" s="10" t="s">
        <v>879</v>
      </c>
      <c r="BJ824" s="10" t="s">
        <v>879</v>
      </c>
      <c r="BK824" s="10" t="s">
        <v>880</v>
      </c>
      <c r="BL824" s="10" t="s">
        <v>881</v>
      </c>
      <c r="BM824" s="10" t="s">
        <v>882</v>
      </c>
      <c r="BN824" s="10" t="s">
        <v>883</v>
      </c>
      <c r="BS824" s="10" t="s">
        <v>884</v>
      </c>
      <c r="BT824" s="10" t="s">
        <v>885</v>
      </c>
      <c r="BW824" s="10" t="s">
        <v>886</v>
      </c>
      <c r="CF824" s="10" t="s">
        <v>887</v>
      </c>
      <c r="ED824" s="10" t="s">
        <v>888</v>
      </c>
      <c r="EE824" s="10" t="s">
        <v>883</v>
      </c>
      <c r="EK824" s="10" t="s">
        <v>889</v>
      </c>
      <c r="FL824" s="10" t="s">
        <v>890</v>
      </c>
      <c r="FM824" s="11">
        <v>100</v>
      </c>
      <c r="GP824" s="10" t="s">
        <v>891</v>
      </c>
      <c r="GX824" s="10" t="s">
        <v>888</v>
      </c>
      <c r="HA824" s="10" t="s">
        <v>892</v>
      </c>
      <c r="HC824" s="64" t="s">
        <v>893</v>
      </c>
      <c r="IC824" s="10" t="s">
        <v>477</v>
      </c>
      <c r="ID824" s="64" t="s">
        <v>894</v>
      </c>
    </row>
    <row r="825" spans="2:238">
      <c r="B825" s="10" t="s">
        <v>867</v>
      </c>
      <c r="C825" s="10" t="s">
        <v>868</v>
      </c>
      <c r="D825" s="10" t="s">
        <v>869</v>
      </c>
      <c r="F825" s="10" t="s">
        <v>870</v>
      </c>
      <c r="I825" s="10" t="s">
        <v>871</v>
      </c>
      <c r="J825" s="10" t="s">
        <v>872</v>
      </c>
      <c r="L825" s="10" t="s">
        <v>895</v>
      </c>
      <c r="S825" s="10" t="s">
        <v>871</v>
      </c>
      <c r="AF825" s="63" t="s">
        <v>874</v>
      </c>
      <c r="AZ825" s="10" t="s">
        <v>875</v>
      </c>
      <c r="BA825" s="10" t="s">
        <v>875</v>
      </c>
      <c r="BB825" s="10" t="s">
        <v>876</v>
      </c>
      <c r="BC825" s="10" t="s">
        <v>877</v>
      </c>
      <c r="BD825" s="10" t="s">
        <v>878</v>
      </c>
      <c r="BI825" s="10" t="s">
        <v>879</v>
      </c>
      <c r="BJ825" s="10" t="s">
        <v>879</v>
      </c>
      <c r="BK825" s="10" t="s">
        <v>880</v>
      </c>
      <c r="BL825" s="10" t="s">
        <v>881</v>
      </c>
      <c r="BM825" s="10" t="s">
        <v>882</v>
      </c>
      <c r="BN825" s="10" t="s">
        <v>883</v>
      </c>
      <c r="BS825" s="10" t="s">
        <v>884</v>
      </c>
      <c r="BT825" s="10" t="s">
        <v>885</v>
      </c>
      <c r="BW825" s="10" t="s">
        <v>886</v>
      </c>
      <c r="CF825" s="10" t="s">
        <v>887</v>
      </c>
      <c r="ED825" s="10" t="s">
        <v>888</v>
      </c>
      <c r="EE825" s="10" t="s">
        <v>883</v>
      </c>
      <c r="EK825" s="10" t="s">
        <v>889</v>
      </c>
      <c r="FL825" s="10" t="s">
        <v>890</v>
      </c>
      <c r="FM825" s="11">
        <v>100</v>
      </c>
      <c r="GP825" s="10" t="s">
        <v>891</v>
      </c>
      <c r="GX825" s="10" t="s">
        <v>888</v>
      </c>
      <c r="HA825" s="10" t="s">
        <v>892</v>
      </c>
      <c r="HC825" s="64" t="s">
        <v>893</v>
      </c>
      <c r="IC825" s="10" t="s">
        <v>477</v>
      </c>
      <c r="ID825" s="64" t="s">
        <v>894</v>
      </c>
    </row>
    <row r="826" spans="2:238">
      <c r="B826" s="10" t="s">
        <v>867</v>
      </c>
      <c r="C826" s="10" t="s">
        <v>868</v>
      </c>
      <c r="D826" s="10" t="s">
        <v>869</v>
      </c>
      <c r="F826" s="10" t="s">
        <v>870</v>
      </c>
      <c r="I826" s="10" t="s">
        <v>871</v>
      </c>
      <c r="J826" s="10" t="s">
        <v>872</v>
      </c>
      <c r="L826" s="10" t="s">
        <v>896</v>
      </c>
      <c r="S826" s="10" t="s">
        <v>871</v>
      </c>
      <c r="AF826" s="63" t="s">
        <v>874</v>
      </c>
      <c r="AZ826" s="10" t="s">
        <v>875</v>
      </c>
      <c r="BA826" s="10" t="s">
        <v>875</v>
      </c>
      <c r="BB826" s="10" t="s">
        <v>876</v>
      </c>
      <c r="BC826" s="10" t="s">
        <v>877</v>
      </c>
      <c r="BD826" s="10" t="s">
        <v>878</v>
      </c>
      <c r="BI826" s="10" t="s">
        <v>879</v>
      </c>
      <c r="BJ826" s="10" t="s">
        <v>879</v>
      </c>
      <c r="BK826" s="10" t="s">
        <v>880</v>
      </c>
      <c r="BL826" s="10" t="s">
        <v>881</v>
      </c>
      <c r="BM826" s="10" t="s">
        <v>882</v>
      </c>
      <c r="BN826" s="10" t="s">
        <v>883</v>
      </c>
      <c r="BS826" s="10" t="s">
        <v>884</v>
      </c>
      <c r="BT826" s="10" t="s">
        <v>885</v>
      </c>
      <c r="BW826" s="10" t="s">
        <v>886</v>
      </c>
      <c r="CF826" s="10" t="s">
        <v>887</v>
      </c>
      <c r="ED826" s="10" t="s">
        <v>888</v>
      </c>
      <c r="EE826" s="10" t="s">
        <v>883</v>
      </c>
      <c r="EK826" s="10" t="s">
        <v>889</v>
      </c>
      <c r="FL826" s="10" t="s">
        <v>890</v>
      </c>
      <c r="FM826" s="11">
        <v>100</v>
      </c>
      <c r="GP826" s="10" t="s">
        <v>891</v>
      </c>
      <c r="GX826" s="10" t="s">
        <v>888</v>
      </c>
      <c r="HA826" s="10" t="s">
        <v>892</v>
      </c>
      <c r="HC826" s="64" t="s">
        <v>893</v>
      </c>
      <c r="IC826" s="10" t="s">
        <v>477</v>
      </c>
      <c r="ID826" s="64" t="s">
        <v>894</v>
      </c>
    </row>
    <row r="827" spans="2:238">
      <c r="B827" s="10" t="s">
        <v>867</v>
      </c>
      <c r="C827" s="10" t="s">
        <v>868</v>
      </c>
      <c r="D827" s="10" t="s">
        <v>869</v>
      </c>
      <c r="F827" s="10" t="s">
        <v>870</v>
      </c>
      <c r="I827" s="10" t="s">
        <v>871</v>
      </c>
      <c r="J827" s="10" t="s">
        <v>872</v>
      </c>
      <c r="L827" s="10" t="s">
        <v>897</v>
      </c>
      <c r="S827" s="10" t="s">
        <v>871</v>
      </c>
      <c r="AF827" s="63" t="s">
        <v>874</v>
      </c>
      <c r="AZ827" s="10" t="s">
        <v>875</v>
      </c>
      <c r="BA827" s="10" t="s">
        <v>875</v>
      </c>
      <c r="BB827" s="10" t="s">
        <v>876</v>
      </c>
      <c r="BC827" s="10" t="s">
        <v>877</v>
      </c>
      <c r="BD827" s="10" t="s">
        <v>878</v>
      </c>
      <c r="BI827" s="10" t="s">
        <v>879</v>
      </c>
      <c r="BJ827" s="10" t="s">
        <v>879</v>
      </c>
      <c r="BK827" s="10" t="s">
        <v>880</v>
      </c>
      <c r="BL827" s="10" t="s">
        <v>881</v>
      </c>
      <c r="BM827" s="10" t="s">
        <v>882</v>
      </c>
      <c r="BN827" s="10" t="s">
        <v>883</v>
      </c>
      <c r="BS827" s="10" t="s">
        <v>884</v>
      </c>
      <c r="BT827" s="10" t="s">
        <v>885</v>
      </c>
      <c r="BW827" s="10" t="s">
        <v>886</v>
      </c>
      <c r="CF827" s="10" t="s">
        <v>887</v>
      </c>
      <c r="ED827" s="10" t="s">
        <v>888</v>
      </c>
      <c r="EE827" s="10" t="s">
        <v>883</v>
      </c>
      <c r="EK827" s="10" t="s">
        <v>889</v>
      </c>
      <c r="FL827" s="10" t="s">
        <v>890</v>
      </c>
      <c r="FM827" s="11">
        <v>100</v>
      </c>
      <c r="GP827" s="10" t="s">
        <v>891</v>
      </c>
      <c r="GX827" s="10" t="s">
        <v>888</v>
      </c>
      <c r="HA827" s="10" t="s">
        <v>892</v>
      </c>
      <c r="HC827" s="64" t="s">
        <v>893</v>
      </c>
      <c r="IC827" s="10" t="s">
        <v>477</v>
      </c>
      <c r="ID827" s="64" t="s">
        <v>894</v>
      </c>
    </row>
    <row r="828" spans="2:238">
      <c r="B828" s="10" t="s">
        <v>867</v>
      </c>
      <c r="C828" s="10" t="s">
        <v>868</v>
      </c>
      <c r="D828" s="10" t="s">
        <v>869</v>
      </c>
      <c r="F828" s="10" t="s">
        <v>870</v>
      </c>
      <c r="I828" s="10" t="s">
        <v>871</v>
      </c>
      <c r="J828" s="10" t="s">
        <v>872</v>
      </c>
      <c r="L828" s="10" t="s">
        <v>898</v>
      </c>
      <c r="S828" s="10" t="s">
        <v>871</v>
      </c>
      <c r="AF828" s="63" t="s">
        <v>874</v>
      </c>
      <c r="AZ828" s="10" t="s">
        <v>875</v>
      </c>
      <c r="BA828" s="10" t="s">
        <v>875</v>
      </c>
      <c r="BB828" s="10" t="s">
        <v>876</v>
      </c>
      <c r="BC828" s="10" t="s">
        <v>877</v>
      </c>
      <c r="BD828" s="10" t="s">
        <v>878</v>
      </c>
      <c r="BI828" s="10" t="s">
        <v>879</v>
      </c>
      <c r="BJ828" s="10" t="s">
        <v>879</v>
      </c>
      <c r="BK828" s="10" t="s">
        <v>880</v>
      </c>
      <c r="BL828" s="10" t="s">
        <v>881</v>
      </c>
      <c r="BM828" s="10" t="s">
        <v>882</v>
      </c>
      <c r="BN828" s="10" t="s">
        <v>883</v>
      </c>
      <c r="BS828" s="10" t="s">
        <v>884</v>
      </c>
      <c r="BT828" s="10" t="s">
        <v>885</v>
      </c>
      <c r="BW828" s="10" t="s">
        <v>886</v>
      </c>
      <c r="CF828" s="10" t="s">
        <v>887</v>
      </c>
      <c r="ED828" s="10" t="s">
        <v>888</v>
      </c>
      <c r="EE828" s="10" t="s">
        <v>883</v>
      </c>
      <c r="EK828" s="10" t="s">
        <v>889</v>
      </c>
      <c r="FL828" s="10" t="s">
        <v>890</v>
      </c>
      <c r="FM828" s="11">
        <v>100</v>
      </c>
      <c r="GP828" s="10" t="s">
        <v>891</v>
      </c>
      <c r="GX828" s="10" t="s">
        <v>888</v>
      </c>
      <c r="HA828" s="10" t="s">
        <v>892</v>
      </c>
      <c r="HC828" s="64" t="s">
        <v>893</v>
      </c>
      <c r="IC828" s="10" t="s">
        <v>477</v>
      </c>
      <c r="ID828" s="64" t="s">
        <v>894</v>
      </c>
    </row>
    <row r="829" spans="2:238">
      <c r="B829" s="10" t="s">
        <v>867</v>
      </c>
      <c r="C829" s="10" t="s">
        <v>868</v>
      </c>
      <c r="D829" s="10" t="s">
        <v>869</v>
      </c>
      <c r="F829" s="10" t="s">
        <v>870</v>
      </c>
      <c r="I829" s="10" t="s">
        <v>871</v>
      </c>
      <c r="J829" s="10" t="s">
        <v>872</v>
      </c>
      <c r="L829" s="10" t="s">
        <v>899</v>
      </c>
      <c r="S829" s="10" t="s">
        <v>871</v>
      </c>
      <c r="AF829" s="63" t="s">
        <v>874</v>
      </c>
      <c r="AZ829" s="10" t="s">
        <v>875</v>
      </c>
      <c r="BA829" s="10" t="s">
        <v>875</v>
      </c>
      <c r="BB829" s="10" t="s">
        <v>876</v>
      </c>
      <c r="BC829" s="10" t="s">
        <v>877</v>
      </c>
      <c r="BD829" s="10" t="s">
        <v>878</v>
      </c>
      <c r="BI829" s="10" t="s">
        <v>879</v>
      </c>
      <c r="BJ829" s="10" t="s">
        <v>879</v>
      </c>
      <c r="BK829" s="10" t="s">
        <v>880</v>
      </c>
      <c r="BL829" s="10" t="s">
        <v>881</v>
      </c>
      <c r="BM829" s="10" t="s">
        <v>882</v>
      </c>
      <c r="BN829" s="10" t="s">
        <v>883</v>
      </c>
      <c r="BS829" s="10" t="s">
        <v>884</v>
      </c>
      <c r="BT829" s="10" t="s">
        <v>885</v>
      </c>
      <c r="BW829" s="10" t="s">
        <v>886</v>
      </c>
      <c r="CF829" s="10" t="s">
        <v>887</v>
      </c>
      <c r="ED829" s="10" t="s">
        <v>888</v>
      </c>
      <c r="EE829" s="10" t="s">
        <v>883</v>
      </c>
      <c r="EK829" s="10" t="s">
        <v>889</v>
      </c>
      <c r="FL829" s="10" t="s">
        <v>890</v>
      </c>
      <c r="FM829" s="11">
        <v>100</v>
      </c>
      <c r="GP829" s="10" t="s">
        <v>891</v>
      </c>
      <c r="GX829" s="10" t="s">
        <v>888</v>
      </c>
      <c r="HA829" s="10" t="s">
        <v>892</v>
      </c>
      <c r="HC829" s="64" t="s">
        <v>893</v>
      </c>
      <c r="IC829" s="10" t="s">
        <v>477</v>
      </c>
      <c r="ID829" s="64" t="s">
        <v>894</v>
      </c>
    </row>
    <row r="830" spans="2:238">
      <c r="B830" s="10" t="s">
        <v>867</v>
      </c>
      <c r="C830" s="10" t="s">
        <v>868</v>
      </c>
      <c r="D830" s="10" t="s">
        <v>869</v>
      </c>
      <c r="F830" s="10" t="s">
        <v>870</v>
      </c>
      <c r="I830" s="10" t="s">
        <v>871</v>
      </c>
      <c r="J830" s="10" t="s">
        <v>872</v>
      </c>
      <c r="L830" s="10" t="s">
        <v>873</v>
      </c>
      <c r="S830" s="10" t="s">
        <v>871</v>
      </c>
      <c r="AF830" s="63" t="s">
        <v>874</v>
      </c>
      <c r="AZ830" s="10" t="s">
        <v>875</v>
      </c>
      <c r="BA830" s="10" t="s">
        <v>875</v>
      </c>
      <c r="BB830" s="10" t="s">
        <v>876</v>
      </c>
      <c r="BC830" s="10" t="s">
        <v>877</v>
      </c>
      <c r="BD830" s="10" t="s">
        <v>878</v>
      </c>
      <c r="BI830" s="10" t="s">
        <v>879</v>
      </c>
      <c r="BJ830" s="10" t="s">
        <v>879</v>
      </c>
      <c r="BK830" s="10" t="s">
        <v>880</v>
      </c>
      <c r="BL830" s="10" t="s">
        <v>881</v>
      </c>
      <c r="BM830" s="10" t="s">
        <v>882</v>
      </c>
      <c r="BN830" s="10" t="s">
        <v>883</v>
      </c>
      <c r="BS830" s="10" t="s">
        <v>884</v>
      </c>
      <c r="BT830" s="10" t="s">
        <v>885</v>
      </c>
      <c r="BW830" s="10" t="s">
        <v>886</v>
      </c>
      <c r="CF830" s="10" t="s">
        <v>887</v>
      </c>
      <c r="ED830" s="10" t="s">
        <v>888</v>
      </c>
      <c r="EE830" s="10" t="s">
        <v>883</v>
      </c>
      <c r="EK830" s="10" t="s">
        <v>889</v>
      </c>
      <c r="FL830" s="10" t="s">
        <v>890</v>
      </c>
      <c r="FM830" s="11">
        <v>100</v>
      </c>
      <c r="GP830" s="10" t="s">
        <v>891</v>
      </c>
      <c r="GX830" s="10" t="s">
        <v>888</v>
      </c>
      <c r="HA830" s="10" t="s">
        <v>892</v>
      </c>
      <c r="HC830" s="64" t="s">
        <v>893</v>
      </c>
      <c r="IC830" s="10" t="s">
        <v>477</v>
      </c>
      <c r="ID830" s="64" t="s">
        <v>894</v>
      </c>
    </row>
    <row r="831" spans="2:238">
      <c r="B831" s="10" t="s">
        <v>867</v>
      </c>
      <c r="C831" s="10" t="s">
        <v>868</v>
      </c>
      <c r="D831" s="10" t="s">
        <v>869</v>
      </c>
      <c r="F831" s="10" t="s">
        <v>870</v>
      </c>
      <c r="I831" s="10" t="s">
        <v>871</v>
      </c>
      <c r="J831" s="10" t="s">
        <v>872</v>
      </c>
      <c r="L831" s="10" t="s">
        <v>895</v>
      </c>
      <c r="S831" s="10" t="s">
        <v>871</v>
      </c>
      <c r="AF831" s="63" t="s">
        <v>874</v>
      </c>
      <c r="AZ831" s="10" t="s">
        <v>875</v>
      </c>
      <c r="BA831" s="10" t="s">
        <v>875</v>
      </c>
      <c r="BB831" s="10" t="s">
        <v>876</v>
      </c>
      <c r="BC831" s="10" t="s">
        <v>877</v>
      </c>
      <c r="BD831" s="10" t="s">
        <v>878</v>
      </c>
      <c r="BI831" s="10" t="s">
        <v>879</v>
      </c>
      <c r="BJ831" s="10" t="s">
        <v>879</v>
      </c>
      <c r="BK831" s="10" t="s">
        <v>880</v>
      </c>
      <c r="BL831" s="10" t="s">
        <v>881</v>
      </c>
      <c r="BM831" s="10" t="s">
        <v>882</v>
      </c>
      <c r="BN831" s="10" t="s">
        <v>883</v>
      </c>
      <c r="BS831" s="10" t="s">
        <v>884</v>
      </c>
      <c r="BT831" s="10" t="s">
        <v>885</v>
      </c>
      <c r="BW831" s="10" t="s">
        <v>886</v>
      </c>
      <c r="CF831" s="10" t="s">
        <v>887</v>
      </c>
      <c r="ED831" s="10" t="s">
        <v>888</v>
      </c>
      <c r="EE831" s="10" t="s">
        <v>883</v>
      </c>
      <c r="EK831" s="10" t="s">
        <v>889</v>
      </c>
      <c r="FL831" s="10" t="s">
        <v>890</v>
      </c>
      <c r="FM831" s="11">
        <v>100</v>
      </c>
      <c r="GP831" s="10" t="s">
        <v>891</v>
      </c>
      <c r="GX831" s="10" t="s">
        <v>888</v>
      </c>
      <c r="HA831" s="10" t="s">
        <v>892</v>
      </c>
      <c r="HC831" s="64" t="s">
        <v>893</v>
      </c>
      <c r="IC831" s="10" t="s">
        <v>477</v>
      </c>
      <c r="ID831" s="64" t="s">
        <v>894</v>
      </c>
    </row>
    <row r="832" spans="2:238">
      <c r="B832" s="10" t="s">
        <v>867</v>
      </c>
      <c r="C832" s="10" t="s">
        <v>868</v>
      </c>
      <c r="D832" s="10" t="s">
        <v>869</v>
      </c>
      <c r="F832" s="10" t="s">
        <v>870</v>
      </c>
      <c r="I832" s="10" t="s">
        <v>871</v>
      </c>
      <c r="J832" s="10" t="s">
        <v>872</v>
      </c>
      <c r="L832" s="10" t="s">
        <v>896</v>
      </c>
      <c r="S832" s="10" t="s">
        <v>871</v>
      </c>
      <c r="AF832" s="63" t="s">
        <v>874</v>
      </c>
      <c r="AZ832" s="10" t="s">
        <v>875</v>
      </c>
      <c r="BA832" s="10" t="s">
        <v>875</v>
      </c>
      <c r="BB832" s="10" t="s">
        <v>876</v>
      </c>
      <c r="BC832" s="10" t="s">
        <v>877</v>
      </c>
      <c r="BD832" s="10" t="s">
        <v>878</v>
      </c>
      <c r="BI832" s="10" t="s">
        <v>879</v>
      </c>
      <c r="BJ832" s="10" t="s">
        <v>879</v>
      </c>
      <c r="BK832" s="10" t="s">
        <v>880</v>
      </c>
      <c r="BL832" s="10" t="s">
        <v>881</v>
      </c>
      <c r="BM832" s="10" t="s">
        <v>882</v>
      </c>
      <c r="BN832" s="10" t="s">
        <v>883</v>
      </c>
      <c r="BS832" s="10" t="s">
        <v>884</v>
      </c>
      <c r="BT832" s="10" t="s">
        <v>885</v>
      </c>
      <c r="BW832" s="10" t="s">
        <v>886</v>
      </c>
      <c r="CF832" s="10" t="s">
        <v>887</v>
      </c>
      <c r="ED832" s="10" t="s">
        <v>888</v>
      </c>
      <c r="EE832" s="10" t="s">
        <v>883</v>
      </c>
      <c r="EK832" s="10" t="s">
        <v>889</v>
      </c>
      <c r="FL832" s="10" t="s">
        <v>890</v>
      </c>
      <c r="FM832" s="11">
        <v>100</v>
      </c>
      <c r="GP832" s="10" t="s">
        <v>891</v>
      </c>
      <c r="GX832" s="10" t="s">
        <v>888</v>
      </c>
      <c r="HA832" s="10" t="s">
        <v>892</v>
      </c>
      <c r="HC832" s="64" t="s">
        <v>893</v>
      </c>
      <c r="IC832" s="10" t="s">
        <v>477</v>
      </c>
      <c r="ID832" s="64" t="s">
        <v>894</v>
      </c>
    </row>
    <row r="833" spans="2:238">
      <c r="B833" s="10" t="s">
        <v>867</v>
      </c>
      <c r="C833" s="10" t="s">
        <v>868</v>
      </c>
      <c r="D833" s="10" t="s">
        <v>869</v>
      </c>
      <c r="F833" s="10" t="s">
        <v>870</v>
      </c>
      <c r="I833" s="10" t="s">
        <v>871</v>
      </c>
      <c r="J833" s="10" t="s">
        <v>872</v>
      </c>
      <c r="L833" s="10" t="s">
        <v>897</v>
      </c>
      <c r="S833" s="10" t="s">
        <v>871</v>
      </c>
      <c r="AF833" s="63" t="s">
        <v>874</v>
      </c>
      <c r="AZ833" s="10" t="s">
        <v>875</v>
      </c>
      <c r="BA833" s="10" t="s">
        <v>875</v>
      </c>
      <c r="BB833" s="10" t="s">
        <v>876</v>
      </c>
      <c r="BC833" s="10" t="s">
        <v>877</v>
      </c>
      <c r="BD833" s="10" t="s">
        <v>878</v>
      </c>
      <c r="BI833" s="10" t="s">
        <v>879</v>
      </c>
      <c r="BJ833" s="10" t="s">
        <v>879</v>
      </c>
      <c r="BK833" s="10" t="s">
        <v>880</v>
      </c>
      <c r="BL833" s="10" t="s">
        <v>881</v>
      </c>
      <c r="BM833" s="10" t="s">
        <v>882</v>
      </c>
      <c r="BN833" s="10" t="s">
        <v>883</v>
      </c>
      <c r="BS833" s="10" t="s">
        <v>884</v>
      </c>
      <c r="BT833" s="10" t="s">
        <v>885</v>
      </c>
      <c r="BW833" s="10" t="s">
        <v>886</v>
      </c>
      <c r="CF833" s="10" t="s">
        <v>887</v>
      </c>
      <c r="ED833" s="10" t="s">
        <v>888</v>
      </c>
      <c r="EE833" s="10" t="s">
        <v>883</v>
      </c>
      <c r="EK833" s="10" t="s">
        <v>889</v>
      </c>
      <c r="FL833" s="10" t="s">
        <v>890</v>
      </c>
      <c r="FM833" s="11">
        <v>100</v>
      </c>
      <c r="GP833" s="10" t="s">
        <v>891</v>
      </c>
      <c r="GX833" s="10" t="s">
        <v>888</v>
      </c>
      <c r="HA833" s="10" t="s">
        <v>892</v>
      </c>
      <c r="HC833" s="64" t="s">
        <v>893</v>
      </c>
      <c r="IC833" s="10" t="s">
        <v>477</v>
      </c>
      <c r="ID833" s="64" t="s">
        <v>894</v>
      </c>
    </row>
    <row r="834" spans="2:238">
      <c r="B834" s="10" t="s">
        <v>867</v>
      </c>
      <c r="C834" s="10" t="s">
        <v>868</v>
      </c>
      <c r="D834" s="10" t="s">
        <v>869</v>
      </c>
      <c r="F834" s="10" t="s">
        <v>870</v>
      </c>
      <c r="I834" s="10" t="s">
        <v>871</v>
      </c>
      <c r="J834" s="10" t="s">
        <v>872</v>
      </c>
      <c r="L834" s="10" t="s">
        <v>898</v>
      </c>
      <c r="S834" s="10" t="s">
        <v>871</v>
      </c>
      <c r="AF834" s="63" t="s">
        <v>874</v>
      </c>
      <c r="AZ834" s="10" t="s">
        <v>875</v>
      </c>
      <c r="BA834" s="10" t="s">
        <v>875</v>
      </c>
      <c r="BB834" s="10" t="s">
        <v>876</v>
      </c>
      <c r="BC834" s="10" t="s">
        <v>877</v>
      </c>
      <c r="BD834" s="10" t="s">
        <v>878</v>
      </c>
      <c r="BI834" s="10" t="s">
        <v>879</v>
      </c>
      <c r="BJ834" s="10" t="s">
        <v>879</v>
      </c>
      <c r="BK834" s="10" t="s">
        <v>880</v>
      </c>
      <c r="BL834" s="10" t="s">
        <v>881</v>
      </c>
      <c r="BM834" s="10" t="s">
        <v>882</v>
      </c>
      <c r="BN834" s="10" t="s">
        <v>883</v>
      </c>
      <c r="BS834" s="10" t="s">
        <v>884</v>
      </c>
      <c r="BT834" s="10" t="s">
        <v>885</v>
      </c>
      <c r="BW834" s="10" t="s">
        <v>886</v>
      </c>
      <c r="CF834" s="10" t="s">
        <v>887</v>
      </c>
      <c r="ED834" s="10" t="s">
        <v>888</v>
      </c>
      <c r="EE834" s="10" t="s">
        <v>883</v>
      </c>
      <c r="EK834" s="10" t="s">
        <v>889</v>
      </c>
      <c r="FL834" s="10" t="s">
        <v>890</v>
      </c>
      <c r="FM834" s="11">
        <v>100</v>
      </c>
      <c r="GP834" s="10" t="s">
        <v>891</v>
      </c>
      <c r="GX834" s="10" t="s">
        <v>888</v>
      </c>
      <c r="HA834" s="10" t="s">
        <v>892</v>
      </c>
      <c r="HC834" s="64" t="s">
        <v>893</v>
      </c>
      <c r="IC834" s="10" t="s">
        <v>477</v>
      </c>
      <c r="ID834" s="64" t="s">
        <v>894</v>
      </c>
    </row>
    <row r="835" spans="2:238">
      <c r="B835" s="10" t="s">
        <v>867</v>
      </c>
      <c r="C835" s="10" t="s">
        <v>868</v>
      </c>
      <c r="D835" s="10" t="s">
        <v>869</v>
      </c>
      <c r="F835" s="10" t="s">
        <v>870</v>
      </c>
      <c r="I835" s="10" t="s">
        <v>871</v>
      </c>
      <c r="J835" s="10" t="s">
        <v>872</v>
      </c>
      <c r="L835" s="10" t="s">
        <v>899</v>
      </c>
      <c r="S835" s="10" t="s">
        <v>871</v>
      </c>
      <c r="AF835" s="63" t="s">
        <v>874</v>
      </c>
      <c r="AZ835" s="10" t="s">
        <v>875</v>
      </c>
      <c r="BA835" s="10" t="s">
        <v>875</v>
      </c>
      <c r="BB835" s="10" t="s">
        <v>876</v>
      </c>
      <c r="BC835" s="10" t="s">
        <v>877</v>
      </c>
      <c r="BD835" s="10" t="s">
        <v>878</v>
      </c>
      <c r="BI835" s="10" t="s">
        <v>879</v>
      </c>
      <c r="BJ835" s="10" t="s">
        <v>879</v>
      </c>
      <c r="BK835" s="10" t="s">
        <v>880</v>
      </c>
      <c r="BL835" s="10" t="s">
        <v>881</v>
      </c>
      <c r="BM835" s="10" t="s">
        <v>882</v>
      </c>
      <c r="BN835" s="10" t="s">
        <v>883</v>
      </c>
      <c r="BS835" s="10" t="s">
        <v>884</v>
      </c>
      <c r="BT835" s="10" t="s">
        <v>885</v>
      </c>
      <c r="BW835" s="10" t="s">
        <v>886</v>
      </c>
      <c r="CF835" s="10" t="s">
        <v>887</v>
      </c>
      <c r="ED835" s="10" t="s">
        <v>888</v>
      </c>
      <c r="EE835" s="10" t="s">
        <v>883</v>
      </c>
      <c r="EK835" s="10" t="s">
        <v>889</v>
      </c>
      <c r="FL835" s="10" t="s">
        <v>890</v>
      </c>
      <c r="FM835" s="11">
        <v>100</v>
      </c>
      <c r="GP835" s="10" t="s">
        <v>891</v>
      </c>
      <c r="GX835" s="10" t="s">
        <v>888</v>
      </c>
      <c r="HA835" s="10" t="s">
        <v>892</v>
      </c>
      <c r="HC835" s="64" t="s">
        <v>893</v>
      </c>
      <c r="IC835" s="10" t="s">
        <v>477</v>
      </c>
      <c r="ID835" s="64" t="s">
        <v>894</v>
      </c>
    </row>
    <row r="836" spans="2:238">
      <c r="B836" s="10" t="s">
        <v>867</v>
      </c>
      <c r="C836" s="10" t="s">
        <v>868</v>
      </c>
      <c r="D836" s="10" t="s">
        <v>869</v>
      </c>
      <c r="F836" s="10" t="s">
        <v>870</v>
      </c>
      <c r="I836" s="10" t="s">
        <v>871</v>
      </c>
      <c r="J836" s="10" t="s">
        <v>872</v>
      </c>
      <c r="L836" s="10" t="s">
        <v>873</v>
      </c>
      <c r="S836" s="10" t="s">
        <v>871</v>
      </c>
      <c r="AF836" s="63" t="s">
        <v>874</v>
      </c>
      <c r="AZ836" s="10" t="s">
        <v>875</v>
      </c>
      <c r="BA836" s="10" t="s">
        <v>875</v>
      </c>
      <c r="BB836" s="10" t="s">
        <v>876</v>
      </c>
      <c r="BC836" s="10" t="s">
        <v>877</v>
      </c>
      <c r="BD836" s="10" t="s">
        <v>878</v>
      </c>
      <c r="BI836" s="10" t="s">
        <v>879</v>
      </c>
      <c r="BJ836" s="10" t="s">
        <v>879</v>
      </c>
      <c r="BK836" s="10" t="s">
        <v>880</v>
      </c>
      <c r="BL836" s="10" t="s">
        <v>881</v>
      </c>
      <c r="BM836" s="10" t="s">
        <v>882</v>
      </c>
      <c r="BN836" s="10" t="s">
        <v>883</v>
      </c>
      <c r="BS836" s="10" t="s">
        <v>884</v>
      </c>
      <c r="BT836" s="10" t="s">
        <v>885</v>
      </c>
      <c r="BW836" s="10" t="s">
        <v>886</v>
      </c>
      <c r="CF836" s="10" t="s">
        <v>887</v>
      </c>
      <c r="ED836" s="10" t="s">
        <v>888</v>
      </c>
      <c r="EE836" s="10" t="s">
        <v>883</v>
      </c>
      <c r="EK836" s="10" t="s">
        <v>889</v>
      </c>
      <c r="FL836" s="10" t="s">
        <v>890</v>
      </c>
      <c r="FM836" s="11">
        <v>100</v>
      </c>
      <c r="GP836" s="10" t="s">
        <v>891</v>
      </c>
      <c r="GX836" s="10" t="s">
        <v>888</v>
      </c>
      <c r="HA836" s="10" t="s">
        <v>892</v>
      </c>
      <c r="HC836" s="64" t="s">
        <v>893</v>
      </c>
      <c r="IC836" s="10" t="s">
        <v>477</v>
      </c>
      <c r="ID836" s="64" t="s">
        <v>894</v>
      </c>
    </row>
    <row r="837" spans="2:238">
      <c r="B837" s="10" t="s">
        <v>867</v>
      </c>
      <c r="C837" s="10" t="s">
        <v>868</v>
      </c>
      <c r="D837" s="10" t="s">
        <v>869</v>
      </c>
      <c r="F837" s="10" t="s">
        <v>870</v>
      </c>
      <c r="I837" s="10" t="s">
        <v>871</v>
      </c>
      <c r="J837" s="10" t="s">
        <v>872</v>
      </c>
      <c r="L837" s="10" t="s">
        <v>895</v>
      </c>
      <c r="S837" s="10" t="s">
        <v>871</v>
      </c>
      <c r="AF837" s="63" t="s">
        <v>874</v>
      </c>
      <c r="AZ837" s="10" t="s">
        <v>875</v>
      </c>
      <c r="BA837" s="10" t="s">
        <v>875</v>
      </c>
      <c r="BB837" s="10" t="s">
        <v>876</v>
      </c>
      <c r="BC837" s="10" t="s">
        <v>877</v>
      </c>
      <c r="BD837" s="10" t="s">
        <v>878</v>
      </c>
      <c r="BI837" s="10" t="s">
        <v>879</v>
      </c>
      <c r="BJ837" s="10" t="s">
        <v>879</v>
      </c>
      <c r="BK837" s="10" t="s">
        <v>880</v>
      </c>
      <c r="BL837" s="10" t="s">
        <v>881</v>
      </c>
      <c r="BM837" s="10" t="s">
        <v>882</v>
      </c>
      <c r="BN837" s="10" t="s">
        <v>883</v>
      </c>
      <c r="BS837" s="10" t="s">
        <v>884</v>
      </c>
      <c r="BT837" s="10" t="s">
        <v>885</v>
      </c>
      <c r="BW837" s="10" t="s">
        <v>886</v>
      </c>
      <c r="CF837" s="10" t="s">
        <v>887</v>
      </c>
      <c r="ED837" s="10" t="s">
        <v>888</v>
      </c>
      <c r="EE837" s="10" t="s">
        <v>883</v>
      </c>
      <c r="EK837" s="10" t="s">
        <v>889</v>
      </c>
      <c r="FL837" s="10" t="s">
        <v>890</v>
      </c>
      <c r="FM837" s="11">
        <v>100</v>
      </c>
      <c r="GP837" s="10" t="s">
        <v>891</v>
      </c>
      <c r="GX837" s="10" t="s">
        <v>888</v>
      </c>
      <c r="HA837" s="10" t="s">
        <v>892</v>
      </c>
      <c r="HC837" s="64" t="s">
        <v>893</v>
      </c>
      <c r="IC837" s="10" t="s">
        <v>477</v>
      </c>
      <c r="ID837" s="64" t="s">
        <v>894</v>
      </c>
    </row>
    <row r="838" spans="2:238">
      <c r="B838" s="10" t="s">
        <v>867</v>
      </c>
      <c r="C838" s="10" t="s">
        <v>868</v>
      </c>
      <c r="D838" s="10" t="s">
        <v>869</v>
      </c>
      <c r="F838" s="10" t="s">
        <v>870</v>
      </c>
      <c r="I838" s="10" t="s">
        <v>871</v>
      </c>
      <c r="J838" s="10" t="s">
        <v>872</v>
      </c>
      <c r="L838" s="10" t="s">
        <v>896</v>
      </c>
      <c r="S838" s="10" t="s">
        <v>871</v>
      </c>
      <c r="AF838" s="63" t="s">
        <v>874</v>
      </c>
      <c r="AZ838" s="10" t="s">
        <v>875</v>
      </c>
      <c r="BA838" s="10" t="s">
        <v>875</v>
      </c>
      <c r="BB838" s="10" t="s">
        <v>876</v>
      </c>
      <c r="BC838" s="10" t="s">
        <v>877</v>
      </c>
      <c r="BD838" s="10" t="s">
        <v>878</v>
      </c>
      <c r="BI838" s="10" t="s">
        <v>879</v>
      </c>
      <c r="BJ838" s="10" t="s">
        <v>879</v>
      </c>
      <c r="BK838" s="10" t="s">
        <v>880</v>
      </c>
      <c r="BL838" s="10" t="s">
        <v>881</v>
      </c>
      <c r="BM838" s="10" t="s">
        <v>882</v>
      </c>
      <c r="BN838" s="10" t="s">
        <v>883</v>
      </c>
      <c r="BS838" s="10" t="s">
        <v>884</v>
      </c>
      <c r="BT838" s="10" t="s">
        <v>885</v>
      </c>
      <c r="BW838" s="10" t="s">
        <v>886</v>
      </c>
      <c r="CF838" s="10" t="s">
        <v>887</v>
      </c>
      <c r="ED838" s="10" t="s">
        <v>888</v>
      </c>
      <c r="EE838" s="10" t="s">
        <v>883</v>
      </c>
      <c r="EK838" s="10" t="s">
        <v>889</v>
      </c>
      <c r="FL838" s="10" t="s">
        <v>890</v>
      </c>
      <c r="FM838" s="11">
        <v>100</v>
      </c>
      <c r="GP838" s="10" t="s">
        <v>891</v>
      </c>
      <c r="GX838" s="10" t="s">
        <v>888</v>
      </c>
      <c r="HA838" s="10" t="s">
        <v>892</v>
      </c>
      <c r="HC838" s="64" t="s">
        <v>893</v>
      </c>
      <c r="IC838" s="10" t="s">
        <v>477</v>
      </c>
      <c r="ID838" s="64" t="s">
        <v>894</v>
      </c>
    </row>
    <row r="839" spans="2:238">
      <c r="B839" s="10" t="s">
        <v>867</v>
      </c>
      <c r="C839" s="10" t="s">
        <v>868</v>
      </c>
      <c r="D839" s="10" t="s">
        <v>869</v>
      </c>
      <c r="F839" s="10" t="s">
        <v>870</v>
      </c>
      <c r="I839" s="10" t="s">
        <v>871</v>
      </c>
      <c r="J839" s="10" t="s">
        <v>872</v>
      </c>
      <c r="L839" s="10" t="s">
        <v>897</v>
      </c>
      <c r="S839" s="10" t="s">
        <v>871</v>
      </c>
      <c r="AF839" s="63" t="s">
        <v>874</v>
      </c>
      <c r="AZ839" s="10" t="s">
        <v>875</v>
      </c>
      <c r="BA839" s="10" t="s">
        <v>875</v>
      </c>
      <c r="BB839" s="10" t="s">
        <v>876</v>
      </c>
      <c r="BC839" s="10" t="s">
        <v>877</v>
      </c>
      <c r="BD839" s="10" t="s">
        <v>878</v>
      </c>
      <c r="BI839" s="10" t="s">
        <v>879</v>
      </c>
      <c r="BJ839" s="10" t="s">
        <v>879</v>
      </c>
      <c r="BK839" s="10" t="s">
        <v>880</v>
      </c>
      <c r="BL839" s="10" t="s">
        <v>881</v>
      </c>
      <c r="BM839" s="10" t="s">
        <v>882</v>
      </c>
      <c r="BN839" s="10" t="s">
        <v>883</v>
      </c>
      <c r="BS839" s="10" t="s">
        <v>884</v>
      </c>
      <c r="BT839" s="10" t="s">
        <v>885</v>
      </c>
      <c r="BW839" s="10" t="s">
        <v>886</v>
      </c>
      <c r="CF839" s="10" t="s">
        <v>887</v>
      </c>
      <c r="ED839" s="10" t="s">
        <v>888</v>
      </c>
      <c r="EE839" s="10" t="s">
        <v>883</v>
      </c>
      <c r="EK839" s="10" t="s">
        <v>889</v>
      </c>
      <c r="FL839" s="10" t="s">
        <v>890</v>
      </c>
      <c r="FM839" s="11">
        <v>100</v>
      </c>
      <c r="GP839" s="10" t="s">
        <v>891</v>
      </c>
      <c r="GX839" s="10" t="s">
        <v>888</v>
      </c>
      <c r="HA839" s="10" t="s">
        <v>892</v>
      </c>
      <c r="HC839" s="64" t="s">
        <v>893</v>
      </c>
      <c r="IC839" s="10" t="s">
        <v>477</v>
      </c>
      <c r="ID839" s="64" t="s">
        <v>894</v>
      </c>
    </row>
    <row r="840" spans="2:238">
      <c r="B840" s="10" t="s">
        <v>867</v>
      </c>
      <c r="C840" s="10" t="s">
        <v>868</v>
      </c>
      <c r="D840" s="10" t="s">
        <v>869</v>
      </c>
      <c r="F840" s="10" t="s">
        <v>870</v>
      </c>
      <c r="I840" s="10" t="s">
        <v>871</v>
      </c>
      <c r="J840" s="10" t="s">
        <v>872</v>
      </c>
      <c r="L840" s="10" t="s">
        <v>898</v>
      </c>
      <c r="S840" s="10" t="s">
        <v>871</v>
      </c>
      <c r="AF840" s="63" t="s">
        <v>874</v>
      </c>
      <c r="AZ840" s="10" t="s">
        <v>875</v>
      </c>
      <c r="BA840" s="10" t="s">
        <v>875</v>
      </c>
      <c r="BB840" s="10" t="s">
        <v>876</v>
      </c>
      <c r="BC840" s="10" t="s">
        <v>877</v>
      </c>
      <c r="BD840" s="10" t="s">
        <v>878</v>
      </c>
      <c r="BI840" s="10" t="s">
        <v>879</v>
      </c>
      <c r="BJ840" s="10" t="s">
        <v>879</v>
      </c>
      <c r="BK840" s="10" t="s">
        <v>880</v>
      </c>
      <c r="BL840" s="10" t="s">
        <v>881</v>
      </c>
      <c r="BM840" s="10" t="s">
        <v>882</v>
      </c>
      <c r="BN840" s="10" t="s">
        <v>883</v>
      </c>
      <c r="BS840" s="10" t="s">
        <v>884</v>
      </c>
      <c r="BT840" s="10" t="s">
        <v>885</v>
      </c>
      <c r="BW840" s="10" t="s">
        <v>886</v>
      </c>
      <c r="CF840" s="10" t="s">
        <v>887</v>
      </c>
      <c r="ED840" s="10" t="s">
        <v>888</v>
      </c>
      <c r="EE840" s="10" t="s">
        <v>883</v>
      </c>
      <c r="EK840" s="10" t="s">
        <v>889</v>
      </c>
      <c r="FL840" s="10" t="s">
        <v>890</v>
      </c>
      <c r="FM840" s="11">
        <v>100</v>
      </c>
      <c r="GP840" s="10" t="s">
        <v>891</v>
      </c>
      <c r="GX840" s="10" t="s">
        <v>888</v>
      </c>
      <c r="HA840" s="10" t="s">
        <v>892</v>
      </c>
      <c r="HC840" s="64" t="s">
        <v>893</v>
      </c>
      <c r="IC840" s="10" t="s">
        <v>477</v>
      </c>
      <c r="ID840" s="64" t="s">
        <v>894</v>
      </c>
    </row>
    <row r="841" spans="2:238">
      <c r="B841" s="10" t="s">
        <v>867</v>
      </c>
      <c r="C841" s="10" t="s">
        <v>868</v>
      </c>
      <c r="D841" s="10" t="s">
        <v>869</v>
      </c>
      <c r="F841" s="10" t="s">
        <v>870</v>
      </c>
      <c r="I841" s="10" t="s">
        <v>871</v>
      </c>
      <c r="J841" s="10" t="s">
        <v>872</v>
      </c>
      <c r="L841" s="10" t="s">
        <v>899</v>
      </c>
      <c r="S841" s="10" t="s">
        <v>871</v>
      </c>
      <c r="AF841" s="63" t="s">
        <v>874</v>
      </c>
      <c r="AZ841" s="10" t="s">
        <v>875</v>
      </c>
      <c r="BA841" s="10" t="s">
        <v>875</v>
      </c>
      <c r="BB841" s="10" t="s">
        <v>876</v>
      </c>
      <c r="BC841" s="10" t="s">
        <v>877</v>
      </c>
      <c r="BD841" s="10" t="s">
        <v>878</v>
      </c>
      <c r="BI841" s="10" t="s">
        <v>879</v>
      </c>
      <c r="BJ841" s="10" t="s">
        <v>879</v>
      </c>
      <c r="BK841" s="10" t="s">
        <v>880</v>
      </c>
      <c r="BL841" s="10" t="s">
        <v>881</v>
      </c>
      <c r="BM841" s="10" t="s">
        <v>882</v>
      </c>
      <c r="BN841" s="10" t="s">
        <v>883</v>
      </c>
      <c r="BS841" s="10" t="s">
        <v>884</v>
      </c>
      <c r="BT841" s="10" t="s">
        <v>885</v>
      </c>
      <c r="BW841" s="10" t="s">
        <v>886</v>
      </c>
      <c r="CF841" s="10" t="s">
        <v>887</v>
      </c>
      <c r="ED841" s="10" t="s">
        <v>888</v>
      </c>
      <c r="EE841" s="10" t="s">
        <v>883</v>
      </c>
      <c r="EK841" s="10" t="s">
        <v>889</v>
      </c>
      <c r="FL841" s="10" t="s">
        <v>890</v>
      </c>
      <c r="FM841" s="11">
        <v>100</v>
      </c>
      <c r="GP841" s="10" t="s">
        <v>891</v>
      </c>
      <c r="GX841" s="10" t="s">
        <v>888</v>
      </c>
      <c r="HA841" s="10" t="s">
        <v>892</v>
      </c>
      <c r="HC841" s="64" t="s">
        <v>893</v>
      </c>
      <c r="IC841" s="10" t="s">
        <v>477</v>
      </c>
      <c r="ID841" s="64" t="s">
        <v>894</v>
      </c>
    </row>
    <row r="842" spans="2:238">
      <c r="B842" s="10" t="s">
        <v>867</v>
      </c>
      <c r="C842" s="10" t="s">
        <v>868</v>
      </c>
      <c r="D842" s="10" t="s">
        <v>869</v>
      </c>
      <c r="F842" s="10" t="s">
        <v>870</v>
      </c>
      <c r="I842" s="10" t="s">
        <v>871</v>
      </c>
      <c r="J842" s="10" t="s">
        <v>872</v>
      </c>
      <c r="L842" s="10" t="s">
        <v>873</v>
      </c>
      <c r="S842" s="10" t="s">
        <v>871</v>
      </c>
      <c r="AF842" s="63" t="s">
        <v>874</v>
      </c>
      <c r="AZ842" s="10" t="s">
        <v>875</v>
      </c>
      <c r="BA842" s="10" t="s">
        <v>875</v>
      </c>
      <c r="BB842" s="10" t="s">
        <v>876</v>
      </c>
      <c r="BC842" s="10" t="s">
        <v>877</v>
      </c>
      <c r="BD842" s="10" t="s">
        <v>878</v>
      </c>
      <c r="BI842" s="10" t="s">
        <v>879</v>
      </c>
      <c r="BJ842" s="10" t="s">
        <v>879</v>
      </c>
      <c r="BK842" s="10" t="s">
        <v>880</v>
      </c>
      <c r="BL842" s="10" t="s">
        <v>881</v>
      </c>
      <c r="BM842" s="10" t="s">
        <v>882</v>
      </c>
      <c r="BN842" s="10" t="s">
        <v>883</v>
      </c>
      <c r="BS842" s="10" t="s">
        <v>884</v>
      </c>
      <c r="BT842" s="10" t="s">
        <v>885</v>
      </c>
      <c r="BW842" s="10" t="s">
        <v>886</v>
      </c>
      <c r="CF842" s="10" t="s">
        <v>887</v>
      </c>
      <c r="ED842" s="10" t="s">
        <v>888</v>
      </c>
      <c r="EE842" s="10" t="s">
        <v>883</v>
      </c>
      <c r="EK842" s="10" t="s">
        <v>889</v>
      </c>
      <c r="FL842" s="10" t="s">
        <v>890</v>
      </c>
      <c r="FM842" s="11">
        <v>100</v>
      </c>
      <c r="GP842" s="10" t="s">
        <v>891</v>
      </c>
      <c r="GX842" s="10" t="s">
        <v>888</v>
      </c>
      <c r="HA842" s="10" t="s">
        <v>892</v>
      </c>
      <c r="HC842" s="64" t="s">
        <v>893</v>
      </c>
      <c r="IC842" s="10" t="s">
        <v>477</v>
      </c>
      <c r="ID842" s="64" t="s">
        <v>894</v>
      </c>
    </row>
    <row r="843" spans="2:238">
      <c r="B843" s="10" t="s">
        <v>867</v>
      </c>
      <c r="C843" s="10" t="s">
        <v>868</v>
      </c>
      <c r="D843" s="10" t="s">
        <v>869</v>
      </c>
      <c r="F843" s="10" t="s">
        <v>870</v>
      </c>
      <c r="I843" s="10" t="s">
        <v>871</v>
      </c>
      <c r="J843" s="10" t="s">
        <v>872</v>
      </c>
      <c r="L843" s="10" t="s">
        <v>895</v>
      </c>
      <c r="S843" s="10" t="s">
        <v>871</v>
      </c>
      <c r="AF843" s="63" t="s">
        <v>874</v>
      </c>
      <c r="AZ843" s="10" t="s">
        <v>875</v>
      </c>
      <c r="BA843" s="10" t="s">
        <v>875</v>
      </c>
      <c r="BB843" s="10" t="s">
        <v>876</v>
      </c>
      <c r="BC843" s="10" t="s">
        <v>877</v>
      </c>
      <c r="BD843" s="10" t="s">
        <v>878</v>
      </c>
      <c r="BI843" s="10" t="s">
        <v>879</v>
      </c>
      <c r="BJ843" s="10" t="s">
        <v>879</v>
      </c>
      <c r="BK843" s="10" t="s">
        <v>880</v>
      </c>
      <c r="BL843" s="10" t="s">
        <v>881</v>
      </c>
      <c r="BM843" s="10" t="s">
        <v>882</v>
      </c>
      <c r="BN843" s="10" t="s">
        <v>883</v>
      </c>
      <c r="BS843" s="10" t="s">
        <v>884</v>
      </c>
      <c r="BT843" s="10" t="s">
        <v>885</v>
      </c>
      <c r="BW843" s="10" t="s">
        <v>886</v>
      </c>
      <c r="CF843" s="10" t="s">
        <v>887</v>
      </c>
      <c r="ED843" s="10" t="s">
        <v>888</v>
      </c>
      <c r="EE843" s="10" t="s">
        <v>883</v>
      </c>
      <c r="EK843" s="10" t="s">
        <v>889</v>
      </c>
      <c r="FL843" s="10" t="s">
        <v>890</v>
      </c>
      <c r="FM843" s="11">
        <v>100</v>
      </c>
      <c r="GP843" s="10" t="s">
        <v>891</v>
      </c>
      <c r="GX843" s="10" t="s">
        <v>888</v>
      </c>
      <c r="HA843" s="10" t="s">
        <v>892</v>
      </c>
      <c r="HC843" s="64" t="s">
        <v>893</v>
      </c>
      <c r="IC843" s="10" t="s">
        <v>477</v>
      </c>
      <c r="ID843" s="64" t="s">
        <v>894</v>
      </c>
    </row>
    <row r="844" spans="2:238">
      <c r="B844" s="10" t="s">
        <v>867</v>
      </c>
      <c r="C844" s="10" t="s">
        <v>868</v>
      </c>
      <c r="D844" s="10" t="s">
        <v>869</v>
      </c>
      <c r="F844" s="10" t="s">
        <v>870</v>
      </c>
      <c r="I844" s="10" t="s">
        <v>871</v>
      </c>
      <c r="J844" s="10" t="s">
        <v>872</v>
      </c>
      <c r="L844" s="10" t="s">
        <v>896</v>
      </c>
      <c r="S844" s="10" t="s">
        <v>871</v>
      </c>
      <c r="AF844" s="63" t="s">
        <v>874</v>
      </c>
      <c r="AZ844" s="10" t="s">
        <v>875</v>
      </c>
      <c r="BA844" s="10" t="s">
        <v>875</v>
      </c>
      <c r="BB844" s="10" t="s">
        <v>876</v>
      </c>
      <c r="BC844" s="10" t="s">
        <v>877</v>
      </c>
      <c r="BD844" s="10" t="s">
        <v>878</v>
      </c>
      <c r="BI844" s="10" t="s">
        <v>879</v>
      </c>
      <c r="BJ844" s="10" t="s">
        <v>879</v>
      </c>
      <c r="BK844" s="10" t="s">
        <v>880</v>
      </c>
      <c r="BL844" s="10" t="s">
        <v>881</v>
      </c>
      <c r="BM844" s="10" t="s">
        <v>882</v>
      </c>
      <c r="BN844" s="10" t="s">
        <v>883</v>
      </c>
      <c r="BS844" s="10" t="s">
        <v>884</v>
      </c>
      <c r="BT844" s="10" t="s">
        <v>885</v>
      </c>
      <c r="BW844" s="10" t="s">
        <v>886</v>
      </c>
      <c r="CF844" s="10" t="s">
        <v>887</v>
      </c>
      <c r="ED844" s="10" t="s">
        <v>888</v>
      </c>
      <c r="EE844" s="10" t="s">
        <v>883</v>
      </c>
      <c r="EK844" s="10" t="s">
        <v>889</v>
      </c>
      <c r="FL844" s="10" t="s">
        <v>890</v>
      </c>
      <c r="FM844" s="11">
        <v>100</v>
      </c>
      <c r="GP844" s="10" t="s">
        <v>891</v>
      </c>
      <c r="GX844" s="10" t="s">
        <v>888</v>
      </c>
      <c r="HA844" s="10" t="s">
        <v>892</v>
      </c>
      <c r="HC844" s="64" t="s">
        <v>893</v>
      </c>
      <c r="IC844" s="10" t="s">
        <v>477</v>
      </c>
      <c r="ID844" s="64" t="s">
        <v>894</v>
      </c>
    </row>
    <row r="845" spans="2:238">
      <c r="B845" s="10" t="s">
        <v>867</v>
      </c>
      <c r="C845" s="10" t="s">
        <v>868</v>
      </c>
      <c r="D845" s="10" t="s">
        <v>869</v>
      </c>
      <c r="F845" s="10" t="s">
        <v>870</v>
      </c>
      <c r="I845" s="10" t="s">
        <v>871</v>
      </c>
      <c r="J845" s="10" t="s">
        <v>872</v>
      </c>
      <c r="L845" s="10" t="s">
        <v>897</v>
      </c>
      <c r="S845" s="10" t="s">
        <v>871</v>
      </c>
      <c r="AF845" s="63" t="s">
        <v>874</v>
      </c>
      <c r="AZ845" s="10" t="s">
        <v>875</v>
      </c>
      <c r="BA845" s="10" t="s">
        <v>875</v>
      </c>
      <c r="BB845" s="10" t="s">
        <v>876</v>
      </c>
      <c r="BC845" s="10" t="s">
        <v>877</v>
      </c>
      <c r="BD845" s="10" t="s">
        <v>878</v>
      </c>
      <c r="BI845" s="10" t="s">
        <v>879</v>
      </c>
      <c r="BJ845" s="10" t="s">
        <v>879</v>
      </c>
      <c r="BK845" s="10" t="s">
        <v>880</v>
      </c>
      <c r="BL845" s="10" t="s">
        <v>881</v>
      </c>
      <c r="BM845" s="10" t="s">
        <v>882</v>
      </c>
      <c r="BN845" s="10" t="s">
        <v>883</v>
      </c>
      <c r="BS845" s="10" t="s">
        <v>884</v>
      </c>
      <c r="BT845" s="10" t="s">
        <v>885</v>
      </c>
      <c r="BW845" s="10" t="s">
        <v>886</v>
      </c>
      <c r="CF845" s="10" t="s">
        <v>887</v>
      </c>
      <c r="ED845" s="10" t="s">
        <v>888</v>
      </c>
      <c r="EE845" s="10" t="s">
        <v>883</v>
      </c>
      <c r="EK845" s="10" t="s">
        <v>889</v>
      </c>
      <c r="FL845" s="10" t="s">
        <v>890</v>
      </c>
      <c r="FM845" s="11">
        <v>100</v>
      </c>
      <c r="GP845" s="10" t="s">
        <v>891</v>
      </c>
      <c r="GX845" s="10" t="s">
        <v>888</v>
      </c>
      <c r="HA845" s="10" t="s">
        <v>892</v>
      </c>
      <c r="HC845" s="64" t="s">
        <v>893</v>
      </c>
      <c r="IC845" s="10" t="s">
        <v>477</v>
      </c>
      <c r="ID845" s="64" t="s">
        <v>894</v>
      </c>
    </row>
    <row r="846" spans="2:238">
      <c r="B846" s="10" t="s">
        <v>867</v>
      </c>
      <c r="C846" s="10" t="s">
        <v>868</v>
      </c>
      <c r="D846" s="10" t="s">
        <v>869</v>
      </c>
      <c r="F846" s="10" t="s">
        <v>870</v>
      </c>
      <c r="I846" s="10" t="s">
        <v>871</v>
      </c>
      <c r="J846" s="10" t="s">
        <v>872</v>
      </c>
      <c r="L846" s="10" t="s">
        <v>898</v>
      </c>
      <c r="S846" s="10" t="s">
        <v>871</v>
      </c>
      <c r="AF846" s="63" t="s">
        <v>874</v>
      </c>
      <c r="AZ846" s="10" t="s">
        <v>875</v>
      </c>
      <c r="BA846" s="10" t="s">
        <v>875</v>
      </c>
      <c r="BB846" s="10" t="s">
        <v>876</v>
      </c>
      <c r="BC846" s="10" t="s">
        <v>877</v>
      </c>
      <c r="BD846" s="10" t="s">
        <v>878</v>
      </c>
      <c r="BI846" s="10" t="s">
        <v>879</v>
      </c>
      <c r="BJ846" s="10" t="s">
        <v>879</v>
      </c>
      <c r="BK846" s="10" t="s">
        <v>880</v>
      </c>
      <c r="BL846" s="10" t="s">
        <v>881</v>
      </c>
      <c r="BM846" s="10" t="s">
        <v>882</v>
      </c>
      <c r="BN846" s="10" t="s">
        <v>883</v>
      </c>
      <c r="BS846" s="10" t="s">
        <v>884</v>
      </c>
      <c r="BT846" s="10" t="s">
        <v>885</v>
      </c>
      <c r="BW846" s="10" t="s">
        <v>886</v>
      </c>
      <c r="CF846" s="10" t="s">
        <v>887</v>
      </c>
      <c r="ED846" s="10" t="s">
        <v>888</v>
      </c>
      <c r="EE846" s="10" t="s">
        <v>883</v>
      </c>
      <c r="EK846" s="10" t="s">
        <v>889</v>
      </c>
      <c r="FL846" s="10" t="s">
        <v>890</v>
      </c>
      <c r="FM846" s="11">
        <v>100</v>
      </c>
      <c r="GP846" s="10" t="s">
        <v>891</v>
      </c>
      <c r="GX846" s="10" t="s">
        <v>888</v>
      </c>
      <c r="HA846" s="10" t="s">
        <v>892</v>
      </c>
      <c r="HC846" s="64" t="s">
        <v>893</v>
      </c>
      <c r="IC846" s="10" t="s">
        <v>477</v>
      </c>
      <c r="ID846" s="64" t="s">
        <v>894</v>
      </c>
    </row>
    <row r="847" spans="2:238">
      <c r="B847" s="10" t="s">
        <v>867</v>
      </c>
      <c r="C847" s="10" t="s">
        <v>868</v>
      </c>
      <c r="D847" s="10" t="s">
        <v>869</v>
      </c>
      <c r="F847" s="10" t="s">
        <v>870</v>
      </c>
      <c r="I847" s="10" t="s">
        <v>871</v>
      </c>
      <c r="J847" s="10" t="s">
        <v>872</v>
      </c>
      <c r="L847" s="10" t="s">
        <v>899</v>
      </c>
      <c r="S847" s="10" t="s">
        <v>871</v>
      </c>
      <c r="AF847" s="63" t="s">
        <v>874</v>
      </c>
      <c r="AZ847" s="10" t="s">
        <v>875</v>
      </c>
      <c r="BA847" s="10" t="s">
        <v>875</v>
      </c>
      <c r="BB847" s="10" t="s">
        <v>876</v>
      </c>
      <c r="BC847" s="10" t="s">
        <v>877</v>
      </c>
      <c r="BD847" s="10" t="s">
        <v>878</v>
      </c>
      <c r="BI847" s="10" t="s">
        <v>879</v>
      </c>
      <c r="BJ847" s="10" t="s">
        <v>879</v>
      </c>
      <c r="BK847" s="10" t="s">
        <v>880</v>
      </c>
      <c r="BL847" s="10" t="s">
        <v>881</v>
      </c>
      <c r="BM847" s="10" t="s">
        <v>882</v>
      </c>
      <c r="BN847" s="10" t="s">
        <v>883</v>
      </c>
      <c r="BS847" s="10" t="s">
        <v>884</v>
      </c>
      <c r="BT847" s="10" t="s">
        <v>885</v>
      </c>
      <c r="BW847" s="10" t="s">
        <v>886</v>
      </c>
      <c r="CF847" s="10" t="s">
        <v>887</v>
      </c>
      <c r="ED847" s="10" t="s">
        <v>888</v>
      </c>
      <c r="EE847" s="10" t="s">
        <v>883</v>
      </c>
      <c r="EK847" s="10" t="s">
        <v>889</v>
      </c>
      <c r="FL847" s="10" t="s">
        <v>890</v>
      </c>
      <c r="FM847" s="11">
        <v>100</v>
      </c>
      <c r="GP847" s="10" t="s">
        <v>891</v>
      </c>
      <c r="GX847" s="10" t="s">
        <v>888</v>
      </c>
      <c r="HA847" s="10" t="s">
        <v>892</v>
      </c>
      <c r="HC847" s="64" t="s">
        <v>893</v>
      </c>
      <c r="IC847" s="10" t="s">
        <v>477</v>
      </c>
      <c r="ID847" s="64" t="s">
        <v>894</v>
      </c>
    </row>
    <row r="848" spans="2:238">
      <c r="B848" s="10" t="s">
        <v>867</v>
      </c>
      <c r="C848" s="10" t="s">
        <v>868</v>
      </c>
      <c r="D848" s="10" t="s">
        <v>869</v>
      </c>
      <c r="F848" s="10" t="s">
        <v>870</v>
      </c>
      <c r="I848" s="10" t="s">
        <v>871</v>
      </c>
      <c r="J848" s="10" t="s">
        <v>872</v>
      </c>
      <c r="L848" s="10" t="s">
        <v>873</v>
      </c>
      <c r="S848" s="10" t="s">
        <v>871</v>
      </c>
      <c r="AF848" s="63" t="s">
        <v>874</v>
      </c>
      <c r="AZ848" s="10" t="s">
        <v>875</v>
      </c>
      <c r="BA848" s="10" t="s">
        <v>875</v>
      </c>
      <c r="BB848" s="10" t="s">
        <v>876</v>
      </c>
      <c r="BC848" s="10" t="s">
        <v>877</v>
      </c>
      <c r="BD848" s="10" t="s">
        <v>878</v>
      </c>
      <c r="BI848" s="10" t="s">
        <v>879</v>
      </c>
      <c r="BJ848" s="10" t="s">
        <v>879</v>
      </c>
      <c r="BK848" s="10" t="s">
        <v>880</v>
      </c>
      <c r="BL848" s="10" t="s">
        <v>881</v>
      </c>
      <c r="BM848" s="10" t="s">
        <v>882</v>
      </c>
      <c r="BN848" s="10" t="s">
        <v>883</v>
      </c>
      <c r="BS848" s="10" t="s">
        <v>884</v>
      </c>
      <c r="BT848" s="10" t="s">
        <v>885</v>
      </c>
      <c r="BW848" s="10" t="s">
        <v>886</v>
      </c>
      <c r="CF848" s="10" t="s">
        <v>887</v>
      </c>
      <c r="ED848" s="10" t="s">
        <v>888</v>
      </c>
      <c r="EE848" s="10" t="s">
        <v>883</v>
      </c>
      <c r="EK848" s="10" t="s">
        <v>889</v>
      </c>
      <c r="FL848" s="10" t="s">
        <v>890</v>
      </c>
      <c r="FM848" s="11">
        <v>100</v>
      </c>
      <c r="GP848" s="10" t="s">
        <v>891</v>
      </c>
      <c r="GX848" s="10" t="s">
        <v>888</v>
      </c>
      <c r="HA848" s="10" t="s">
        <v>892</v>
      </c>
      <c r="HC848" s="64" t="s">
        <v>893</v>
      </c>
      <c r="IC848" s="10" t="s">
        <v>477</v>
      </c>
      <c r="ID848" s="64" t="s">
        <v>894</v>
      </c>
    </row>
    <row r="849" spans="2:238">
      <c r="B849" s="10" t="s">
        <v>867</v>
      </c>
      <c r="C849" s="10" t="s">
        <v>868</v>
      </c>
      <c r="D849" s="10" t="s">
        <v>869</v>
      </c>
      <c r="F849" s="10" t="s">
        <v>870</v>
      </c>
      <c r="I849" s="10" t="s">
        <v>871</v>
      </c>
      <c r="J849" s="10" t="s">
        <v>872</v>
      </c>
      <c r="L849" s="10" t="s">
        <v>895</v>
      </c>
      <c r="S849" s="10" t="s">
        <v>871</v>
      </c>
      <c r="AF849" s="63" t="s">
        <v>874</v>
      </c>
      <c r="AZ849" s="10" t="s">
        <v>875</v>
      </c>
      <c r="BA849" s="10" t="s">
        <v>875</v>
      </c>
      <c r="BB849" s="10" t="s">
        <v>876</v>
      </c>
      <c r="BC849" s="10" t="s">
        <v>877</v>
      </c>
      <c r="BD849" s="10" t="s">
        <v>878</v>
      </c>
      <c r="BI849" s="10" t="s">
        <v>879</v>
      </c>
      <c r="BJ849" s="10" t="s">
        <v>879</v>
      </c>
      <c r="BK849" s="10" t="s">
        <v>880</v>
      </c>
      <c r="BL849" s="10" t="s">
        <v>881</v>
      </c>
      <c r="BM849" s="10" t="s">
        <v>882</v>
      </c>
      <c r="BN849" s="10" t="s">
        <v>883</v>
      </c>
      <c r="BS849" s="10" t="s">
        <v>884</v>
      </c>
      <c r="BT849" s="10" t="s">
        <v>885</v>
      </c>
      <c r="BW849" s="10" t="s">
        <v>886</v>
      </c>
      <c r="CF849" s="10" t="s">
        <v>887</v>
      </c>
      <c r="ED849" s="10" t="s">
        <v>888</v>
      </c>
      <c r="EE849" s="10" t="s">
        <v>883</v>
      </c>
      <c r="EK849" s="10" t="s">
        <v>889</v>
      </c>
      <c r="FL849" s="10" t="s">
        <v>890</v>
      </c>
      <c r="FM849" s="11">
        <v>100</v>
      </c>
      <c r="GP849" s="10" t="s">
        <v>891</v>
      </c>
      <c r="GX849" s="10" t="s">
        <v>888</v>
      </c>
      <c r="HA849" s="10" t="s">
        <v>892</v>
      </c>
      <c r="HC849" s="64" t="s">
        <v>893</v>
      </c>
      <c r="IC849" s="10" t="s">
        <v>477</v>
      </c>
      <c r="ID849" s="64" t="s">
        <v>894</v>
      </c>
    </row>
    <row r="850" spans="2:238">
      <c r="B850" s="10" t="s">
        <v>867</v>
      </c>
      <c r="C850" s="10" t="s">
        <v>868</v>
      </c>
      <c r="D850" s="10" t="s">
        <v>869</v>
      </c>
      <c r="F850" s="10" t="s">
        <v>870</v>
      </c>
      <c r="I850" s="10" t="s">
        <v>871</v>
      </c>
      <c r="J850" s="10" t="s">
        <v>872</v>
      </c>
      <c r="L850" s="10" t="s">
        <v>896</v>
      </c>
      <c r="S850" s="10" t="s">
        <v>871</v>
      </c>
      <c r="AF850" s="63" t="s">
        <v>874</v>
      </c>
      <c r="AZ850" s="10" t="s">
        <v>875</v>
      </c>
      <c r="BA850" s="10" t="s">
        <v>875</v>
      </c>
      <c r="BB850" s="10" t="s">
        <v>876</v>
      </c>
      <c r="BC850" s="10" t="s">
        <v>877</v>
      </c>
      <c r="BD850" s="10" t="s">
        <v>878</v>
      </c>
      <c r="BI850" s="10" t="s">
        <v>879</v>
      </c>
      <c r="BJ850" s="10" t="s">
        <v>879</v>
      </c>
      <c r="BK850" s="10" t="s">
        <v>880</v>
      </c>
      <c r="BL850" s="10" t="s">
        <v>881</v>
      </c>
      <c r="BM850" s="10" t="s">
        <v>882</v>
      </c>
      <c r="BN850" s="10" t="s">
        <v>883</v>
      </c>
      <c r="BS850" s="10" t="s">
        <v>884</v>
      </c>
      <c r="BT850" s="10" t="s">
        <v>885</v>
      </c>
      <c r="BW850" s="10" t="s">
        <v>886</v>
      </c>
      <c r="CF850" s="10" t="s">
        <v>887</v>
      </c>
      <c r="ED850" s="10" t="s">
        <v>888</v>
      </c>
      <c r="EE850" s="10" t="s">
        <v>883</v>
      </c>
      <c r="EK850" s="10" t="s">
        <v>889</v>
      </c>
      <c r="FL850" s="10" t="s">
        <v>890</v>
      </c>
      <c r="FM850" s="11">
        <v>100</v>
      </c>
      <c r="GP850" s="10" t="s">
        <v>891</v>
      </c>
      <c r="GX850" s="10" t="s">
        <v>888</v>
      </c>
      <c r="HA850" s="10" t="s">
        <v>892</v>
      </c>
      <c r="HC850" s="64" t="s">
        <v>893</v>
      </c>
      <c r="IC850" s="10" t="s">
        <v>477</v>
      </c>
      <c r="ID850" s="64" t="s">
        <v>894</v>
      </c>
    </row>
    <row r="851" spans="2:238">
      <c r="B851" s="10" t="s">
        <v>867</v>
      </c>
      <c r="C851" s="10" t="s">
        <v>868</v>
      </c>
      <c r="D851" s="10" t="s">
        <v>869</v>
      </c>
      <c r="F851" s="10" t="s">
        <v>870</v>
      </c>
      <c r="I851" s="10" t="s">
        <v>871</v>
      </c>
      <c r="J851" s="10" t="s">
        <v>872</v>
      </c>
      <c r="L851" s="10" t="s">
        <v>897</v>
      </c>
      <c r="S851" s="10" t="s">
        <v>871</v>
      </c>
      <c r="AF851" s="63" t="s">
        <v>874</v>
      </c>
      <c r="AZ851" s="10" t="s">
        <v>875</v>
      </c>
      <c r="BA851" s="10" t="s">
        <v>875</v>
      </c>
      <c r="BB851" s="10" t="s">
        <v>876</v>
      </c>
      <c r="BC851" s="10" t="s">
        <v>877</v>
      </c>
      <c r="BD851" s="10" t="s">
        <v>878</v>
      </c>
      <c r="BI851" s="10" t="s">
        <v>879</v>
      </c>
      <c r="BJ851" s="10" t="s">
        <v>879</v>
      </c>
      <c r="BK851" s="10" t="s">
        <v>880</v>
      </c>
      <c r="BL851" s="10" t="s">
        <v>881</v>
      </c>
      <c r="BM851" s="10" t="s">
        <v>882</v>
      </c>
      <c r="BN851" s="10" t="s">
        <v>883</v>
      </c>
      <c r="BS851" s="10" t="s">
        <v>884</v>
      </c>
      <c r="BT851" s="10" t="s">
        <v>885</v>
      </c>
      <c r="BW851" s="10" t="s">
        <v>886</v>
      </c>
      <c r="CF851" s="10" t="s">
        <v>887</v>
      </c>
      <c r="ED851" s="10" t="s">
        <v>888</v>
      </c>
      <c r="EE851" s="10" t="s">
        <v>883</v>
      </c>
      <c r="EK851" s="10" t="s">
        <v>889</v>
      </c>
      <c r="FL851" s="10" t="s">
        <v>890</v>
      </c>
      <c r="FM851" s="11">
        <v>100</v>
      </c>
      <c r="GP851" s="10" t="s">
        <v>891</v>
      </c>
      <c r="GX851" s="10" t="s">
        <v>888</v>
      </c>
      <c r="HA851" s="10" t="s">
        <v>892</v>
      </c>
      <c r="HC851" s="64" t="s">
        <v>893</v>
      </c>
      <c r="IC851" s="10" t="s">
        <v>477</v>
      </c>
      <c r="ID851" s="64" t="s">
        <v>894</v>
      </c>
    </row>
    <row r="852" spans="2:238">
      <c r="B852" s="10" t="s">
        <v>867</v>
      </c>
      <c r="C852" s="10" t="s">
        <v>868</v>
      </c>
      <c r="D852" s="10" t="s">
        <v>869</v>
      </c>
      <c r="F852" s="10" t="s">
        <v>870</v>
      </c>
      <c r="I852" s="10" t="s">
        <v>871</v>
      </c>
      <c r="J852" s="10" t="s">
        <v>872</v>
      </c>
      <c r="L852" s="10" t="s">
        <v>898</v>
      </c>
      <c r="S852" s="10" t="s">
        <v>871</v>
      </c>
      <c r="AF852" s="63" t="s">
        <v>874</v>
      </c>
      <c r="AZ852" s="10" t="s">
        <v>875</v>
      </c>
      <c r="BA852" s="10" t="s">
        <v>875</v>
      </c>
      <c r="BB852" s="10" t="s">
        <v>876</v>
      </c>
      <c r="BC852" s="10" t="s">
        <v>877</v>
      </c>
      <c r="BD852" s="10" t="s">
        <v>878</v>
      </c>
      <c r="BI852" s="10" t="s">
        <v>879</v>
      </c>
      <c r="BJ852" s="10" t="s">
        <v>879</v>
      </c>
      <c r="BK852" s="10" t="s">
        <v>880</v>
      </c>
      <c r="BL852" s="10" t="s">
        <v>881</v>
      </c>
      <c r="BM852" s="10" t="s">
        <v>882</v>
      </c>
      <c r="BN852" s="10" t="s">
        <v>883</v>
      </c>
      <c r="BS852" s="10" t="s">
        <v>884</v>
      </c>
      <c r="BT852" s="10" t="s">
        <v>885</v>
      </c>
      <c r="BW852" s="10" t="s">
        <v>886</v>
      </c>
      <c r="CF852" s="10" t="s">
        <v>887</v>
      </c>
      <c r="ED852" s="10" t="s">
        <v>888</v>
      </c>
      <c r="EE852" s="10" t="s">
        <v>883</v>
      </c>
      <c r="EK852" s="10" t="s">
        <v>889</v>
      </c>
      <c r="FL852" s="10" t="s">
        <v>890</v>
      </c>
      <c r="FM852" s="11">
        <v>100</v>
      </c>
      <c r="GP852" s="10" t="s">
        <v>891</v>
      </c>
      <c r="GX852" s="10" t="s">
        <v>888</v>
      </c>
      <c r="HA852" s="10" t="s">
        <v>892</v>
      </c>
      <c r="HC852" s="64" t="s">
        <v>893</v>
      </c>
      <c r="IC852" s="10" t="s">
        <v>477</v>
      </c>
      <c r="ID852" s="64" t="s">
        <v>894</v>
      </c>
    </row>
    <row r="853" spans="2:238">
      <c r="B853" s="10" t="s">
        <v>867</v>
      </c>
      <c r="C853" s="10" t="s">
        <v>868</v>
      </c>
      <c r="D853" s="10" t="s">
        <v>869</v>
      </c>
      <c r="F853" s="10" t="s">
        <v>870</v>
      </c>
      <c r="I853" s="10" t="s">
        <v>871</v>
      </c>
      <c r="J853" s="10" t="s">
        <v>872</v>
      </c>
      <c r="L853" s="10" t="s">
        <v>899</v>
      </c>
      <c r="S853" s="10" t="s">
        <v>871</v>
      </c>
      <c r="AF853" s="63" t="s">
        <v>874</v>
      </c>
      <c r="AZ853" s="10" t="s">
        <v>875</v>
      </c>
      <c r="BA853" s="10" t="s">
        <v>875</v>
      </c>
      <c r="BB853" s="10" t="s">
        <v>876</v>
      </c>
      <c r="BC853" s="10" t="s">
        <v>877</v>
      </c>
      <c r="BD853" s="10" t="s">
        <v>878</v>
      </c>
      <c r="BI853" s="10" t="s">
        <v>879</v>
      </c>
      <c r="BJ853" s="10" t="s">
        <v>879</v>
      </c>
      <c r="BK853" s="10" t="s">
        <v>880</v>
      </c>
      <c r="BL853" s="10" t="s">
        <v>881</v>
      </c>
      <c r="BM853" s="10" t="s">
        <v>882</v>
      </c>
      <c r="BN853" s="10" t="s">
        <v>883</v>
      </c>
      <c r="BS853" s="10" t="s">
        <v>884</v>
      </c>
      <c r="BT853" s="10" t="s">
        <v>885</v>
      </c>
      <c r="BW853" s="10" t="s">
        <v>886</v>
      </c>
      <c r="CF853" s="10" t="s">
        <v>887</v>
      </c>
      <c r="ED853" s="10" t="s">
        <v>888</v>
      </c>
      <c r="EE853" s="10" t="s">
        <v>883</v>
      </c>
      <c r="EK853" s="10" t="s">
        <v>889</v>
      </c>
      <c r="FL853" s="10" t="s">
        <v>890</v>
      </c>
      <c r="FM853" s="11">
        <v>100</v>
      </c>
      <c r="GP853" s="10" t="s">
        <v>891</v>
      </c>
      <c r="GX853" s="10" t="s">
        <v>888</v>
      </c>
      <c r="HA853" s="10" t="s">
        <v>892</v>
      </c>
      <c r="HC853" s="64" t="s">
        <v>893</v>
      </c>
      <c r="IC853" s="10" t="s">
        <v>477</v>
      </c>
      <c r="ID853" s="64" t="s">
        <v>894</v>
      </c>
    </row>
    <row r="854" spans="2:238">
      <c r="B854" s="10" t="s">
        <v>867</v>
      </c>
      <c r="C854" s="10" t="s">
        <v>868</v>
      </c>
      <c r="D854" s="10" t="s">
        <v>869</v>
      </c>
      <c r="F854" s="10" t="s">
        <v>870</v>
      </c>
      <c r="I854" s="10" t="s">
        <v>871</v>
      </c>
      <c r="J854" s="10" t="s">
        <v>872</v>
      </c>
      <c r="L854" s="10" t="s">
        <v>873</v>
      </c>
      <c r="S854" s="10" t="s">
        <v>871</v>
      </c>
      <c r="AF854" s="63" t="s">
        <v>874</v>
      </c>
      <c r="AZ854" s="10" t="s">
        <v>875</v>
      </c>
      <c r="BA854" s="10" t="s">
        <v>875</v>
      </c>
      <c r="BB854" s="10" t="s">
        <v>876</v>
      </c>
      <c r="BC854" s="10" t="s">
        <v>877</v>
      </c>
      <c r="BD854" s="10" t="s">
        <v>878</v>
      </c>
      <c r="BI854" s="10" t="s">
        <v>879</v>
      </c>
      <c r="BJ854" s="10" t="s">
        <v>879</v>
      </c>
      <c r="BK854" s="10" t="s">
        <v>880</v>
      </c>
      <c r="BL854" s="10" t="s">
        <v>881</v>
      </c>
      <c r="BM854" s="10" t="s">
        <v>882</v>
      </c>
      <c r="BN854" s="10" t="s">
        <v>883</v>
      </c>
      <c r="BS854" s="10" t="s">
        <v>884</v>
      </c>
      <c r="BT854" s="10" t="s">
        <v>885</v>
      </c>
      <c r="BW854" s="10" t="s">
        <v>886</v>
      </c>
      <c r="CF854" s="10" t="s">
        <v>887</v>
      </c>
      <c r="ED854" s="10" t="s">
        <v>888</v>
      </c>
      <c r="EE854" s="10" t="s">
        <v>883</v>
      </c>
      <c r="EK854" s="10" t="s">
        <v>889</v>
      </c>
      <c r="FL854" s="10" t="s">
        <v>890</v>
      </c>
      <c r="FM854" s="11">
        <v>100</v>
      </c>
      <c r="GP854" s="10" t="s">
        <v>891</v>
      </c>
      <c r="GX854" s="10" t="s">
        <v>888</v>
      </c>
      <c r="HA854" s="10" t="s">
        <v>892</v>
      </c>
      <c r="HC854" s="64" t="s">
        <v>893</v>
      </c>
      <c r="IC854" s="10" t="s">
        <v>477</v>
      </c>
      <c r="ID854" s="64" t="s">
        <v>894</v>
      </c>
    </row>
    <row r="855" spans="2:238">
      <c r="B855" s="10" t="s">
        <v>867</v>
      </c>
      <c r="C855" s="10" t="s">
        <v>868</v>
      </c>
      <c r="D855" s="10" t="s">
        <v>869</v>
      </c>
      <c r="F855" s="10" t="s">
        <v>870</v>
      </c>
      <c r="I855" s="10" t="s">
        <v>871</v>
      </c>
      <c r="J855" s="10" t="s">
        <v>872</v>
      </c>
      <c r="L855" s="10" t="s">
        <v>895</v>
      </c>
      <c r="S855" s="10" t="s">
        <v>871</v>
      </c>
      <c r="AF855" s="63" t="s">
        <v>874</v>
      </c>
      <c r="AZ855" s="10" t="s">
        <v>875</v>
      </c>
      <c r="BA855" s="10" t="s">
        <v>875</v>
      </c>
      <c r="BB855" s="10" t="s">
        <v>876</v>
      </c>
      <c r="BC855" s="10" t="s">
        <v>877</v>
      </c>
      <c r="BD855" s="10" t="s">
        <v>878</v>
      </c>
      <c r="BI855" s="10" t="s">
        <v>879</v>
      </c>
      <c r="BJ855" s="10" t="s">
        <v>879</v>
      </c>
      <c r="BK855" s="10" t="s">
        <v>880</v>
      </c>
      <c r="BL855" s="10" t="s">
        <v>881</v>
      </c>
      <c r="BM855" s="10" t="s">
        <v>882</v>
      </c>
      <c r="BN855" s="10" t="s">
        <v>883</v>
      </c>
      <c r="BS855" s="10" t="s">
        <v>884</v>
      </c>
      <c r="BT855" s="10" t="s">
        <v>885</v>
      </c>
      <c r="BW855" s="10" t="s">
        <v>886</v>
      </c>
      <c r="CF855" s="10" t="s">
        <v>887</v>
      </c>
      <c r="ED855" s="10" t="s">
        <v>888</v>
      </c>
      <c r="EE855" s="10" t="s">
        <v>883</v>
      </c>
      <c r="EK855" s="10" t="s">
        <v>889</v>
      </c>
      <c r="FL855" s="10" t="s">
        <v>890</v>
      </c>
      <c r="FM855" s="11">
        <v>100</v>
      </c>
      <c r="GP855" s="10" t="s">
        <v>891</v>
      </c>
      <c r="GX855" s="10" t="s">
        <v>888</v>
      </c>
      <c r="HA855" s="10" t="s">
        <v>892</v>
      </c>
      <c r="HC855" s="64" t="s">
        <v>893</v>
      </c>
      <c r="IC855" s="10" t="s">
        <v>477</v>
      </c>
      <c r="ID855" s="64" t="s">
        <v>894</v>
      </c>
    </row>
    <row r="856" spans="2:238">
      <c r="B856" s="10" t="s">
        <v>867</v>
      </c>
      <c r="C856" s="10" t="s">
        <v>868</v>
      </c>
      <c r="D856" s="10" t="s">
        <v>869</v>
      </c>
      <c r="F856" s="10" t="s">
        <v>870</v>
      </c>
      <c r="I856" s="10" t="s">
        <v>871</v>
      </c>
      <c r="J856" s="10" t="s">
        <v>872</v>
      </c>
      <c r="L856" s="10" t="s">
        <v>896</v>
      </c>
      <c r="S856" s="10" t="s">
        <v>871</v>
      </c>
      <c r="AF856" s="63" t="s">
        <v>874</v>
      </c>
      <c r="AZ856" s="10" t="s">
        <v>875</v>
      </c>
      <c r="BA856" s="10" t="s">
        <v>875</v>
      </c>
      <c r="BB856" s="10" t="s">
        <v>876</v>
      </c>
      <c r="BC856" s="10" t="s">
        <v>877</v>
      </c>
      <c r="BD856" s="10" t="s">
        <v>878</v>
      </c>
      <c r="BI856" s="10" t="s">
        <v>879</v>
      </c>
      <c r="BJ856" s="10" t="s">
        <v>879</v>
      </c>
      <c r="BK856" s="10" t="s">
        <v>880</v>
      </c>
      <c r="BL856" s="10" t="s">
        <v>881</v>
      </c>
      <c r="BM856" s="10" t="s">
        <v>882</v>
      </c>
      <c r="BN856" s="10" t="s">
        <v>883</v>
      </c>
      <c r="BS856" s="10" t="s">
        <v>884</v>
      </c>
      <c r="BT856" s="10" t="s">
        <v>885</v>
      </c>
      <c r="BW856" s="10" t="s">
        <v>886</v>
      </c>
      <c r="CF856" s="10" t="s">
        <v>887</v>
      </c>
      <c r="ED856" s="10" t="s">
        <v>888</v>
      </c>
      <c r="EE856" s="10" t="s">
        <v>883</v>
      </c>
      <c r="EK856" s="10" t="s">
        <v>889</v>
      </c>
      <c r="FL856" s="10" t="s">
        <v>890</v>
      </c>
      <c r="FM856" s="11">
        <v>100</v>
      </c>
      <c r="GP856" s="10" t="s">
        <v>891</v>
      </c>
      <c r="GX856" s="10" t="s">
        <v>888</v>
      </c>
      <c r="HA856" s="10" t="s">
        <v>892</v>
      </c>
      <c r="HC856" s="64" t="s">
        <v>893</v>
      </c>
      <c r="IC856" s="10" t="s">
        <v>477</v>
      </c>
      <c r="ID856" s="64" t="s">
        <v>894</v>
      </c>
    </row>
    <row r="857" spans="2:238">
      <c r="B857" s="10" t="s">
        <v>867</v>
      </c>
      <c r="C857" s="10" t="s">
        <v>868</v>
      </c>
      <c r="D857" s="10" t="s">
        <v>869</v>
      </c>
      <c r="F857" s="10" t="s">
        <v>870</v>
      </c>
      <c r="I857" s="10" t="s">
        <v>871</v>
      </c>
      <c r="J857" s="10" t="s">
        <v>872</v>
      </c>
      <c r="L857" s="10" t="s">
        <v>897</v>
      </c>
      <c r="S857" s="10" t="s">
        <v>871</v>
      </c>
      <c r="AF857" s="63" t="s">
        <v>874</v>
      </c>
      <c r="AZ857" s="10" t="s">
        <v>875</v>
      </c>
      <c r="BA857" s="10" t="s">
        <v>875</v>
      </c>
      <c r="BB857" s="10" t="s">
        <v>876</v>
      </c>
      <c r="BC857" s="10" t="s">
        <v>877</v>
      </c>
      <c r="BD857" s="10" t="s">
        <v>878</v>
      </c>
      <c r="BI857" s="10" t="s">
        <v>879</v>
      </c>
      <c r="BJ857" s="10" t="s">
        <v>879</v>
      </c>
      <c r="BK857" s="10" t="s">
        <v>880</v>
      </c>
      <c r="BL857" s="10" t="s">
        <v>881</v>
      </c>
      <c r="BM857" s="10" t="s">
        <v>882</v>
      </c>
      <c r="BN857" s="10" t="s">
        <v>883</v>
      </c>
      <c r="BS857" s="10" t="s">
        <v>884</v>
      </c>
      <c r="BT857" s="10" t="s">
        <v>885</v>
      </c>
      <c r="BW857" s="10" t="s">
        <v>886</v>
      </c>
      <c r="CF857" s="10" t="s">
        <v>887</v>
      </c>
      <c r="ED857" s="10" t="s">
        <v>888</v>
      </c>
      <c r="EE857" s="10" t="s">
        <v>883</v>
      </c>
      <c r="EK857" s="10" t="s">
        <v>889</v>
      </c>
      <c r="FL857" s="10" t="s">
        <v>890</v>
      </c>
      <c r="FM857" s="11">
        <v>100</v>
      </c>
      <c r="GP857" s="10" t="s">
        <v>891</v>
      </c>
      <c r="GX857" s="10" t="s">
        <v>888</v>
      </c>
      <c r="HA857" s="10" t="s">
        <v>892</v>
      </c>
      <c r="HC857" s="64" t="s">
        <v>893</v>
      </c>
      <c r="IC857" s="10" t="s">
        <v>477</v>
      </c>
      <c r="ID857" s="64" t="s">
        <v>894</v>
      </c>
    </row>
    <row r="858" spans="2:238">
      <c r="B858" s="10" t="s">
        <v>867</v>
      </c>
      <c r="C858" s="10" t="s">
        <v>868</v>
      </c>
      <c r="D858" s="10" t="s">
        <v>869</v>
      </c>
      <c r="F858" s="10" t="s">
        <v>870</v>
      </c>
      <c r="I858" s="10" t="s">
        <v>871</v>
      </c>
      <c r="J858" s="10" t="s">
        <v>872</v>
      </c>
      <c r="L858" s="10" t="s">
        <v>898</v>
      </c>
      <c r="S858" s="10" t="s">
        <v>871</v>
      </c>
      <c r="AF858" s="63" t="s">
        <v>874</v>
      </c>
      <c r="AZ858" s="10" t="s">
        <v>875</v>
      </c>
      <c r="BA858" s="10" t="s">
        <v>875</v>
      </c>
      <c r="BB858" s="10" t="s">
        <v>876</v>
      </c>
      <c r="BC858" s="10" t="s">
        <v>877</v>
      </c>
      <c r="BD858" s="10" t="s">
        <v>878</v>
      </c>
      <c r="BI858" s="10" t="s">
        <v>879</v>
      </c>
      <c r="BJ858" s="10" t="s">
        <v>879</v>
      </c>
      <c r="BK858" s="10" t="s">
        <v>880</v>
      </c>
      <c r="BL858" s="10" t="s">
        <v>881</v>
      </c>
      <c r="BM858" s="10" t="s">
        <v>882</v>
      </c>
      <c r="BN858" s="10" t="s">
        <v>883</v>
      </c>
      <c r="BS858" s="10" t="s">
        <v>884</v>
      </c>
      <c r="BT858" s="10" t="s">
        <v>885</v>
      </c>
      <c r="BW858" s="10" t="s">
        <v>886</v>
      </c>
      <c r="CF858" s="10" t="s">
        <v>887</v>
      </c>
      <c r="ED858" s="10" t="s">
        <v>888</v>
      </c>
      <c r="EE858" s="10" t="s">
        <v>883</v>
      </c>
      <c r="EK858" s="10" t="s">
        <v>889</v>
      </c>
      <c r="FL858" s="10" t="s">
        <v>890</v>
      </c>
      <c r="FM858" s="11">
        <v>100</v>
      </c>
      <c r="GP858" s="10" t="s">
        <v>891</v>
      </c>
      <c r="GX858" s="10" t="s">
        <v>888</v>
      </c>
      <c r="HA858" s="10" t="s">
        <v>892</v>
      </c>
      <c r="HC858" s="64" t="s">
        <v>893</v>
      </c>
      <c r="IC858" s="10" t="s">
        <v>477</v>
      </c>
      <c r="ID858" s="64" t="s">
        <v>894</v>
      </c>
    </row>
    <row r="859" spans="2:238">
      <c r="B859" s="10" t="s">
        <v>867</v>
      </c>
      <c r="C859" s="10" t="s">
        <v>868</v>
      </c>
      <c r="D859" s="10" t="s">
        <v>869</v>
      </c>
      <c r="F859" s="10" t="s">
        <v>870</v>
      </c>
      <c r="I859" s="10" t="s">
        <v>871</v>
      </c>
      <c r="J859" s="10" t="s">
        <v>872</v>
      </c>
      <c r="L859" s="10" t="s">
        <v>899</v>
      </c>
      <c r="S859" s="10" t="s">
        <v>871</v>
      </c>
      <c r="AF859" s="63" t="s">
        <v>874</v>
      </c>
      <c r="AZ859" s="10" t="s">
        <v>875</v>
      </c>
      <c r="BA859" s="10" t="s">
        <v>875</v>
      </c>
      <c r="BB859" s="10" t="s">
        <v>876</v>
      </c>
      <c r="BC859" s="10" t="s">
        <v>877</v>
      </c>
      <c r="BD859" s="10" t="s">
        <v>878</v>
      </c>
      <c r="BI859" s="10" t="s">
        <v>879</v>
      </c>
      <c r="BJ859" s="10" t="s">
        <v>879</v>
      </c>
      <c r="BK859" s="10" t="s">
        <v>880</v>
      </c>
      <c r="BL859" s="10" t="s">
        <v>881</v>
      </c>
      <c r="BM859" s="10" t="s">
        <v>882</v>
      </c>
      <c r="BN859" s="10" t="s">
        <v>883</v>
      </c>
      <c r="BS859" s="10" t="s">
        <v>884</v>
      </c>
      <c r="BT859" s="10" t="s">
        <v>885</v>
      </c>
      <c r="BW859" s="10" t="s">
        <v>886</v>
      </c>
      <c r="CF859" s="10" t="s">
        <v>887</v>
      </c>
      <c r="ED859" s="10" t="s">
        <v>888</v>
      </c>
      <c r="EE859" s="10" t="s">
        <v>883</v>
      </c>
      <c r="EK859" s="10" t="s">
        <v>889</v>
      </c>
      <c r="FL859" s="10" t="s">
        <v>890</v>
      </c>
      <c r="FM859" s="11">
        <v>100</v>
      </c>
      <c r="GP859" s="10" t="s">
        <v>891</v>
      </c>
      <c r="GX859" s="10" t="s">
        <v>888</v>
      </c>
      <c r="HA859" s="10" t="s">
        <v>892</v>
      </c>
      <c r="HC859" s="64" t="s">
        <v>893</v>
      </c>
      <c r="IC859" s="10" t="s">
        <v>477</v>
      </c>
      <c r="ID859" s="64" t="s">
        <v>894</v>
      </c>
    </row>
    <row r="860" spans="2:238">
      <c r="B860" s="10" t="s">
        <v>867</v>
      </c>
      <c r="C860" s="10" t="s">
        <v>868</v>
      </c>
      <c r="D860" s="10" t="s">
        <v>869</v>
      </c>
      <c r="F860" s="10" t="s">
        <v>870</v>
      </c>
      <c r="I860" s="10" t="s">
        <v>871</v>
      </c>
      <c r="J860" s="10" t="s">
        <v>872</v>
      </c>
      <c r="L860" s="10" t="s">
        <v>873</v>
      </c>
      <c r="S860" s="10" t="s">
        <v>871</v>
      </c>
      <c r="AF860" s="63" t="s">
        <v>874</v>
      </c>
      <c r="AZ860" s="10" t="s">
        <v>875</v>
      </c>
      <c r="BA860" s="10" t="s">
        <v>875</v>
      </c>
      <c r="BB860" s="10" t="s">
        <v>876</v>
      </c>
      <c r="BC860" s="10" t="s">
        <v>877</v>
      </c>
      <c r="BD860" s="10" t="s">
        <v>878</v>
      </c>
      <c r="BI860" s="10" t="s">
        <v>879</v>
      </c>
      <c r="BJ860" s="10" t="s">
        <v>879</v>
      </c>
      <c r="BK860" s="10" t="s">
        <v>880</v>
      </c>
      <c r="BL860" s="10" t="s">
        <v>881</v>
      </c>
      <c r="BM860" s="10" t="s">
        <v>882</v>
      </c>
      <c r="BN860" s="10" t="s">
        <v>883</v>
      </c>
      <c r="BS860" s="10" t="s">
        <v>884</v>
      </c>
      <c r="BT860" s="10" t="s">
        <v>885</v>
      </c>
      <c r="BW860" s="10" t="s">
        <v>886</v>
      </c>
      <c r="CF860" s="10" t="s">
        <v>887</v>
      </c>
      <c r="ED860" s="10" t="s">
        <v>888</v>
      </c>
      <c r="EE860" s="10" t="s">
        <v>883</v>
      </c>
      <c r="EK860" s="10" t="s">
        <v>889</v>
      </c>
      <c r="FL860" s="10" t="s">
        <v>890</v>
      </c>
      <c r="FM860" s="11">
        <v>100</v>
      </c>
      <c r="GP860" s="10" t="s">
        <v>891</v>
      </c>
      <c r="GX860" s="10" t="s">
        <v>888</v>
      </c>
      <c r="HA860" s="10" t="s">
        <v>892</v>
      </c>
      <c r="HC860" s="64" t="s">
        <v>893</v>
      </c>
      <c r="IC860" s="10" t="s">
        <v>477</v>
      </c>
      <c r="ID860" s="64" t="s">
        <v>894</v>
      </c>
    </row>
    <row r="861" spans="2:238">
      <c r="B861" s="10" t="s">
        <v>867</v>
      </c>
      <c r="C861" s="10" t="s">
        <v>868</v>
      </c>
      <c r="D861" s="10" t="s">
        <v>869</v>
      </c>
      <c r="F861" s="10" t="s">
        <v>870</v>
      </c>
      <c r="I861" s="10" t="s">
        <v>871</v>
      </c>
      <c r="J861" s="10" t="s">
        <v>872</v>
      </c>
      <c r="L861" s="10" t="s">
        <v>895</v>
      </c>
      <c r="S861" s="10" t="s">
        <v>871</v>
      </c>
      <c r="AF861" s="63" t="s">
        <v>874</v>
      </c>
      <c r="AZ861" s="10" t="s">
        <v>875</v>
      </c>
      <c r="BA861" s="10" t="s">
        <v>875</v>
      </c>
      <c r="BB861" s="10" t="s">
        <v>876</v>
      </c>
      <c r="BC861" s="10" t="s">
        <v>877</v>
      </c>
      <c r="BD861" s="10" t="s">
        <v>878</v>
      </c>
      <c r="BI861" s="10" t="s">
        <v>879</v>
      </c>
      <c r="BJ861" s="10" t="s">
        <v>879</v>
      </c>
      <c r="BK861" s="10" t="s">
        <v>880</v>
      </c>
      <c r="BL861" s="10" t="s">
        <v>881</v>
      </c>
      <c r="BM861" s="10" t="s">
        <v>882</v>
      </c>
      <c r="BN861" s="10" t="s">
        <v>883</v>
      </c>
      <c r="BS861" s="10" t="s">
        <v>884</v>
      </c>
      <c r="BT861" s="10" t="s">
        <v>885</v>
      </c>
      <c r="BW861" s="10" t="s">
        <v>886</v>
      </c>
      <c r="CF861" s="10" t="s">
        <v>887</v>
      </c>
      <c r="ED861" s="10" t="s">
        <v>888</v>
      </c>
      <c r="EE861" s="10" t="s">
        <v>883</v>
      </c>
      <c r="EK861" s="10" t="s">
        <v>889</v>
      </c>
      <c r="FL861" s="10" t="s">
        <v>890</v>
      </c>
      <c r="FM861" s="11">
        <v>100</v>
      </c>
      <c r="GP861" s="10" t="s">
        <v>891</v>
      </c>
      <c r="GX861" s="10" t="s">
        <v>888</v>
      </c>
      <c r="HA861" s="10" t="s">
        <v>892</v>
      </c>
      <c r="HC861" s="64" t="s">
        <v>893</v>
      </c>
      <c r="IC861" s="10" t="s">
        <v>477</v>
      </c>
      <c r="ID861" s="64" t="s">
        <v>894</v>
      </c>
    </row>
    <row r="862" spans="2:238">
      <c r="B862" s="10" t="s">
        <v>867</v>
      </c>
      <c r="C862" s="10" t="s">
        <v>868</v>
      </c>
      <c r="D862" s="10" t="s">
        <v>869</v>
      </c>
      <c r="F862" s="10" t="s">
        <v>870</v>
      </c>
      <c r="I862" s="10" t="s">
        <v>871</v>
      </c>
      <c r="J862" s="10" t="s">
        <v>872</v>
      </c>
      <c r="L862" s="10" t="s">
        <v>896</v>
      </c>
      <c r="S862" s="10" t="s">
        <v>871</v>
      </c>
      <c r="AF862" s="63" t="s">
        <v>874</v>
      </c>
      <c r="AZ862" s="10" t="s">
        <v>875</v>
      </c>
      <c r="BA862" s="10" t="s">
        <v>875</v>
      </c>
      <c r="BB862" s="10" t="s">
        <v>876</v>
      </c>
      <c r="BC862" s="10" t="s">
        <v>877</v>
      </c>
      <c r="BD862" s="10" t="s">
        <v>878</v>
      </c>
      <c r="BI862" s="10" t="s">
        <v>879</v>
      </c>
      <c r="BJ862" s="10" t="s">
        <v>879</v>
      </c>
      <c r="BK862" s="10" t="s">
        <v>880</v>
      </c>
      <c r="BL862" s="10" t="s">
        <v>881</v>
      </c>
      <c r="BM862" s="10" t="s">
        <v>882</v>
      </c>
      <c r="BN862" s="10" t="s">
        <v>883</v>
      </c>
      <c r="BS862" s="10" t="s">
        <v>884</v>
      </c>
      <c r="BT862" s="10" t="s">
        <v>885</v>
      </c>
      <c r="BW862" s="10" t="s">
        <v>886</v>
      </c>
      <c r="CF862" s="10" t="s">
        <v>887</v>
      </c>
      <c r="ED862" s="10" t="s">
        <v>888</v>
      </c>
      <c r="EE862" s="10" t="s">
        <v>883</v>
      </c>
      <c r="EK862" s="10" t="s">
        <v>889</v>
      </c>
      <c r="FL862" s="10" t="s">
        <v>890</v>
      </c>
      <c r="FM862" s="11">
        <v>100</v>
      </c>
      <c r="GP862" s="10" t="s">
        <v>891</v>
      </c>
      <c r="GX862" s="10" t="s">
        <v>888</v>
      </c>
      <c r="HA862" s="10" t="s">
        <v>892</v>
      </c>
      <c r="HC862" s="64" t="s">
        <v>893</v>
      </c>
      <c r="IC862" s="10" t="s">
        <v>477</v>
      </c>
      <c r="ID862" s="64" t="s">
        <v>894</v>
      </c>
    </row>
    <row r="863" spans="2:238">
      <c r="B863" s="10" t="s">
        <v>867</v>
      </c>
      <c r="C863" s="10" t="s">
        <v>868</v>
      </c>
      <c r="D863" s="10" t="s">
        <v>869</v>
      </c>
      <c r="F863" s="10" t="s">
        <v>870</v>
      </c>
      <c r="I863" s="10" t="s">
        <v>871</v>
      </c>
      <c r="J863" s="10" t="s">
        <v>872</v>
      </c>
      <c r="L863" s="10" t="s">
        <v>897</v>
      </c>
      <c r="S863" s="10" t="s">
        <v>871</v>
      </c>
      <c r="AF863" s="63" t="s">
        <v>874</v>
      </c>
      <c r="AZ863" s="10" t="s">
        <v>875</v>
      </c>
      <c r="BA863" s="10" t="s">
        <v>875</v>
      </c>
      <c r="BB863" s="10" t="s">
        <v>876</v>
      </c>
      <c r="BC863" s="10" t="s">
        <v>877</v>
      </c>
      <c r="BD863" s="10" t="s">
        <v>878</v>
      </c>
      <c r="BI863" s="10" t="s">
        <v>879</v>
      </c>
      <c r="BJ863" s="10" t="s">
        <v>879</v>
      </c>
      <c r="BK863" s="10" t="s">
        <v>880</v>
      </c>
      <c r="BL863" s="10" t="s">
        <v>881</v>
      </c>
      <c r="BM863" s="10" t="s">
        <v>882</v>
      </c>
      <c r="BN863" s="10" t="s">
        <v>883</v>
      </c>
      <c r="BS863" s="10" t="s">
        <v>884</v>
      </c>
      <c r="BT863" s="10" t="s">
        <v>885</v>
      </c>
      <c r="BW863" s="10" t="s">
        <v>886</v>
      </c>
      <c r="CF863" s="10" t="s">
        <v>887</v>
      </c>
      <c r="ED863" s="10" t="s">
        <v>888</v>
      </c>
      <c r="EE863" s="10" t="s">
        <v>883</v>
      </c>
      <c r="EK863" s="10" t="s">
        <v>889</v>
      </c>
      <c r="FL863" s="10" t="s">
        <v>890</v>
      </c>
      <c r="FM863" s="11">
        <v>100</v>
      </c>
      <c r="GP863" s="10" t="s">
        <v>891</v>
      </c>
      <c r="GX863" s="10" t="s">
        <v>888</v>
      </c>
      <c r="HA863" s="10" t="s">
        <v>892</v>
      </c>
      <c r="HC863" s="64" t="s">
        <v>893</v>
      </c>
      <c r="IC863" s="10" t="s">
        <v>477</v>
      </c>
      <c r="ID863" s="64" t="s">
        <v>894</v>
      </c>
    </row>
    <row r="864" spans="2:238">
      <c r="B864" s="10" t="s">
        <v>867</v>
      </c>
      <c r="C864" s="10" t="s">
        <v>868</v>
      </c>
      <c r="D864" s="10" t="s">
        <v>869</v>
      </c>
      <c r="F864" s="10" t="s">
        <v>870</v>
      </c>
      <c r="I864" s="10" t="s">
        <v>871</v>
      </c>
      <c r="J864" s="10" t="s">
        <v>872</v>
      </c>
      <c r="L864" s="10" t="s">
        <v>898</v>
      </c>
      <c r="S864" s="10" t="s">
        <v>871</v>
      </c>
      <c r="AF864" s="63" t="s">
        <v>874</v>
      </c>
      <c r="AZ864" s="10" t="s">
        <v>875</v>
      </c>
      <c r="BA864" s="10" t="s">
        <v>875</v>
      </c>
      <c r="BB864" s="10" t="s">
        <v>876</v>
      </c>
      <c r="BC864" s="10" t="s">
        <v>877</v>
      </c>
      <c r="BD864" s="10" t="s">
        <v>878</v>
      </c>
      <c r="BI864" s="10" t="s">
        <v>879</v>
      </c>
      <c r="BJ864" s="10" t="s">
        <v>879</v>
      </c>
      <c r="BK864" s="10" t="s">
        <v>880</v>
      </c>
      <c r="BL864" s="10" t="s">
        <v>881</v>
      </c>
      <c r="BM864" s="10" t="s">
        <v>882</v>
      </c>
      <c r="BN864" s="10" t="s">
        <v>883</v>
      </c>
      <c r="BS864" s="10" t="s">
        <v>884</v>
      </c>
      <c r="BT864" s="10" t="s">
        <v>885</v>
      </c>
      <c r="BW864" s="10" t="s">
        <v>886</v>
      </c>
      <c r="CF864" s="10" t="s">
        <v>887</v>
      </c>
      <c r="ED864" s="10" t="s">
        <v>888</v>
      </c>
      <c r="EE864" s="10" t="s">
        <v>883</v>
      </c>
      <c r="EK864" s="10" t="s">
        <v>889</v>
      </c>
      <c r="FL864" s="10" t="s">
        <v>890</v>
      </c>
      <c r="FM864" s="11">
        <v>100</v>
      </c>
      <c r="GP864" s="10" t="s">
        <v>891</v>
      </c>
      <c r="GX864" s="10" t="s">
        <v>888</v>
      </c>
      <c r="HA864" s="10" t="s">
        <v>892</v>
      </c>
      <c r="HC864" s="64" t="s">
        <v>893</v>
      </c>
      <c r="IC864" s="10" t="s">
        <v>477</v>
      </c>
      <c r="ID864" s="64" t="s">
        <v>894</v>
      </c>
    </row>
    <row r="865" spans="2:238">
      <c r="B865" s="10" t="s">
        <v>867</v>
      </c>
      <c r="C865" s="10" t="s">
        <v>868</v>
      </c>
      <c r="D865" s="10" t="s">
        <v>869</v>
      </c>
      <c r="F865" s="10" t="s">
        <v>870</v>
      </c>
      <c r="I865" s="10" t="s">
        <v>871</v>
      </c>
      <c r="J865" s="10" t="s">
        <v>872</v>
      </c>
      <c r="L865" s="10" t="s">
        <v>899</v>
      </c>
      <c r="S865" s="10" t="s">
        <v>871</v>
      </c>
      <c r="AF865" s="63" t="s">
        <v>874</v>
      </c>
      <c r="AZ865" s="10" t="s">
        <v>875</v>
      </c>
      <c r="BA865" s="10" t="s">
        <v>875</v>
      </c>
      <c r="BB865" s="10" t="s">
        <v>876</v>
      </c>
      <c r="BC865" s="10" t="s">
        <v>877</v>
      </c>
      <c r="BD865" s="10" t="s">
        <v>878</v>
      </c>
      <c r="BI865" s="10" t="s">
        <v>879</v>
      </c>
      <c r="BJ865" s="10" t="s">
        <v>879</v>
      </c>
      <c r="BK865" s="10" t="s">
        <v>880</v>
      </c>
      <c r="BL865" s="10" t="s">
        <v>881</v>
      </c>
      <c r="BM865" s="10" t="s">
        <v>882</v>
      </c>
      <c r="BN865" s="10" t="s">
        <v>883</v>
      </c>
      <c r="BS865" s="10" t="s">
        <v>884</v>
      </c>
      <c r="BT865" s="10" t="s">
        <v>885</v>
      </c>
      <c r="BW865" s="10" t="s">
        <v>886</v>
      </c>
      <c r="CF865" s="10" t="s">
        <v>887</v>
      </c>
      <c r="ED865" s="10" t="s">
        <v>888</v>
      </c>
      <c r="EE865" s="10" t="s">
        <v>883</v>
      </c>
      <c r="EK865" s="10" t="s">
        <v>889</v>
      </c>
      <c r="FL865" s="10" t="s">
        <v>890</v>
      </c>
      <c r="FM865" s="11">
        <v>100</v>
      </c>
      <c r="GP865" s="10" t="s">
        <v>891</v>
      </c>
      <c r="GX865" s="10" t="s">
        <v>888</v>
      </c>
      <c r="HA865" s="10" t="s">
        <v>892</v>
      </c>
      <c r="HC865" s="64" t="s">
        <v>893</v>
      </c>
      <c r="IC865" s="10" t="s">
        <v>477</v>
      </c>
      <c r="ID865" s="64" t="s">
        <v>894</v>
      </c>
    </row>
    <row r="866" spans="2:238">
      <c r="B866" s="10" t="s">
        <v>867</v>
      </c>
      <c r="C866" s="10" t="s">
        <v>868</v>
      </c>
      <c r="D866" s="10" t="s">
        <v>869</v>
      </c>
      <c r="F866" s="10" t="s">
        <v>870</v>
      </c>
      <c r="I866" s="10" t="s">
        <v>871</v>
      </c>
      <c r="J866" s="10" t="s">
        <v>872</v>
      </c>
      <c r="L866" s="10" t="s">
        <v>873</v>
      </c>
      <c r="S866" s="10" t="s">
        <v>871</v>
      </c>
      <c r="AF866" s="63" t="s">
        <v>874</v>
      </c>
      <c r="AZ866" s="10" t="s">
        <v>875</v>
      </c>
      <c r="BA866" s="10" t="s">
        <v>875</v>
      </c>
      <c r="BB866" s="10" t="s">
        <v>876</v>
      </c>
      <c r="BC866" s="10" t="s">
        <v>877</v>
      </c>
      <c r="BD866" s="10" t="s">
        <v>878</v>
      </c>
      <c r="BI866" s="10" t="s">
        <v>879</v>
      </c>
      <c r="BJ866" s="10" t="s">
        <v>879</v>
      </c>
      <c r="BK866" s="10" t="s">
        <v>880</v>
      </c>
      <c r="BL866" s="10" t="s">
        <v>881</v>
      </c>
      <c r="BM866" s="10" t="s">
        <v>882</v>
      </c>
      <c r="BN866" s="10" t="s">
        <v>883</v>
      </c>
      <c r="BS866" s="10" t="s">
        <v>884</v>
      </c>
      <c r="BT866" s="10" t="s">
        <v>885</v>
      </c>
      <c r="BW866" s="10" t="s">
        <v>886</v>
      </c>
      <c r="CF866" s="10" t="s">
        <v>887</v>
      </c>
      <c r="ED866" s="10" t="s">
        <v>888</v>
      </c>
      <c r="EE866" s="10" t="s">
        <v>883</v>
      </c>
      <c r="EK866" s="10" t="s">
        <v>889</v>
      </c>
      <c r="FL866" s="10" t="s">
        <v>890</v>
      </c>
      <c r="FM866" s="11">
        <v>100</v>
      </c>
      <c r="GP866" s="10" t="s">
        <v>891</v>
      </c>
      <c r="GX866" s="10" t="s">
        <v>888</v>
      </c>
      <c r="HA866" s="10" t="s">
        <v>892</v>
      </c>
      <c r="HC866" s="64" t="s">
        <v>893</v>
      </c>
      <c r="IC866" s="10" t="s">
        <v>477</v>
      </c>
      <c r="ID866" s="64" t="s">
        <v>894</v>
      </c>
    </row>
    <row r="867" spans="2:238">
      <c r="B867" s="10" t="s">
        <v>867</v>
      </c>
      <c r="C867" s="10" t="s">
        <v>868</v>
      </c>
      <c r="D867" s="10" t="s">
        <v>869</v>
      </c>
      <c r="F867" s="10" t="s">
        <v>870</v>
      </c>
      <c r="I867" s="10" t="s">
        <v>871</v>
      </c>
      <c r="J867" s="10" t="s">
        <v>872</v>
      </c>
      <c r="L867" s="10" t="s">
        <v>895</v>
      </c>
      <c r="S867" s="10" t="s">
        <v>871</v>
      </c>
      <c r="AF867" s="63" t="s">
        <v>874</v>
      </c>
      <c r="AZ867" s="10" t="s">
        <v>875</v>
      </c>
      <c r="BA867" s="10" t="s">
        <v>875</v>
      </c>
      <c r="BB867" s="10" t="s">
        <v>876</v>
      </c>
      <c r="BC867" s="10" t="s">
        <v>877</v>
      </c>
      <c r="BD867" s="10" t="s">
        <v>878</v>
      </c>
      <c r="BI867" s="10" t="s">
        <v>879</v>
      </c>
      <c r="BJ867" s="10" t="s">
        <v>879</v>
      </c>
      <c r="BK867" s="10" t="s">
        <v>880</v>
      </c>
      <c r="BL867" s="10" t="s">
        <v>881</v>
      </c>
      <c r="BM867" s="10" t="s">
        <v>882</v>
      </c>
      <c r="BN867" s="10" t="s">
        <v>883</v>
      </c>
      <c r="BS867" s="10" t="s">
        <v>884</v>
      </c>
      <c r="BT867" s="10" t="s">
        <v>885</v>
      </c>
      <c r="BW867" s="10" t="s">
        <v>886</v>
      </c>
      <c r="CF867" s="10" t="s">
        <v>887</v>
      </c>
      <c r="ED867" s="10" t="s">
        <v>888</v>
      </c>
      <c r="EE867" s="10" t="s">
        <v>883</v>
      </c>
      <c r="EK867" s="10" t="s">
        <v>889</v>
      </c>
      <c r="FL867" s="10" t="s">
        <v>890</v>
      </c>
      <c r="FM867" s="11">
        <v>100</v>
      </c>
      <c r="GP867" s="10" t="s">
        <v>891</v>
      </c>
      <c r="GX867" s="10" t="s">
        <v>888</v>
      </c>
      <c r="HA867" s="10" t="s">
        <v>892</v>
      </c>
      <c r="HC867" s="64" t="s">
        <v>893</v>
      </c>
      <c r="IC867" s="10" t="s">
        <v>477</v>
      </c>
      <c r="ID867" s="64" t="s">
        <v>894</v>
      </c>
    </row>
    <row r="868" spans="2:238">
      <c r="B868" s="10" t="s">
        <v>867</v>
      </c>
      <c r="C868" s="10" t="s">
        <v>868</v>
      </c>
      <c r="D868" s="10" t="s">
        <v>869</v>
      </c>
      <c r="F868" s="10" t="s">
        <v>870</v>
      </c>
      <c r="I868" s="10" t="s">
        <v>871</v>
      </c>
      <c r="J868" s="10" t="s">
        <v>872</v>
      </c>
      <c r="L868" s="10" t="s">
        <v>896</v>
      </c>
      <c r="S868" s="10" t="s">
        <v>871</v>
      </c>
      <c r="AF868" s="63" t="s">
        <v>874</v>
      </c>
      <c r="AZ868" s="10" t="s">
        <v>875</v>
      </c>
      <c r="BA868" s="10" t="s">
        <v>875</v>
      </c>
      <c r="BB868" s="10" t="s">
        <v>876</v>
      </c>
      <c r="BC868" s="10" t="s">
        <v>877</v>
      </c>
      <c r="BD868" s="10" t="s">
        <v>878</v>
      </c>
      <c r="BI868" s="10" t="s">
        <v>879</v>
      </c>
      <c r="BJ868" s="10" t="s">
        <v>879</v>
      </c>
      <c r="BK868" s="10" t="s">
        <v>880</v>
      </c>
      <c r="BL868" s="10" t="s">
        <v>881</v>
      </c>
      <c r="BM868" s="10" t="s">
        <v>882</v>
      </c>
      <c r="BN868" s="10" t="s">
        <v>883</v>
      </c>
      <c r="BS868" s="10" t="s">
        <v>884</v>
      </c>
      <c r="BT868" s="10" t="s">
        <v>885</v>
      </c>
      <c r="BW868" s="10" t="s">
        <v>886</v>
      </c>
      <c r="CF868" s="10" t="s">
        <v>887</v>
      </c>
      <c r="ED868" s="10" t="s">
        <v>888</v>
      </c>
      <c r="EE868" s="10" t="s">
        <v>883</v>
      </c>
      <c r="EK868" s="10" t="s">
        <v>889</v>
      </c>
      <c r="FL868" s="10" t="s">
        <v>890</v>
      </c>
      <c r="FM868" s="11">
        <v>100</v>
      </c>
      <c r="GP868" s="10" t="s">
        <v>891</v>
      </c>
      <c r="GX868" s="10" t="s">
        <v>888</v>
      </c>
      <c r="HA868" s="10" t="s">
        <v>892</v>
      </c>
      <c r="HC868" s="64" t="s">
        <v>893</v>
      </c>
      <c r="IC868" s="10" t="s">
        <v>477</v>
      </c>
      <c r="ID868" s="64" t="s">
        <v>894</v>
      </c>
    </row>
    <row r="869" spans="2:238">
      <c r="B869" s="10" t="s">
        <v>867</v>
      </c>
      <c r="C869" s="10" t="s">
        <v>868</v>
      </c>
      <c r="D869" s="10" t="s">
        <v>869</v>
      </c>
      <c r="F869" s="10" t="s">
        <v>870</v>
      </c>
      <c r="I869" s="10" t="s">
        <v>871</v>
      </c>
      <c r="J869" s="10" t="s">
        <v>872</v>
      </c>
      <c r="L869" s="10" t="s">
        <v>897</v>
      </c>
      <c r="S869" s="10" t="s">
        <v>871</v>
      </c>
      <c r="AF869" s="63" t="s">
        <v>874</v>
      </c>
      <c r="AZ869" s="10" t="s">
        <v>875</v>
      </c>
      <c r="BA869" s="10" t="s">
        <v>875</v>
      </c>
      <c r="BB869" s="10" t="s">
        <v>876</v>
      </c>
      <c r="BC869" s="10" t="s">
        <v>877</v>
      </c>
      <c r="BD869" s="10" t="s">
        <v>878</v>
      </c>
      <c r="BI869" s="10" t="s">
        <v>879</v>
      </c>
      <c r="BJ869" s="10" t="s">
        <v>879</v>
      </c>
      <c r="BK869" s="10" t="s">
        <v>880</v>
      </c>
      <c r="BL869" s="10" t="s">
        <v>881</v>
      </c>
      <c r="BM869" s="10" t="s">
        <v>882</v>
      </c>
      <c r="BN869" s="10" t="s">
        <v>883</v>
      </c>
      <c r="BS869" s="10" t="s">
        <v>884</v>
      </c>
      <c r="BT869" s="10" t="s">
        <v>885</v>
      </c>
      <c r="BW869" s="10" t="s">
        <v>886</v>
      </c>
      <c r="CF869" s="10" t="s">
        <v>887</v>
      </c>
      <c r="ED869" s="10" t="s">
        <v>888</v>
      </c>
      <c r="EE869" s="10" t="s">
        <v>883</v>
      </c>
      <c r="EK869" s="10" t="s">
        <v>889</v>
      </c>
      <c r="FL869" s="10" t="s">
        <v>890</v>
      </c>
      <c r="FM869" s="11">
        <v>100</v>
      </c>
      <c r="GP869" s="10" t="s">
        <v>891</v>
      </c>
      <c r="GX869" s="10" t="s">
        <v>888</v>
      </c>
      <c r="HA869" s="10" t="s">
        <v>892</v>
      </c>
      <c r="HC869" s="64" t="s">
        <v>893</v>
      </c>
      <c r="IC869" s="10" t="s">
        <v>477</v>
      </c>
      <c r="ID869" s="64" t="s">
        <v>894</v>
      </c>
    </row>
    <row r="870" spans="2:238">
      <c r="B870" s="10" t="s">
        <v>867</v>
      </c>
      <c r="C870" s="10" t="s">
        <v>868</v>
      </c>
      <c r="D870" s="10" t="s">
        <v>869</v>
      </c>
      <c r="F870" s="10" t="s">
        <v>870</v>
      </c>
      <c r="I870" s="10" t="s">
        <v>871</v>
      </c>
      <c r="J870" s="10" t="s">
        <v>872</v>
      </c>
      <c r="L870" s="10" t="s">
        <v>898</v>
      </c>
      <c r="S870" s="10" t="s">
        <v>871</v>
      </c>
      <c r="AF870" s="63" t="s">
        <v>874</v>
      </c>
      <c r="AZ870" s="10" t="s">
        <v>875</v>
      </c>
      <c r="BA870" s="10" t="s">
        <v>875</v>
      </c>
      <c r="BB870" s="10" t="s">
        <v>876</v>
      </c>
      <c r="BC870" s="10" t="s">
        <v>877</v>
      </c>
      <c r="BD870" s="10" t="s">
        <v>878</v>
      </c>
      <c r="BI870" s="10" t="s">
        <v>879</v>
      </c>
      <c r="BJ870" s="10" t="s">
        <v>879</v>
      </c>
      <c r="BK870" s="10" t="s">
        <v>880</v>
      </c>
      <c r="BL870" s="10" t="s">
        <v>881</v>
      </c>
      <c r="BM870" s="10" t="s">
        <v>882</v>
      </c>
      <c r="BN870" s="10" t="s">
        <v>883</v>
      </c>
      <c r="BS870" s="10" t="s">
        <v>884</v>
      </c>
      <c r="BT870" s="10" t="s">
        <v>885</v>
      </c>
      <c r="BW870" s="10" t="s">
        <v>886</v>
      </c>
      <c r="CF870" s="10" t="s">
        <v>887</v>
      </c>
      <c r="ED870" s="10" t="s">
        <v>888</v>
      </c>
      <c r="EE870" s="10" t="s">
        <v>883</v>
      </c>
      <c r="EK870" s="10" t="s">
        <v>889</v>
      </c>
      <c r="FL870" s="10" t="s">
        <v>890</v>
      </c>
      <c r="FM870" s="11">
        <v>100</v>
      </c>
      <c r="GP870" s="10" t="s">
        <v>891</v>
      </c>
      <c r="GX870" s="10" t="s">
        <v>888</v>
      </c>
      <c r="HA870" s="10" t="s">
        <v>892</v>
      </c>
      <c r="HC870" s="64" t="s">
        <v>893</v>
      </c>
      <c r="IC870" s="10" t="s">
        <v>477</v>
      </c>
      <c r="ID870" s="64" t="s">
        <v>894</v>
      </c>
    </row>
    <row r="871" spans="2:238">
      <c r="B871" s="10" t="s">
        <v>867</v>
      </c>
      <c r="C871" s="10" t="s">
        <v>868</v>
      </c>
      <c r="D871" s="10" t="s">
        <v>869</v>
      </c>
      <c r="F871" s="10" t="s">
        <v>870</v>
      </c>
      <c r="I871" s="10" t="s">
        <v>871</v>
      </c>
      <c r="J871" s="10" t="s">
        <v>872</v>
      </c>
      <c r="L871" s="10" t="s">
        <v>899</v>
      </c>
      <c r="S871" s="10" t="s">
        <v>871</v>
      </c>
      <c r="AF871" s="63" t="s">
        <v>874</v>
      </c>
      <c r="AZ871" s="10" t="s">
        <v>875</v>
      </c>
      <c r="BA871" s="10" t="s">
        <v>875</v>
      </c>
      <c r="BB871" s="10" t="s">
        <v>876</v>
      </c>
      <c r="BC871" s="10" t="s">
        <v>877</v>
      </c>
      <c r="BD871" s="10" t="s">
        <v>878</v>
      </c>
      <c r="BI871" s="10" t="s">
        <v>879</v>
      </c>
      <c r="BJ871" s="10" t="s">
        <v>879</v>
      </c>
      <c r="BK871" s="10" t="s">
        <v>880</v>
      </c>
      <c r="BL871" s="10" t="s">
        <v>881</v>
      </c>
      <c r="BM871" s="10" t="s">
        <v>882</v>
      </c>
      <c r="BN871" s="10" t="s">
        <v>883</v>
      </c>
      <c r="BS871" s="10" t="s">
        <v>884</v>
      </c>
      <c r="BT871" s="10" t="s">
        <v>885</v>
      </c>
      <c r="BW871" s="10" t="s">
        <v>886</v>
      </c>
      <c r="CF871" s="10" t="s">
        <v>887</v>
      </c>
      <c r="ED871" s="10" t="s">
        <v>888</v>
      </c>
      <c r="EE871" s="10" t="s">
        <v>883</v>
      </c>
      <c r="EK871" s="10" t="s">
        <v>889</v>
      </c>
      <c r="FL871" s="10" t="s">
        <v>890</v>
      </c>
      <c r="FM871" s="11">
        <v>100</v>
      </c>
      <c r="GP871" s="10" t="s">
        <v>891</v>
      </c>
      <c r="GX871" s="10" t="s">
        <v>888</v>
      </c>
      <c r="HA871" s="10" t="s">
        <v>892</v>
      </c>
      <c r="HC871" s="64" t="s">
        <v>893</v>
      </c>
      <c r="IC871" s="10" t="s">
        <v>477</v>
      </c>
      <c r="ID871" s="64" t="s">
        <v>894</v>
      </c>
    </row>
    <row r="872" spans="2:238">
      <c r="B872" s="10" t="s">
        <v>867</v>
      </c>
      <c r="C872" s="10" t="s">
        <v>868</v>
      </c>
      <c r="D872" s="10" t="s">
        <v>869</v>
      </c>
      <c r="F872" s="10" t="s">
        <v>870</v>
      </c>
      <c r="I872" s="10" t="s">
        <v>871</v>
      </c>
      <c r="J872" s="10" t="s">
        <v>872</v>
      </c>
      <c r="L872" s="10" t="s">
        <v>873</v>
      </c>
      <c r="S872" s="10" t="s">
        <v>871</v>
      </c>
      <c r="AF872" s="63" t="s">
        <v>874</v>
      </c>
      <c r="AZ872" s="10" t="s">
        <v>875</v>
      </c>
      <c r="BA872" s="10" t="s">
        <v>875</v>
      </c>
      <c r="BB872" s="10" t="s">
        <v>876</v>
      </c>
      <c r="BC872" s="10" t="s">
        <v>877</v>
      </c>
      <c r="BD872" s="10" t="s">
        <v>878</v>
      </c>
      <c r="BI872" s="10" t="s">
        <v>879</v>
      </c>
      <c r="BJ872" s="10" t="s">
        <v>879</v>
      </c>
      <c r="BK872" s="10" t="s">
        <v>880</v>
      </c>
      <c r="BL872" s="10" t="s">
        <v>881</v>
      </c>
      <c r="BM872" s="10" t="s">
        <v>882</v>
      </c>
      <c r="BN872" s="10" t="s">
        <v>883</v>
      </c>
      <c r="BS872" s="10" t="s">
        <v>884</v>
      </c>
      <c r="BT872" s="10" t="s">
        <v>885</v>
      </c>
      <c r="BW872" s="10" t="s">
        <v>886</v>
      </c>
      <c r="CF872" s="10" t="s">
        <v>887</v>
      </c>
      <c r="ED872" s="10" t="s">
        <v>888</v>
      </c>
      <c r="EE872" s="10" t="s">
        <v>883</v>
      </c>
      <c r="EK872" s="10" t="s">
        <v>889</v>
      </c>
      <c r="FL872" s="10" t="s">
        <v>890</v>
      </c>
      <c r="FM872" s="11">
        <v>100</v>
      </c>
      <c r="GP872" s="10" t="s">
        <v>891</v>
      </c>
      <c r="GX872" s="10" t="s">
        <v>888</v>
      </c>
      <c r="HA872" s="10" t="s">
        <v>892</v>
      </c>
      <c r="HC872" s="64" t="s">
        <v>893</v>
      </c>
      <c r="IC872" s="10" t="s">
        <v>477</v>
      </c>
      <c r="ID872" s="64" t="s">
        <v>894</v>
      </c>
    </row>
    <row r="873" spans="2:238">
      <c r="B873" s="10" t="s">
        <v>867</v>
      </c>
      <c r="C873" s="10" t="s">
        <v>868</v>
      </c>
      <c r="D873" s="10" t="s">
        <v>869</v>
      </c>
      <c r="F873" s="10" t="s">
        <v>870</v>
      </c>
      <c r="I873" s="10" t="s">
        <v>871</v>
      </c>
      <c r="J873" s="10" t="s">
        <v>872</v>
      </c>
      <c r="L873" s="10" t="s">
        <v>895</v>
      </c>
      <c r="S873" s="10" t="s">
        <v>871</v>
      </c>
      <c r="AF873" s="63" t="s">
        <v>874</v>
      </c>
      <c r="AZ873" s="10" t="s">
        <v>875</v>
      </c>
      <c r="BA873" s="10" t="s">
        <v>875</v>
      </c>
      <c r="BB873" s="10" t="s">
        <v>876</v>
      </c>
      <c r="BC873" s="10" t="s">
        <v>877</v>
      </c>
      <c r="BD873" s="10" t="s">
        <v>878</v>
      </c>
      <c r="BI873" s="10" t="s">
        <v>879</v>
      </c>
      <c r="BJ873" s="10" t="s">
        <v>879</v>
      </c>
      <c r="BK873" s="10" t="s">
        <v>880</v>
      </c>
      <c r="BL873" s="10" t="s">
        <v>881</v>
      </c>
      <c r="BM873" s="10" t="s">
        <v>882</v>
      </c>
      <c r="BN873" s="10" t="s">
        <v>883</v>
      </c>
      <c r="BS873" s="10" t="s">
        <v>884</v>
      </c>
      <c r="BT873" s="10" t="s">
        <v>885</v>
      </c>
      <c r="BW873" s="10" t="s">
        <v>886</v>
      </c>
      <c r="CF873" s="10" t="s">
        <v>887</v>
      </c>
      <c r="ED873" s="10" t="s">
        <v>888</v>
      </c>
      <c r="EE873" s="10" t="s">
        <v>883</v>
      </c>
      <c r="EK873" s="10" t="s">
        <v>889</v>
      </c>
      <c r="FL873" s="10" t="s">
        <v>890</v>
      </c>
      <c r="FM873" s="11">
        <v>100</v>
      </c>
      <c r="GP873" s="10" t="s">
        <v>891</v>
      </c>
      <c r="GX873" s="10" t="s">
        <v>888</v>
      </c>
      <c r="HA873" s="10" t="s">
        <v>892</v>
      </c>
      <c r="HC873" s="64" t="s">
        <v>893</v>
      </c>
      <c r="IC873" s="10" t="s">
        <v>477</v>
      </c>
      <c r="ID873" s="64" t="s">
        <v>894</v>
      </c>
    </row>
    <row r="874" spans="2:238">
      <c r="B874" s="10" t="s">
        <v>867</v>
      </c>
      <c r="C874" s="10" t="s">
        <v>868</v>
      </c>
      <c r="D874" s="10" t="s">
        <v>869</v>
      </c>
      <c r="F874" s="10" t="s">
        <v>870</v>
      </c>
      <c r="I874" s="10" t="s">
        <v>871</v>
      </c>
      <c r="J874" s="10" t="s">
        <v>872</v>
      </c>
      <c r="L874" s="10" t="s">
        <v>896</v>
      </c>
      <c r="S874" s="10" t="s">
        <v>871</v>
      </c>
      <c r="AF874" s="63" t="s">
        <v>874</v>
      </c>
      <c r="AZ874" s="10" t="s">
        <v>875</v>
      </c>
      <c r="BA874" s="10" t="s">
        <v>875</v>
      </c>
      <c r="BB874" s="10" t="s">
        <v>876</v>
      </c>
      <c r="BC874" s="10" t="s">
        <v>877</v>
      </c>
      <c r="BD874" s="10" t="s">
        <v>878</v>
      </c>
      <c r="BI874" s="10" t="s">
        <v>879</v>
      </c>
      <c r="BJ874" s="10" t="s">
        <v>879</v>
      </c>
      <c r="BK874" s="10" t="s">
        <v>880</v>
      </c>
      <c r="BL874" s="10" t="s">
        <v>881</v>
      </c>
      <c r="BM874" s="10" t="s">
        <v>882</v>
      </c>
      <c r="BN874" s="10" t="s">
        <v>883</v>
      </c>
      <c r="BS874" s="10" t="s">
        <v>884</v>
      </c>
      <c r="BT874" s="10" t="s">
        <v>885</v>
      </c>
      <c r="BW874" s="10" t="s">
        <v>886</v>
      </c>
      <c r="CF874" s="10" t="s">
        <v>887</v>
      </c>
      <c r="ED874" s="10" t="s">
        <v>888</v>
      </c>
      <c r="EE874" s="10" t="s">
        <v>883</v>
      </c>
      <c r="EK874" s="10" t="s">
        <v>889</v>
      </c>
      <c r="FL874" s="10" t="s">
        <v>890</v>
      </c>
      <c r="FM874" s="11">
        <v>100</v>
      </c>
      <c r="GP874" s="10" t="s">
        <v>891</v>
      </c>
      <c r="GX874" s="10" t="s">
        <v>888</v>
      </c>
      <c r="HA874" s="10" t="s">
        <v>892</v>
      </c>
      <c r="HC874" s="64" t="s">
        <v>893</v>
      </c>
      <c r="IC874" s="10" t="s">
        <v>477</v>
      </c>
      <c r="ID874" s="64" t="s">
        <v>894</v>
      </c>
    </row>
    <row r="875" spans="2:238">
      <c r="B875" s="10" t="s">
        <v>867</v>
      </c>
      <c r="C875" s="10" t="s">
        <v>868</v>
      </c>
      <c r="D875" s="10" t="s">
        <v>869</v>
      </c>
      <c r="F875" s="10" t="s">
        <v>870</v>
      </c>
      <c r="I875" s="10" t="s">
        <v>871</v>
      </c>
      <c r="J875" s="10" t="s">
        <v>872</v>
      </c>
      <c r="L875" s="10" t="s">
        <v>897</v>
      </c>
      <c r="S875" s="10" t="s">
        <v>871</v>
      </c>
      <c r="AF875" s="63" t="s">
        <v>874</v>
      </c>
      <c r="AZ875" s="10" t="s">
        <v>875</v>
      </c>
      <c r="BA875" s="10" t="s">
        <v>875</v>
      </c>
      <c r="BB875" s="10" t="s">
        <v>876</v>
      </c>
      <c r="BC875" s="10" t="s">
        <v>877</v>
      </c>
      <c r="BD875" s="10" t="s">
        <v>878</v>
      </c>
      <c r="BI875" s="10" t="s">
        <v>879</v>
      </c>
      <c r="BJ875" s="10" t="s">
        <v>879</v>
      </c>
      <c r="BK875" s="10" t="s">
        <v>880</v>
      </c>
      <c r="BL875" s="10" t="s">
        <v>881</v>
      </c>
      <c r="BM875" s="10" t="s">
        <v>882</v>
      </c>
      <c r="BN875" s="10" t="s">
        <v>883</v>
      </c>
      <c r="BS875" s="10" t="s">
        <v>884</v>
      </c>
      <c r="BT875" s="10" t="s">
        <v>885</v>
      </c>
      <c r="BW875" s="10" t="s">
        <v>886</v>
      </c>
      <c r="CF875" s="10" t="s">
        <v>887</v>
      </c>
      <c r="ED875" s="10" t="s">
        <v>888</v>
      </c>
      <c r="EE875" s="10" t="s">
        <v>883</v>
      </c>
      <c r="EK875" s="10" t="s">
        <v>889</v>
      </c>
      <c r="FL875" s="10" t="s">
        <v>890</v>
      </c>
      <c r="FM875" s="11">
        <v>100</v>
      </c>
      <c r="GP875" s="10" t="s">
        <v>891</v>
      </c>
      <c r="GX875" s="10" t="s">
        <v>888</v>
      </c>
      <c r="HA875" s="10" t="s">
        <v>892</v>
      </c>
      <c r="HC875" s="64" t="s">
        <v>893</v>
      </c>
      <c r="IC875" s="10" t="s">
        <v>477</v>
      </c>
      <c r="ID875" s="64" t="s">
        <v>894</v>
      </c>
    </row>
    <row r="876" spans="2:238">
      <c r="B876" s="10" t="s">
        <v>867</v>
      </c>
      <c r="C876" s="10" t="s">
        <v>868</v>
      </c>
      <c r="D876" s="10" t="s">
        <v>869</v>
      </c>
      <c r="F876" s="10" t="s">
        <v>870</v>
      </c>
      <c r="I876" s="10" t="s">
        <v>871</v>
      </c>
      <c r="J876" s="10" t="s">
        <v>872</v>
      </c>
      <c r="L876" s="10" t="s">
        <v>898</v>
      </c>
      <c r="S876" s="10" t="s">
        <v>871</v>
      </c>
      <c r="AF876" s="63" t="s">
        <v>874</v>
      </c>
      <c r="AZ876" s="10" t="s">
        <v>875</v>
      </c>
      <c r="BA876" s="10" t="s">
        <v>875</v>
      </c>
      <c r="BB876" s="10" t="s">
        <v>876</v>
      </c>
      <c r="BC876" s="10" t="s">
        <v>877</v>
      </c>
      <c r="BD876" s="10" t="s">
        <v>878</v>
      </c>
      <c r="BI876" s="10" t="s">
        <v>879</v>
      </c>
      <c r="BJ876" s="10" t="s">
        <v>879</v>
      </c>
      <c r="BK876" s="10" t="s">
        <v>880</v>
      </c>
      <c r="BL876" s="10" t="s">
        <v>881</v>
      </c>
      <c r="BM876" s="10" t="s">
        <v>882</v>
      </c>
      <c r="BN876" s="10" t="s">
        <v>883</v>
      </c>
      <c r="BS876" s="10" t="s">
        <v>884</v>
      </c>
      <c r="BT876" s="10" t="s">
        <v>885</v>
      </c>
      <c r="BW876" s="10" t="s">
        <v>886</v>
      </c>
      <c r="CF876" s="10" t="s">
        <v>887</v>
      </c>
      <c r="ED876" s="10" t="s">
        <v>888</v>
      </c>
      <c r="EE876" s="10" t="s">
        <v>883</v>
      </c>
      <c r="EK876" s="10" t="s">
        <v>889</v>
      </c>
      <c r="FL876" s="10" t="s">
        <v>890</v>
      </c>
      <c r="FM876" s="11">
        <v>100</v>
      </c>
      <c r="GP876" s="10" t="s">
        <v>891</v>
      </c>
      <c r="GX876" s="10" t="s">
        <v>888</v>
      </c>
      <c r="HA876" s="10" t="s">
        <v>892</v>
      </c>
      <c r="HC876" s="64" t="s">
        <v>893</v>
      </c>
      <c r="IC876" s="10" t="s">
        <v>477</v>
      </c>
      <c r="ID876" s="64" t="s">
        <v>894</v>
      </c>
    </row>
    <row r="877" spans="2:238">
      <c r="B877" s="10" t="s">
        <v>867</v>
      </c>
      <c r="C877" s="10" t="s">
        <v>868</v>
      </c>
      <c r="D877" s="10" t="s">
        <v>869</v>
      </c>
      <c r="F877" s="10" t="s">
        <v>870</v>
      </c>
      <c r="I877" s="10" t="s">
        <v>871</v>
      </c>
      <c r="J877" s="10" t="s">
        <v>872</v>
      </c>
      <c r="L877" s="10" t="s">
        <v>899</v>
      </c>
      <c r="S877" s="10" t="s">
        <v>871</v>
      </c>
      <c r="AF877" s="63" t="s">
        <v>874</v>
      </c>
      <c r="AZ877" s="10" t="s">
        <v>875</v>
      </c>
      <c r="BA877" s="10" t="s">
        <v>875</v>
      </c>
      <c r="BB877" s="10" t="s">
        <v>876</v>
      </c>
      <c r="BC877" s="10" t="s">
        <v>877</v>
      </c>
      <c r="BD877" s="10" t="s">
        <v>878</v>
      </c>
      <c r="BI877" s="10" t="s">
        <v>879</v>
      </c>
      <c r="BJ877" s="10" t="s">
        <v>879</v>
      </c>
      <c r="BK877" s="10" t="s">
        <v>880</v>
      </c>
      <c r="BL877" s="10" t="s">
        <v>881</v>
      </c>
      <c r="BM877" s="10" t="s">
        <v>882</v>
      </c>
      <c r="BN877" s="10" t="s">
        <v>883</v>
      </c>
      <c r="BS877" s="10" t="s">
        <v>884</v>
      </c>
      <c r="BT877" s="10" t="s">
        <v>885</v>
      </c>
      <c r="BW877" s="10" t="s">
        <v>886</v>
      </c>
      <c r="CF877" s="10" t="s">
        <v>887</v>
      </c>
      <c r="ED877" s="10" t="s">
        <v>888</v>
      </c>
      <c r="EE877" s="10" t="s">
        <v>883</v>
      </c>
      <c r="EK877" s="10" t="s">
        <v>889</v>
      </c>
      <c r="FL877" s="10" t="s">
        <v>890</v>
      </c>
      <c r="FM877" s="11">
        <v>100</v>
      </c>
      <c r="GP877" s="10" t="s">
        <v>891</v>
      </c>
      <c r="GX877" s="10" t="s">
        <v>888</v>
      </c>
      <c r="HA877" s="10" t="s">
        <v>892</v>
      </c>
      <c r="HC877" s="64" t="s">
        <v>893</v>
      </c>
      <c r="IC877" s="10" t="s">
        <v>477</v>
      </c>
      <c r="ID877" s="64" t="s">
        <v>894</v>
      </c>
    </row>
    <row r="878" spans="2:238">
      <c r="B878" s="10" t="s">
        <v>867</v>
      </c>
      <c r="C878" s="10" t="s">
        <v>868</v>
      </c>
      <c r="D878" s="10" t="s">
        <v>869</v>
      </c>
      <c r="F878" s="10" t="s">
        <v>870</v>
      </c>
      <c r="I878" s="10" t="s">
        <v>871</v>
      </c>
      <c r="J878" s="10" t="s">
        <v>872</v>
      </c>
      <c r="L878" s="10" t="s">
        <v>873</v>
      </c>
      <c r="S878" s="10" t="s">
        <v>871</v>
      </c>
      <c r="AF878" s="63" t="s">
        <v>874</v>
      </c>
      <c r="AZ878" s="10" t="s">
        <v>875</v>
      </c>
      <c r="BA878" s="10" t="s">
        <v>875</v>
      </c>
      <c r="BB878" s="10" t="s">
        <v>876</v>
      </c>
      <c r="BC878" s="10" t="s">
        <v>877</v>
      </c>
      <c r="BD878" s="10" t="s">
        <v>878</v>
      </c>
      <c r="BI878" s="10" t="s">
        <v>879</v>
      </c>
      <c r="BJ878" s="10" t="s">
        <v>879</v>
      </c>
      <c r="BK878" s="10" t="s">
        <v>880</v>
      </c>
      <c r="BL878" s="10" t="s">
        <v>881</v>
      </c>
      <c r="BM878" s="10" t="s">
        <v>882</v>
      </c>
      <c r="BN878" s="10" t="s">
        <v>883</v>
      </c>
      <c r="BS878" s="10" t="s">
        <v>884</v>
      </c>
      <c r="BT878" s="10" t="s">
        <v>885</v>
      </c>
      <c r="BW878" s="10" t="s">
        <v>886</v>
      </c>
      <c r="CF878" s="10" t="s">
        <v>887</v>
      </c>
      <c r="ED878" s="10" t="s">
        <v>888</v>
      </c>
      <c r="EE878" s="10" t="s">
        <v>883</v>
      </c>
      <c r="EK878" s="10" t="s">
        <v>889</v>
      </c>
      <c r="FL878" s="10" t="s">
        <v>890</v>
      </c>
      <c r="FM878" s="11">
        <v>100</v>
      </c>
      <c r="GP878" s="10" t="s">
        <v>891</v>
      </c>
      <c r="GX878" s="10" t="s">
        <v>888</v>
      </c>
      <c r="HA878" s="10" t="s">
        <v>892</v>
      </c>
      <c r="HC878" s="64" t="s">
        <v>893</v>
      </c>
      <c r="IC878" s="10" t="s">
        <v>477</v>
      </c>
      <c r="ID878" s="64" t="s">
        <v>894</v>
      </c>
    </row>
    <row r="879" spans="2:238">
      <c r="B879" s="10" t="s">
        <v>867</v>
      </c>
      <c r="C879" s="10" t="s">
        <v>868</v>
      </c>
      <c r="D879" s="10" t="s">
        <v>869</v>
      </c>
      <c r="F879" s="10" t="s">
        <v>870</v>
      </c>
      <c r="I879" s="10" t="s">
        <v>871</v>
      </c>
      <c r="J879" s="10" t="s">
        <v>872</v>
      </c>
      <c r="L879" s="10" t="s">
        <v>895</v>
      </c>
      <c r="S879" s="10" t="s">
        <v>871</v>
      </c>
      <c r="AF879" s="63" t="s">
        <v>874</v>
      </c>
      <c r="AZ879" s="10" t="s">
        <v>875</v>
      </c>
      <c r="BA879" s="10" t="s">
        <v>875</v>
      </c>
      <c r="BB879" s="10" t="s">
        <v>876</v>
      </c>
      <c r="BC879" s="10" t="s">
        <v>877</v>
      </c>
      <c r="BD879" s="10" t="s">
        <v>878</v>
      </c>
      <c r="BI879" s="10" t="s">
        <v>879</v>
      </c>
      <c r="BJ879" s="10" t="s">
        <v>879</v>
      </c>
      <c r="BK879" s="10" t="s">
        <v>880</v>
      </c>
      <c r="BL879" s="10" t="s">
        <v>881</v>
      </c>
      <c r="BM879" s="10" t="s">
        <v>882</v>
      </c>
      <c r="BN879" s="10" t="s">
        <v>883</v>
      </c>
      <c r="BS879" s="10" t="s">
        <v>884</v>
      </c>
      <c r="BT879" s="10" t="s">
        <v>885</v>
      </c>
      <c r="BW879" s="10" t="s">
        <v>886</v>
      </c>
      <c r="CF879" s="10" t="s">
        <v>887</v>
      </c>
      <c r="ED879" s="10" t="s">
        <v>888</v>
      </c>
      <c r="EE879" s="10" t="s">
        <v>883</v>
      </c>
      <c r="EK879" s="10" t="s">
        <v>889</v>
      </c>
      <c r="FL879" s="10" t="s">
        <v>890</v>
      </c>
      <c r="FM879" s="11">
        <v>100</v>
      </c>
      <c r="GP879" s="10" t="s">
        <v>891</v>
      </c>
      <c r="GX879" s="10" t="s">
        <v>888</v>
      </c>
      <c r="HA879" s="10" t="s">
        <v>892</v>
      </c>
      <c r="HC879" s="64" t="s">
        <v>893</v>
      </c>
      <c r="IC879" s="10" t="s">
        <v>477</v>
      </c>
      <c r="ID879" s="64" t="s">
        <v>894</v>
      </c>
    </row>
    <row r="880" spans="2:238">
      <c r="B880" s="10" t="s">
        <v>867</v>
      </c>
      <c r="C880" s="10" t="s">
        <v>868</v>
      </c>
      <c r="D880" s="10" t="s">
        <v>869</v>
      </c>
      <c r="F880" s="10" t="s">
        <v>870</v>
      </c>
      <c r="I880" s="10" t="s">
        <v>871</v>
      </c>
      <c r="J880" s="10" t="s">
        <v>872</v>
      </c>
      <c r="L880" s="10" t="s">
        <v>896</v>
      </c>
      <c r="S880" s="10" t="s">
        <v>871</v>
      </c>
      <c r="AF880" s="63" t="s">
        <v>874</v>
      </c>
      <c r="AZ880" s="10" t="s">
        <v>875</v>
      </c>
      <c r="BA880" s="10" t="s">
        <v>875</v>
      </c>
      <c r="BB880" s="10" t="s">
        <v>876</v>
      </c>
      <c r="BC880" s="10" t="s">
        <v>877</v>
      </c>
      <c r="BD880" s="10" t="s">
        <v>878</v>
      </c>
      <c r="BI880" s="10" t="s">
        <v>879</v>
      </c>
      <c r="BJ880" s="10" t="s">
        <v>879</v>
      </c>
      <c r="BK880" s="10" t="s">
        <v>880</v>
      </c>
      <c r="BL880" s="10" t="s">
        <v>881</v>
      </c>
      <c r="BM880" s="10" t="s">
        <v>882</v>
      </c>
      <c r="BN880" s="10" t="s">
        <v>883</v>
      </c>
      <c r="BS880" s="10" t="s">
        <v>884</v>
      </c>
      <c r="BT880" s="10" t="s">
        <v>885</v>
      </c>
      <c r="BW880" s="10" t="s">
        <v>886</v>
      </c>
      <c r="CF880" s="10" t="s">
        <v>887</v>
      </c>
      <c r="ED880" s="10" t="s">
        <v>888</v>
      </c>
      <c r="EE880" s="10" t="s">
        <v>883</v>
      </c>
      <c r="EK880" s="10" t="s">
        <v>889</v>
      </c>
      <c r="FL880" s="10" t="s">
        <v>890</v>
      </c>
      <c r="FM880" s="11">
        <v>100</v>
      </c>
      <c r="GP880" s="10" t="s">
        <v>891</v>
      </c>
      <c r="GX880" s="10" t="s">
        <v>888</v>
      </c>
      <c r="HA880" s="10" t="s">
        <v>892</v>
      </c>
      <c r="HC880" s="64" t="s">
        <v>893</v>
      </c>
      <c r="IC880" s="10" t="s">
        <v>477</v>
      </c>
      <c r="ID880" s="64" t="s">
        <v>894</v>
      </c>
    </row>
    <row r="881" spans="2:238">
      <c r="B881" s="10" t="s">
        <v>867</v>
      </c>
      <c r="C881" s="10" t="s">
        <v>868</v>
      </c>
      <c r="D881" s="10" t="s">
        <v>869</v>
      </c>
      <c r="F881" s="10" t="s">
        <v>870</v>
      </c>
      <c r="I881" s="10" t="s">
        <v>871</v>
      </c>
      <c r="J881" s="10" t="s">
        <v>872</v>
      </c>
      <c r="L881" s="10" t="s">
        <v>897</v>
      </c>
      <c r="S881" s="10" t="s">
        <v>871</v>
      </c>
      <c r="AF881" s="63" t="s">
        <v>874</v>
      </c>
      <c r="AZ881" s="10" t="s">
        <v>875</v>
      </c>
      <c r="BA881" s="10" t="s">
        <v>875</v>
      </c>
      <c r="BB881" s="10" t="s">
        <v>876</v>
      </c>
      <c r="BC881" s="10" t="s">
        <v>877</v>
      </c>
      <c r="BD881" s="10" t="s">
        <v>878</v>
      </c>
      <c r="BI881" s="10" t="s">
        <v>879</v>
      </c>
      <c r="BJ881" s="10" t="s">
        <v>879</v>
      </c>
      <c r="BK881" s="10" t="s">
        <v>880</v>
      </c>
      <c r="BL881" s="10" t="s">
        <v>881</v>
      </c>
      <c r="BM881" s="10" t="s">
        <v>882</v>
      </c>
      <c r="BN881" s="10" t="s">
        <v>883</v>
      </c>
      <c r="BS881" s="10" t="s">
        <v>884</v>
      </c>
      <c r="BT881" s="10" t="s">
        <v>885</v>
      </c>
      <c r="BW881" s="10" t="s">
        <v>886</v>
      </c>
      <c r="CF881" s="10" t="s">
        <v>887</v>
      </c>
      <c r="ED881" s="10" t="s">
        <v>888</v>
      </c>
      <c r="EE881" s="10" t="s">
        <v>883</v>
      </c>
      <c r="EK881" s="10" t="s">
        <v>889</v>
      </c>
      <c r="FL881" s="10" t="s">
        <v>890</v>
      </c>
      <c r="FM881" s="11">
        <v>100</v>
      </c>
      <c r="GP881" s="10" t="s">
        <v>891</v>
      </c>
      <c r="GX881" s="10" t="s">
        <v>888</v>
      </c>
      <c r="HA881" s="10" t="s">
        <v>892</v>
      </c>
      <c r="HC881" s="64" t="s">
        <v>893</v>
      </c>
      <c r="IC881" s="10" t="s">
        <v>477</v>
      </c>
      <c r="ID881" s="64" t="s">
        <v>894</v>
      </c>
    </row>
    <row r="882" spans="2:238">
      <c r="B882" s="10" t="s">
        <v>867</v>
      </c>
      <c r="C882" s="10" t="s">
        <v>868</v>
      </c>
      <c r="D882" s="10" t="s">
        <v>869</v>
      </c>
      <c r="F882" s="10" t="s">
        <v>870</v>
      </c>
      <c r="I882" s="10" t="s">
        <v>871</v>
      </c>
      <c r="J882" s="10" t="s">
        <v>872</v>
      </c>
      <c r="L882" s="10" t="s">
        <v>898</v>
      </c>
      <c r="S882" s="10" t="s">
        <v>871</v>
      </c>
      <c r="AF882" s="63" t="s">
        <v>874</v>
      </c>
      <c r="AZ882" s="10" t="s">
        <v>875</v>
      </c>
      <c r="BA882" s="10" t="s">
        <v>875</v>
      </c>
      <c r="BB882" s="10" t="s">
        <v>876</v>
      </c>
      <c r="BC882" s="10" t="s">
        <v>877</v>
      </c>
      <c r="BD882" s="10" t="s">
        <v>878</v>
      </c>
      <c r="BI882" s="10" t="s">
        <v>879</v>
      </c>
      <c r="BJ882" s="10" t="s">
        <v>879</v>
      </c>
      <c r="BK882" s="10" t="s">
        <v>880</v>
      </c>
      <c r="BL882" s="10" t="s">
        <v>881</v>
      </c>
      <c r="BM882" s="10" t="s">
        <v>882</v>
      </c>
      <c r="BN882" s="10" t="s">
        <v>883</v>
      </c>
      <c r="BS882" s="10" t="s">
        <v>884</v>
      </c>
      <c r="BT882" s="10" t="s">
        <v>885</v>
      </c>
      <c r="BW882" s="10" t="s">
        <v>886</v>
      </c>
      <c r="CF882" s="10" t="s">
        <v>887</v>
      </c>
      <c r="ED882" s="10" t="s">
        <v>888</v>
      </c>
      <c r="EE882" s="10" t="s">
        <v>883</v>
      </c>
      <c r="EK882" s="10" t="s">
        <v>889</v>
      </c>
      <c r="FL882" s="10" t="s">
        <v>890</v>
      </c>
      <c r="FM882" s="11">
        <v>100</v>
      </c>
      <c r="GP882" s="10" t="s">
        <v>891</v>
      </c>
      <c r="GX882" s="10" t="s">
        <v>888</v>
      </c>
      <c r="HA882" s="10" t="s">
        <v>892</v>
      </c>
      <c r="HC882" s="64" t="s">
        <v>893</v>
      </c>
      <c r="IC882" s="10" t="s">
        <v>477</v>
      </c>
      <c r="ID882" s="64" t="s">
        <v>894</v>
      </c>
    </row>
    <row r="883" spans="2:238">
      <c r="B883" s="10" t="s">
        <v>867</v>
      </c>
      <c r="C883" s="10" t="s">
        <v>868</v>
      </c>
      <c r="D883" s="10" t="s">
        <v>869</v>
      </c>
      <c r="F883" s="10" t="s">
        <v>870</v>
      </c>
      <c r="I883" s="10" t="s">
        <v>871</v>
      </c>
      <c r="J883" s="10" t="s">
        <v>872</v>
      </c>
      <c r="L883" s="10" t="s">
        <v>899</v>
      </c>
      <c r="S883" s="10" t="s">
        <v>871</v>
      </c>
      <c r="AF883" s="63" t="s">
        <v>874</v>
      </c>
      <c r="AZ883" s="10" t="s">
        <v>875</v>
      </c>
      <c r="BA883" s="10" t="s">
        <v>875</v>
      </c>
      <c r="BB883" s="10" t="s">
        <v>876</v>
      </c>
      <c r="BC883" s="10" t="s">
        <v>877</v>
      </c>
      <c r="BD883" s="10" t="s">
        <v>878</v>
      </c>
      <c r="BI883" s="10" t="s">
        <v>879</v>
      </c>
      <c r="BJ883" s="10" t="s">
        <v>879</v>
      </c>
      <c r="BK883" s="10" t="s">
        <v>880</v>
      </c>
      <c r="BL883" s="10" t="s">
        <v>881</v>
      </c>
      <c r="BM883" s="10" t="s">
        <v>882</v>
      </c>
      <c r="BN883" s="10" t="s">
        <v>883</v>
      </c>
      <c r="BS883" s="10" t="s">
        <v>884</v>
      </c>
      <c r="BT883" s="10" t="s">
        <v>885</v>
      </c>
      <c r="BW883" s="10" t="s">
        <v>886</v>
      </c>
      <c r="CF883" s="10" t="s">
        <v>887</v>
      </c>
      <c r="ED883" s="10" t="s">
        <v>888</v>
      </c>
      <c r="EE883" s="10" t="s">
        <v>883</v>
      </c>
      <c r="EK883" s="10" t="s">
        <v>889</v>
      </c>
      <c r="FL883" s="10" t="s">
        <v>890</v>
      </c>
      <c r="FM883" s="11">
        <v>100</v>
      </c>
      <c r="GP883" s="10" t="s">
        <v>891</v>
      </c>
      <c r="GX883" s="10" t="s">
        <v>888</v>
      </c>
      <c r="HA883" s="10" t="s">
        <v>892</v>
      </c>
      <c r="HC883" s="64" t="s">
        <v>893</v>
      </c>
      <c r="IC883" s="10" t="s">
        <v>477</v>
      </c>
      <c r="ID883" s="64" t="s">
        <v>894</v>
      </c>
    </row>
    <row r="884" spans="2:238">
      <c r="B884" s="10" t="s">
        <v>867</v>
      </c>
      <c r="C884" s="10" t="s">
        <v>868</v>
      </c>
      <c r="D884" s="10" t="s">
        <v>869</v>
      </c>
      <c r="F884" s="10" t="s">
        <v>870</v>
      </c>
      <c r="I884" s="10" t="s">
        <v>871</v>
      </c>
      <c r="J884" s="10" t="s">
        <v>872</v>
      </c>
      <c r="L884" s="10" t="s">
        <v>873</v>
      </c>
      <c r="S884" s="10" t="s">
        <v>871</v>
      </c>
      <c r="AF884" s="63" t="s">
        <v>874</v>
      </c>
      <c r="AZ884" s="10" t="s">
        <v>875</v>
      </c>
      <c r="BA884" s="10" t="s">
        <v>875</v>
      </c>
      <c r="BB884" s="10" t="s">
        <v>876</v>
      </c>
      <c r="BC884" s="10" t="s">
        <v>877</v>
      </c>
      <c r="BD884" s="10" t="s">
        <v>878</v>
      </c>
      <c r="BI884" s="10" t="s">
        <v>879</v>
      </c>
      <c r="BJ884" s="10" t="s">
        <v>879</v>
      </c>
      <c r="BK884" s="10" t="s">
        <v>880</v>
      </c>
      <c r="BL884" s="10" t="s">
        <v>881</v>
      </c>
      <c r="BM884" s="10" t="s">
        <v>882</v>
      </c>
      <c r="BN884" s="10" t="s">
        <v>883</v>
      </c>
      <c r="BS884" s="10" t="s">
        <v>884</v>
      </c>
      <c r="BT884" s="10" t="s">
        <v>885</v>
      </c>
      <c r="BW884" s="10" t="s">
        <v>886</v>
      </c>
      <c r="CF884" s="10" t="s">
        <v>887</v>
      </c>
      <c r="ED884" s="10" t="s">
        <v>888</v>
      </c>
      <c r="EE884" s="10" t="s">
        <v>883</v>
      </c>
      <c r="EK884" s="10" t="s">
        <v>889</v>
      </c>
      <c r="FL884" s="10" t="s">
        <v>890</v>
      </c>
      <c r="FM884" s="11">
        <v>100</v>
      </c>
      <c r="GP884" s="10" t="s">
        <v>891</v>
      </c>
      <c r="GX884" s="10" t="s">
        <v>888</v>
      </c>
      <c r="HA884" s="10" t="s">
        <v>892</v>
      </c>
      <c r="HC884" s="64" t="s">
        <v>893</v>
      </c>
      <c r="IC884" s="10" t="s">
        <v>477</v>
      </c>
      <c r="ID884" s="64" t="s">
        <v>894</v>
      </c>
    </row>
    <row r="885" spans="2:238">
      <c r="B885" s="10" t="s">
        <v>867</v>
      </c>
      <c r="C885" s="10" t="s">
        <v>868</v>
      </c>
      <c r="D885" s="10" t="s">
        <v>869</v>
      </c>
      <c r="F885" s="10" t="s">
        <v>870</v>
      </c>
      <c r="I885" s="10" t="s">
        <v>871</v>
      </c>
      <c r="J885" s="10" t="s">
        <v>872</v>
      </c>
      <c r="L885" s="10" t="s">
        <v>895</v>
      </c>
      <c r="S885" s="10" t="s">
        <v>871</v>
      </c>
      <c r="AF885" s="63" t="s">
        <v>874</v>
      </c>
      <c r="AZ885" s="10" t="s">
        <v>875</v>
      </c>
      <c r="BA885" s="10" t="s">
        <v>875</v>
      </c>
      <c r="BB885" s="10" t="s">
        <v>876</v>
      </c>
      <c r="BC885" s="10" t="s">
        <v>877</v>
      </c>
      <c r="BD885" s="10" t="s">
        <v>878</v>
      </c>
      <c r="BI885" s="10" t="s">
        <v>879</v>
      </c>
      <c r="BJ885" s="10" t="s">
        <v>879</v>
      </c>
      <c r="BK885" s="10" t="s">
        <v>880</v>
      </c>
      <c r="BL885" s="10" t="s">
        <v>881</v>
      </c>
      <c r="BM885" s="10" t="s">
        <v>882</v>
      </c>
      <c r="BN885" s="10" t="s">
        <v>883</v>
      </c>
      <c r="BS885" s="10" t="s">
        <v>884</v>
      </c>
      <c r="BT885" s="10" t="s">
        <v>885</v>
      </c>
      <c r="BW885" s="10" t="s">
        <v>886</v>
      </c>
      <c r="CF885" s="10" t="s">
        <v>887</v>
      </c>
      <c r="ED885" s="10" t="s">
        <v>888</v>
      </c>
      <c r="EE885" s="10" t="s">
        <v>883</v>
      </c>
      <c r="EK885" s="10" t="s">
        <v>889</v>
      </c>
      <c r="FL885" s="10" t="s">
        <v>890</v>
      </c>
      <c r="FM885" s="11">
        <v>100</v>
      </c>
      <c r="GP885" s="10" t="s">
        <v>891</v>
      </c>
      <c r="GX885" s="10" t="s">
        <v>888</v>
      </c>
      <c r="HA885" s="10" t="s">
        <v>892</v>
      </c>
      <c r="HC885" s="64" t="s">
        <v>893</v>
      </c>
      <c r="IC885" s="10" t="s">
        <v>477</v>
      </c>
      <c r="ID885" s="64" t="s">
        <v>894</v>
      </c>
    </row>
    <row r="886" spans="2:238">
      <c r="B886" s="10" t="s">
        <v>867</v>
      </c>
      <c r="C886" s="10" t="s">
        <v>868</v>
      </c>
      <c r="D886" s="10" t="s">
        <v>869</v>
      </c>
      <c r="F886" s="10" t="s">
        <v>870</v>
      </c>
      <c r="I886" s="10" t="s">
        <v>871</v>
      </c>
      <c r="J886" s="10" t="s">
        <v>872</v>
      </c>
      <c r="L886" s="10" t="s">
        <v>896</v>
      </c>
      <c r="S886" s="10" t="s">
        <v>871</v>
      </c>
      <c r="AF886" s="63" t="s">
        <v>874</v>
      </c>
      <c r="AZ886" s="10" t="s">
        <v>875</v>
      </c>
      <c r="BA886" s="10" t="s">
        <v>875</v>
      </c>
      <c r="BB886" s="10" t="s">
        <v>876</v>
      </c>
      <c r="BC886" s="10" t="s">
        <v>877</v>
      </c>
      <c r="BD886" s="10" t="s">
        <v>878</v>
      </c>
      <c r="BI886" s="10" t="s">
        <v>879</v>
      </c>
      <c r="BJ886" s="10" t="s">
        <v>879</v>
      </c>
      <c r="BK886" s="10" t="s">
        <v>880</v>
      </c>
      <c r="BL886" s="10" t="s">
        <v>881</v>
      </c>
      <c r="BM886" s="10" t="s">
        <v>882</v>
      </c>
      <c r="BN886" s="10" t="s">
        <v>883</v>
      </c>
      <c r="BS886" s="10" t="s">
        <v>884</v>
      </c>
      <c r="BT886" s="10" t="s">
        <v>885</v>
      </c>
      <c r="BW886" s="10" t="s">
        <v>886</v>
      </c>
      <c r="CF886" s="10" t="s">
        <v>887</v>
      </c>
      <c r="ED886" s="10" t="s">
        <v>888</v>
      </c>
      <c r="EE886" s="10" t="s">
        <v>883</v>
      </c>
      <c r="EK886" s="10" t="s">
        <v>889</v>
      </c>
      <c r="FL886" s="10" t="s">
        <v>890</v>
      </c>
      <c r="FM886" s="11">
        <v>100</v>
      </c>
      <c r="GP886" s="10" t="s">
        <v>891</v>
      </c>
      <c r="GX886" s="10" t="s">
        <v>888</v>
      </c>
      <c r="HA886" s="10" t="s">
        <v>892</v>
      </c>
      <c r="HC886" s="64" t="s">
        <v>893</v>
      </c>
      <c r="IC886" s="10" t="s">
        <v>477</v>
      </c>
      <c r="ID886" s="64" t="s">
        <v>894</v>
      </c>
    </row>
    <row r="887" spans="2:238">
      <c r="B887" s="10" t="s">
        <v>867</v>
      </c>
      <c r="C887" s="10" t="s">
        <v>868</v>
      </c>
      <c r="D887" s="10" t="s">
        <v>869</v>
      </c>
      <c r="F887" s="10" t="s">
        <v>870</v>
      </c>
      <c r="I887" s="10" t="s">
        <v>871</v>
      </c>
      <c r="J887" s="10" t="s">
        <v>872</v>
      </c>
      <c r="L887" s="10" t="s">
        <v>897</v>
      </c>
      <c r="S887" s="10" t="s">
        <v>871</v>
      </c>
      <c r="AF887" s="63" t="s">
        <v>874</v>
      </c>
      <c r="AZ887" s="10" t="s">
        <v>875</v>
      </c>
      <c r="BA887" s="10" t="s">
        <v>875</v>
      </c>
      <c r="BB887" s="10" t="s">
        <v>876</v>
      </c>
      <c r="BC887" s="10" t="s">
        <v>877</v>
      </c>
      <c r="BD887" s="10" t="s">
        <v>878</v>
      </c>
      <c r="BI887" s="10" t="s">
        <v>879</v>
      </c>
      <c r="BJ887" s="10" t="s">
        <v>879</v>
      </c>
      <c r="BK887" s="10" t="s">
        <v>880</v>
      </c>
      <c r="BL887" s="10" t="s">
        <v>881</v>
      </c>
      <c r="BM887" s="10" t="s">
        <v>882</v>
      </c>
      <c r="BN887" s="10" t="s">
        <v>883</v>
      </c>
      <c r="BS887" s="10" t="s">
        <v>884</v>
      </c>
      <c r="BT887" s="10" t="s">
        <v>885</v>
      </c>
      <c r="BW887" s="10" t="s">
        <v>886</v>
      </c>
      <c r="CF887" s="10" t="s">
        <v>887</v>
      </c>
      <c r="ED887" s="10" t="s">
        <v>888</v>
      </c>
      <c r="EE887" s="10" t="s">
        <v>883</v>
      </c>
      <c r="EK887" s="10" t="s">
        <v>889</v>
      </c>
      <c r="FL887" s="10" t="s">
        <v>890</v>
      </c>
      <c r="FM887" s="11">
        <v>100</v>
      </c>
      <c r="GP887" s="10" t="s">
        <v>891</v>
      </c>
      <c r="GX887" s="10" t="s">
        <v>888</v>
      </c>
      <c r="HA887" s="10" t="s">
        <v>892</v>
      </c>
      <c r="HC887" s="64" t="s">
        <v>893</v>
      </c>
      <c r="IC887" s="10" t="s">
        <v>477</v>
      </c>
      <c r="ID887" s="64" t="s">
        <v>894</v>
      </c>
    </row>
    <row r="888" spans="2:238">
      <c r="B888" s="10" t="s">
        <v>867</v>
      </c>
      <c r="C888" s="10" t="s">
        <v>868</v>
      </c>
      <c r="D888" s="10" t="s">
        <v>869</v>
      </c>
      <c r="F888" s="10" t="s">
        <v>870</v>
      </c>
      <c r="I888" s="10" t="s">
        <v>871</v>
      </c>
      <c r="J888" s="10" t="s">
        <v>872</v>
      </c>
      <c r="L888" s="10" t="s">
        <v>898</v>
      </c>
      <c r="S888" s="10" t="s">
        <v>871</v>
      </c>
      <c r="AF888" s="63" t="s">
        <v>874</v>
      </c>
      <c r="AZ888" s="10" t="s">
        <v>875</v>
      </c>
      <c r="BA888" s="10" t="s">
        <v>875</v>
      </c>
      <c r="BB888" s="10" t="s">
        <v>876</v>
      </c>
      <c r="BC888" s="10" t="s">
        <v>877</v>
      </c>
      <c r="BD888" s="10" t="s">
        <v>878</v>
      </c>
      <c r="BI888" s="10" t="s">
        <v>879</v>
      </c>
      <c r="BJ888" s="10" t="s">
        <v>879</v>
      </c>
      <c r="BK888" s="10" t="s">
        <v>880</v>
      </c>
      <c r="BL888" s="10" t="s">
        <v>881</v>
      </c>
      <c r="BM888" s="10" t="s">
        <v>882</v>
      </c>
      <c r="BN888" s="10" t="s">
        <v>883</v>
      </c>
      <c r="BS888" s="10" t="s">
        <v>884</v>
      </c>
      <c r="BT888" s="10" t="s">
        <v>885</v>
      </c>
      <c r="BW888" s="10" t="s">
        <v>886</v>
      </c>
      <c r="CF888" s="10" t="s">
        <v>887</v>
      </c>
      <c r="ED888" s="10" t="s">
        <v>888</v>
      </c>
      <c r="EE888" s="10" t="s">
        <v>883</v>
      </c>
      <c r="EK888" s="10" t="s">
        <v>889</v>
      </c>
      <c r="FL888" s="10" t="s">
        <v>890</v>
      </c>
      <c r="FM888" s="11">
        <v>100</v>
      </c>
      <c r="GP888" s="10" t="s">
        <v>891</v>
      </c>
      <c r="GX888" s="10" t="s">
        <v>888</v>
      </c>
      <c r="HA888" s="10" t="s">
        <v>892</v>
      </c>
      <c r="HC888" s="64" t="s">
        <v>893</v>
      </c>
      <c r="IC888" s="10" t="s">
        <v>477</v>
      </c>
      <c r="ID888" s="64" t="s">
        <v>894</v>
      </c>
    </row>
    <row r="889" spans="2:238">
      <c r="B889" s="10" t="s">
        <v>867</v>
      </c>
      <c r="C889" s="10" t="s">
        <v>868</v>
      </c>
      <c r="D889" s="10" t="s">
        <v>869</v>
      </c>
      <c r="F889" s="10" t="s">
        <v>870</v>
      </c>
      <c r="I889" s="10" t="s">
        <v>871</v>
      </c>
      <c r="J889" s="10" t="s">
        <v>872</v>
      </c>
      <c r="L889" s="10" t="s">
        <v>899</v>
      </c>
      <c r="S889" s="10" t="s">
        <v>871</v>
      </c>
      <c r="AF889" s="63" t="s">
        <v>874</v>
      </c>
      <c r="AZ889" s="10" t="s">
        <v>875</v>
      </c>
      <c r="BA889" s="10" t="s">
        <v>875</v>
      </c>
      <c r="BB889" s="10" t="s">
        <v>876</v>
      </c>
      <c r="BC889" s="10" t="s">
        <v>877</v>
      </c>
      <c r="BD889" s="10" t="s">
        <v>878</v>
      </c>
      <c r="BI889" s="10" t="s">
        <v>879</v>
      </c>
      <c r="BJ889" s="10" t="s">
        <v>879</v>
      </c>
      <c r="BK889" s="10" t="s">
        <v>880</v>
      </c>
      <c r="BL889" s="10" t="s">
        <v>881</v>
      </c>
      <c r="BM889" s="10" t="s">
        <v>882</v>
      </c>
      <c r="BN889" s="10" t="s">
        <v>883</v>
      </c>
      <c r="BS889" s="10" t="s">
        <v>884</v>
      </c>
      <c r="BT889" s="10" t="s">
        <v>885</v>
      </c>
      <c r="BW889" s="10" t="s">
        <v>886</v>
      </c>
      <c r="CF889" s="10" t="s">
        <v>887</v>
      </c>
      <c r="ED889" s="10" t="s">
        <v>888</v>
      </c>
      <c r="EE889" s="10" t="s">
        <v>883</v>
      </c>
      <c r="EK889" s="10" t="s">
        <v>889</v>
      </c>
      <c r="FL889" s="10" t="s">
        <v>890</v>
      </c>
      <c r="FM889" s="11">
        <v>100</v>
      </c>
      <c r="GP889" s="10" t="s">
        <v>891</v>
      </c>
      <c r="GX889" s="10" t="s">
        <v>888</v>
      </c>
      <c r="HA889" s="10" t="s">
        <v>892</v>
      </c>
      <c r="HC889" s="64" t="s">
        <v>893</v>
      </c>
      <c r="IC889" s="10" t="s">
        <v>477</v>
      </c>
      <c r="ID889" s="64" t="s">
        <v>894</v>
      </c>
    </row>
    <row r="890" spans="2:238">
      <c r="B890" s="10" t="s">
        <v>867</v>
      </c>
      <c r="C890" s="10" t="s">
        <v>868</v>
      </c>
      <c r="D890" s="10" t="s">
        <v>869</v>
      </c>
      <c r="F890" s="10" t="s">
        <v>870</v>
      </c>
      <c r="I890" s="10" t="s">
        <v>871</v>
      </c>
      <c r="J890" s="10" t="s">
        <v>872</v>
      </c>
      <c r="L890" s="10" t="s">
        <v>873</v>
      </c>
      <c r="S890" s="10" t="s">
        <v>871</v>
      </c>
      <c r="AF890" s="63" t="s">
        <v>874</v>
      </c>
      <c r="AZ890" s="10" t="s">
        <v>875</v>
      </c>
      <c r="BA890" s="10" t="s">
        <v>875</v>
      </c>
      <c r="BB890" s="10" t="s">
        <v>876</v>
      </c>
      <c r="BC890" s="10" t="s">
        <v>877</v>
      </c>
      <c r="BD890" s="10" t="s">
        <v>878</v>
      </c>
      <c r="BI890" s="10" t="s">
        <v>879</v>
      </c>
      <c r="BJ890" s="10" t="s">
        <v>879</v>
      </c>
      <c r="BK890" s="10" t="s">
        <v>880</v>
      </c>
      <c r="BL890" s="10" t="s">
        <v>881</v>
      </c>
      <c r="BM890" s="10" t="s">
        <v>882</v>
      </c>
      <c r="BN890" s="10" t="s">
        <v>883</v>
      </c>
      <c r="BS890" s="10" t="s">
        <v>884</v>
      </c>
      <c r="BT890" s="10" t="s">
        <v>885</v>
      </c>
      <c r="BW890" s="10" t="s">
        <v>886</v>
      </c>
      <c r="CF890" s="10" t="s">
        <v>887</v>
      </c>
      <c r="ED890" s="10" t="s">
        <v>888</v>
      </c>
      <c r="EE890" s="10" t="s">
        <v>883</v>
      </c>
      <c r="EK890" s="10" t="s">
        <v>889</v>
      </c>
      <c r="FL890" s="10" t="s">
        <v>890</v>
      </c>
      <c r="FM890" s="11">
        <v>100</v>
      </c>
      <c r="GP890" s="10" t="s">
        <v>891</v>
      </c>
      <c r="GX890" s="10" t="s">
        <v>888</v>
      </c>
      <c r="HA890" s="10" t="s">
        <v>892</v>
      </c>
      <c r="HC890" s="64" t="s">
        <v>893</v>
      </c>
      <c r="IC890" s="10" t="s">
        <v>477</v>
      </c>
      <c r="ID890" s="64" t="s">
        <v>894</v>
      </c>
    </row>
    <row r="891" spans="2:238">
      <c r="B891" s="10" t="s">
        <v>867</v>
      </c>
      <c r="C891" s="10" t="s">
        <v>868</v>
      </c>
      <c r="D891" s="10" t="s">
        <v>869</v>
      </c>
      <c r="F891" s="10" t="s">
        <v>870</v>
      </c>
      <c r="I891" s="10" t="s">
        <v>871</v>
      </c>
      <c r="J891" s="10" t="s">
        <v>872</v>
      </c>
      <c r="L891" s="10" t="s">
        <v>895</v>
      </c>
      <c r="S891" s="10" t="s">
        <v>871</v>
      </c>
      <c r="AF891" s="63" t="s">
        <v>874</v>
      </c>
      <c r="AZ891" s="10" t="s">
        <v>875</v>
      </c>
      <c r="BA891" s="10" t="s">
        <v>875</v>
      </c>
      <c r="BB891" s="10" t="s">
        <v>876</v>
      </c>
      <c r="BC891" s="10" t="s">
        <v>877</v>
      </c>
      <c r="BD891" s="10" t="s">
        <v>878</v>
      </c>
      <c r="BI891" s="10" t="s">
        <v>879</v>
      </c>
      <c r="BJ891" s="10" t="s">
        <v>879</v>
      </c>
      <c r="BK891" s="10" t="s">
        <v>880</v>
      </c>
      <c r="BL891" s="10" t="s">
        <v>881</v>
      </c>
      <c r="BM891" s="10" t="s">
        <v>882</v>
      </c>
      <c r="BN891" s="10" t="s">
        <v>883</v>
      </c>
      <c r="BS891" s="10" t="s">
        <v>884</v>
      </c>
      <c r="BT891" s="10" t="s">
        <v>885</v>
      </c>
      <c r="BW891" s="10" t="s">
        <v>886</v>
      </c>
      <c r="CF891" s="10" t="s">
        <v>887</v>
      </c>
      <c r="ED891" s="10" t="s">
        <v>888</v>
      </c>
      <c r="EE891" s="10" t="s">
        <v>883</v>
      </c>
      <c r="EK891" s="10" t="s">
        <v>889</v>
      </c>
      <c r="FL891" s="10" t="s">
        <v>890</v>
      </c>
      <c r="FM891" s="11">
        <v>100</v>
      </c>
      <c r="GP891" s="10" t="s">
        <v>891</v>
      </c>
      <c r="GX891" s="10" t="s">
        <v>888</v>
      </c>
      <c r="HA891" s="10" t="s">
        <v>892</v>
      </c>
      <c r="HC891" s="64" t="s">
        <v>893</v>
      </c>
      <c r="IC891" s="10" t="s">
        <v>477</v>
      </c>
      <c r="ID891" s="64" t="s">
        <v>894</v>
      </c>
    </row>
    <row r="892" spans="2:238">
      <c r="B892" s="10" t="s">
        <v>867</v>
      </c>
      <c r="C892" s="10" t="s">
        <v>868</v>
      </c>
      <c r="D892" s="10" t="s">
        <v>869</v>
      </c>
      <c r="F892" s="10" t="s">
        <v>870</v>
      </c>
      <c r="I892" s="10" t="s">
        <v>871</v>
      </c>
      <c r="J892" s="10" t="s">
        <v>872</v>
      </c>
      <c r="L892" s="10" t="s">
        <v>896</v>
      </c>
      <c r="S892" s="10" t="s">
        <v>871</v>
      </c>
      <c r="AF892" s="63" t="s">
        <v>874</v>
      </c>
      <c r="AZ892" s="10" t="s">
        <v>875</v>
      </c>
      <c r="BA892" s="10" t="s">
        <v>875</v>
      </c>
      <c r="BB892" s="10" t="s">
        <v>876</v>
      </c>
      <c r="BC892" s="10" t="s">
        <v>877</v>
      </c>
      <c r="BD892" s="10" t="s">
        <v>878</v>
      </c>
      <c r="BI892" s="10" t="s">
        <v>879</v>
      </c>
      <c r="BJ892" s="10" t="s">
        <v>879</v>
      </c>
      <c r="BK892" s="10" t="s">
        <v>880</v>
      </c>
      <c r="BL892" s="10" t="s">
        <v>881</v>
      </c>
      <c r="BM892" s="10" t="s">
        <v>882</v>
      </c>
      <c r="BN892" s="10" t="s">
        <v>883</v>
      </c>
      <c r="BS892" s="10" t="s">
        <v>884</v>
      </c>
      <c r="BT892" s="10" t="s">
        <v>885</v>
      </c>
      <c r="BW892" s="10" t="s">
        <v>886</v>
      </c>
      <c r="CF892" s="10" t="s">
        <v>887</v>
      </c>
      <c r="ED892" s="10" t="s">
        <v>888</v>
      </c>
      <c r="EE892" s="10" t="s">
        <v>883</v>
      </c>
      <c r="EK892" s="10" t="s">
        <v>889</v>
      </c>
      <c r="FL892" s="10" t="s">
        <v>890</v>
      </c>
      <c r="FM892" s="11">
        <v>100</v>
      </c>
      <c r="GP892" s="10" t="s">
        <v>891</v>
      </c>
      <c r="GX892" s="10" t="s">
        <v>888</v>
      </c>
      <c r="HA892" s="10" t="s">
        <v>892</v>
      </c>
      <c r="HC892" s="64" t="s">
        <v>893</v>
      </c>
      <c r="IC892" s="10" t="s">
        <v>477</v>
      </c>
      <c r="ID892" s="64" t="s">
        <v>894</v>
      </c>
    </row>
    <row r="893" spans="2:238">
      <c r="B893" s="10" t="s">
        <v>867</v>
      </c>
      <c r="C893" s="10" t="s">
        <v>868</v>
      </c>
      <c r="D893" s="10" t="s">
        <v>869</v>
      </c>
      <c r="F893" s="10" t="s">
        <v>870</v>
      </c>
      <c r="I893" s="10" t="s">
        <v>871</v>
      </c>
      <c r="J893" s="10" t="s">
        <v>872</v>
      </c>
      <c r="L893" s="10" t="s">
        <v>897</v>
      </c>
      <c r="S893" s="10" t="s">
        <v>871</v>
      </c>
      <c r="AF893" s="63" t="s">
        <v>874</v>
      </c>
      <c r="AZ893" s="10" t="s">
        <v>875</v>
      </c>
      <c r="BA893" s="10" t="s">
        <v>875</v>
      </c>
      <c r="BB893" s="10" t="s">
        <v>876</v>
      </c>
      <c r="BC893" s="10" t="s">
        <v>877</v>
      </c>
      <c r="BD893" s="10" t="s">
        <v>878</v>
      </c>
      <c r="BI893" s="10" t="s">
        <v>879</v>
      </c>
      <c r="BJ893" s="10" t="s">
        <v>879</v>
      </c>
      <c r="BK893" s="10" t="s">
        <v>880</v>
      </c>
      <c r="BL893" s="10" t="s">
        <v>881</v>
      </c>
      <c r="BM893" s="10" t="s">
        <v>882</v>
      </c>
      <c r="BN893" s="10" t="s">
        <v>883</v>
      </c>
      <c r="BS893" s="10" t="s">
        <v>884</v>
      </c>
      <c r="BT893" s="10" t="s">
        <v>885</v>
      </c>
      <c r="BW893" s="10" t="s">
        <v>886</v>
      </c>
      <c r="CF893" s="10" t="s">
        <v>887</v>
      </c>
      <c r="ED893" s="10" t="s">
        <v>888</v>
      </c>
      <c r="EE893" s="10" t="s">
        <v>883</v>
      </c>
      <c r="EK893" s="10" t="s">
        <v>889</v>
      </c>
      <c r="FL893" s="10" t="s">
        <v>890</v>
      </c>
      <c r="FM893" s="11">
        <v>100</v>
      </c>
      <c r="GP893" s="10" t="s">
        <v>891</v>
      </c>
      <c r="GX893" s="10" t="s">
        <v>888</v>
      </c>
      <c r="HA893" s="10" t="s">
        <v>892</v>
      </c>
      <c r="HC893" s="64" t="s">
        <v>893</v>
      </c>
      <c r="IC893" s="10" t="s">
        <v>477</v>
      </c>
      <c r="ID893" s="64" t="s">
        <v>894</v>
      </c>
    </row>
    <row r="894" spans="2:238">
      <c r="B894" s="10" t="s">
        <v>867</v>
      </c>
      <c r="C894" s="10" t="s">
        <v>868</v>
      </c>
      <c r="D894" s="10" t="s">
        <v>869</v>
      </c>
      <c r="F894" s="10" t="s">
        <v>870</v>
      </c>
      <c r="I894" s="10" t="s">
        <v>871</v>
      </c>
      <c r="J894" s="10" t="s">
        <v>872</v>
      </c>
      <c r="L894" s="10" t="s">
        <v>898</v>
      </c>
      <c r="S894" s="10" t="s">
        <v>871</v>
      </c>
      <c r="AF894" s="63" t="s">
        <v>874</v>
      </c>
      <c r="AZ894" s="10" t="s">
        <v>875</v>
      </c>
      <c r="BA894" s="10" t="s">
        <v>875</v>
      </c>
      <c r="BB894" s="10" t="s">
        <v>876</v>
      </c>
      <c r="BC894" s="10" t="s">
        <v>877</v>
      </c>
      <c r="BD894" s="10" t="s">
        <v>878</v>
      </c>
      <c r="BI894" s="10" t="s">
        <v>879</v>
      </c>
      <c r="BJ894" s="10" t="s">
        <v>879</v>
      </c>
      <c r="BK894" s="10" t="s">
        <v>880</v>
      </c>
      <c r="BL894" s="10" t="s">
        <v>881</v>
      </c>
      <c r="BM894" s="10" t="s">
        <v>882</v>
      </c>
      <c r="BN894" s="10" t="s">
        <v>883</v>
      </c>
      <c r="BS894" s="10" t="s">
        <v>884</v>
      </c>
      <c r="BT894" s="10" t="s">
        <v>885</v>
      </c>
      <c r="BW894" s="10" t="s">
        <v>886</v>
      </c>
      <c r="CF894" s="10" t="s">
        <v>887</v>
      </c>
      <c r="ED894" s="10" t="s">
        <v>888</v>
      </c>
      <c r="EE894" s="10" t="s">
        <v>883</v>
      </c>
      <c r="EK894" s="10" t="s">
        <v>889</v>
      </c>
      <c r="FL894" s="10" t="s">
        <v>890</v>
      </c>
      <c r="FM894" s="11">
        <v>100</v>
      </c>
      <c r="GP894" s="10" t="s">
        <v>891</v>
      </c>
      <c r="GX894" s="10" t="s">
        <v>888</v>
      </c>
      <c r="HA894" s="10" t="s">
        <v>892</v>
      </c>
      <c r="HC894" s="64" t="s">
        <v>893</v>
      </c>
      <c r="IC894" s="10" t="s">
        <v>477</v>
      </c>
      <c r="ID894" s="64" t="s">
        <v>894</v>
      </c>
    </row>
    <row r="895" spans="2:238">
      <c r="B895" s="10" t="s">
        <v>867</v>
      </c>
      <c r="C895" s="10" t="s">
        <v>868</v>
      </c>
      <c r="D895" s="10" t="s">
        <v>869</v>
      </c>
      <c r="F895" s="10" t="s">
        <v>870</v>
      </c>
      <c r="I895" s="10" t="s">
        <v>871</v>
      </c>
      <c r="J895" s="10" t="s">
        <v>872</v>
      </c>
      <c r="L895" s="10" t="s">
        <v>899</v>
      </c>
      <c r="S895" s="10" t="s">
        <v>871</v>
      </c>
      <c r="AF895" s="63" t="s">
        <v>874</v>
      </c>
      <c r="AZ895" s="10" t="s">
        <v>875</v>
      </c>
      <c r="BA895" s="10" t="s">
        <v>875</v>
      </c>
      <c r="BB895" s="10" t="s">
        <v>876</v>
      </c>
      <c r="BC895" s="10" t="s">
        <v>877</v>
      </c>
      <c r="BD895" s="10" t="s">
        <v>878</v>
      </c>
      <c r="BI895" s="10" t="s">
        <v>879</v>
      </c>
      <c r="BJ895" s="10" t="s">
        <v>879</v>
      </c>
      <c r="BK895" s="10" t="s">
        <v>880</v>
      </c>
      <c r="BL895" s="10" t="s">
        <v>881</v>
      </c>
      <c r="BM895" s="10" t="s">
        <v>882</v>
      </c>
      <c r="BN895" s="10" t="s">
        <v>883</v>
      </c>
      <c r="BS895" s="10" t="s">
        <v>884</v>
      </c>
      <c r="BT895" s="10" t="s">
        <v>885</v>
      </c>
      <c r="BW895" s="10" t="s">
        <v>886</v>
      </c>
      <c r="CF895" s="10" t="s">
        <v>887</v>
      </c>
      <c r="ED895" s="10" t="s">
        <v>888</v>
      </c>
      <c r="EE895" s="10" t="s">
        <v>883</v>
      </c>
      <c r="EK895" s="10" t="s">
        <v>889</v>
      </c>
      <c r="FL895" s="10" t="s">
        <v>890</v>
      </c>
      <c r="FM895" s="11">
        <v>100</v>
      </c>
      <c r="GP895" s="10" t="s">
        <v>891</v>
      </c>
      <c r="GX895" s="10" t="s">
        <v>888</v>
      </c>
      <c r="HA895" s="10" t="s">
        <v>892</v>
      </c>
      <c r="HC895" s="64" t="s">
        <v>893</v>
      </c>
      <c r="IC895" s="10" t="s">
        <v>477</v>
      </c>
      <c r="ID895" s="64" t="s">
        <v>894</v>
      </c>
    </row>
    <row r="896" spans="2:238">
      <c r="B896" s="10" t="s">
        <v>867</v>
      </c>
      <c r="C896" s="10" t="s">
        <v>868</v>
      </c>
      <c r="D896" s="10" t="s">
        <v>869</v>
      </c>
      <c r="F896" s="10" t="s">
        <v>870</v>
      </c>
      <c r="I896" s="10" t="s">
        <v>871</v>
      </c>
      <c r="J896" s="10" t="s">
        <v>872</v>
      </c>
      <c r="L896" s="10" t="s">
        <v>873</v>
      </c>
      <c r="S896" s="10" t="s">
        <v>871</v>
      </c>
      <c r="AF896" s="63" t="s">
        <v>874</v>
      </c>
      <c r="AZ896" s="10" t="s">
        <v>875</v>
      </c>
      <c r="BA896" s="10" t="s">
        <v>875</v>
      </c>
      <c r="BB896" s="10" t="s">
        <v>876</v>
      </c>
      <c r="BC896" s="10" t="s">
        <v>877</v>
      </c>
      <c r="BD896" s="10" t="s">
        <v>878</v>
      </c>
      <c r="BI896" s="10" t="s">
        <v>879</v>
      </c>
      <c r="BJ896" s="10" t="s">
        <v>879</v>
      </c>
      <c r="BK896" s="10" t="s">
        <v>880</v>
      </c>
      <c r="BL896" s="10" t="s">
        <v>881</v>
      </c>
      <c r="BM896" s="10" t="s">
        <v>882</v>
      </c>
      <c r="BN896" s="10" t="s">
        <v>883</v>
      </c>
      <c r="BS896" s="10" t="s">
        <v>884</v>
      </c>
      <c r="BT896" s="10" t="s">
        <v>885</v>
      </c>
      <c r="BW896" s="10" t="s">
        <v>886</v>
      </c>
      <c r="CF896" s="10" t="s">
        <v>887</v>
      </c>
      <c r="ED896" s="10" t="s">
        <v>888</v>
      </c>
      <c r="EE896" s="10" t="s">
        <v>883</v>
      </c>
      <c r="EK896" s="10" t="s">
        <v>889</v>
      </c>
      <c r="FL896" s="10" t="s">
        <v>890</v>
      </c>
      <c r="FM896" s="11">
        <v>100</v>
      </c>
      <c r="GP896" s="10" t="s">
        <v>891</v>
      </c>
      <c r="GX896" s="10" t="s">
        <v>888</v>
      </c>
      <c r="HA896" s="10" t="s">
        <v>892</v>
      </c>
      <c r="HC896" s="64" t="s">
        <v>893</v>
      </c>
      <c r="IC896" s="10" t="s">
        <v>477</v>
      </c>
      <c r="ID896" s="64" t="s">
        <v>894</v>
      </c>
    </row>
    <row r="897" spans="2:238">
      <c r="B897" s="10" t="s">
        <v>867</v>
      </c>
      <c r="C897" s="10" t="s">
        <v>868</v>
      </c>
      <c r="D897" s="10" t="s">
        <v>869</v>
      </c>
      <c r="F897" s="10" t="s">
        <v>870</v>
      </c>
      <c r="I897" s="10" t="s">
        <v>871</v>
      </c>
      <c r="J897" s="10" t="s">
        <v>872</v>
      </c>
      <c r="L897" s="10" t="s">
        <v>895</v>
      </c>
      <c r="S897" s="10" t="s">
        <v>871</v>
      </c>
      <c r="AF897" s="63" t="s">
        <v>874</v>
      </c>
      <c r="AZ897" s="10" t="s">
        <v>875</v>
      </c>
      <c r="BA897" s="10" t="s">
        <v>875</v>
      </c>
      <c r="BB897" s="10" t="s">
        <v>876</v>
      </c>
      <c r="BC897" s="10" t="s">
        <v>877</v>
      </c>
      <c r="BD897" s="10" t="s">
        <v>878</v>
      </c>
      <c r="BI897" s="10" t="s">
        <v>879</v>
      </c>
      <c r="BJ897" s="10" t="s">
        <v>879</v>
      </c>
      <c r="BK897" s="10" t="s">
        <v>880</v>
      </c>
      <c r="BL897" s="10" t="s">
        <v>881</v>
      </c>
      <c r="BM897" s="10" t="s">
        <v>882</v>
      </c>
      <c r="BN897" s="10" t="s">
        <v>883</v>
      </c>
      <c r="BS897" s="10" t="s">
        <v>884</v>
      </c>
      <c r="BT897" s="10" t="s">
        <v>885</v>
      </c>
      <c r="BW897" s="10" t="s">
        <v>886</v>
      </c>
      <c r="CF897" s="10" t="s">
        <v>887</v>
      </c>
      <c r="ED897" s="10" t="s">
        <v>888</v>
      </c>
      <c r="EE897" s="10" t="s">
        <v>883</v>
      </c>
      <c r="EK897" s="10" t="s">
        <v>889</v>
      </c>
      <c r="FL897" s="10" t="s">
        <v>890</v>
      </c>
      <c r="FM897" s="11">
        <v>100</v>
      </c>
      <c r="GP897" s="10" t="s">
        <v>891</v>
      </c>
      <c r="GX897" s="10" t="s">
        <v>888</v>
      </c>
      <c r="HA897" s="10" t="s">
        <v>892</v>
      </c>
      <c r="HC897" s="64" t="s">
        <v>893</v>
      </c>
      <c r="IC897" s="10" t="s">
        <v>477</v>
      </c>
      <c r="ID897" s="64" t="s">
        <v>894</v>
      </c>
    </row>
    <row r="898" spans="2:238">
      <c r="B898" s="10" t="s">
        <v>867</v>
      </c>
      <c r="C898" s="10" t="s">
        <v>868</v>
      </c>
      <c r="D898" s="10" t="s">
        <v>869</v>
      </c>
      <c r="F898" s="10" t="s">
        <v>870</v>
      </c>
      <c r="I898" s="10" t="s">
        <v>871</v>
      </c>
      <c r="J898" s="10" t="s">
        <v>872</v>
      </c>
      <c r="L898" s="10" t="s">
        <v>896</v>
      </c>
      <c r="S898" s="10" t="s">
        <v>871</v>
      </c>
      <c r="AF898" s="63" t="s">
        <v>874</v>
      </c>
      <c r="AZ898" s="10" t="s">
        <v>875</v>
      </c>
      <c r="BA898" s="10" t="s">
        <v>875</v>
      </c>
      <c r="BB898" s="10" t="s">
        <v>876</v>
      </c>
      <c r="BC898" s="10" t="s">
        <v>877</v>
      </c>
      <c r="BD898" s="10" t="s">
        <v>878</v>
      </c>
      <c r="BI898" s="10" t="s">
        <v>879</v>
      </c>
      <c r="BJ898" s="10" t="s">
        <v>879</v>
      </c>
      <c r="BK898" s="10" t="s">
        <v>880</v>
      </c>
      <c r="BL898" s="10" t="s">
        <v>881</v>
      </c>
      <c r="BM898" s="10" t="s">
        <v>882</v>
      </c>
      <c r="BN898" s="10" t="s">
        <v>883</v>
      </c>
      <c r="BS898" s="10" t="s">
        <v>884</v>
      </c>
      <c r="BT898" s="10" t="s">
        <v>885</v>
      </c>
      <c r="BW898" s="10" t="s">
        <v>886</v>
      </c>
      <c r="CF898" s="10" t="s">
        <v>887</v>
      </c>
      <c r="ED898" s="10" t="s">
        <v>888</v>
      </c>
      <c r="EE898" s="10" t="s">
        <v>883</v>
      </c>
      <c r="EK898" s="10" t="s">
        <v>889</v>
      </c>
      <c r="FL898" s="10" t="s">
        <v>890</v>
      </c>
      <c r="FM898" s="11">
        <v>100</v>
      </c>
      <c r="GP898" s="10" t="s">
        <v>891</v>
      </c>
      <c r="GX898" s="10" t="s">
        <v>888</v>
      </c>
      <c r="HA898" s="10" t="s">
        <v>892</v>
      </c>
      <c r="HC898" s="64" t="s">
        <v>893</v>
      </c>
      <c r="IC898" s="10" t="s">
        <v>477</v>
      </c>
      <c r="ID898" s="64" t="s">
        <v>894</v>
      </c>
    </row>
    <row r="899" spans="2:238">
      <c r="B899" s="10" t="s">
        <v>867</v>
      </c>
      <c r="C899" s="10" t="s">
        <v>868</v>
      </c>
      <c r="D899" s="10" t="s">
        <v>869</v>
      </c>
      <c r="F899" s="10" t="s">
        <v>870</v>
      </c>
      <c r="I899" s="10" t="s">
        <v>871</v>
      </c>
      <c r="J899" s="10" t="s">
        <v>872</v>
      </c>
      <c r="L899" s="10" t="s">
        <v>897</v>
      </c>
      <c r="S899" s="10" t="s">
        <v>871</v>
      </c>
      <c r="AF899" s="63" t="s">
        <v>874</v>
      </c>
      <c r="AZ899" s="10" t="s">
        <v>875</v>
      </c>
      <c r="BA899" s="10" t="s">
        <v>875</v>
      </c>
      <c r="BB899" s="10" t="s">
        <v>876</v>
      </c>
      <c r="BC899" s="10" t="s">
        <v>877</v>
      </c>
      <c r="BD899" s="10" t="s">
        <v>878</v>
      </c>
      <c r="BI899" s="10" t="s">
        <v>879</v>
      </c>
      <c r="BJ899" s="10" t="s">
        <v>879</v>
      </c>
      <c r="BK899" s="10" t="s">
        <v>880</v>
      </c>
      <c r="BL899" s="10" t="s">
        <v>881</v>
      </c>
      <c r="BM899" s="10" t="s">
        <v>882</v>
      </c>
      <c r="BN899" s="10" t="s">
        <v>883</v>
      </c>
      <c r="BS899" s="10" t="s">
        <v>884</v>
      </c>
      <c r="BT899" s="10" t="s">
        <v>885</v>
      </c>
      <c r="BW899" s="10" t="s">
        <v>886</v>
      </c>
      <c r="CF899" s="10" t="s">
        <v>887</v>
      </c>
      <c r="ED899" s="10" t="s">
        <v>888</v>
      </c>
      <c r="EE899" s="10" t="s">
        <v>883</v>
      </c>
      <c r="EK899" s="10" t="s">
        <v>889</v>
      </c>
      <c r="FL899" s="10" t="s">
        <v>890</v>
      </c>
      <c r="FM899" s="11">
        <v>100</v>
      </c>
      <c r="GP899" s="10" t="s">
        <v>891</v>
      </c>
      <c r="GX899" s="10" t="s">
        <v>888</v>
      </c>
      <c r="HA899" s="10" t="s">
        <v>892</v>
      </c>
      <c r="HC899" s="64" t="s">
        <v>893</v>
      </c>
      <c r="IC899" s="10" t="s">
        <v>477</v>
      </c>
      <c r="ID899" s="64" t="s">
        <v>894</v>
      </c>
    </row>
    <row r="900" spans="2:238">
      <c r="B900" s="10" t="s">
        <v>867</v>
      </c>
      <c r="C900" s="10" t="s">
        <v>868</v>
      </c>
      <c r="D900" s="10" t="s">
        <v>869</v>
      </c>
      <c r="F900" s="10" t="s">
        <v>870</v>
      </c>
      <c r="I900" s="10" t="s">
        <v>871</v>
      </c>
      <c r="J900" s="10" t="s">
        <v>872</v>
      </c>
      <c r="L900" s="10" t="s">
        <v>898</v>
      </c>
      <c r="S900" s="10" t="s">
        <v>871</v>
      </c>
      <c r="AF900" s="63" t="s">
        <v>874</v>
      </c>
      <c r="AZ900" s="10" t="s">
        <v>875</v>
      </c>
      <c r="BA900" s="10" t="s">
        <v>875</v>
      </c>
      <c r="BB900" s="10" t="s">
        <v>876</v>
      </c>
      <c r="BC900" s="10" t="s">
        <v>877</v>
      </c>
      <c r="BD900" s="10" t="s">
        <v>878</v>
      </c>
      <c r="BI900" s="10" t="s">
        <v>879</v>
      </c>
      <c r="BJ900" s="10" t="s">
        <v>879</v>
      </c>
      <c r="BK900" s="10" t="s">
        <v>880</v>
      </c>
      <c r="BL900" s="10" t="s">
        <v>881</v>
      </c>
      <c r="BM900" s="10" t="s">
        <v>882</v>
      </c>
      <c r="BN900" s="10" t="s">
        <v>883</v>
      </c>
      <c r="BS900" s="10" t="s">
        <v>884</v>
      </c>
      <c r="BT900" s="10" t="s">
        <v>885</v>
      </c>
      <c r="BW900" s="10" t="s">
        <v>886</v>
      </c>
      <c r="CF900" s="10" t="s">
        <v>887</v>
      </c>
      <c r="ED900" s="10" t="s">
        <v>888</v>
      </c>
      <c r="EE900" s="10" t="s">
        <v>883</v>
      </c>
      <c r="EK900" s="10" t="s">
        <v>889</v>
      </c>
      <c r="FL900" s="10" t="s">
        <v>890</v>
      </c>
      <c r="FM900" s="11">
        <v>100</v>
      </c>
      <c r="GP900" s="10" t="s">
        <v>891</v>
      </c>
      <c r="GX900" s="10" t="s">
        <v>888</v>
      </c>
      <c r="HA900" s="10" t="s">
        <v>892</v>
      </c>
      <c r="HC900" s="64" t="s">
        <v>893</v>
      </c>
      <c r="IC900" s="10" t="s">
        <v>477</v>
      </c>
      <c r="ID900" s="64" t="s">
        <v>894</v>
      </c>
    </row>
    <row r="901" spans="2:238">
      <c r="B901" s="10" t="s">
        <v>867</v>
      </c>
      <c r="C901" s="10" t="s">
        <v>868</v>
      </c>
      <c r="D901" s="10" t="s">
        <v>869</v>
      </c>
      <c r="F901" s="10" t="s">
        <v>870</v>
      </c>
      <c r="I901" s="10" t="s">
        <v>871</v>
      </c>
      <c r="J901" s="10" t="s">
        <v>872</v>
      </c>
      <c r="L901" s="10" t="s">
        <v>899</v>
      </c>
      <c r="S901" s="10" t="s">
        <v>871</v>
      </c>
      <c r="AF901" s="63" t="s">
        <v>874</v>
      </c>
      <c r="AZ901" s="10" t="s">
        <v>875</v>
      </c>
      <c r="BA901" s="10" t="s">
        <v>875</v>
      </c>
      <c r="BB901" s="10" t="s">
        <v>876</v>
      </c>
      <c r="BC901" s="10" t="s">
        <v>877</v>
      </c>
      <c r="BD901" s="10" t="s">
        <v>878</v>
      </c>
      <c r="BI901" s="10" t="s">
        <v>879</v>
      </c>
      <c r="BJ901" s="10" t="s">
        <v>879</v>
      </c>
      <c r="BK901" s="10" t="s">
        <v>880</v>
      </c>
      <c r="BL901" s="10" t="s">
        <v>881</v>
      </c>
      <c r="BM901" s="10" t="s">
        <v>882</v>
      </c>
      <c r="BN901" s="10" t="s">
        <v>883</v>
      </c>
      <c r="BS901" s="10" t="s">
        <v>884</v>
      </c>
      <c r="BT901" s="10" t="s">
        <v>885</v>
      </c>
      <c r="BW901" s="10" t="s">
        <v>886</v>
      </c>
      <c r="CF901" s="10" t="s">
        <v>887</v>
      </c>
      <c r="ED901" s="10" t="s">
        <v>888</v>
      </c>
      <c r="EE901" s="10" t="s">
        <v>883</v>
      </c>
      <c r="EK901" s="10" t="s">
        <v>889</v>
      </c>
      <c r="FL901" s="10" t="s">
        <v>890</v>
      </c>
      <c r="FM901" s="11">
        <v>100</v>
      </c>
      <c r="GP901" s="10" t="s">
        <v>891</v>
      </c>
      <c r="GX901" s="10" t="s">
        <v>888</v>
      </c>
      <c r="HA901" s="10" t="s">
        <v>892</v>
      </c>
      <c r="HC901" s="64" t="s">
        <v>893</v>
      </c>
      <c r="IC901" s="10" t="s">
        <v>477</v>
      </c>
      <c r="ID901" s="64" t="s">
        <v>894</v>
      </c>
    </row>
    <row r="902" spans="2:238">
      <c r="B902" s="10" t="s">
        <v>867</v>
      </c>
      <c r="C902" s="10" t="s">
        <v>868</v>
      </c>
      <c r="D902" s="10" t="s">
        <v>869</v>
      </c>
      <c r="F902" s="10" t="s">
        <v>870</v>
      </c>
      <c r="I902" s="10" t="s">
        <v>871</v>
      </c>
      <c r="J902" s="10" t="s">
        <v>872</v>
      </c>
      <c r="L902" s="10" t="s">
        <v>873</v>
      </c>
      <c r="S902" s="10" t="s">
        <v>871</v>
      </c>
      <c r="AF902" s="63" t="s">
        <v>874</v>
      </c>
      <c r="AZ902" s="10" t="s">
        <v>875</v>
      </c>
      <c r="BA902" s="10" t="s">
        <v>875</v>
      </c>
      <c r="BB902" s="10" t="s">
        <v>876</v>
      </c>
      <c r="BC902" s="10" t="s">
        <v>877</v>
      </c>
      <c r="BD902" s="10" t="s">
        <v>878</v>
      </c>
      <c r="BI902" s="10" t="s">
        <v>879</v>
      </c>
      <c r="BJ902" s="10" t="s">
        <v>879</v>
      </c>
      <c r="BK902" s="10" t="s">
        <v>880</v>
      </c>
      <c r="BL902" s="10" t="s">
        <v>881</v>
      </c>
      <c r="BM902" s="10" t="s">
        <v>882</v>
      </c>
      <c r="BN902" s="10" t="s">
        <v>883</v>
      </c>
      <c r="BS902" s="10" t="s">
        <v>884</v>
      </c>
      <c r="BT902" s="10" t="s">
        <v>885</v>
      </c>
      <c r="BW902" s="10" t="s">
        <v>886</v>
      </c>
      <c r="CF902" s="10" t="s">
        <v>887</v>
      </c>
      <c r="ED902" s="10" t="s">
        <v>888</v>
      </c>
      <c r="EE902" s="10" t="s">
        <v>883</v>
      </c>
      <c r="EK902" s="10" t="s">
        <v>889</v>
      </c>
      <c r="FL902" s="10" t="s">
        <v>890</v>
      </c>
      <c r="FM902" s="11">
        <v>100</v>
      </c>
      <c r="GP902" s="10" t="s">
        <v>891</v>
      </c>
      <c r="GX902" s="10" t="s">
        <v>888</v>
      </c>
      <c r="HA902" s="10" t="s">
        <v>892</v>
      </c>
      <c r="HC902" s="64" t="s">
        <v>893</v>
      </c>
      <c r="IC902" s="10" t="s">
        <v>477</v>
      </c>
      <c r="ID902" s="64" t="s">
        <v>894</v>
      </c>
    </row>
    <row r="903" spans="2:238">
      <c r="B903" s="10" t="s">
        <v>867</v>
      </c>
      <c r="C903" s="10" t="s">
        <v>868</v>
      </c>
      <c r="D903" s="10" t="s">
        <v>869</v>
      </c>
      <c r="F903" s="10" t="s">
        <v>870</v>
      </c>
      <c r="I903" s="10" t="s">
        <v>871</v>
      </c>
      <c r="J903" s="10" t="s">
        <v>872</v>
      </c>
      <c r="L903" s="10" t="s">
        <v>895</v>
      </c>
      <c r="S903" s="10" t="s">
        <v>871</v>
      </c>
      <c r="AF903" s="63" t="s">
        <v>874</v>
      </c>
      <c r="AZ903" s="10" t="s">
        <v>875</v>
      </c>
      <c r="BA903" s="10" t="s">
        <v>875</v>
      </c>
      <c r="BB903" s="10" t="s">
        <v>876</v>
      </c>
      <c r="BC903" s="10" t="s">
        <v>877</v>
      </c>
      <c r="BD903" s="10" t="s">
        <v>878</v>
      </c>
      <c r="BI903" s="10" t="s">
        <v>879</v>
      </c>
      <c r="BJ903" s="10" t="s">
        <v>879</v>
      </c>
      <c r="BK903" s="10" t="s">
        <v>880</v>
      </c>
      <c r="BL903" s="10" t="s">
        <v>881</v>
      </c>
      <c r="BM903" s="10" t="s">
        <v>882</v>
      </c>
      <c r="BN903" s="10" t="s">
        <v>883</v>
      </c>
      <c r="BS903" s="10" t="s">
        <v>884</v>
      </c>
      <c r="BT903" s="10" t="s">
        <v>885</v>
      </c>
      <c r="BW903" s="10" t="s">
        <v>886</v>
      </c>
      <c r="CF903" s="10" t="s">
        <v>887</v>
      </c>
      <c r="ED903" s="10" t="s">
        <v>888</v>
      </c>
      <c r="EE903" s="10" t="s">
        <v>883</v>
      </c>
      <c r="EK903" s="10" t="s">
        <v>889</v>
      </c>
      <c r="FL903" s="10" t="s">
        <v>890</v>
      </c>
      <c r="FM903" s="11">
        <v>100</v>
      </c>
      <c r="GP903" s="10" t="s">
        <v>891</v>
      </c>
      <c r="GX903" s="10" t="s">
        <v>888</v>
      </c>
      <c r="HA903" s="10" t="s">
        <v>892</v>
      </c>
      <c r="HC903" s="64" t="s">
        <v>893</v>
      </c>
      <c r="IC903" s="10" t="s">
        <v>477</v>
      </c>
      <c r="ID903" s="64" t="s">
        <v>894</v>
      </c>
    </row>
    <row r="904" spans="2:238">
      <c r="B904" s="10" t="s">
        <v>867</v>
      </c>
      <c r="C904" s="10" t="s">
        <v>868</v>
      </c>
      <c r="D904" s="10" t="s">
        <v>869</v>
      </c>
      <c r="F904" s="10" t="s">
        <v>870</v>
      </c>
      <c r="I904" s="10" t="s">
        <v>871</v>
      </c>
      <c r="J904" s="10" t="s">
        <v>872</v>
      </c>
      <c r="L904" s="10" t="s">
        <v>896</v>
      </c>
      <c r="S904" s="10" t="s">
        <v>871</v>
      </c>
      <c r="AF904" s="63" t="s">
        <v>874</v>
      </c>
      <c r="AZ904" s="10" t="s">
        <v>875</v>
      </c>
      <c r="BA904" s="10" t="s">
        <v>875</v>
      </c>
      <c r="BB904" s="10" t="s">
        <v>876</v>
      </c>
      <c r="BC904" s="10" t="s">
        <v>877</v>
      </c>
      <c r="BD904" s="10" t="s">
        <v>878</v>
      </c>
      <c r="BI904" s="10" t="s">
        <v>879</v>
      </c>
      <c r="BJ904" s="10" t="s">
        <v>879</v>
      </c>
      <c r="BK904" s="10" t="s">
        <v>880</v>
      </c>
      <c r="BL904" s="10" t="s">
        <v>881</v>
      </c>
      <c r="BM904" s="10" t="s">
        <v>882</v>
      </c>
      <c r="BN904" s="10" t="s">
        <v>883</v>
      </c>
      <c r="BS904" s="10" t="s">
        <v>884</v>
      </c>
      <c r="BT904" s="10" t="s">
        <v>885</v>
      </c>
      <c r="BW904" s="10" t="s">
        <v>886</v>
      </c>
      <c r="CF904" s="10" t="s">
        <v>887</v>
      </c>
      <c r="ED904" s="10" t="s">
        <v>888</v>
      </c>
      <c r="EE904" s="10" t="s">
        <v>883</v>
      </c>
      <c r="EK904" s="10" t="s">
        <v>889</v>
      </c>
      <c r="FL904" s="10" t="s">
        <v>890</v>
      </c>
      <c r="FM904" s="11">
        <v>100</v>
      </c>
      <c r="GP904" s="10" t="s">
        <v>891</v>
      </c>
      <c r="GX904" s="10" t="s">
        <v>888</v>
      </c>
      <c r="HA904" s="10" t="s">
        <v>892</v>
      </c>
      <c r="HC904" s="64" t="s">
        <v>893</v>
      </c>
      <c r="IC904" s="10" t="s">
        <v>477</v>
      </c>
      <c r="ID904" s="64" t="s">
        <v>894</v>
      </c>
    </row>
    <row r="905" spans="2:238">
      <c r="B905" s="10" t="s">
        <v>867</v>
      </c>
      <c r="C905" s="10" t="s">
        <v>868</v>
      </c>
      <c r="D905" s="10" t="s">
        <v>869</v>
      </c>
      <c r="F905" s="10" t="s">
        <v>870</v>
      </c>
      <c r="I905" s="10" t="s">
        <v>871</v>
      </c>
      <c r="J905" s="10" t="s">
        <v>872</v>
      </c>
      <c r="L905" s="10" t="s">
        <v>897</v>
      </c>
      <c r="S905" s="10" t="s">
        <v>871</v>
      </c>
      <c r="AF905" s="63" t="s">
        <v>874</v>
      </c>
      <c r="AZ905" s="10" t="s">
        <v>875</v>
      </c>
      <c r="BA905" s="10" t="s">
        <v>875</v>
      </c>
      <c r="BB905" s="10" t="s">
        <v>876</v>
      </c>
      <c r="BC905" s="10" t="s">
        <v>877</v>
      </c>
      <c r="BD905" s="10" t="s">
        <v>878</v>
      </c>
      <c r="BI905" s="10" t="s">
        <v>879</v>
      </c>
      <c r="BJ905" s="10" t="s">
        <v>879</v>
      </c>
      <c r="BK905" s="10" t="s">
        <v>880</v>
      </c>
      <c r="BL905" s="10" t="s">
        <v>881</v>
      </c>
      <c r="BM905" s="10" t="s">
        <v>882</v>
      </c>
      <c r="BN905" s="10" t="s">
        <v>883</v>
      </c>
      <c r="BS905" s="10" t="s">
        <v>884</v>
      </c>
      <c r="BT905" s="10" t="s">
        <v>885</v>
      </c>
      <c r="BW905" s="10" t="s">
        <v>886</v>
      </c>
      <c r="CF905" s="10" t="s">
        <v>887</v>
      </c>
      <c r="ED905" s="10" t="s">
        <v>888</v>
      </c>
      <c r="EE905" s="10" t="s">
        <v>883</v>
      </c>
      <c r="EK905" s="10" t="s">
        <v>889</v>
      </c>
      <c r="FL905" s="10" t="s">
        <v>890</v>
      </c>
      <c r="FM905" s="11">
        <v>100</v>
      </c>
      <c r="GP905" s="10" t="s">
        <v>891</v>
      </c>
      <c r="GX905" s="10" t="s">
        <v>888</v>
      </c>
      <c r="HA905" s="10" t="s">
        <v>892</v>
      </c>
      <c r="HC905" s="64" t="s">
        <v>893</v>
      </c>
      <c r="IC905" s="10" t="s">
        <v>477</v>
      </c>
      <c r="ID905" s="64" t="s">
        <v>894</v>
      </c>
    </row>
    <row r="906" spans="2:238">
      <c r="B906" s="10" t="s">
        <v>867</v>
      </c>
      <c r="C906" s="10" t="s">
        <v>868</v>
      </c>
      <c r="D906" s="10" t="s">
        <v>869</v>
      </c>
      <c r="F906" s="10" t="s">
        <v>870</v>
      </c>
      <c r="I906" s="10" t="s">
        <v>871</v>
      </c>
      <c r="J906" s="10" t="s">
        <v>872</v>
      </c>
      <c r="L906" s="10" t="s">
        <v>898</v>
      </c>
      <c r="S906" s="10" t="s">
        <v>871</v>
      </c>
      <c r="AF906" s="63" t="s">
        <v>874</v>
      </c>
      <c r="AZ906" s="10" t="s">
        <v>875</v>
      </c>
      <c r="BA906" s="10" t="s">
        <v>875</v>
      </c>
      <c r="BB906" s="10" t="s">
        <v>876</v>
      </c>
      <c r="BC906" s="10" t="s">
        <v>877</v>
      </c>
      <c r="BD906" s="10" t="s">
        <v>878</v>
      </c>
      <c r="BI906" s="10" t="s">
        <v>879</v>
      </c>
      <c r="BJ906" s="10" t="s">
        <v>879</v>
      </c>
      <c r="BK906" s="10" t="s">
        <v>880</v>
      </c>
      <c r="BL906" s="10" t="s">
        <v>881</v>
      </c>
      <c r="BM906" s="10" t="s">
        <v>882</v>
      </c>
      <c r="BN906" s="10" t="s">
        <v>883</v>
      </c>
      <c r="BS906" s="10" t="s">
        <v>884</v>
      </c>
      <c r="BT906" s="10" t="s">
        <v>885</v>
      </c>
      <c r="BW906" s="10" t="s">
        <v>886</v>
      </c>
      <c r="CF906" s="10" t="s">
        <v>887</v>
      </c>
      <c r="ED906" s="10" t="s">
        <v>888</v>
      </c>
      <c r="EE906" s="10" t="s">
        <v>883</v>
      </c>
      <c r="EK906" s="10" t="s">
        <v>889</v>
      </c>
      <c r="FL906" s="10" t="s">
        <v>890</v>
      </c>
      <c r="FM906" s="11">
        <v>100</v>
      </c>
      <c r="GP906" s="10" t="s">
        <v>891</v>
      </c>
      <c r="GX906" s="10" t="s">
        <v>888</v>
      </c>
      <c r="HA906" s="10" t="s">
        <v>892</v>
      </c>
      <c r="HC906" s="64" t="s">
        <v>893</v>
      </c>
      <c r="IC906" s="10" t="s">
        <v>477</v>
      </c>
      <c r="ID906" s="64" t="s">
        <v>894</v>
      </c>
    </row>
    <row r="907" spans="2:238">
      <c r="B907" s="10" t="s">
        <v>867</v>
      </c>
      <c r="C907" s="10" t="s">
        <v>868</v>
      </c>
      <c r="D907" s="10" t="s">
        <v>869</v>
      </c>
      <c r="F907" s="10" t="s">
        <v>870</v>
      </c>
      <c r="I907" s="10" t="s">
        <v>871</v>
      </c>
      <c r="J907" s="10" t="s">
        <v>872</v>
      </c>
      <c r="L907" s="10" t="s">
        <v>899</v>
      </c>
      <c r="S907" s="10" t="s">
        <v>871</v>
      </c>
      <c r="AF907" s="63" t="s">
        <v>874</v>
      </c>
      <c r="AZ907" s="10" t="s">
        <v>875</v>
      </c>
      <c r="BA907" s="10" t="s">
        <v>875</v>
      </c>
      <c r="BB907" s="10" t="s">
        <v>876</v>
      </c>
      <c r="BC907" s="10" t="s">
        <v>877</v>
      </c>
      <c r="BD907" s="10" t="s">
        <v>878</v>
      </c>
      <c r="BI907" s="10" t="s">
        <v>879</v>
      </c>
      <c r="BJ907" s="10" t="s">
        <v>879</v>
      </c>
      <c r="BK907" s="10" t="s">
        <v>880</v>
      </c>
      <c r="BL907" s="10" t="s">
        <v>881</v>
      </c>
      <c r="BM907" s="10" t="s">
        <v>882</v>
      </c>
      <c r="BN907" s="10" t="s">
        <v>883</v>
      </c>
      <c r="BS907" s="10" t="s">
        <v>884</v>
      </c>
      <c r="BT907" s="10" t="s">
        <v>885</v>
      </c>
      <c r="BW907" s="10" t="s">
        <v>886</v>
      </c>
      <c r="CF907" s="10" t="s">
        <v>887</v>
      </c>
      <c r="ED907" s="10" t="s">
        <v>888</v>
      </c>
      <c r="EE907" s="10" t="s">
        <v>883</v>
      </c>
      <c r="EK907" s="10" t="s">
        <v>889</v>
      </c>
      <c r="FL907" s="10" t="s">
        <v>890</v>
      </c>
      <c r="FM907" s="11">
        <v>100</v>
      </c>
      <c r="GP907" s="10" t="s">
        <v>891</v>
      </c>
      <c r="GX907" s="10" t="s">
        <v>888</v>
      </c>
      <c r="HA907" s="10" t="s">
        <v>892</v>
      </c>
      <c r="HC907" s="64" t="s">
        <v>893</v>
      </c>
      <c r="IC907" s="10" t="s">
        <v>477</v>
      </c>
      <c r="ID907" s="64" t="s">
        <v>894</v>
      </c>
    </row>
    <row r="908" spans="2:238">
      <c r="B908" s="10" t="s">
        <v>867</v>
      </c>
      <c r="C908" s="10" t="s">
        <v>868</v>
      </c>
      <c r="D908" s="10" t="s">
        <v>869</v>
      </c>
      <c r="F908" s="10" t="s">
        <v>870</v>
      </c>
      <c r="I908" s="10" t="s">
        <v>871</v>
      </c>
      <c r="J908" s="10" t="s">
        <v>872</v>
      </c>
      <c r="L908" s="10" t="s">
        <v>873</v>
      </c>
      <c r="S908" s="10" t="s">
        <v>871</v>
      </c>
      <c r="AF908" s="63" t="s">
        <v>874</v>
      </c>
      <c r="AZ908" s="10" t="s">
        <v>875</v>
      </c>
      <c r="BA908" s="10" t="s">
        <v>875</v>
      </c>
      <c r="BB908" s="10" t="s">
        <v>876</v>
      </c>
      <c r="BC908" s="10" t="s">
        <v>877</v>
      </c>
      <c r="BD908" s="10" t="s">
        <v>878</v>
      </c>
      <c r="BI908" s="10" t="s">
        <v>879</v>
      </c>
      <c r="BJ908" s="10" t="s">
        <v>879</v>
      </c>
      <c r="BK908" s="10" t="s">
        <v>880</v>
      </c>
      <c r="BL908" s="10" t="s">
        <v>881</v>
      </c>
      <c r="BM908" s="10" t="s">
        <v>882</v>
      </c>
      <c r="BN908" s="10" t="s">
        <v>883</v>
      </c>
      <c r="BS908" s="10" t="s">
        <v>884</v>
      </c>
      <c r="BT908" s="10" t="s">
        <v>885</v>
      </c>
      <c r="BW908" s="10" t="s">
        <v>886</v>
      </c>
      <c r="CF908" s="10" t="s">
        <v>887</v>
      </c>
      <c r="ED908" s="10" t="s">
        <v>888</v>
      </c>
      <c r="EE908" s="10" t="s">
        <v>883</v>
      </c>
      <c r="EK908" s="10" t="s">
        <v>889</v>
      </c>
      <c r="FL908" s="10" t="s">
        <v>890</v>
      </c>
      <c r="FM908" s="11">
        <v>100</v>
      </c>
      <c r="GP908" s="10" t="s">
        <v>891</v>
      </c>
      <c r="GX908" s="10" t="s">
        <v>888</v>
      </c>
      <c r="HA908" s="10" t="s">
        <v>892</v>
      </c>
      <c r="HC908" s="64" t="s">
        <v>893</v>
      </c>
      <c r="IC908" s="10" t="s">
        <v>477</v>
      </c>
      <c r="ID908" s="64" t="s">
        <v>894</v>
      </c>
    </row>
    <row r="909" spans="2:238">
      <c r="B909" s="10" t="s">
        <v>867</v>
      </c>
      <c r="C909" s="10" t="s">
        <v>868</v>
      </c>
      <c r="D909" s="10" t="s">
        <v>869</v>
      </c>
      <c r="F909" s="10" t="s">
        <v>870</v>
      </c>
      <c r="I909" s="10" t="s">
        <v>871</v>
      </c>
      <c r="J909" s="10" t="s">
        <v>872</v>
      </c>
      <c r="L909" s="10" t="s">
        <v>895</v>
      </c>
      <c r="S909" s="10" t="s">
        <v>871</v>
      </c>
      <c r="AF909" s="63" t="s">
        <v>874</v>
      </c>
      <c r="AZ909" s="10" t="s">
        <v>875</v>
      </c>
      <c r="BA909" s="10" t="s">
        <v>875</v>
      </c>
      <c r="BB909" s="10" t="s">
        <v>876</v>
      </c>
      <c r="BC909" s="10" t="s">
        <v>877</v>
      </c>
      <c r="BD909" s="10" t="s">
        <v>878</v>
      </c>
      <c r="BI909" s="10" t="s">
        <v>879</v>
      </c>
      <c r="BJ909" s="10" t="s">
        <v>879</v>
      </c>
      <c r="BK909" s="10" t="s">
        <v>880</v>
      </c>
      <c r="BL909" s="10" t="s">
        <v>881</v>
      </c>
      <c r="BM909" s="10" t="s">
        <v>882</v>
      </c>
      <c r="BN909" s="10" t="s">
        <v>883</v>
      </c>
      <c r="BS909" s="10" t="s">
        <v>884</v>
      </c>
      <c r="BT909" s="10" t="s">
        <v>885</v>
      </c>
      <c r="BW909" s="10" t="s">
        <v>886</v>
      </c>
      <c r="CF909" s="10" t="s">
        <v>887</v>
      </c>
      <c r="ED909" s="10" t="s">
        <v>888</v>
      </c>
      <c r="EE909" s="10" t="s">
        <v>883</v>
      </c>
      <c r="EK909" s="10" t="s">
        <v>889</v>
      </c>
      <c r="FL909" s="10" t="s">
        <v>890</v>
      </c>
      <c r="FM909" s="11">
        <v>100</v>
      </c>
      <c r="GP909" s="10" t="s">
        <v>891</v>
      </c>
      <c r="GX909" s="10" t="s">
        <v>888</v>
      </c>
      <c r="HA909" s="10" t="s">
        <v>892</v>
      </c>
      <c r="HC909" s="64" t="s">
        <v>893</v>
      </c>
      <c r="IC909" s="10" t="s">
        <v>477</v>
      </c>
      <c r="ID909" s="64" t="s">
        <v>894</v>
      </c>
    </row>
    <row r="910" spans="2:238">
      <c r="B910" s="10" t="s">
        <v>867</v>
      </c>
      <c r="C910" s="10" t="s">
        <v>868</v>
      </c>
      <c r="D910" s="10" t="s">
        <v>869</v>
      </c>
      <c r="F910" s="10" t="s">
        <v>870</v>
      </c>
      <c r="I910" s="10" t="s">
        <v>871</v>
      </c>
      <c r="J910" s="10" t="s">
        <v>872</v>
      </c>
      <c r="L910" s="10" t="s">
        <v>896</v>
      </c>
      <c r="S910" s="10" t="s">
        <v>871</v>
      </c>
      <c r="AF910" s="63" t="s">
        <v>874</v>
      </c>
      <c r="AZ910" s="10" t="s">
        <v>875</v>
      </c>
      <c r="BA910" s="10" t="s">
        <v>875</v>
      </c>
      <c r="BB910" s="10" t="s">
        <v>876</v>
      </c>
      <c r="BC910" s="10" t="s">
        <v>877</v>
      </c>
      <c r="BD910" s="10" t="s">
        <v>878</v>
      </c>
      <c r="BI910" s="10" t="s">
        <v>879</v>
      </c>
      <c r="BJ910" s="10" t="s">
        <v>879</v>
      </c>
      <c r="BK910" s="10" t="s">
        <v>880</v>
      </c>
      <c r="BL910" s="10" t="s">
        <v>881</v>
      </c>
      <c r="BM910" s="10" t="s">
        <v>882</v>
      </c>
      <c r="BN910" s="10" t="s">
        <v>883</v>
      </c>
      <c r="BS910" s="10" t="s">
        <v>884</v>
      </c>
      <c r="BT910" s="10" t="s">
        <v>885</v>
      </c>
      <c r="BW910" s="10" t="s">
        <v>886</v>
      </c>
      <c r="CF910" s="10" t="s">
        <v>887</v>
      </c>
      <c r="ED910" s="10" t="s">
        <v>888</v>
      </c>
      <c r="EE910" s="10" t="s">
        <v>883</v>
      </c>
      <c r="EK910" s="10" t="s">
        <v>889</v>
      </c>
      <c r="FL910" s="10" t="s">
        <v>890</v>
      </c>
      <c r="FM910" s="11">
        <v>100</v>
      </c>
      <c r="GP910" s="10" t="s">
        <v>891</v>
      </c>
      <c r="GX910" s="10" t="s">
        <v>888</v>
      </c>
      <c r="HA910" s="10" t="s">
        <v>892</v>
      </c>
      <c r="HC910" s="64" t="s">
        <v>893</v>
      </c>
      <c r="IC910" s="10" t="s">
        <v>477</v>
      </c>
      <c r="ID910" s="64" t="s">
        <v>894</v>
      </c>
    </row>
    <row r="911" spans="2:238">
      <c r="B911" s="10" t="s">
        <v>867</v>
      </c>
      <c r="C911" s="10" t="s">
        <v>868</v>
      </c>
      <c r="D911" s="10" t="s">
        <v>869</v>
      </c>
      <c r="F911" s="10" t="s">
        <v>870</v>
      </c>
      <c r="I911" s="10" t="s">
        <v>871</v>
      </c>
      <c r="J911" s="10" t="s">
        <v>872</v>
      </c>
      <c r="L911" s="10" t="s">
        <v>897</v>
      </c>
      <c r="S911" s="10" t="s">
        <v>871</v>
      </c>
      <c r="AF911" s="63" t="s">
        <v>874</v>
      </c>
      <c r="AZ911" s="10" t="s">
        <v>875</v>
      </c>
      <c r="BA911" s="10" t="s">
        <v>875</v>
      </c>
      <c r="BB911" s="10" t="s">
        <v>876</v>
      </c>
      <c r="BC911" s="10" t="s">
        <v>877</v>
      </c>
      <c r="BD911" s="10" t="s">
        <v>878</v>
      </c>
      <c r="BI911" s="10" t="s">
        <v>879</v>
      </c>
      <c r="BJ911" s="10" t="s">
        <v>879</v>
      </c>
      <c r="BK911" s="10" t="s">
        <v>880</v>
      </c>
      <c r="BL911" s="10" t="s">
        <v>881</v>
      </c>
      <c r="BM911" s="10" t="s">
        <v>882</v>
      </c>
      <c r="BN911" s="10" t="s">
        <v>883</v>
      </c>
      <c r="BS911" s="10" t="s">
        <v>884</v>
      </c>
      <c r="BT911" s="10" t="s">
        <v>885</v>
      </c>
      <c r="BW911" s="10" t="s">
        <v>886</v>
      </c>
      <c r="CF911" s="10" t="s">
        <v>887</v>
      </c>
      <c r="ED911" s="10" t="s">
        <v>888</v>
      </c>
      <c r="EE911" s="10" t="s">
        <v>883</v>
      </c>
      <c r="EK911" s="10" t="s">
        <v>889</v>
      </c>
      <c r="FL911" s="10" t="s">
        <v>890</v>
      </c>
      <c r="FM911" s="11">
        <v>100</v>
      </c>
      <c r="GP911" s="10" t="s">
        <v>891</v>
      </c>
      <c r="GX911" s="10" t="s">
        <v>888</v>
      </c>
      <c r="HA911" s="10" t="s">
        <v>892</v>
      </c>
      <c r="HC911" s="64" t="s">
        <v>893</v>
      </c>
      <c r="IC911" s="10" t="s">
        <v>477</v>
      </c>
      <c r="ID911" s="64" t="s">
        <v>894</v>
      </c>
    </row>
    <row r="912" spans="2:238">
      <c r="B912" s="10" t="s">
        <v>867</v>
      </c>
      <c r="C912" s="10" t="s">
        <v>868</v>
      </c>
      <c r="D912" s="10" t="s">
        <v>869</v>
      </c>
      <c r="F912" s="10" t="s">
        <v>870</v>
      </c>
      <c r="I912" s="10" t="s">
        <v>871</v>
      </c>
      <c r="J912" s="10" t="s">
        <v>872</v>
      </c>
      <c r="L912" s="10" t="s">
        <v>898</v>
      </c>
      <c r="S912" s="10" t="s">
        <v>871</v>
      </c>
      <c r="AF912" s="63" t="s">
        <v>874</v>
      </c>
      <c r="AZ912" s="10" t="s">
        <v>875</v>
      </c>
      <c r="BA912" s="10" t="s">
        <v>875</v>
      </c>
      <c r="BB912" s="10" t="s">
        <v>876</v>
      </c>
      <c r="BC912" s="10" t="s">
        <v>877</v>
      </c>
      <c r="BD912" s="10" t="s">
        <v>878</v>
      </c>
      <c r="BI912" s="10" t="s">
        <v>879</v>
      </c>
      <c r="BJ912" s="10" t="s">
        <v>879</v>
      </c>
      <c r="BK912" s="10" t="s">
        <v>880</v>
      </c>
      <c r="BL912" s="10" t="s">
        <v>881</v>
      </c>
      <c r="BM912" s="10" t="s">
        <v>882</v>
      </c>
      <c r="BN912" s="10" t="s">
        <v>883</v>
      </c>
      <c r="BS912" s="10" t="s">
        <v>884</v>
      </c>
      <c r="BT912" s="10" t="s">
        <v>885</v>
      </c>
      <c r="BW912" s="10" t="s">
        <v>886</v>
      </c>
      <c r="CF912" s="10" t="s">
        <v>887</v>
      </c>
      <c r="ED912" s="10" t="s">
        <v>888</v>
      </c>
      <c r="EE912" s="10" t="s">
        <v>883</v>
      </c>
      <c r="EK912" s="10" t="s">
        <v>889</v>
      </c>
      <c r="FL912" s="10" t="s">
        <v>890</v>
      </c>
      <c r="FM912" s="11">
        <v>100</v>
      </c>
      <c r="GP912" s="10" t="s">
        <v>891</v>
      </c>
      <c r="GX912" s="10" t="s">
        <v>888</v>
      </c>
      <c r="HA912" s="10" t="s">
        <v>892</v>
      </c>
      <c r="HC912" s="64" t="s">
        <v>893</v>
      </c>
      <c r="IC912" s="10" t="s">
        <v>477</v>
      </c>
      <c r="ID912" s="64" t="s">
        <v>894</v>
      </c>
    </row>
    <row r="913" spans="2:238">
      <c r="B913" s="10" t="s">
        <v>867</v>
      </c>
      <c r="C913" s="10" t="s">
        <v>868</v>
      </c>
      <c r="D913" s="10" t="s">
        <v>869</v>
      </c>
      <c r="F913" s="10" t="s">
        <v>870</v>
      </c>
      <c r="I913" s="10" t="s">
        <v>871</v>
      </c>
      <c r="J913" s="10" t="s">
        <v>872</v>
      </c>
      <c r="L913" s="10" t="s">
        <v>899</v>
      </c>
      <c r="S913" s="10" t="s">
        <v>871</v>
      </c>
      <c r="AF913" s="63" t="s">
        <v>874</v>
      </c>
      <c r="AZ913" s="10" t="s">
        <v>875</v>
      </c>
      <c r="BA913" s="10" t="s">
        <v>875</v>
      </c>
      <c r="BB913" s="10" t="s">
        <v>876</v>
      </c>
      <c r="BC913" s="10" t="s">
        <v>877</v>
      </c>
      <c r="BD913" s="10" t="s">
        <v>878</v>
      </c>
      <c r="BI913" s="10" t="s">
        <v>879</v>
      </c>
      <c r="BJ913" s="10" t="s">
        <v>879</v>
      </c>
      <c r="BK913" s="10" t="s">
        <v>880</v>
      </c>
      <c r="BL913" s="10" t="s">
        <v>881</v>
      </c>
      <c r="BM913" s="10" t="s">
        <v>882</v>
      </c>
      <c r="BN913" s="10" t="s">
        <v>883</v>
      </c>
      <c r="BS913" s="10" t="s">
        <v>884</v>
      </c>
      <c r="BT913" s="10" t="s">
        <v>885</v>
      </c>
      <c r="BW913" s="10" t="s">
        <v>886</v>
      </c>
      <c r="CF913" s="10" t="s">
        <v>887</v>
      </c>
      <c r="ED913" s="10" t="s">
        <v>888</v>
      </c>
      <c r="EE913" s="10" t="s">
        <v>883</v>
      </c>
      <c r="EK913" s="10" t="s">
        <v>889</v>
      </c>
      <c r="FL913" s="10" t="s">
        <v>890</v>
      </c>
      <c r="FM913" s="11">
        <v>100</v>
      </c>
      <c r="GP913" s="10" t="s">
        <v>891</v>
      </c>
      <c r="GX913" s="10" t="s">
        <v>888</v>
      </c>
      <c r="HA913" s="10" t="s">
        <v>892</v>
      </c>
      <c r="HC913" s="64" t="s">
        <v>893</v>
      </c>
      <c r="IC913" s="10" t="s">
        <v>477</v>
      </c>
      <c r="ID913" s="64" t="s">
        <v>894</v>
      </c>
    </row>
    <row r="914" spans="2:238">
      <c r="B914" s="10" t="s">
        <v>867</v>
      </c>
      <c r="C914" s="10" t="s">
        <v>868</v>
      </c>
      <c r="D914" s="10" t="s">
        <v>869</v>
      </c>
      <c r="F914" s="10" t="s">
        <v>870</v>
      </c>
      <c r="I914" s="10" t="s">
        <v>871</v>
      </c>
      <c r="J914" s="10" t="s">
        <v>872</v>
      </c>
      <c r="L914" s="10" t="s">
        <v>873</v>
      </c>
      <c r="S914" s="10" t="s">
        <v>871</v>
      </c>
      <c r="AF914" s="63" t="s">
        <v>874</v>
      </c>
      <c r="AZ914" s="10" t="s">
        <v>875</v>
      </c>
      <c r="BA914" s="10" t="s">
        <v>875</v>
      </c>
      <c r="BB914" s="10" t="s">
        <v>876</v>
      </c>
      <c r="BC914" s="10" t="s">
        <v>877</v>
      </c>
      <c r="BD914" s="10" t="s">
        <v>878</v>
      </c>
      <c r="BI914" s="10" t="s">
        <v>879</v>
      </c>
      <c r="BJ914" s="10" t="s">
        <v>879</v>
      </c>
      <c r="BK914" s="10" t="s">
        <v>880</v>
      </c>
      <c r="BL914" s="10" t="s">
        <v>881</v>
      </c>
      <c r="BM914" s="10" t="s">
        <v>882</v>
      </c>
      <c r="BN914" s="10" t="s">
        <v>883</v>
      </c>
      <c r="BS914" s="10" t="s">
        <v>884</v>
      </c>
      <c r="BT914" s="10" t="s">
        <v>885</v>
      </c>
      <c r="BW914" s="10" t="s">
        <v>886</v>
      </c>
      <c r="CF914" s="10" t="s">
        <v>887</v>
      </c>
      <c r="ED914" s="10" t="s">
        <v>888</v>
      </c>
      <c r="EE914" s="10" t="s">
        <v>883</v>
      </c>
      <c r="EK914" s="10" t="s">
        <v>889</v>
      </c>
      <c r="FL914" s="10" t="s">
        <v>890</v>
      </c>
      <c r="FM914" s="11">
        <v>100</v>
      </c>
      <c r="GP914" s="10" t="s">
        <v>891</v>
      </c>
      <c r="GX914" s="10" t="s">
        <v>888</v>
      </c>
      <c r="HA914" s="10" t="s">
        <v>892</v>
      </c>
      <c r="HC914" s="64" t="s">
        <v>893</v>
      </c>
      <c r="IC914" s="10" t="s">
        <v>477</v>
      </c>
      <c r="ID914" s="64" t="s">
        <v>894</v>
      </c>
    </row>
    <row r="915" spans="2:238">
      <c r="B915" s="10" t="s">
        <v>867</v>
      </c>
      <c r="C915" s="10" t="s">
        <v>868</v>
      </c>
      <c r="D915" s="10" t="s">
        <v>869</v>
      </c>
      <c r="F915" s="10" t="s">
        <v>870</v>
      </c>
      <c r="I915" s="10" t="s">
        <v>871</v>
      </c>
      <c r="J915" s="10" t="s">
        <v>872</v>
      </c>
      <c r="L915" s="10" t="s">
        <v>895</v>
      </c>
      <c r="S915" s="10" t="s">
        <v>871</v>
      </c>
      <c r="AF915" s="63" t="s">
        <v>874</v>
      </c>
      <c r="AZ915" s="10" t="s">
        <v>875</v>
      </c>
      <c r="BA915" s="10" t="s">
        <v>875</v>
      </c>
      <c r="BB915" s="10" t="s">
        <v>876</v>
      </c>
      <c r="BC915" s="10" t="s">
        <v>877</v>
      </c>
      <c r="BD915" s="10" t="s">
        <v>878</v>
      </c>
      <c r="BI915" s="10" t="s">
        <v>879</v>
      </c>
      <c r="BJ915" s="10" t="s">
        <v>879</v>
      </c>
      <c r="BK915" s="10" t="s">
        <v>880</v>
      </c>
      <c r="BL915" s="10" t="s">
        <v>881</v>
      </c>
      <c r="BM915" s="10" t="s">
        <v>882</v>
      </c>
      <c r="BN915" s="10" t="s">
        <v>883</v>
      </c>
      <c r="BS915" s="10" t="s">
        <v>884</v>
      </c>
      <c r="BT915" s="10" t="s">
        <v>885</v>
      </c>
      <c r="BW915" s="10" t="s">
        <v>886</v>
      </c>
      <c r="CF915" s="10" t="s">
        <v>887</v>
      </c>
      <c r="ED915" s="10" t="s">
        <v>888</v>
      </c>
      <c r="EE915" s="10" t="s">
        <v>883</v>
      </c>
      <c r="EK915" s="10" t="s">
        <v>889</v>
      </c>
      <c r="FL915" s="10" t="s">
        <v>890</v>
      </c>
      <c r="FM915" s="11">
        <v>100</v>
      </c>
      <c r="GP915" s="10" t="s">
        <v>891</v>
      </c>
      <c r="GX915" s="10" t="s">
        <v>888</v>
      </c>
      <c r="HA915" s="10" t="s">
        <v>892</v>
      </c>
      <c r="HC915" s="64" t="s">
        <v>893</v>
      </c>
      <c r="IC915" s="10" t="s">
        <v>477</v>
      </c>
      <c r="ID915" s="64" t="s">
        <v>894</v>
      </c>
    </row>
    <row r="916" spans="2:238">
      <c r="B916" s="10" t="s">
        <v>867</v>
      </c>
      <c r="C916" s="10" t="s">
        <v>868</v>
      </c>
      <c r="D916" s="10" t="s">
        <v>869</v>
      </c>
      <c r="F916" s="10" t="s">
        <v>870</v>
      </c>
      <c r="I916" s="10" t="s">
        <v>871</v>
      </c>
      <c r="J916" s="10" t="s">
        <v>872</v>
      </c>
      <c r="L916" s="10" t="s">
        <v>896</v>
      </c>
      <c r="S916" s="10" t="s">
        <v>871</v>
      </c>
      <c r="AF916" s="63" t="s">
        <v>874</v>
      </c>
      <c r="AZ916" s="10" t="s">
        <v>875</v>
      </c>
      <c r="BA916" s="10" t="s">
        <v>875</v>
      </c>
      <c r="BB916" s="10" t="s">
        <v>876</v>
      </c>
      <c r="BC916" s="10" t="s">
        <v>877</v>
      </c>
      <c r="BD916" s="10" t="s">
        <v>878</v>
      </c>
      <c r="BI916" s="10" t="s">
        <v>879</v>
      </c>
      <c r="BJ916" s="10" t="s">
        <v>879</v>
      </c>
      <c r="BK916" s="10" t="s">
        <v>880</v>
      </c>
      <c r="BL916" s="10" t="s">
        <v>881</v>
      </c>
      <c r="BM916" s="10" t="s">
        <v>882</v>
      </c>
      <c r="BN916" s="10" t="s">
        <v>883</v>
      </c>
      <c r="BS916" s="10" t="s">
        <v>884</v>
      </c>
      <c r="BT916" s="10" t="s">
        <v>885</v>
      </c>
      <c r="BW916" s="10" t="s">
        <v>886</v>
      </c>
      <c r="CF916" s="10" t="s">
        <v>887</v>
      </c>
      <c r="ED916" s="10" t="s">
        <v>888</v>
      </c>
      <c r="EE916" s="10" t="s">
        <v>883</v>
      </c>
      <c r="EK916" s="10" t="s">
        <v>889</v>
      </c>
      <c r="FL916" s="10" t="s">
        <v>890</v>
      </c>
      <c r="FM916" s="11">
        <v>100</v>
      </c>
      <c r="GP916" s="10" t="s">
        <v>891</v>
      </c>
      <c r="GX916" s="10" t="s">
        <v>888</v>
      </c>
      <c r="HA916" s="10" t="s">
        <v>892</v>
      </c>
      <c r="HC916" s="64" t="s">
        <v>893</v>
      </c>
      <c r="IC916" s="10" t="s">
        <v>477</v>
      </c>
      <c r="ID916" s="64" t="s">
        <v>894</v>
      </c>
    </row>
    <row r="917" spans="2:238">
      <c r="B917" s="10" t="s">
        <v>867</v>
      </c>
      <c r="C917" s="10" t="s">
        <v>868</v>
      </c>
      <c r="D917" s="10" t="s">
        <v>869</v>
      </c>
      <c r="F917" s="10" t="s">
        <v>870</v>
      </c>
      <c r="I917" s="10" t="s">
        <v>871</v>
      </c>
      <c r="J917" s="10" t="s">
        <v>872</v>
      </c>
      <c r="L917" s="10" t="s">
        <v>897</v>
      </c>
      <c r="S917" s="10" t="s">
        <v>871</v>
      </c>
      <c r="AF917" s="63" t="s">
        <v>874</v>
      </c>
      <c r="AZ917" s="10" t="s">
        <v>875</v>
      </c>
      <c r="BA917" s="10" t="s">
        <v>875</v>
      </c>
      <c r="BB917" s="10" t="s">
        <v>876</v>
      </c>
      <c r="BC917" s="10" t="s">
        <v>877</v>
      </c>
      <c r="BD917" s="10" t="s">
        <v>878</v>
      </c>
      <c r="BI917" s="10" t="s">
        <v>879</v>
      </c>
      <c r="BJ917" s="10" t="s">
        <v>879</v>
      </c>
      <c r="BK917" s="10" t="s">
        <v>880</v>
      </c>
      <c r="BL917" s="10" t="s">
        <v>881</v>
      </c>
      <c r="BM917" s="10" t="s">
        <v>882</v>
      </c>
      <c r="BN917" s="10" t="s">
        <v>883</v>
      </c>
      <c r="BS917" s="10" t="s">
        <v>884</v>
      </c>
      <c r="BT917" s="10" t="s">
        <v>885</v>
      </c>
      <c r="BW917" s="10" t="s">
        <v>886</v>
      </c>
      <c r="CF917" s="10" t="s">
        <v>887</v>
      </c>
      <c r="ED917" s="10" t="s">
        <v>888</v>
      </c>
      <c r="EE917" s="10" t="s">
        <v>883</v>
      </c>
      <c r="EK917" s="10" t="s">
        <v>889</v>
      </c>
      <c r="FL917" s="10" t="s">
        <v>890</v>
      </c>
      <c r="FM917" s="11">
        <v>100</v>
      </c>
      <c r="GP917" s="10" t="s">
        <v>891</v>
      </c>
      <c r="GX917" s="10" t="s">
        <v>888</v>
      </c>
      <c r="HA917" s="10" t="s">
        <v>892</v>
      </c>
      <c r="HC917" s="64" t="s">
        <v>893</v>
      </c>
      <c r="IC917" s="10" t="s">
        <v>477</v>
      </c>
      <c r="ID917" s="64" t="s">
        <v>894</v>
      </c>
    </row>
    <row r="918" spans="2:238">
      <c r="B918" s="10" t="s">
        <v>867</v>
      </c>
      <c r="C918" s="10" t="s">
        <v>868</v>
      </c>
      <c r="D918" s="10" t="s">
        <v>869</v>
      </c>
      <c r="F918" s="10" t="s">
        <v>870</v>
      </c>
      <c r="I918" s="10" t="s">
        <v>871</v>
      </c>
      <c r="J918" s="10" t="s">
        <v>872</v>
      </c>
      <c r="L918" s="10" t="s">
        <v>898</v>
      </c>
      <c r="S918" s="10" t="s">
        <v>871</v>
      </c>
      <c r="AF918" s="63" t="s">
        <v>874</v>
      </c>
      <c r="AZ918" s="10" t="s">
        <v>875</v>
      </c>
      <c r="BA918" s="10" t="s">
        <v>875</v>
      </c>
      <c r="BB918" s="10" t="s">
        <v>876</v>
      </c>
      <c r="BC918" s="10" t="s">
        <v>877</v>
      </c>
      <c r="BD918" s="10" t="s">
        <v>878</v>
      </c>
      <c r="BI918" s="10" t="s">
        <v>879</v>
      </c>
      <c r="BJ918" s="10" t="s">
        <v>879</v>
      </c>
      <c r="BK918" s="10" t="s">
        <v>880</v>
      </c>
      <c r="BL918" s="10" t="s">
        <v>881</v>
      </c>
      <c r="BM918" s="10" t="s">
        <v>882</v>
      </c>
      <c r="BN918" s="10" t="s">
        <v>883</v>
      </c>
      <c r="BS918" s="10" t="s">
        <v>884</v>
      </c>
      <c r="BT918" s="10" t="s">
        <v>885</v>
      </c>
      <c r="BW918" s="10" t="s">
        <v>886</v>
      </c>
      <c r="CF918" s="10" t="s">
        <v>887</v>
      </c>
      <c r="ED918" s="10" t="s">
        <v>888</v>
      </c>
      <c r="EE918" s="10" t="s">
        <v>883</v>
      </c>
      <c r="EK918" s="10" t="s">
        <v>889</v>
      </c>
      <c r="FL918" s="10" t="s">
        <v>890</v>
      </c>
      <c r="FM918" s="11">
        <v>100</v>
      </c>
      <c r="GP918" s="10" t="s">
        <v>891</v>
      </c>
      <c r="GX918" s="10" t="s">
        <v>888</v>
      </c>
      <c r="HA918" s="10" t="s">
        <v>892</v>
      </c>
      <c r="HC918" s="64" t="s">
        <v>893</v>
      </c>
      <c r="IC918" s="10" t="s">
        <v>477</v>
      </c>
      <c r="ID918" s="64" t="s">
        <v>894</v>
      </c>
    </row>
    <row r="919" spans="2:238">
      <c r="B919" s="10" t="s">
        <v>867</v>
      </c>
      <c r="C919" s="10" t="s">
        <v>868</v>
      </c>
      <c r="D919" s="10" t="s">
        <v>869</v>
      </c>
      <c r="F919" s="10" t="s">
        <v>870</v>
      </c>
      <c r="I919" s="10" t="s">
        <v>871</v>
      </c>
      <c r="J919" s="10" t="s">
        <v>872</v>
      </c>
      <c r="L919" s="10" t="s">
        <v>899</v>
      </c>
      <c r="S919" s="10" t="s">
        <v>871</v>
      </c>
      <c r="AF919" s="63" t="s">
        <v>874</v>
      </c>
      <c r="AZ919" s="10" t="s">
        <v>875</v>
      </c>
      <c r="BA919" s="10" t="s">
        <v>875</v>
      </c>
      <c r="BB919" s="10" t="s">
        <v>876</v>
      </c>
      <c r="BC919" s="10" t="s">
        <v>877</v>
      </c>
      <c r="BD919" s="10" t="s">
        <v>878</v>
      </c>
      <c r="BI919" s="10" t="s">
        <v>879</v>
      </c>
      <c r="BJ919" s="10" t="s">
        <v>879</v>
      </c>
      <c r="BK919" s="10" t="s">
        <v>880</v>
      </c>
      <c r="BL919" s="10" t="s">
        <v>881</v>
      </c>
      <c r="BM919" s="10" t="s">
        <v>882</v>
      </c>
      <c r="BN919" s="10" t="s">
        <v>883</v>
      </c>
      <c r="BS919" s="10" t="s">
        <v>884</v>
      </c>
      <c r="BT919" s="10" t="s">
        <v>885</v>
      </c>
      <c r="BW919" s="10" t="s">
        <v>886</v>
      </c>
      <c r="CF919" s="10" t="s">
        <v>887</v>
      </c>
      <c r="ED919" s="10" t="s">
        <v>888</v>
      </c>
      <c r="EE919" s="10" t="s">
        <v>883</v>
      </c>
      <c r="EK919" s="10" t="s">
        <v>889</v>
      </c>
      <c r="FL919" s="10" t="s">
        <v>890</v>
      </c>
      <c r="FM919" s="11">
        <v>100</v>
      </c>
      <c r="GP919" s="10" t="s">
        <v>891</v>
      </c>
      <c r="GX919" s="10" t="s">
        <v>888</v>
      </c>
      <c r="HA919" s="10" t="s">
        <v>892</v>
      </c>
      <c r="HC919" s="64" t="s">
        <v>893</v>
      </c>
      <c r="IC919" s="10" t="s">
        <v>477</v>
      </c>
      <c r="ID919" s="64" t="s">
        <v>894</v>
      </c>
    </row>
    <row r="920" spans="2:238">
      <c r="B920" s="10" t="s">
        <v>867</v>
      </c>
      <c r="C920" s="10" t="s">
        <v>868</v>
      </c>
      <c r="D920" s="10" t="s">
        <v>869</v>
      </c>
      <c r="F920" s="10" t="s">
        <v>870</v>
      </c>
      <c r="I920" s="10" t="s">
        <v>871</v>
      </c>
      <c r="J920" s="10" t="s">
        <v>872</v>
      </c>
      <c r="L920" s="10" t="s">
        <v>873</v>
      </c>
      <c r="S920" s="10" t="s">
        <v>871</v>
      </c>
      <c r="AF920" s="63" t="s">
        <v>874</v>
      </c>
      <c r="AZ920" s="10" t="s">
        <v>875</v>
      </c>
      <c r="BA920" s="10" t="s">
        <v>875</v>
      </c>
      <c r="BB920" s="10" t="s">
        <v>876</v>
      </c>
      <c r="BC920" s="10" t="s">
        <v>877</v>
      </c>
      <c r="BD920" s="10" t="s">
        <v>878</v>
      </c>
      <c r="BI920" s="10" t="s">
        <v>879</v>
      </c>
      <c r="BJ920" s="10" t="s">
        <v>879</v>
      </c>
      <c r="BK920" s="10" t="s">
        <v>880</v>
      </c>
      <c r="BL920" s="10" t="s">
        <v>881</v>
      </c>
      <c r="BM920" s="10" t="s">
        <v>882</v>
      </c>
      <c r="BN920" s="10" t="s">
        <v>883</v>
      </c>
      <c r="BS920" s="10" t="s">
        <v>884</v>
      </c>
      <c r="BT920" s="10" t="s">
        <v>885</v>
      </c>
      <c r="BW920" s="10" t="s">
        <v>886</v>
      </c>
      <c r="CF920" s="10" t="s">
        <v>887</v>
      </c>
      <c r="ED920" s="10" t="s">
        <v>888</v>
      </c>
      <c r="EE920" s="10" t="s">
        <v>883</v>
      </c>
      <c r="EK920" s="10" t="s">
        <v>889</v>
      </c>
      <c r="FL920" s="10" t="s">
        <v>890</v>
      </c>
      <c r="FM920" s="11">
        <v>100</v>
      </c>
      <c r="GP920" s="10" t="s">
        <v>891</v>
      </c>
      <c r="GX920" s="10" t="s">
        <v>888</v>
      </c>
      <c r="HA920" s="10" t="s">
        <v>892</v>
      </c>
      <c r="HC920" s="64" t="s">
        <v>893</v>
      </c>
      <c r="IC920" s="10" t="s">
        <v>477</v>
      </c>
      <c r="ID920" s="64" t="s">
        <v>894</v>
      </c>
    </row>
    <row r="921" spans="2:238">
      <c r="B921" s="10" t="s">
        <v>867</v>
      </c>
      <c r="C921" s="10" t="s">
        <v>868</v>
      </c>
      <c r="D921" s="10" t="s">
        <v>869</v>
      </c>
      <c r="F921" s="10" t="s">
        <v>870</v>
      </c>
      <c r="I921" s="10" t="s">
        <v>871</v>
      </c>
      <c r="J921" s="10" t="s">
        <v>872</v>
      </c>
      <c r="L921" s="10" t="s">
        <v>895</v>
      </c>
      <c r="S921" s="10" t="s">
        <v>871</v>
      </c>
      <c r="AF921" s="63" t="s">
        <v>874</v>
      </c>
      <c r="AZ921" s="10" t="s">
        <v>875</v>
      </c>
      <c r="BA921" s="10" t="s">
        <v>875</v>
      </c>
      <c r="BB921" s="10" t="s">
        <v>876</v>
      </c>
      <c r="BC921" s="10" t="s">
        <v>877</v>
      </c>
      <c r="BD921" s="10" t="s">
        <v>878</v>
      </c>
      <c r="BI921" s="10" t="s">
        <v>879</v>
      </c>
      <c r="BJ921" s="10" t="s">
        <v>879</v>
      </c>
      <c r="BK921" s="10" t="s">
        <v>880</v>
      </c>
      <c r="BL921" s="10" t="s">
        <v>881</v>
      </c>
      <c r="BM921" s="10" t="s">
        <v>882</v>
      </c>
      <c r="BN921" s="10" t="s">
        <v>883</v>
      </c>
      <c r="BS921" s="10" t="s">
        <v>884</v>
      </c>
      <c r="BT921" s="10" t="s">
        <v>885</v>
      </c>
      <c r="BW921" s="10" t="s">
        <v>886</v>
      </c>
      <c r="CF921" s="10" t="s">
        <v>887</v>
      </c>
      <c r="ED921" s="10" t="s">
        <v>888</v>
      </c>
      <c r="EE921" s="10" t="s">
        <v>883</v>
      </c>
      <c r="EK921" s="10" t="s">
        <v>889</v>
      </c>
      <c r="FL921" s="10" t="s">
        <v>890</v>
      </c>
      <c r="FM921" s="11">
        <v>100</v>
      </c>
      <c r="GP921" s="10" t="s">
        <v>891</v>
      </c>
      <c r="GX921" s="10" t="s">
        <v>888</v>
      </c>
      <c r="HA921" s="10" t="s">
        <v>892</v>
      </c>
      <c r="HC921" s="64" t="s">
        <v>893</v>
      </c>
      <c r="IC921" s="10" t="s">
        <v>477</v>
      </c>
      <c r="ID921" s="64" t="s">
        <v>894</v>
      </c>
    </row>
    <row r="922" spans="2:238">
      <c r="B922" s="10" t="s">
        <v>867</v>
      </c>
      <c r="C922" s="10" t="s">
        <v>868</v>
      </c>
      <c r="D922" s="10" t="s">
        <v>869</v>
      </c>
      <c r="F922" s="10" t="s">
        <v>870</v>
      </c>
      <c r="I922" s="10" t="s">
        <v>871</v>
      </c>
      <c r="J922" s="10" t="s">
        <v>872</v>
      </c>
      <c r="L922" s="10" t="s">
        <v>896</v>
      </c>
      <c r="S922" s="10" t="s">
        <v>871</v>
      </c>
      <c r="AF922" s="63" t="s">
        <v>874</v>
      </c>
      <c r="AZ922" s="10" t="s">
        <v>875</v>
      </c>
      <c r="BA922" s="10" t="s">
        <v>875</v>
      </c>
      <c r="BB922" s="10" t="s">
        <v>876</v>
      </c>
      <c r="BC922" s="10" t="s">
        <v>877</v>
      </c>
      <c r="BD922" s="10" t="s">
        <v>878</v>
      </c>
      <c r="BI922" s="10" t="s">
        <v>879</v>
      </c>
      <c r="BJ922" s="10" t="s">
        <v>879</v>
      </c>
      <c r="BK922" s="10" t="s">
        <v>880</v>
      </c>
      <c r="BL922" s="10" t="s">
        <v>881</v>
      </c>
      <c r="BM922" s="10" t="s">
        <v>882</v>
      </c>
      <c r="BN922" s="10" t="s">
        <v>883</v>
      </c>
      <c r="BS922" s="10" t="s">
        <v>884</v>
      </c>
      <c r="BT922" s="10" t="s">
        <v>885</v>
      </c>
      <c r="BW922" s="10" t="s">
        <v>886</v>
      </c>
      <c r="CF922" s="10" t="s">
        <v>887</v>
      </c>
      <c r="ED922" s="10" t="s">
        <v>888</v>
      </c>
      <c r="EE922" s="10" t="s">
        <v>883</v>
      </c>
      <c r="EK922" s="10" t="s">
        <v>889</v>
      </c>
      <c r="FL922" s="10" t="s">
        <v>890</v>
      </c>
      <c r="FM922" s="11">
        <v>100</v>
      </c>
      <c r="GP922" s="10" t="s">
        <v>891</v>
      </c>
      <c r="GX922" s="10" t="s">
        <v>888</v>
      </c>
      <c r="HA922" s="10" t="s">
        <v>892</v>
      </c>
      <c r="HC922" s="64" t="s">
        <v>893</v>
      </c>
      <c r="IC922" s="10" t="s">
        <v>477</v>
      </c>
      <c r="ID922" s="64" t="s">
        <v>894</v>
      </c>
    </row>
    <row r="923" spans="2:238">
      <c r="B923" s="10" t="s">
        <v>867</v>
      </c>
      <c r="C923" s="10" t="s">
        <v>868</v>
      </c>
      <c r="D923" s="10" t="s">
        <v>869</v>
      </c>
      <c r="F923" s="10" t="s">
        <v>870</v>
      </c>
      <c r="I923" s="10" t="s">
        <v>871</v>
      </c>
      <c r="J923" s="10" t="s">
        <v>872</v>
      </c>
      <c r="L923" s="10" t="s">
        <v>897</v>
      </c>
      <c r="S923" s="10" t="s">
        <v>871</v>
      </c>
      <c r="AF923" s="63" t="s">
        <v>874</v>
      </c>
      <c r="AZ923" s="10" t="s">
        <v>875</v>
      </c>
      <c r="BA923" s="10" t="s">
        <v>875</v>
      </c>
      <c r="BB923" s="10" t="s">
        <v>876</v>
      </c>
      <c r="BC923" s="10" t="s">
        <v>877</v>
      </c>
      <c r="BD923" s="10" t="s">
        <v>878</v>
      </c>
      <c r="BI923" s="10" t="s">
        <v>879</v>
      </c>
      <c r="BJ923" s="10" t="s">
        <v>879</v>
      </c>
      <c r="BK923" s="10" t="s">
        <v>880</v>
      </c>
      <c r="BL923" s="10" t="s">
        <v>881</v>
      </c>
      <c r="BM923" s="10" t="s">
        <v>882</v>
      </c>
      <c r="BN923" s="10" t="s">
        <v>883</v>
      </c>
      <c r="BS923" s="10" t="s">
        <v>884</v>
      </c>
      <c r="BT923" s="10" t="s">
        <v>885</v>
      </c>
      <c r="BW923" s="10" t="s">
        <v>886</v>
      </c>
      <c r="CF923" s="10" t="s">
        <v>887</v>
      </c>
      <c r="ED923" s="10" t="s">
        <v>888</v>
      </c>
      <c r="EE923" s="10" t="s">
        <v>883</v>
      </c>
      <c r="EK923" s="10" t="s">
        <v>889</v>
      </c>
      <c r="FL923" s="10" t="s">
        <v>890</v>
      </c>
      <c r="FM923" s="11">
        <v>100</v>
      </c>
      <c r="GP923" s="10" t="s">
        <v>891</v>
      </c>
      <c r="GX923" s="10" t="s">
        <v>888</v>
      </c>
      <c r="HA923" s="10" t="s">
        <v>892</v>
      </c>
      <c r="HC923" s="64" t="s">
        <v>893</v>
      </c>
      <c r="IC923" s="10" t="s">
        <v>477</v>
      </c>
      <c r="ID923" s="64" t="s">
        <v>894</v>
      </c>
    </row>
    <row r="924" spans="2:238">
      <c r="B924" s="10" t="s">
        <v>867</v>
      </c>
      <c r="C924" s="10" t="s">
        <v>868</v>
      </c>
      <c r="D924" s="10" t="s">
        <v>869</v>
      </c>
      <c r="F924" s="10" t="s">
        <v>870</v>
      </c>
      <c r="I924" s="10" t="s">
        <v>871</v>
      </c>
      <c r="J924" s="10" t="s">
        <v>872</v>
      </c>
      <c r="L924" s="10" t="s">
        <v>898</v>
      </c>
      <c r="S924" s="10" t="s">
        <v>871</v>
      </c>
      <c r="AF924" s="63" t="s">
        <v>874</v>
      </c>
      <c r="AZ924" s="10" t="s">
        <v>875</v>
      </c>
      <c r="BA924" s="10" t="s">
        <v>875</v>
      </c>
      <c r="BB924" s="10" t="s">
        <v>876</v>
      </c>
      <c r="BC924" s="10" t="s">
        <v>877</v>
      </c>
      <c r="BD924" s="10" t="s">
        <v>878</v>
      </c>
      <c r="BI924" s="10" t="s">
        <v>879</v>
      </c>
      <c r="BJ924" s="10" t="s">
        <v>879</v>
      </c>
      <c r="BK924" s="10" t="s">
        <v>880</v>
      </c>
      <c r="BL924" s="10" t="s">
        <v>881</v>
      </c>
      <c r="BM924" s="10" t="s">
        <v>882</v>
      </c>
      <c r="BN924" s="10" t="s">
        <v>883</v>
      </c>
      <c r="BS924" s="10" t="s">
        <v>884</v>
      </c>
      <c r="BT924" s="10" t="s">
        <v>885</v>
      </c>
      <c r="BW924" s="10" t="s">
        <v>886</v>
      </c>
      <c r="CF924" s="10" t="s">
        <v>887</v>
      </c>
      <c r="ED924" s="10" t="s">
        <v>888</v>
      </c>
      <c r="EE924" s="10" t="s">
        <v>883</v>
      </c>
      <c r="EK924" s="10" t="s">
        <v>889</v>
      </c>
      <c r="FL924" s="10" t="s">
        <v>890</v>
      </c>
      <c r="FM924" s="11">
        <v>100</v>
      </c>
      <c r="GP924" s="10" t="s">
        <v>891</v>
      </c>
      <c r="GX924" s="10" t="s">
        <v>888</v>
      </c>
      <c r="HA924" s="10" t="s">
        <v>892</v>
      </c>
      <c r="HC924" s="64" t="s">
        <v>893</v>
      </c>
      <c r="IC924" s="10" t="s">
        <v>477</v>
      </c>
      <c r="ID924" s="64" t="s">
        <v>894</v>
      </c>
    </row>
    <row r="925" spans="2:238">
      <c r="B925" s="10" t="s">
        <v>867</v>
      </c>
      <c r="C925" s="10" t="s">
        <v>868</v>
      </c>
      <c r="D925" s="10" t="s">
        <v>869</v>
      </c>
      <c r="F925" s="10" t="s">
        <v>870</v>
      </c>
      <c r="I925" s="10" t="s">
        <v>871</v>
      </c>
      <c r="J925" s="10" t="s">
        <v>872</v>
      </c>
      <c r="L925" s="10" t="s">
        <v>899</v>
      </c>
      <c r="S925" s="10" t="s">
        <v>871</v>
      </c>
      <c r="AF925" s="63" t="s">
        <v>874</v>
      </c>
      <c r="AZ925" s="10" t="s">
        <v>875</v>
      </c>
      <c r="BA925" s="10" t="s">
        <v>875</v>
      </c>
      <c r="BB925" s="10" t="s">
        <v>876</v>
      </c>
      <c r="BC925" s="10" t="s">
        <v>877</v>
      </c>
      <c r="BD925" s="10" t="s">
        <v>878</v>
      </c>
      <c r="BI925" s="10" t="s">
        <v>879</v>
      </c>
      <c r="BJ925" s="10" t="s">
        <v>879</v>
      </c>
      <c r="BK925" s="10" t="s">
        <v>880</v>
      </c>
      <c r="BL925" s="10" t="s">
        <v>881</v>
      </c>
      <c r="BM925" s="10" t="s">
        <v>882</v>
      </c>
      <c r="BN925" s="10" t="s">
        <v>883</v>
      </c>
      <c r="BS925" s="10" t="s">
        <v>884</v>
      </c>
      <c r="BT925" s="10" t="s">
        <v>885</v>
      </c>
      <c r="BW925" s="10" t="s">
        <v>886</v>
      </c>
      <c r="CF925" s="10" t="s">
        <v>887</v>
      </c>
      <c r="ED925" s="10" t="s">
        <v>888</v>
      </c>
      <c r="EE925" s="10" t="s">
        <v>883</v>
      </c>
      <c r="EK925" s="10" t="s">
        <v>889</v>
      </c>
      <c r="FL925" s="10" t="s">
        <v>890</v>
      </c>
      <c r="FM925" s="11">
        <v>100</v>
      </c>
      <c r="GP925" s="10" t="s">
        <v>891</v>
      </c>
      <c r="GX925" s="10" t="s">
        <v>888</v>
      </c>
      <c r="HA925" s="10" t="s">
        <v>892</v>
      </c>
      <c r="HC925" s="64" t="s">
        <v>893</v>
      </c>
      <c r="IC925" s="10" t="s">
        <v>477</v>
      </c>
      <c r="ID925" s="64" t="s">
        <v>894</v>
      </c>
    </row>
    <row r="926" spans="2:238">
      <c r="B926" s="10" t="s">
        <v>867</v>
      </c>
      <c r="C926" s="10" t="s">
        <v>868</v>
      </c>
      <c r="D926" s="10" t="s">
        <v>869</v>
      </c>
      <c r="F926" s="10" t="s">
        <v>870</v>
      </c>
      <c r="I926" s="10" t="s">
        <v>871</v>
      </c>
      <c r="J926" s="10" t="s">
        <v>872</v>
      </c>
      <c r="L926" s="10" t="s">
        <v>873</v>
      </c>
      <c r="S926" s="10" t="s">
        <v>871</v>
      </c>
      <c r="AF926" s="63" t="s">
        <v>874</v>
      </c>
      <c r="AZ926" s="10" t="s">
        <v>875</v>
      </c>
      <c r="BA926" s="10" t="s">
        <v>875</v>
      </c>
      <c r="BB926" s="10" t="s">
        <v>876</v>
      </c>
      <c r="BC926" s="10" t="s">
        <v>877</v>
      </c>
      <c r="BD926" s="10" t="s">
        <v>878</v>
      </c>
      <c r="BI926" s="10" t="s">
        <v>879</v>
      </c>
      <c r="BJ926" s="10" t="s">
        <v>879</v>
      </c>
      <c r="BK926" s="10" t="s">
        <v>880</v>
      </c>
      <c r="BL926" s="10" t="s">
        <v>881</v>
      </c>
      <c r="BM926" s="10" t="s">
        <v>882</v>
      </c>
      <c r="BN926" s="10" t="s">
        <v>883</v>
      </c>
      <c r="BS926" s="10" t="s">
        <v>884</v>
      </c>
      <c r="BT926" s="10" t="s">
        <v>885</v>
      </c>
      <c r="BW926" s="10" t="s">
        <v>886</v>
      </c>
      <c r="CF926" s="10" t="s">
        <v>887</v>
      </c>
      <c r="ED926" s="10" t="s">
        <v>888</v>
      </c>
      <c r="EE926" s="10" t="s">
        <v>883</v>
      </c>
      <c r="EK926" s="10" t="s">
        <v>889</v>
      </c>
      <c r="FL926" s="10" t="s">
        <v>890</v>
      </c>
      <c r="FM926" s="11">
        <v>100</v>
      </c>
      <c r="GP926" s="10" t="s">
        <v>891</v>
      </c>
      <c r="GX926" s="10" t="s">
        <v>888</v>
      </c>
      <c r="HA926" s="10" t="s">
        <v>892</v>
      </c>
      <c r="HC926" s="64" t="s">
        <v>893</v>
      </c>
      <c r="IC926" s="10" t="s">
        <v>477</v>
      </c>
      <c r="ID926" s="64" t="s">
        <v>894</v>
      </c>
    </row>
    <row r="927" spans="2:238">
      <c r="B927" s="10" t="s">
        <v>867</v>
      </c>
      <c r="C927" s="10" t="s">
        <v>868</v>
      </c>
      <c r="D927" s="10" t="s">
        <v>869</v>
      </c>
      <c r="F927" s="10" t="s">
        <v>870</v>
      </c>
      <c r="I927" s="10" t="s">
        <v>871</v>
      </c>
      <c r="J927" s="10" t="s">
        <v>872</v>
      </c>
      <c r="L927" s="10" t="s">
        <v>895</v>
      </c>
      <c r="S927" s="10" t="s">
        <v>871</v>
      </c>
      <c r="AF927" s="63" t="s">
        <v>874</v>
      </c>
      <c r="AZ927" s="10" t="s">
        <v>875</v>
      </c>
      <c r="BA927" s="10" t="s">
        <v>875</v>
      </c>
      <c r="BB927" s="10" t="s">
        <v>876</v>
      </c>
      <c r="BC927" s="10" t="s">
        <v>877</v>
      </c>
      <c r="BD927" s="10" t="s">
        <v>878</v>
      </c>
      <c r="BI927" s="10" t="s">
        <v>879</v>
      </c>
      <c r="BJ927" s="10" t="s">
        <v>879</v>
      </c>
      <c r="BK927" s="10" t="s">
        <v>880</v>
      </c>
      <c r="BL927" s="10" t="s">
        <v>881</v>
      </c>
      <c r="BM927" s="10" t="s">
        <v>882</v>
      </c>
      <c r="BN927" s="10" t="s">
        <v>883</v>
      </c>
      <c r="BS927" s="10" t="s">
        <v>884</v>
      </c>
      <c r="BT927" s="10" t="s">
        <v>885</v>
      </c>
      <c r="BW927" s="10" t="s">
        <v>886</v>
      </c>
      <c r="CF927" s="10" t="s">
        <v>887</v>
      </c>
      <c r="ED927" s="10" t="s">
        <v>888</v>
      </c>
      <c r="EE927" s="10" t="s">
        <v>883</v>
      </c>
      <c r="EK927" s="10" t="s">
        <v>889</v>
      </c>
      <c r="FL927" s="10" t="s">
        <v>890</v>
      </c>
      <c r="FM927" s="11">
        <v>100</v>
      </c>
      <c r="GP927" s="10" t="s">
        <v>891</v>
      </c>
      <c r="GX927" s="10" t="s">
        <v>888</v>
      </c>
      <c r="HA927" s="10" t="s">
        <v>892</v>
      </c>
      <c r="HC927" s="64" t="s">
        <v>893</v>
      </c>
      <c r="IC927" s="10" t="s">
        <v>477</v>
      </c>
      <c r="ID927" s="64" t="s">
        <v>894</v>
      </c>
    </row>
    <row r="928" spans="2:238">
      <c r="B928" s="10" t="s">
        <v>867</v>
      </c>
      <c r="C928" s="10" t="s">
        <v>868</v>
      </c>
      <c r="D928" s="10" t="s">
        <v>869</v>
      </c>
      <c r="F928" s="10" t="s">
        <v>870</v>
      </c>
      <c r="I928" s="10" t="s">
        <v>871</v>
      </c>
      <c r="J928" s="10" t="s">
        <v>872</v>
      </c>
      <c r="L928" s="10" t="s">
        <v>896</v>
      </c>
      <c r="S928" s="10" t="s">
        <v>871</v>
      </c>
      <c r="AF928" s="63" t="s">
        <v>874</v>
      </c>
      <c r="AZ928" s="10" t="s">
        <v>875</v>
      </c>
      <c r="BA928" s="10" t="s">
        <v>875</v>
      </c>
      <c r="BB928" s="10" t="s">
        <v>876</v>
      </c>
      <c r="BC928" s="10" t="s">
        <v>877</v>
      </c>
      <c r="BD928" s="10" t="s">
        <v>878</v>
      </c>
      <c r="BI928" s="10" t="s">
        <v>879</v>
      </c>
      <c r="BJ928" s="10" t="s">
        <v>879</v>
      </c>
      <c r="BK928" s="10" t="s">
        <v>880</v>
      </c>
      <c r="BL928" s="10" t="s">
        <v>881</v>
      </c>
      <c r="BM928" s="10" t="s">
        <v>882</v>
      </c>
      <c r="BN928" s="10" t="s">
        <v>883</v>
      </c>
      <c r="BS928" s="10" t="s">
        <v>884</v>
      </c>
      <c r="BT928" s="10" t="s">
        <v>885</v>
      </c>
      <c r="BW928" s="10" t="s">
        <v>886</v>
      </c>
      <c r="CF928" s="10" t="s">
        <v>887</v>
      </c>
      <c r="ED928" s="10" t="s">
        <v>888</v>
      </c>
      <c r="EE928" s="10" t="s">
        <v>883</v>
      </c>
      <c r="EK928" s="10" t="s">
        <v>889</v>
      </c>
      <c r="FL928" s="10" t="s">
        <v>890</v>
      </c>
      <c r="FM928" s="11">
        <v>100</v>
      </c>
      <c r="GP928" s="10" t="s">
        <v>891</v>
      </c>
      <c r="GX928" s="10" t="s">
        <v>888</v>
      </c>
      <c r="HA928" s="10" t="s">
        <v>892</v>
      </c>
      <c r="HC928" s="64" t="s">
        <v>893</v>
      </c>
      <c r="IC928" s="10" t="s">
        <v>477</v>
      </c>
      <c r="ID928" s="64" t="s">
        <v>894</v>
      </c>
    </row>
    <row r="929" spans="2:238">
      <c r="B929" s="10" t="s">
        <v>867</v>
      </c>
      <c r="C929" s="10" t="s">
        <v>868</v>
      </c>
      <c r="D929" s="10" t="s">
        <v>869</v>
      </c>
      <c r="F929" s="10" t="s">
        <v>870</v>
      </c>
      <c r="I929" s="10" t="s">
        <v>871</v>
      </c>
      <c r="J929" s="10" t="s">
        <v>872</v>
      </c>
      <c r="L929" s="10" t="s">
        <v>897</v>
      </c>
      <c r="S929" s="10" t="s">
        <v>871</v>
      </c>
      <c r="AF929" s="63" t="s">
        <v>874</v>
      </c>
      <c r="AZ929" s="10" t="s">
        <v>875</v>
      </c>
      <c r="BA929" s="10" t="s">
        <v>875</v>
      </c>
      <c r="BB929" s="10" t="s">
        <v>876</v>
      </c>
      <c r="BC929" s="10" t="s">
        <v>877</v>
      </c>
      <c r="BD929" s="10" t="s">
        <v>878</v>
      </c>
      <c r="BI929" s="10" t="s">
        <v>879</v>
      </c>
      <c r="BJ929" s="10" t="s">
        <v>879</v>
      </c>
      <c r="BK929" s="10" t="s">
        <v>880</v>
      </c>
      <c r="BL929" s="10" t="s">
        <v>881</v>
      </c>
      <c r="BM929" s="10" t="s">
        <v>882</v>
      </c>
      <c r="BN929" s="10" t="s">
        <v>883</v>
      </c>
      <c r="BS929" s="10" t="s">
        <v>884</v>
      </c>
      <c r="BT929" s="10" t="s">
        <v>885</v>
      </c>
      <c r="BW929" s="10" t="s">
        <v>886</v>
      </c>
      <c r="CF929" s="10" t="s">
        <v>887</v>
      </c>
      <c r="ED929" s="10" t="s">
        <v>888</v>
      </c>
      <c r="EE929" s="10" t="s">
        <v>883</v>
      </c>
      <c r="EK929" s="10" t="s">
        <v>889</v>
      </c>
      <c r="FL929" s="10" t="s">
        <v>890</v>
      </c>
      <c r="FM929" s="11">
        <v>100</v>
      </c>
      <c r="GP929" s="10" t="s">
        <v>891</v>
      </c>
      <c r="GX929" s="10" t="s">
        <v>888</v>
      </c>
      <c r="HA929" s="10" t="s">
        <v>892</v>
      </c>
      <c r="HC929" s="64" t="s">
        <v>893</v>
      </c>
      <c r="IC929" s="10" t="s">
        <v>477</v>
      </c>
      <c r="ID929" s="64" t="s">
        <v>894</v>
      </c>
    </row>
    <row r="930" spans="2:238">
      <c r="B930" s="10" t="s">
        <v>867</v>
      </c>
      <c r="C930" s="10" t="s">
        <v>868</v>
      </c>
      <c r="D930" s="10" t="s">
        <v>869</v>
      </c>
      <c r="F930" s="10" t="s">
        <v>870</v>
      </c>
      <c r="I930" s="10" t="s">
        <v>871</v>
      </c>
      <c r="J930" s="10" t="s">
        <v>872</v>
      </c>
      <c r="L930" s="10" t="s">
        <v>898</v>
      </c>
      <c r="S930" s="10" t="s">
        <v>871</v>
      </c>
      <c r="AF930" s="63" t="s">
        <v>874</v>
      </c>
      <c r="AZ930" s="10" t="s">
        <v>875</v>
      </c>
      <c r="BA930" s="10" t="s">
        <v>875</v>
      </c>
      <c r="BB930" s="10" t="s">
        <v>876</v>
      </c>
      <c r="BC930" s="10" t="s">
        <v>877</v>
      </c>
      <c r="BD930" s="10" t="s">
        <v>878</v>
      </c>
      <c r="BI930" s="10" t="s">
        <v>879</v>
      </c>
      <c r="BJ930" s="10" t="s">
        <v>879</v>
      </c>
      <c r="BK930" s="10" t="s">
        <v>880</v>
      </c>
      <c r="BL930" s="10" t="s">
        <v>881</v>
      </c>
      <c r="BM930" s="10" t="s">
        <v>882</v>
      </c>
      <c r="BN930" s="10" t="s">
        <v>883</v>
      </c>
      <c r="BS930" s="10" t="s">
        <v>884</v>
      </c>
      <c r="BT930" s="10" t="s">
        <v>885</v>
      </c>
      <c r="BW930" s="10" t="s">
        <v>886</v>
      </c>
      <c r="CF930" s="10" t="s">
        <v>887</v>
      </c>
      <c r="ED930" s="10" t="s">
        <v>888</v>
      </c>
      <c r="EE930" s="10" t="s">
        <v>883</v>
      </c>
      <c r="EK930" s="10" t="s">
        <v>889</v>
      </c>
      <c r="FL930" s="10" t="s">
        <v>890</v>
      </c>
      <c r="FM930" s="11">
        <v>100</v>
      </c>
      <c r="GP930" s="10" t="s">
        <v>891</v>
      </c>
      <c r="GX930" s="10" t="s">
        <v>888</v>
      </c>
      <c r="HA930" s="10" t="s">
        <v>892</v>
      </c>
      <c r="HC930" s="64" t="s">
        <v>893</v>
      </c>
      <c r="IC930" s="10" t="s">
        <v>477</v>
      </c>
      <c r="ID930" s="64" t="s">
        <v>894</v>
      </c>
    </row>
    <row r="931" spans="2:238">
      <c r="B931" s="10" t="s">
        <v>867</v>
      </c>
      <c r="C931" s="10" t="s">
        <v>868</v>
      </c>
      <c r="D931" s="10" t="s">
        <v>869</v>
      </c>
      <c r="F931" s="10" t="s">
        <v>870</v>
      </c>
      <c r="I931" s="10" t="s">
        <v>871</v>
      </c>
      <c r="J931" s="10" t="s">
        <v>872</v>
      </c>
      <c r="L931" s="10" t="s">
        <v>899</v>
      </c>
      <c r="S931" s="10" t="s">
        <v>871</v>
      </c>
      <c r="AF931" s="63" t="s">
        <v>874</v>
      </c>
      <c r="AZ931" s="10" t="s">
        <v>875</v>
      </c>
      <c r="BA931" s="10" t="s">
        <v>875</v>
      </c>
      <c r="BB931" s="10" t="s">
        <v>876</v>
      </c>
      <c r="BC931" s="10" t="s">
        <v>877</v>
      </c>
      <c r="BD931" s="10" t="s">
        <v>878</v>
      </c>
      <c r="BI931" s="10" t="s">
        <v>879</v>
      </c>
      <c r="BJ931" s="10" t="s">
        <v>879</v>
      </c>
      <c r="BK931" s="10" t="s">
        <v>880</v>
      </c>
      <c r="BL931" s="10" t="s">
        <v>881</v>
      </c>
      <c r="BM931" s="10" t="s">
        <v>882</v>
      </c>
      <c r="BN931" s="10" t="s">
        <v>883</v>
      </c>
      <c r="BS931" s="10" t="s">
        <v>884</v>
      </c>
      <c r="BT931" s="10" t="s">
        <v>885</v>
      </c>
      <c r="BW931" s="10" t="s">
        <v>886</v>
      </c>
      <c r="CF931" s="10" t="s">
        <v>887</v>
      </c>
      <c r="ED931" s="10" t="s">
        <v>888</v>
      </c>
      <c r="EE931" s="10" t="s">
        <v>883</v>
      </c>
      <c r="EK931" s="10" t="s">
        <v>889</v>
      </c>
      <c r="FL931" s="10" t="s">
        <v>890</v>
      </c>
      <c r="FM931" s="11">
        <v>100</v>
      </c>
      <c r="GP931" s="10" t="s">
        <v>891</v>
      </c>
      <c r="GX931" s="10" t="s">
        <v>888</v>
      </c>
      <c r="HA931" s="10" t="s">
        <v>892</v>
      </c>
      <c r="HC931" s="64" t="s">
        <v>893</v>
      </c>
      <c r="IC931" s="10" t="s">
        <v>477</v>
      </c>
      <c r="ID931" s="64" t="s">
        <v>894</v>
      </c>
    </row>
    <row r="932" spans="2:238">
      <c r="B932" s="10" t="s">
        <v>867</v>
      </c>
      <c r="C932" s="10" t="s">
        <v>868</v>
      </c>
      <c r="D932" s="10" t="s">
        <v>869</v>
      </c>
      <c r="F932" s="10" t="s">
        <v>870</v>
      </c>
      <c r="I932" s="10" t="s">
        <v>871</v>
      </c>
      <c r="J932" s="10" t="s">
        <v>872</v>
      </c>
      <c r="L932" s="10" t="s">
        <v>873</v>
      </c>
      <c r="S932" s="10" t="s">
        <v>871</v>
      </c>
      <c r="AF932" s="63" t="s">
        <v>874</v>
      </c>
      <c r="AZ932" s="10" t="s">
        <v>875</v>
      </c>
      <c r="BA932" s="10" t="s">
        <v>875</v>
      </c>
      <c r="BB932" s="10" t="s">
        <v>876</v>
      </c>
      <c r="BC932" s="10" t="s">
        <v>877</v>
      </c>
      <c r="BD932" s="10" t="s">
        <v>878</v>
      </c>
      <c r="BI932" s="10" t="s">
        <v>879</v>
      </c>
      <c r="BJ932" s="10" t="s">
        <v>879</v>
      </c>
      <c r="BK932" s="10" t="s">
        <v>880</v>
      </c>
      <c r="BL932" s="10" t="s">
        <v>881</v>
      </c>
      <c r="BM932" s="10" t="s">
        <v>882</v>
      </c>
      <c r="BN932" s="10" t="s">
        <v>883</v>
      </c>
      <c r="BS932" s="10" t="s">
        <v>884</v>
      </c>
      <c r="BT932" s="10" t="s">
        <v>885</v>
      </c>
      <c r="BW932" s="10" t="s">
        <v>886</v>
      </c>
      <c r="CF932" s="10" t="s">
        <v>887</v>
      </c>
      <c r="ED932" s="10" t="s">
        <v>888</v>
      </c>
      <c r="EE932" s="10" t="s">
        <v>883</v>
      </c>
      <c r="EK932" s="10" t="s">
        <v>889</v>
      </c>
      <c r="FL932" s="10" t="s">
        <v>890</v>
      </c>
      <c r="FM932" s="11">
        <v>100</v>
      </c>
      <c r="GP932" s="10" t="s">
        <v>891</v>
      </c>
      <c r="GX932" s="10" t="s">
        <v>888</v>
      </c>
      <c r="HA932" s="10" t="s">
        <v>892</v>
      </c>
      <c r="HC932" s="64" t="s">
        <v>893</v>
      </c>
      <c r="IC932" s="10" t="s">
        <v>477</v>
      </c>
      <c r="ID932" s="64" t="s">
        <v>894</v>
      </c>
    </row>
    <row r="933" spans="2:238">
      <c r="B933" s="10" t="s">
        <v>867</v>
      </c>
      <c r="C933" s="10" t="s">
        <v>868</v>
      </c>
      <c r="D933" s="10" t="s">
        <v>869</v>
      </c>
      <c r="F933" s="10" t="s">
        <v>870</v>
      </c>
      <c r="I933" s="10" t="s">
        <v>871</v>
      </c>
      <c r="J933" s="10" t="s">
        <v>872</v>
      </c>
      <c r="L933" s="10" t="s">
        <v>895</v>
      </c>
      <c r="S933" s="10" t="s">
        <v>871</v>
      </c>
      <c r="AF933" s="63" t="s">
        <v>874</v>
      </c>
      <c r="AZ933" s="10" t="s">
        <v>875</v>
      </c>
      <c r="BA933" s="10" t="s">
        <v>875</v>
      </c>
      <c r="BB933" s="10" t="s">
        <v>876</v>
      </c>
      <c r="BC933" s="10" t="s">
        <v>877</v>
      </c>
      <c r="BD933" s="10" t="s">
        <v>878</v>
      </c>
      <c r="BI933" s="10" t="s">
        <v>879</v>
      </c>
      <c r="BJ933" s="10" t="s">
        <v>879</v>
      </c>
      <c r="BK933" s="10" t="s">
        <v>880</v>
      </c>
      <c r="BL933" s="10" t="s">
        <v>881</v>
      </c>
      <c r="BM933" s="10" t="s">
        <v>882</v>
      </c>
      <c r="BN933" s="10" t="s">
        <v>883</v>
      </c>
      <c r="BS933" s="10" t="s">
        <v>884</v>
      </c>
      <c r="BT933" s="10" t="s">
        <v>885</v>
      </c>
      <c r="BW933" s="10" t="s">
        <v>886</v>
      </c>
      <c r="CF933" s="10" t="s">
        <v>887</v>
      </c>
      <c r="ED933" s="10" t="s">
        <v>888</v>
      </c>
      <c r="EE933" s="10" t="s">
        <v>883</v>
      </c>
      <c r="EK933" s="10" t="s">
        <v>889</v>
      </c>
      <c r="FL933" s="10" t="s">
        <v>890</v>
      </c>
      <c r="FM933" s="11">
        <v>100</v>
      </c>
      <c r="GP933" s="10" t="s">
        <v>891</v>
      </c>
      <c r="GX933" s="10" t="s">
        <v>888</v>
      </c>
      <c r="HA933" s="10" t="s">
        <v>892</v>
      </c>
      <c r="HC933" s="64" t="s">
        <v>893</v>
      </c>
      <c r="IC933" s="10" t="s">
        <v>477</v>
      </c>
      <c r="ID933" s="64" t="s">
        <v>894</v>
      </c>
    </row>
    <row r="934" spans="2:238">
      <c r="B934" s="10" t="s">
        <v>867</v>
      </c>
      <c r="C934" s="10" t="s">
        <v>868</v>
      </c>
      <c r="D934" s="10" t="s">
        <v>869</v>
      </c>
      <c r="F934" s="10" t="s">
        <v>870</v>
      </c>
      <c r="I934" s="10" t="s">
        <v>871</v>
      </c>
      <c r="J934" s="10" t="s">
        <v>872</v>
      </c>
      <c r="L934" s="10" t="s">
        <v>896</v>
      </c>
      <c r="S934" s="10" t="s">
        <v>871</v>
      </c>
      <c r="AF934" s="63" t="s">
        <v>874</v>
      </c>
      <c r="AZ934" s="10" t="s">
        <v>875</v>
      </c>
      <c r="BA934" s="10" t="s">
        <v>875</v>
      </c>
      <c r="BB934" s="10" t="s">
        <v>876</v>
      </c>
      <c r="BC934" s="10" t="s">
        <v>877</v>
      </c>
      <c r="BD934" s="10" t="s">
        <v>878</v>
      </c>
      <c r="BI934" s="10" t="s">
        <v>879</v>
      </c>
      <c r="BJ934" s="10" t="s">
        <v>879</v>
      </c>
      <c r="BK934" s="10" t="s">
        <v>880</v>
      </c>
      <c r="BL934" s="10" t="s">
        <v>881</v>
      </c>
      <c r="BM934" s="10" t="s">
        <v>882</v>
      </c>
      <c r="BN934" s="10" t="s">
        <v>883</v>
      </c>
      <c r="BS934" s="10" t="s">
        <v>884</v>
      </c>
      <c r="BT934" s="10" t="s">
        <v>885</v>
      </c>
      <c r="BW934" s="10" t="s">
        <v>886</v>
      </c>
      <c r="CF934" s="10" t="s">
        <v>887</v>
      </c>
      <c r="ED934" s="10" t="s">
        <v>888</v>
      </c>
      <c r="EE934" s="10" t="s">
        <v>883</v>
      </c>
      <c r="EK934" s="10" t="s">
        <v>889</v>
      </c>
      <c r="FL934" s="10" t="s">
        <v>890</v>
      </c>
      <c r="FM934" s="11">
        <v>100</v>
      </c>
      <c r="GP934" s="10" t="s">
        <v>891</v>
      </c>
      <c r="GX934" s="10" t="s">
        <v>888</v>
      </c>
      <c r="HA934" s="10" t="s">
        <v>892</v>
      </c>
      <c r="HC934" s="64" t="s">
        <v>893</v>
      </c>
      <c r="IC934" s="10" t="s">
        <v>477</v>
      </c>
      <c r="ID934" s="64" t="s">
        <v>894</v>
      </c>
    </row>
    <row r="935" spans="2:238">
      <c r="B935" s="10" t="s">
        <v>867</v>
      </c>
      <c r="C935" s="10" t="s">
        <v>868</v>
      </c>
      <c r="D935" s="10" t="s">
        <v>869</v>
      </c>
      <c r="F935" s="10" t="s">
        <v>870</v>
      </c>
      <c r="I935" s="10" t="s">
        <v>871</v>
      </c>
      <c r="J935" s="10" t="s">
        <v>872</v>
      </c>
      <c r="L935" s="10" t="s">
        <v>897</v>
      </c>
      <c r="S935" s="10" t="s">
        <v>871</v>
      </c>
      <c r="AF935" s="63" t="s">
        <v>874</v>
      </c>
      <c r="AZ935" s="10" t="s">
        <v>875</v>
      </c>
      <c r="BA935" s="10" t="s">
        <v>875</v>
      </c>
      <c r="BB935" s="10" t="s">
        <v>876</v>
      </c>
      <c r="BC935" s="10" t="s">
        <v>877</v>
      </c>
      <c r="BD935" s="10" t="s">
        <v>878</v>
      </c>
      <c r="BI935" s="10" t="s">
        <v>879</v>
      </c>
      <c r="BJ935" s="10" t="s">
        <v>879</v>
      </c>
      <c r="BK935" s="10" t="s">
        <v>880</v>
      </c>
      <c r="BL935" s="10" t="s">
        <v>881</v>
      </c>
      <c r="BM935" s="10" t="s">
        <v>882</v>
      </c>
      <c r="BN935" s="10" t="s">
        <v>883</v>
      </c>
      <c r="BS935" s="10" t="s">
        <v>884</v>
      </c>
      <c r="BT935" s="10" t="s">
        <v>885</v>
      </c>
      <c r="BW935" s="10" t="s">
        <v>886</v>
      </c>
      <c r="CF935" s="10" t="s">
        <v>887</v>
      </c>
      <c r="ED935" s="10" t="s">
        <v>888</v>
      </c>
      <c r="EE935" s="10" t="s">
        <v>883</v>
      </c>
      <c r="EK935" s="10" t="s">
        <v>889</v>
      </c>
      <c r="FL935" s="10" t="s">
        <v>890</v>
      </c>
      <c r="FM935" s="11">
        <v>100</v>
      </c>
      <c r="GP935" s="10" t="s">
        <v>891</v>
      </c>
      <c r="GX935" s="10" t="s">
        <v>888</v>
      </c>
      <c r="HA935" s="10" t="s">
        <v>892</v>
      </c>
      <c r="HC935" s="64" t="s">
        <v>893</v>
      </c>
      <c r="IC935" s="10" t="s">
        <v>477</v>
      </c>
      <c r="ID935" s="64" t="s">
        <v>894</v>
      </c>
    </row>
    <row r="936" spans="2:238">
      <c r="B936" s="10" t="s">
        <v>867</v>
      </c>
      <c r="C936" s="10" t="s">
        <v>868</v>
      </c>
      <c r="D936" s="10" t="s">
        <v>869</v>
      </c>
      <c r="F936" s="10" t="s">
        <v>870</v>
      </c>
      <c r="I936" s="10" t="s">
        <v>871</v>
      </c>
      <c r="J936" s="10" t="s">
        <v>872</v>
      </c>
      <c r="L936" s="10" t="s">
        <v>898</v>
      </c>
      <c r="S936" s="10" t="s">
        <v>871</v>
      </c>
      <c r="AF936" s="63" t="s">
        <v>874</v>
      </c>
      <c r="AZ936" s="10" t="s">
        <v>875</v>
      </c>
      <c r="BA936" s="10" t="s">
        <v>875</v>
      </c>
      <c r="BB936" s="10" t="s">
        <v>876</v>
      </c>
      <c r="BC936" s="10" t="s">
        <v>877</v>
      </c>
      <c r="BD936" s="10" t="s">
        <v>878</v>
      </c>
      <c r="BI936" s="10" t="s">
        <v>879</v>
      </c>
      <c r="BJ936" s="10" t="s">
        <v>879</v>
      </c>
      <c r="BK936" s="10" t="s">
        <v>880</v>
      </c>
      <c r="BL936" s="10" t="s">
        <v>881</v>
      </c>
      <c r="BM936" s="10" t="s">
        <v>882</v>
      </c>
      <c r="BN936" s="10" t="s">
        <v>883</v>
      </c>
      <c r="BS936" s="10" t="s">
        <v>884</v>
      </c>
      <c r="BT936" s="10" t="s">
        <v>885</v>
      </c>
      <c r="BW936" s="10" t="s">
        <v>886</v>
      </c>
      <c r="CF936" s="10" t="s">
        <v>887</v>
      </c>
      <c r="ED936" s="10" t="s">
        <v>888</v>
      </c>
      <c r="EE936" s="10" t="s">
        <v>883</v>
      </c>
      <c r="EK936" s="10" t="s">
        <v>889</v>
      </c>
      <c r="FL936" s="10" t="s">
        <v>890</v>
      </c>
      <c r="FM936" s="11">
        <v>100</v>
      </c>
      <c r="GP936" s="10" t="s">
        <v>891</v>
      </c>
      <c r="GX936" s="10" t="s">
        <v>888</v>
      </c>
      <c r="HA936" s="10" t="s">
        <v>892</v>
      </c>
      <c r="HC936" s="64" t="s">
        <v>893</v>
      </c>
      <c r="IC936" s="10" t="s">
        <v>477</v>
      </c>
      <c r="ID936" s="64" t="s">
        <v>894</v>
      </c>
    </row>
    <row r="937" spans="2:238">
      <c r="B937" s="10" t="s">
        <v>867</v>
      </c>
      <c r="C937" s="10" t="s">
        <v>868</v>
      </c>
      <c r="D937" s="10" t="s">
        <v>869</v>
      </c>
      <c r="F937" s="10" t="s">
        <v>870</v>
      </c>
      <c r="I937" s="10" t="s">
        <v>871</v>
      </c>
      <c r="J937" s="10" t="s">
        <v>872</v>
      </c>
      <c r="L937" s="10" t="s">
        <v>899</v>
      </c>
      <c r="S937" s="10" t="s">
        <v>871</v>
      </c>
      <c r="AF937" s="63" t="s">
        <v>874</v>
      </c>
      <c r="AZ937" s="10" t="s">
        <v>875</v>
      </c>
      <c r="BA937" s="10" t="s">
        <v>875</v>
      </c>
      <c r="BB937" s="10" t="s">
        <v>876</v>
      </c>
      <c r="BC937" s="10" t="s">
        <v>877</v>
      </c>
      <c r="BD937" s="10" t="s">
        <v>878</v>
      </c>
      <c r="BI937" s="10" t="s">
        <v>879</v>
      </c>
      <c r="BJ937" s="10" t="s">
        <v>879</v>
      </c>
      <c r="BK937" s="10" t="s">
        <v>880</v>
      </c>
      <c r="BL937" s="10" t="s">
        <v>881</v>
      </c>
      <c r="BM937" s="10" t="s">
        <v>882</v>
      </c>
      <c r="BN937" s="10" t="s">
        <v>883</v>
      </c>
      <c r="BS937" s="10" t="s">
        <v>884</v>
      </c>
      <c r="BT937" s="10" t="s">
        <v>885</v>
      </c>
      <c r="BW937" s="10" t="s">
        <v>886</v>
      </c>
      <c r="CF937" s="10" t="s">
        <v>887</v>
      </c>
      <c r="ED937" s="10" t="s">
        <v>888</v>
      </c>
      <c r="EE937" s="10" t="s">
        <v>883</v>
      </c>
      <c r="EK937" s="10" t="s">
        <v>889</v>
      </c>
      <c r="FL937" s="10" t="s">
        <v>890</v>
      </c>
      <c r="FM937" s="11">
        <v>100</v>
      </c>
      <c r="GP937" s="10" t="s">
        <v>891</v>
      </c>
      <c r="GX937" s="10" t="s">
        <v>888</v>
      </c>
      <c r="HA937" s="10" t="s">
        <v>892</v>
      </c>
      <c r="HC937" s="64" t="s">
        <v>893</v>
      </c>
      <c r="IC937" s="10" t="s">
        <v>477</v>
      </c>
      <c r="ID937" s="64" t="s">
        <v>894</v>
      </c>
    </row>
    <row r="938" spans="2:238">
      <c r="B938" s="10" t="s">
        <v>867</v>
      </c>
      <c r="C938" s="10" t="s">
        <v>868</v>
      </c>
      <c r="D938" s="10" t="s">
        <v>869</v>
      </c>
      <c r="F938" s="10" t="s">
        <v>870</v>
      </c>
      <c r="I938" s="10" t="s">
        <v>871</v>
      </c>
      <c r="J938" s="10" t="s">
        <v>872</v>
      </c>
      <c r="L938" s="10" t="s">
        <v>873</v>
      </c>
      <c r="S938" s="10" t="s">
        <v>871</v>
      </c>
      <c r="AF938" s="63" t="s">
        <v>874</v>
      </c>
      <c r="AZ938" s="10" t="s">
        <v>875</v>
      </c>
      <c r="BA938" s="10" t="s">
        <v>875</v>
      </c>
      <c r="BB938" s="10" t="s">
        <v>876</v>
      </c>
      <c r="BC938" s="10" t="s">
        <v>877</v>
      </c>
      <c r="BD938" s="10" t="s">
        <v>878</v>
      </c>
      <c r="BI938" s="10" t="s">
        <v>879</v>
      </c>
      <c r="BJ938" s="10" t="s">
        <v>879</v>
      </c>
      <c r="BK938" s="10" t="s">
        <v>880</v>
      </c>
      <c r="BL938" s="10" t="s">
        <v>881</v>
      </c>
      <c r="BM938" s="10" t="s">
        <v>882</v>
      </c>
      <c r="BN938" s="10" t="s">
        <v>883</v>
      </c>
      <c r="BS938" s="10" t="s">
        <v>884</v>
      </c>
      <c r="BT938" s="10" t="s">
        <v>885</v>
      </c>
      <c r="BW938" s="10" t="s">
        <v>886</v>
      </c>
      <c r="CF938" s="10" t="s">
        <v>887</v>
      </c>
      <c r="ED938" s="10" t="s">
        <v>888</v>
      </c>
      <c r="EE938" s="10" t="s">
        <v>883</v>
      </c>
      <c r="EK938" s="10" t="s">
        <v>889</v>
      </c>
      <c r="FL938" s="10" t="s">
        <v>890</v>
      </c>
      <c r="FM938" s="11">
        <v>100</v>
      </c>
      <c r="GP938" s="10" t="s">
        <v>891</v>
      </c>
      <c r="GX938" s="10" t="s">
        <v>888</v>
      </c>
      <c r="HA938" s="10" t="s">
        <v>892</v>
      </c>
      <c r="HC938" s="64" t="s">
        <v>893</v>
      </c>
      <c r="IC938" s="10" t="s">
        <v>477</v>
      </c>
      <c r="ID938" s="64" t="s">
        <v>894</v>
      </c>
    </row>
    <row r="939" spans="2:238">
      <c r="B939" s="10" t="s">
        <v>867</v>
      </c>
      <c r="C939" s="10" t="s">
        <v>868</v>
      </c>
      <c r="D939" s="10" t="s">
        <v>869</v>
      </c>
      <c r="F939" s="10" t="s">
        <v>870</v>
      </c>
      <c r="I939" s="10" t="s">
        <v>871</v>
      </c>
      <c r="J939" s="10" t="s">
        <v>872</v>
      </c>
      <c r="L939" s="10" t="s">
        <v>895</v>
      </c>
      <c r="S939" s="10" t="s">
        <v>871</v>
      </c>
      <c r="AF939" s="63" t="s">
        <v>874</v>
      </c>
      <c r="AZ939" s="10" t="s">
        <v>875</v>
      </c>
      <c r="BA939" s="10" t="s">
        <v>875</v>
      </c>
      <c r="BB939" s="10" t="s">
        <v>876</v>
      </c>
      <c r="BC939" s="10" t="s">
        <v>877</v>
      </c>
      <c r="BD939" s="10" t="s">
        <v>878</v>
      </c>
      <c r="BI939" s="10" t="s">
        <v>879</v>
      </c>
      <c r="BJ939" s="10" t="s">
        <v>879</v>
      </c>
      <c r="BK939" s="10" t="s">
        <v>880</v>
      </c>
      <c r="BL939" s="10" t="s">
        <v>881</v>
      </c>
      <c r="BM939" s="10" t="s">
        <v>882</v>
      </c>
      <c r="BN939" s="10" t="s">
        <v>883</v>
      </c>
      <c r="BS939" s="10" t="s">
        <v>884</v>
      </c>
      <c r="BT939" s="10" t="s">
        <v>885</v>
      </c>
      <c r="BW939" s="10" t="s">
        <v>886</v>
      </c>
      <c r="CF939" s="10" t="s">
        <v>887</v>
      </c>
      <c r="ED939" s="10" t="s">
        <v>888</v>
      </c>
      <c r="EE939" s="10" t="s">
        <v>883</v>
      </c>
      <c r="EK939" s="10" t="s">
        <v>889</v>
      </c>
      <c r="FL939" s="10" t="s">
        <v>890</v>
      </c>
      <c r="FM939" s="11">
        <v>100</v>
      </c>
      <c r="GP939" s="10" t="s">
        <v>891</v>
      </c>
      <c r="GX939" s="10" t="s">
        <v>888</v>
      </c>
      <c r="HA939" s="10" t="s">
        <v>892</v>
      </c>
      <c r="HC939" s="64" t="s">
        <v>893</v>
      </c>
      <c r="IC939" s="10" t="s">
        <v>477</v>
      </c>
      <c r="ID939" s="64" t="s">
        <v>894</v>
      </c>
    </row>
    <row r="940" spans="2:238">
      <c r="B940" s="10" t="s">
        <v>867</v>
      </c>
      <c r="C940" s="10" t="s">
        <v>868</v>
      </c>
      <c r="D940" s="10" t="s">
        <v>869</v>
      </c>
      <c r="F940" s="10" t="s">
        <v>870</v>
      </c>
      <c r="I940" s="10" t="s">
        <v>871</v>
      </c>
      <c r="J940" s="10" t="s">
        <v>872</v>
      </c>
      <c r="L940" s="10" t="s">
        <v>896</v>
      </c>
      <c r="S940" s="10" t="s">
        <v>871</v>
      </c>
      <c r="AF940" s="63" t="s">
        <v>874</v>
      </c>
      <c r="AZ940" s="10" t="s">
        <v>875</v>
      </c>
      <c r="BA940" s="10" t="s">
        <v>875</v>
      </c>
      <c r="BB940" s="10" t="s">
        <v>876</v>
      </c>
      <c r="BC940" s="10" t="s">
        <v>877</v>
      </c>
      <c r="BD940" s="10" t="s">
        <v>878</v>
      </c>
      <c r="BI940" s="10" t="s">
        <v>879</v>
      </c>
      <c r="BJ940" s="10" t="s">
        <v>879</v>
      </c>
      <c r="BK940" s="10" t="s">
        <v>880</v>
      </c>
      <c r="BL940" s="10" t="s">
        <v>881</v>
      </c>
      <c r="BM940" s="10" t="s">
        <v>882</v>
      </c>
      <c r="BN940" s="10" t="s">
        <v>883</v>
      </c>
      <c r="BS940" s="10" t="s">
        <v>884</v>
      </c>
      <c r="BT940" s="10" t="s">
        <v>885</v>
      </c>
      <c r="BW940" s="10" t="s">
        <v>886</v>
      </c>
      <c r="CF940" s="10" t="s">
        <v>887</v>
      </c>
      <c r="ED940" s="10" t="s">
        <v>888</v>
      </c>
      <c r="EE940" s="10" t="s">
        <v>883</v>
      </c>
      <c r="EK940" s="10" t="s">
        <v>889</v>
      </c>
      <c r="FL940" s="10" t="s">
        <v>890</v>
      </c>
      <c r="FM940" s="11">
        <v>100</v>
      </c>
      <c r="GP940" s="10" t="s">
        <v>891</v>
      </c>
      <c r="GX940" s="10" t="s">
        <v>888</v>
      </c>
      <c r="HA940" s="10" t="s">
        <v>892</v>
      </c>
      <c r="HC940" s="64" t="s">
        <v>893</v>
      </c>
      <c r="IC940" s="10" t="s">
        <v>477</v>
      </c>
      <c r="ID940" s="64" t="s">
        <v>894</v>
      </c>
    </row>
    <row r="941" spans="2:238">
      <c r="B941" s="10" t="s">
        <v>867</v>
      </c>
      <c r="C941" s="10" t="s">
        <v>868</v>
      </c>
      <c r="D941" s="10" t="s">
        <v>869</v>
      </c>
      <c r="F941" s="10" t="s">
        <v>870</v>
      </c>
      <c r="I941" s="10" t="s">
        <v>871</v>
      </c>
      <c r="J941" s="10" t="s">
        <v>872</v>
      </c>
      <c r="L941" s="10" t="s">
        <v>897</v>
      </c>
      <c r="S941" s="10" t="s">
        <v>871</v>
      </c>
      <c r="AF941" s="63" t="s">
        <v>874</v>
      </c>
      <c r="AZ941" s="10" t="s">
        <v>875</v>
      </c>
      <c r="BA941" s="10" t="s">
        <v>875</v>
      </c>
      <c r="BB941" s="10" t="s">
        <v>876</v>
      </c>
      <c r="BC941" s="10" t="s">
        <v>877</v>
      </c>
      <c r="BD941" s="10" t="s">
        <v>878</v>
      </c>
      <c r="BI941" s="10" t="s">
        <v>879</v>
      </c>
      <c r="BJ941" s="10" t="s">
        <v>879</v>
      </c>
      <c r="BK941" s="10" t="s">
        <v>880</v>
      </c>
      <c r="BL941" s="10" t="s">
        <v>881</v>
      </c>
      <c r="BM941" s="10" t="s">
        <v>882</v>
      </c>
      <c r="BN941" s="10" t="s">
        <v>883</v>
      </c>
      <c r="BS941" s="10" t="s">
        <v>884</v>
      </c>
      <c r="BT941" s="10" t="s">
        <v>885</v>
      </c>
      <c r="BW941" s="10" t="s">
        <v>886</v>
      </c>
      <c r="CF941" s="10" t="s">
        <v>887</v>
      </c>
      <c r="ED941" s="10" t="s">
        <v>888</v>
      </c>
      <c r="EE941" s="10" t="s">
        <v>883</v>
      </c>
      <c r="EK941" s="10" t="s">
        <v>889</v>
      </c>
      <c r="FL941" s="10" t="s">
        <v>890</v>
      </c>
      <c r="FM941" s="11">
        <v>100</v>
      </c>
      <c r="GP941" s="10" t="s">
        <v>891</v>
      </c>
      <c r="GX941" s="10" t="s">
        <v>888</v>
      </c>
      <c r="HA941" s="10" t="s">
        <v>892</v>
      </c>
      <c r="HC941" s="64" t="s">
        <v>893</v>
      </c>
      <c r="IC941" s="10" t="s">
        <v>477</v>
      </c>
      <c r="ID941" s="64" t="s">
        <v>894</v>
      </c>
    </row>
    <row r="942" spans="2:238">
      <c r="B942" s="10" t="s">
        <v>867</v>
      </c>
      <c r="C942" s="10" t="s">
        <v>868</v>
      </c>
      <c r="D942" s="10" t="s">
        <v>869</v>
      </c>
      <c r="F942" s="10" t="s">
        <v>870</v>
      </c>
      <c r="I942" s="10" t="s">
        <v>871</v>
      </c>
      <c r="J942" s="10" t="s">
        <v>872</v>
      </c>
      <c r="L942" s="10" t="s">
        <v>898</v>
      </c>
      <c r="S942" s="10" t="s">
        <v>871</v>
      </c>
      <c r="AF942" s="63" t="s">
        <v>874</v>
      </c>
      <c r="AZ942" s="10" t="s">
        <v>875</v>
      </c>
      <c r="BA942" s="10" t="s">
        <v>875</v>
      </c>
      <c r="BB942" s="10" t="s">
        <v>876</v>
      </c>
      <c r="BC942" s="10" t="s">
        <v>877</v>
      </c>
      <c r="BD942" s="10" t="s">
        <v>878</v>
      </c>
      <c r="BI942" s="10" t="s">
        <v>879</v>
      </c>
      <c r="BJ942" s="10" t="s">
        <v>879</v>
      </c>
      <c r="BK942" s="10" t="s">
        <v>880</v>
      </c>
      <c r="BL942" s="10" t="s">
        <v>881</v>
      </c>
      <c r="BM942" s="10" t="s">
        <v>882</v>
      </c>
      <c r="BN942" s="10" t="s">
        <v>883</v>
      </c>
      <c r="BS942" s="10" t="s">
        <v>884</v>
      </c>
      <c r="BT942" s="10" t="s">
        <v>885</v>
      </c>
      <c r="BW942" s="10" t="s">
        <v>886</v>
      </c>
      <c r="CF942" s="10" t="s">
        <v>887</v>
      </c>
      <c r="ED942" s="10" t="s">
        <v>888</v>
      </c>
      <c r="EE942" s="10" t="s">
        <v>883</v>
      </c>
      <c r="EK942" s="10" t="s">
        <v>889</v>
      </c>
      <c r="FL942" s="10" t="s">
        <v>890</v>
      </c>
      <c r="FM942" s="11">
        <v>100</v>
      </c>
      <c r="GP942" s="10" t="s">
        <v>891</v>
      </c>
      <c r="GX942" s="10" t="s">
        <v>888</v>
      </c>
      <c r="HA942" s="10" t="s">
        <v>892</v>
      </c>
      <c r="HC942" s="64" t="s">
        <v>893</v>
      </c>
      <c r="IC942" s="10" t="s">
        <v>477</v>
      </c>
      <c r="ID942" s="64" t="s">
        <v>894</v>
      </c>
    </row>
    <row r="943" spans="2:238">
      <c r="B943" s="10" t="s">
        <v>867</v>
      </c>
      <c r="C943" s="10" t="s">
        <v>868</v>
      </c>
      <c r="D943" s="10" t="s">
        <v>869</v>
      </c>
      <c r="F943" s="10" t="s">
        <v>870</v>
      </c>
      <c r="I943" s="10" t="s">
        <v>871</v>
      </c>
      <c r="J943" s="10" t="s">
        <v>872</v>
      </c>
      <c r="L943" s="10" t="s">
        <v>899</v>
      </c>
      <c r="S943" s="10" t="s">
        <v>871</v>
      </c>
      <c r="AF943" s="63" t="s">
        <v>874</v>
      </c>
      <c r="AZ943" s="10" t="s">
        <v>875</v>
      </c>
      <c r="BA943" s="10" t="s">
        <v>875</v>
      </c>
      <c r="BB943" s="10" t="s">
        <v>876</v>
      </c>
      <c r="BC943" s="10" t="s">
        <v>877</v>
      </c>
      <c r="BD943" s="10" t="s">
        <v>878</v>
      </c>
      <c r="BI943" s="10" t="s">
        <v>879</v>
      </c>
      <c r="BJ943" s="10" t="s">
        <v>879</v>
      </c>
      <c r="BK943" s="10" t="s">
        <v>880</v>
      </c>
      <c r="BL943" s="10" t="s">
        <v>881</v>
      </c>
      <c r="BM943" s="10" t="s">
        <v>882</v>
      </c>
      <c r="BN943" s="10" t="s">
        <v>883</v>
      </c>
      <c r="BS943" s="10" t="s">
        <v>884</v>
      </c>
      <c r="BT943" s="10" t="s">
        <v>885</v>
      </c>
      <c r="BW943" s="10" t="s">
        <v>886</v>
      </c>
      <c r="CF943" s="10" t="s">
        <v>887</v>
      </c>
      <c r="ED943" s="10" t="s">
        <v>888</v>
      </c>
      <c r="EE943" s="10" t="s">
        <v>883</v>
      </c>
      <c r="EK943" s="10" t="s">
        <v>889</v>
      </c>
      <c r="FL943" s="10" t="s">
        <v>890</v>
      </c>
      <c r="FM943" s="11">
        <v>100</v>
      </c>
      <c r="GP943" s="10" t="s">
        <v>891</v>
      </c>
      <c r="GX943" s="10" t="s">
        <v>888</v>
      </c>
      <c r="HA943" s="10" t="s">
        <v>892</v>
      </c>
      <c r="HC943" s="64" t="s">
        <v>893</v>
      </c>
      <c r="IC943" s="10" t="s">
        <v>477</v>
      </c>
      <c r="ID943" s="64" t="s">
        <v>894</v>
      </c>
    </row>
    <row r="944" spans="2:238">
      <c r="B944" s="10" t="s">
        <v>867</v>
      </c>
      <c r="C944" s="10" t="s">
        <v>868</v>
      </c>
      <c r="D944" s="10" t="s">
        <v>869</v>
      </c>
      <c r="F944" s="10" t="s">
        <v>870</v>
      </c>
      <c r="I944" s="10" t="s">
        <v>871</v>
      </c>
      <c r="J944" s="10" t="s">
        <v>872</v>
      </c>
      <c r="L944" s="10" t="s">
        <v>873</v>
      </c>
      <c r="S944" s="10" t="s">
        <v>871</v>
      </c>
      <c r="AF944" s="63" t="s">
        <v>874</v>
      </c>
      <c r="AZ944" s="10" t="s">
        <v>875</v>
      </c>
      <c r="BA944" s="10" t="s">
        <v>875</v>
      </c>
      <c r="BB944" s="10" t="s">
        <v>876</v>
      </c>
      <c r="BC944" s="10" t="s">
        <v>877</v>
      </c>
      <c r="BD944" s="10" t="s">
        <v>878</v>
      </c>
      <c r="BI944" s="10" t="s">
        <v>879</v>
      </c>
      <c r="BJ944" s="10" t="s">
        <v>879</v>
      </c>
      <c r="BK944" s="10" t="s">
        <v>880</v>
      </c>
      <c r="BL944" s="10" t="s">
        <v>881</v>
      </c>
      <c r="BM944" s="10" t="s">
        <v>882</v>
      </c>
      <c r="BN944" s="10" t="s">
        <v>883</v>
      </c>
      <c r="BS944" s="10" t="s">
        <v>884</v>
      </c>
      <c r="BT944" s="10" t="s">
        <v>885</v>
      </c>
      <c r="BW944" s="10" t="s">
        <v>886</v>
      </c>
      <c r="CF944" s="10" t="s">
        <v>887</v>
      </c>
      <c r="ED944" s="10" t="s">
        <v>888</v>
      </c>
      <c r="EE944" s="10" t="s">
        <v>883</v>
      </c>
      <c r="EK944" s="10" t="s">
        <v>889</v>
      </c>
      <c r="FL944" s="10" t="s">
        <v>890</v>
      </c>
      <c r="FM944" s="11">
        <v>100</v>
      </c>
      <c r="GP944" s="10" t="s">
        <v>891</v>
      </c>
      <c r="GX944" s="10" t="s">
        <v>888</v>
      </c>
      <c r="HA944" s="10" t="s">
        <v>892</v>
      </c>
      <c r="HC944" s="64" t="s">
        <v>893</v>
      </c>
      <c r="IC944" s="10" t="s">
        <v>477</v>
      </c>
      <c r="ID944" s="64" t="s">
        <v>894</v>
      </c>
    </row>
    <row r="945" spans="2:238">
      <c r="B945" s="10" t="s">
        <v>867</v>
      </c>
      <c r="C945" s="10" t="s">
        <v>868</v>
      </c>
      <c r="D945" s="10" t="s">
        <v>869</v>
      </c>
      <c r="F945" s="10" t="s">
        <v>870</v>
      </c>
      <c r="I945" s="10" t="s">
        <v>871</v>
      </c>
      <c r="J945" s="10" t="s">
        <v>872</v>
      </c>
      <c r="L945" s="10" t="s">
        <v>895</v>
      </c>
      <c r="S945" s="10" t="s">
        <v>871</v>
      </c>
      <c r="AF945" s="63" t="s">
        <v>874</v>
      </c>
      <c r="AZ945" s="10" t="s">
        <v>875</v>
      </c>
      <c r="BA945" s="10" t="s">
        <v>875</v>
      </c>
      <c r="BB945" s="10" t="s">
        <v>876</v>
      </c>
      <c r="BC945" s="10" t="s">
        <v>877</v>
      </c>
      <c r="BD945" s="10" t="s">
        <v>878</v>
      </c>
      <c r="BI945" s="10" t="s">
        <v>879</v>
      </c>
      <c r="BJ945" s="10" t="s">
        <v>879</v>
      </c>
      <c r="BK945" s="10" t="s">
        <v>880</v>
      </c>
      <c r="BL945" s="10" t="s">
        <v>881</v>
      </c>
      <c r="BM945" s="10" t="s">
        <v>882</v>
      </c>
      <c r="BN945" s="10" t="s">
        <v>883</v>
      </c>
      <c r="BS945" s="10" t="s">
        <v>884</v>
      </c>
      <c r="BT945" s="10" t="s">
        <v>885</v>
      </c>
      <c r="BW945" s="10" t="s">
        <v>886</v>
      </c>
      <c r="CF945" s="10" t="s">
        <v>887</v>
      </c>
      <c r="ED945" s="10" t="s">
        <v>888</v>
      </c>
      <c r="EE945" s="10" t="s">
        <v>883</v>
      </c>
      <c r="EK945" s="10" t="s">
        <v>889</v>
      </c>
      <c r="FL945" s="10" t="s">
        <v>890</v>
      </c>
      <c r="FM945" s="11">
        <v>100</v>
      </c>
      <c r="GP945" s="10" t="s">
        <v>891</v>
      </c>
      <c r="GX945" s="10" t="s">
        <v>888</v>
      </c>
      <c r="HA945" s="10" t="s">
        <v>892</v>
      </c>
      <c r="HC945" s="64" t="s">
        <v>893</v>
      </c>
      <c r="IC945" s="10" t="s">
        <v>477</v>
      </c>
      <c r="ID945" s="64" t="s">
        <v>894</v>
      </c>
    </row>
    <row r="946" spans="2:238">
      <c r="B946" s="10" t="s">
        <v>867</v>
      </c>
      <c r="C946" s="10" t="s">
        <v>868</v>
      </c>
      <c r="D946" s="10" t="s">
        <v>869</v>
      </c>
      <c r="F946" s="10" t="s">
        <v>870</v>
      </c>
      <c r="I946" s="10" t="s">
        <v>871</v>
      </c>
      <c r="J946" s="10" t="s">
        <v>872</v>
      </c>
      <c r="L946" s="10" t="s">
        <v>896</v>
      </c>
      <c r="S946" s="10" t="s">
        <v>871</v>
      </c>
      <c r="AF946" s="63" t="s">
        <v>874</v>
      </c>
      <c r="AZ946" s="10" t="s">
        <v>875</v>
      </c>
      <c r="BA946" s="10" t="s">
        <v>875</v>
      </c>
      <c r="BB946" s="10" t="s">
        <v>876</v>
      </c>
      <c r="BC946" s="10" t="s">
        <v>877</v>
      </c>
      <c r="BD946" s="10" t="s">
        <v>878</v>
      </c>
      <c r="BI946" s="10" t="s">
        <v>879</v>
      </c>
      <c r="BJ946" s="10" t="s">
        <v>879</v>
      </c>
      <c r="BK946" s="10" t="s">
        <v>880</v>
      </c>
      <c r="BL946" s="10" t="s">
        <v>881</v>
      </c>
      <c r="BM946" s="10" t="s">
        <v>882</v>
      </c>
      <c r="BN946" s="10" t="s">
        <v>883</v>
      </c>
      <c r="BS946" s="10" t="s">
        <v>884</v>
      </c>
      <c r="BT946" s="10" t="s">
        <v>885</v>
      </c>
      <c r="BW946" s="10" t="s">
        <v>886</v>
      </c>
      <c r="CF946" s="10" t="s">
        <v>887</v>
      </c>
      <c r="ED946" s="10" t="s">
        <v>888</v>
      </c>
      <c r="EE946" s="10" t="s">
        <v>883</v>
      </c>
      <c r="EK946" s="10" t="s">
        <v>889</v>
      </c>
      <c r="FL946" s="10" t="s">
        <v>890</v>
      </c>
      <c r="FM946" s="11">
        <v>100</v>
      </c>
      <c r="GP946" s="10" t="s">
        <v>891</v>
      </c>
      <c r="GX946" s="10" t="s">
        <v>888</v>
      </c>
      <c r="HA946" s="10" t="s">
        <v>892</v>
      </c>
      <c r="HC946" s="64" t="s">
        <v>893</v>
      </c>
      <c r="IC946" s="10" t="s">
        <v>477</v>
      </c>
      <c r="ID946" s="64" t="s">
        <v>894</v>
      </c>
    </row>
    <row r="947" spans="2:238">
      <c r="B947" s="10" t="s">
        <v>867</v>
      </c>
      <c r="C947" s="10" t="s">
        <v>868</v>
      </c>
      <c r="D947" s="10" t="s">
        <v>869</v>
      </c>
      <c r="F947" s="10" t="s">
        <v>870</v>
      </c>
      <c r="I947" s="10" t="s">
        <v>871</v>
      </c>
      <c r="J947" s="10" t="s">
        <v>872</v>
      </c>
      <c r="L947" s="10" t="s">
        <v>897</v>
      </c>
      <c r="S947" s="10" t="s">
        <v>871</v>
      </c>
      <c r="AF947" s="63" t="s">
        <v>874</v>
      </c>
      <c r="AZ947" s="10" t="s">
        <v>875</v>
      </c>
      <c r="BA947" s="10" t="s">
        <v>875</v>
      </c>
      <c r="BB947" s="10" t="s">
        <v>876</v>
      </c>
      <c r="BC947" s="10" t="s">
        <v>877</v>
      </c>
      <c r="BD947" s="10" t="s">
        <v>878</v>
      </c>
      <c r="BI947" s="10" t="s">
        <v>879</v>
      </c>
      <c r="BJ947" s="10" t="s">
        <v>879</v>
      </c>
      <c r="BK947" s="10" t="s">
        <v>880</v>
      </c>
      <c r="BL947" s="10" t="s">
        <v>881</v>
      </c>
      <c r="BM947" s="10" t="s">
        <v>882</v>
      </c>
      <c r="BN947" s="10" t="s">
        <v>883</v>
      </c>
      <c r="BS947" s="10" t="s">
        <v>884</v>
      </c>
      <c r="BT947" s="10" t="s">
        <v>885</v>
      </c>
      <c r="BW947" s="10" t="s">
        <v>886</v>
      </c>
      <c r="CF947" s="10" t="s">
        <v>887</v>
      </c>
      <c r="ED947" s="10" t="s">
        <v>888</v>
      </c>
      <c r="EE947" s="10" t="s">
        <v>883</v>
      </c>
      <c r="EK947" s="10" t="s">
        <v>889</v>
      </c>
      <c r="FL947" s="10" t="s">
        <v>890</v>
      </c>
      <c r="FM947" s="11">
        <v>100</v>
      </c>
      <c r="GP947" s="10" t="s">
        <v>891</v>
      </c>
      <c r="GX947" s="10" t="s">
        <v>888</v>
      </c>
      <c r="HA947" s="10" t="s">
        <v>892</v>
      </c>
      <c r="HC947" s="64" t="s">
        <v>893</v>
      </c>
      <c r="IC947" s="10" t="s">
        <v>477</v>
      </c>
      <c r="ID947" s="64" t="s">
        <v>894</v>
      </c>
    </row>
    <row r="948" spans="2:238">
      <c r="B948" s="10" t="s">
        <v>867</v>
      </c>
      <c r="C948" s="10" t="s">
        <v>868</v>
      </c>
      <c r="D948" s="10" t="s">
        <v>869</v>
      </c>
      <c r="F948" s="10" t="s">
        <v>870</v>
      </c>
      <c r="I948" s="10" t="s">
        <v>871</v>
      </c>
      <c r="J948" s="10" t="s">
        <v>872</v>
      </c>
      <c r="L948" s="10" t="s">
        <v>898</v>
      </c>
      <c r="S948" s="10" t="s">
        <v>871</v>
      </c>
      <c r="AF948" s="63" t="s">
        <v>874</v>
      </c>
      <c r="AZ948" s="10" t="s">
        <v>875</v>
      </c>
      <c r="BA948" s="10" t="s">
        <v>875</v>
      </c>
      <c r="BB948" s="10" t="s">
        <v>876</v>
      </c>
      <c r="BC948" s="10" t="s">
        <v>877</v>
      </c>
      <c r="BD948" s="10" t="s">
        <v>878</v>
      </c>
      <c r="BI948" s="10" t="s">
        <v>879</v>
      </c>
      <c r="BJ948" s="10" t="s">
        <v>879</v>
      </c>
      <c r="BK948" s="10" t="s">
        <v>880</v>
      </c>
      <c r="BL948" s="10" t="s">
        <v>881</v>
      </c>
      <c r="BM948" s="10" t="s">
        <v>882</v>
      </c>
      <c r="BN948" s="10" t="s">
        <v>883</v>
      </c>
      <c r="BS948" s="10" t="s">
        <v>884</v>
      </c>
      <c r="BT948" s="10" t="s">
        <v>885</v>
      </c>
      <c r="BW948" s="10" t="s">
        <v>886</v>
      </c>
      <c r="CF948" s="10" t="s">
        <v>887</v>
      </c>
      <c r="ED948" s="10" t="s">
        <v>888</v>
      </c>
      <c r="EE948" s="10" t="s">
        <v>883</v>
      </c>
      <c r="EK948" s="10" t="s">
        <v>889</v>
      </c>
      <c r="FL948" s="10" t="s">
        <v>890</v>
      </c>
      <c r="FM948" s="11">
        <v>100</v>
      </c>
      <c r="GP948" s="10" t="s">
        <v>891</v>
      </c>
      <c r="GX948" s="10" t="s">
        <v>888</v>
      </c>
      <c r="HA948" s="10" t="s">
        <v>892</v>
      </c>
      <c r="HC948" s="64" t="s">
        <v>893</v>
      </c>
      <c r="IC948" s="10" t="s">
        <v>477</v>
      </c>
      <c r="ID948" s="64" t="s">
        <v>894</v>
      </c>
    </row>
    <row r="949" spans="2:238">
      <c r="B949" s="10" t="s">
        <v>867</v>
      </c>
      <c r="C949" s="10" t="s">
        <v>868</v>
      </c>
      <c r="D949" s="10" t="s">
        <v>869</v>
      </c>
      <c r="F949" s="10" t="s">
        <v>870</v>
      </c>
      <c r="I949" s="10" t="s">
        <v>871</v>
      </c>
      <c r="J949" s="10" t="s">
        <v>872</v>
      </c>
      <c r="L949" s="10" t="s">
        <v>899</v>
      </c>
      <c r="S949" s="10" t="s">
        <v>871</v>
      </c>
      <c r="AF949" s="63" t="s">
        <v>874</v>
      </c>
      <c r="AZ949" s="10" t="s">
        <v>875</v>
      </c>
      <c r="BA949" s="10" t="s">
        <v>875</v>
      </c>
      <c r="BB949" s="10" t="s">
        <v>876</v>
      </c>
      <c r="BC949" s="10" t="s">
        <v>877</v>
      </c>
      <c r="BD949" s="10" t="s">
        <v>878</v>
      </c>
      <c r="BI949" s="10" t="s">
        <v>879</v>
      </c>
      <c r="BJ949" s="10" t="s">
        <v>879</v>
      </c>
      <c r="BK949" s="10" t="s">
        <v>880</v>
      </c>
      <c r="BL949" s="10" t="s">
        <v>881</v>
      </c>
      <c r="BM949" s="10" t="s">
        <v>882</v>
      </c>
      <c r="BN949" s="10" t="s">
        <v>883</v>
      </c>
      <c r="BS949" s="10" t="s">
        <v>884</v>
      </c>
      <c r="BT949" s="10" t="s">
        <v>885</v>
      </c>
      <c r="BW949" s="10" t="s">
        <v>886</v>
      </c>
      <c r="CF949" s="10" t="s">
        <v>887</v>
      </c>
      <c r="ED949" s="10" t="s">
        <v>888</v>
      </c>
      <c r="EE949" s="10" t="s">
        <v>883</v>
      </c>
      <c r="EK949" s="10" t="s">
        <v>889</v>
      </c>
      <c r="FL949" s="10" t="s">
        <v>890</v>
      </c>
      <c r="FM949" s="11">
        <v>100</v>
      </c>
      <c r="GP949" s="10" t="s">
        <v>891</v>
      </c>
      <c r="GX949" s="10" t="s">
        <v>888</v>
      </c>
      <c r="HA949" s="10" t="s">
        <v>892</v>
      </c>
      <c r="HC949" s="64" t="s">
        <v>893</v>
      </c>
      <c r="IC949" s="10" t="s">
        <v>477</v>
      </c>
      <c r="ID949" s="64" t="s">
        <v>894</v>
      </c>
    </row>
    <row r="950" spans="2:238">
      <c r="B950" s="10" t="s">
        <v>867</v>
      </c>
      <c r="C950" s="10" t="s">
        <v>868</v>
      </c>
      <c r="D950" s="10" t="s">
        <v>869</v>
      </c>
      <c r="F950" s="10" t="s">
        <v>870</v>
      </c>
      <c r="I950" s="10" t="s">
        <v>871</v>
      </c>
      <c r="J950" s="10" t="s">
        <v>872</v>
      </c>
      <c r="L950" s="10" t="s">
        <v>873</v>
      </c>
      <c r="S950" s="10" t="s">
        <v>871</v>
      </c>
      <c r="AF950" s="63" t="s">
        <v>874</v>
      </c>
      <c r="AZ950" s="10" t="s">
        <v>875</v>
      </c>
      <c r="BA950" s="10" t="s">
        <v>875</v>
      </c>
      <c r="BB950" s="10" t="s">
        <v>876</v>
      </c>
      <c r="BC950" s="10" t="s">
        <v>877</v>
      </c>
      <c r="BD950" s="10" t="s">
        <v>878</v>
      </c>
      <c r="BI950" s="10" t="s">
        <v>879</v>
      </c>
      <c r="BJ950" s="10" t="s">
        <v>879</v>
      </c>
      <c r="BK950" s="10" t="s">
        <v>880</v>
      </c>
      <c r="BL950" s="10" t="s">
        <v>881</v>
      </c>
      <c r="BM950" s="10" t="s">
        <v>882</v>
      </c>
      <c r="BN950" s="10" t="s">
        <v>883</v>
      </c>
      <c r="BS950" s="10" t="s">
        <v>884</v>
      </c>
      <c r="BT950" s="10" t="s">
        <v>885</v>
      </c>
      <c r="BW950" s="10" t="s">
        <v>886</v>
      </c>
      <c r="CF950" s="10" t="s">
        <v>887</v>
      </c>
      <c r="ED950" s="10" t="s">
        <v>888</v>
      </c>
      <c r="EE950" s="10" t="s">
        <v>883</v>
      </c>
      <c r="EK950" s="10" t="s">
        <v>889</v>
      </c>
      <c r="FL950" s="10" t="s">
        <v>890</v>
      </c>
      <c r="FM950" s="11">
        <v>100</v>
      </c>
      <c r="GP950" s="10" t="s">
        <v>891</v>
      </c>
      <c r="GX950" s="10" t="s">
        <v>888</v>
      </c>
      <c r="HA950" s="10" t="s">
        <v>892</v>
      </c>
      <c r="HC950" s="64" t="s">
        <v>893</v>
      </c>
      <c r="IC950" s="10" t="s">
        <v>477</v>
      </c>
      <c r="ID950" s="64" t="s">
        <v>894</v>
      </c>
    </row>
    <row r="951" spans="2:238">
      <c r="B951" s="10" t="s">
        <v>867</v>
      </c>
      <c r="C951" s="10" t="s">
        <v>868</v>
      </c>
      <c r="D951" s="10" t="s">
        <v>869</v>
      </c>
      <c r="F951" s="10" t="s">
        <v>870</v>
      </c>
      <c r="I951" s="10" t="s">
        <v>871</v>
      </c>
      <c r="J951" s="10" t="s">
        <v>872</v>
      </c>
      <c r="L951" s="10" t="s">
        <v>895</v>
      </c>
      <c r="S951" s="10" t="s">
        <v>871</v>
      </c>
      <c r="AF951" s="63" t="s">
        <v>874</v>
      </c>
      <c r="AZ951" s="10" t="s">
        <v>875</v>
      </c>
      <c r="BA951" s="10" t="s">
        <v>875</v>
      </c>
      <c r="BB951" s="10" t="s">
        <v>876</v>
      </c>
      <c r="BC951" s="10" t="s">
        <v>877</v>
      </c>
      <c r="BD951" s="10" t="s">
        <v>878</v>
      </c>
      <c r="BI951" s="10" t="s">
        <v>879</v>
      </c>
      <c r="BJ951" s="10" t="s">
        <v>879</v>
      </c>
      <c r="BK951" s="10" t="s">
        <v>880</v>
      </c>
      <c r="BL951" s="10" t="s">
        <v>881</v>
      </c>
      <c r="BM951" s="10" t="s">
        <v>882</v>
      </c>
      <c r="BN951" s="10" t="s">
        <v>883</v>
      </c>
      <c r="BS951" s="10" t="s">
        <v>884</v>
      </c>
      <c r="BT951" s="10" t="s">
        <v>885</v>
      </c>
      <c r="BW951" s="10" t="s">
        <v>886</v>
      </c>
      <c r="CF951" s="10" t="s">
        <v>887</v>
      </c>
      <c r="ED951" s="10" t="s">
        <v>888</v>
      </c>
      <c r="EE951" s="10" t="s">
        <v>883</v>
      </c>
      <c r="EK951" s="10" t="s">
        <v>889</v>
      </c>
      <c r="FL951" s="10" t="s">
        <v>890</v>
      </c>
      <c r="FM951" s="11">
        <v>100</v>
      </c>
      <c r="GP951" s="10" t="s">
        <v>891</v>
      </c>
      <c r="GX951" s="10" t="s">
        <v>888</v>
      </c>
      <c r="HA951" s="10" t="s">
        <v>892</v>
      </c>
      <c r="HC951" s="64" t="s">
        <v>893</v>
      </c>
      <c r="IC951" s="10" t="s">
        <v>477</v>
      </c>
      <c r="ID951" s="64" t="s">
        <v>894</v>
      </c>
    </row>
    <row r="952" spans="2:238">
      <c r="B952" s="10" t="s">
        <v>867</v>
      </c>
      <c r="C952" s="10" t="s">
        <v>868</v>
      </c>
      <c r="D952" s="10" t="s">
        <v>869</v>
      </c>
      <c r="F952" s="10" t="s">
        <v>870</v>
      </c>
      <c r="I952" s="10" t="s">
        <v>871</v>
      </c>
      <c r="J952" s="10" t="s">
        <v>872</v>
      </c>
      <c r="L952" s="10" t="s">
        <v>896</v>
      </c>
      <c r="S952" s="10" t="s">
        <v>871</v>
      </c>
      <c r="AF952" s="63" t="s">
        <v>874</v>
      </c>
      <c r="AZ952" s="10" t="s">
        <v>875</v>
      </c>
      <c r="BA952" s="10" t="s">
        <v>875</v>
      </c>
      <c r="BB952" s="10" t="s">
        <v>876</v>
      </c>
      <c r="BC952" s="10" t="s">
        <v>877</v>
      </c>
      <c r="BD952" s="10" t="s">
        <v>878</v>
      </c>
      <c r="BI952" s="10" t="s">
        <v>879</v>
      </c>
      <c r="BJ952" s="10" t="s">
        <v>879</v>
      </c>
      <c r="BK952" s="10" t="s">
        <v>880</v>
      </c>
      <c r="BL952" s="10" t="s">
        <v>881</v>
      </c>
      <c r="BM952" s="10" t="s">
        <v>882</v>
      </c>
      <c r="BN952" s="10" t="s">
        <v>883</v>
      </c>
      <c r="BS952" s="10" t="s">
        <v>884</v>
      </c>
      <c r="BT952" s="10" t="s">
        <v>885</v>
      </c>
      <c r="BW952" s="10" t="s">
        <v>886</v>
      </c>
      <c r="CF952" s="10" t="s">
        <v>887</v>
      </c>
      <c r="ED952" s="10" t="s">
        <v>888</v>
      </c>
      <c r="EE952" s="10" t="s">
        <v>883</v>
      </c>
      <c r="EK952" s="10" t="s">
        <v>889</v>
      </c>
      <c r="FL952" s="10" t="s">
        <v>890</v>
      </c>
      <c r="FM952" s="11">
        <v>100</v>
      </c>
      <c r="GP952" s="10" t="s">
        <v>891</v>
      </c>
      <c r="GX952" s="10" t="s">
        <v>888</v>
      </c>
      <c r="HA952" s="10" t="s">
        <v>892</v>
      </c>
      <c r="HC952" s="64" t="s">
        <v>893</v>
      </c>
      <c r="IC952" s="10" t="s">
        <v>477</v>
      </c>
      <c r="ID952" s="64" t="s">
        <v>894</v>
      </c>
    </row>
    <row r="953" spans="2:238">
      <c r="B953" s="10" t="s">
        <v>867</v>
      </c>
      <c r="C953" s="10" t="s">
        <v>868</v>
      </c>
      <c r="D953" s="10" t="s">
        <v>869</v>
      </c>
      <c r="F953" s="10" t="s">
        <v>870</v>
      </c>
      <c r="I953" s="10" t="s">
        <v>871</v>
      </c>
      <c r="J953" s="10" t="s">
        <v>872</v>
      </c>
      <c r="L953" s="10" t="s">
        <v>897</v>
      </c>
      <c r="S953" s="10" t="s">
        <v>871</v>
      </c>
      <c r="AF953" s="63" t="s">
        <v>874</v>
      </c>
      <c r="AZ953" s="10" t="s">
        <v>875</v>
      </c>
      <c r="BA953" s="10" t="s">
        <v>875</v>
      </c>
      <c r="BB953" s="10" t="s">
        <v>876</v>
      </c>
      <c r="BC953" s="10" t="s">
        <v>877</v>
      </c>
      <c r="BD953" s="10" t="s">
        <v>878</v>
      </c>
      <c r="BI953" s="10" t="s">
        <v>879</v>
      </c>
      <c r="BJ953" s="10" t="s">
        <v>879</v>
      </c>
      <c r="BK953" s="10" t="s">
        <v>880</v>
      </c>
      <c r="BL953" s="10" t="s">
        <v>881</v>
      </c>
      <c r="BM953" s="10" t="s">
        <v>882</v>
      </c>
      <c r="BN953" s="10" t="s">
        <v>883</v>
      </c>
      <c r="BS953" s="10" t="s">
        <v>884</v>
      </c>
      <c r="BT953" s="10" t="s">
        <v>885</v>
      </c>
      <c r="BW953" s="10" t="s">
        <v>886</v>
      </c>
      <c r="CF953" s="10" t="s">
        <v>887</v>
      </c>
      <c r="ED953" s="10" t="s">
        <v>888</v>
      </c>
      <c r="EE953" s="10" t="s">
        <v>883</v>
      </c>
      <c r="EK953" s="10" t="s">
        <v>889</v>
      </c>
      <c r="FL953" s="10" t="s">
        <v>890</v>
      </c>
      <c r="FM953" s="11">
        <v>100</v>
      </c>
      <c r="GP953" s="10" t="s">
        <v>891</v>
      </c>
      <c r="GX953" s="10" t="s">
        <v>888</v>
      </c>
      <c r="HA953" s="10" t="s">
        <v>892</v>
      </c>
      <c r="HC953" s="64" t="s">
        <v>893</v>
      </c>
      <c r="IC953" s="10" t="s">
        <v>477</v>
      </c>
      <c r="ID953" s="64" t="s">
        <v>894</v>
      </c>
    </row>
    <row r="954" spans="2:238">
      <c r="B954" s="10" t="s">
        <v>867</v>
      </c>
      <c r="C954" s="10" t="s">
        <v>868</v>
      </c>
      <c r="D954" s="10" t="s">
        <v>869</v>
      </c>
      <c r="F954" s="10" t="s">
        <v>870</v>
      </c>
      <c r="I954" s="10" t="s">
        <v>871</v>
      </c>
      <c r="J954" s="10" t="s">
        <v>872</v>
      </c>
      <c r="L954" s="10" t="s">
        <v>898</v>
      </c>
      <c r="S954" s="10" t="s">
        <v>871</v>
      </c>
      <c r="AF954" s="63" t="s">
        <v>874</v>
      </c>
      <c r="AZ954" s="10" t="s">
        <v>875</v>
      </c>
      <c r="BA954" s="10" t="s">
        <v>875</v>
      </c>
      <c r="BB954" s="10" t="s">
        <v>876</v>
      </c>
      <c r="BC954" s="10" t="s">
        <v>877</v>
      </c>
      <c r="BD954" s="10" t="s">
        <v>878</v>
      </c>
      <c r="BI954" s="10" t="s">
        <v>879</v>
      </c>
      <c r="BJ954" s="10" t="s">
        <v>879</v>
      </c>
      <c r="BK954" s="10" t="s">
        <v>880</v>
      </c>
      <c r="BL954" s="10" t="s">
        <v>881</v>
      </c>
      <c r="BM954" s="10" t="s">
        <v>882</v>
      </c>
      <c r="BN954" s="10" t="s">
        <v>883</v>
      </c>
      <c r="BS954" s="10" t="s">
        <v>884</v>
      </c>
      <c r="BT954" s="10" t="s">
        <v>885</v>
      </c>
      <c r="BW954" s="10" t="s">
        <v>886</v>
      </c>
      <c r="CF954" s="10" t="s">
        <v>887</v>
      </c>
      <c r="ED954" s="10" t="s">
        <v>888</v>
      </c>
      <c r="EE954" s="10" t="s">
        <v>883</v>
      </c>
      <c r="EK954" s="10" t="s">
        <v>889</v>
      </c>
      <c r="FL954" s="10" t="s">
        <v>890</v>
      </c>
      <c r="FM954" s="11">
        <v>100</v>
      </c>
      <c r="GP954" s="10" t="s">
        <v>891</v>
      </c>
      <c r="GX954" s="10" t="s">
        <v>888</v>
      </c>
      <c r="HA954" s="10" t="s">
        <v>892</v>
      </c>
      <c r="HC954" s="64" t="s">
        <v>893</v>
      </c>
      <c r="IC954" s="10" t="s">
        <v>477</v>
      </c>
      <c r="ID954" s="64" t="s">
        <v>894</v>
      </c>
    </row>
    <row r="955" spans="2:238">
      <c r="B955" s="10" t="s">
        <v>867</v>
      </c>
      <c r="C955" s="10" t="s">
        <v>868</v>
      </c>
      <c r="D955" s="10" t="s">
        <v>869</v>
      </c>
      <c r="F955" s="10" t="s">
        <v>870</v>
      </c>
      <c r="I955" s="10" t="s">
        <v>871</v>
      </c>
      <c r="J955" s="10" t="s">
        <v>872</v>
      </c>
      <c r="L955" s="10" t="s">
        <v>899</v>
      </c>
      <c r="S955" s="10" t="s">
        <v>871</v>
      </c>
      <c r="AF955" s="63" t="s">
        <v>874</v>
      </c>
      <c r="AZ955" s="10" t="s">
        <v>875</v>
      </c>
      <c r="BA955" s="10" t="s">
        <v>875</v>
      </c>
      <c r="BB955" s="10" t="s">
        <v>876</v>
      </c>
      <c r="BC955" s="10" t="s">
        <v>877</v>
      </c>
      <c r="BD955" s="10" t="s">
        <v>878</v>
      </c>
      <c r="BI955" s="10" t="s">
        <v>879</v>
      </c>
      <c r="BJ955" s="10" t="s">
        <v>879</v>
      </c>
      <c r="BK955" s="10" t="s">
        <v>880</v>
      </c>
      <c r="BL955" s="10" t="s">
        <v>881</v>
      </c>
      <c r="BM955" s="10" t="s">
        <v>882</v>
      </c>
      <c r="BN955" s="10" t="s">
        <v>883</v>
      </c>
      <c r="BS955" s="10" t="s">
        <v>884</v>
      </c>
      <c r="BT955" s="10" t="s">
        <v>885</v>
      </c>
      <c r="BW955" s="10" t="s">
        <v>886</v>
      </c>
      <c r="CF955" s="10" t="s">
        <v>887</v>
      </c>
      <c r="ED955" s="10" t="s">
        <v>888</v>
      </c>
      <c r="EE955" s="10" t="s">
        <v>883</v>
      </c>
      <c r="EK955" s="10" t="s">
        <v>889</v>
      </c>
      <c r="FL955" s="10" t="s">
        <v>890</v>
      </c>
      <c r="FM955" s="11">
        <v>100</v>
      </c>
      <c r="GP955" s="10" t="s">
        <v>891</v>
      </c>
      <c r="GX955" s="10" t="s">
        <v>888</v>
      </c>
      <c r="HA955" s="10" t="s">
        <v>892</v>
      </c>
      <c r="HC955" s="64" t="s">
        <v>893</v>
      </c>
      <c r="IC955" s="10" t="s">
        <v>477</v>
      </c>
      <c r="ID955" s="64" t="s">
        <v>894</v>
      </c>
    </row>
    <row r="956" spans="2:238">
      <c r="B956" s="10" t="s">
        <v>867</v>
      </c>
      <c r="C956" s="10" t="s">
        <v>868</v>
      </c>
      <c r="D956" s="10" t="s">
        <v>869</v>
      </c>
      <c r="F956" s="10" t="s">
        <v>870</v>
      </c>
      <c r="I956" s="10" t="s">
        <v>871</v>
      </c>
      <c r="J956" s="10" t="s">
        <v>872</v>
      </c>
      <c r="L956" s="10" t="s">
        <v>873</v>
      </c>
      <c r="S956" s="10" t="s">
        <v>871</v>
      </c>
      <c r="AF956" s="63" t="s">
        <v>874</v>
      </c>
      <c r="AZ956" s="10" t="s">
        <v>875</v>
      </c>
      <c r="BA956" s="10" t="s">
        <v>875</v>
      </c>
      <c r="BB956" s="10" t="s">
        <v>876</v>
      </c>
      <c r="BC956" s="10" t="s">
        <v>877</v>
      </c>
      <c r="BD956" s="10" t="s">
        <v>878</v>
      </c>
      <c r="BI956" s="10" t="s">
        <v>879</v>
      </c>
      <c r="BJ956" s="10" t="s">
        <v>879</v>
      </c>
      <c r="BK956" s="10" t="s">
        <v>880</v>
      </c>
      <c r="BL956" s="10" t="s">
        <v>881</v>
      </c>
      <c r="BM956" s="10" t="s">
        <v>882</v>
      </c>
      <c r="BN956" s="10" t="s">
        <v>883</v>
      </c>
      <c r="BS956" s="10" t="s">
        <v>884</v>
      </c>
      <c r="BT956" s="10" t="s">
        <v>885</v>
      </c>
      <c r="BW956" s="10" t="s">
        <v>886</v>
      </c>
      <c r="CF956" s="10" t="s">
        <v>887</v>
      </c>
      <c r="ED956" s="10" t="s">
        <v>888</v>
      </c>
      <c r="EE956" s="10" t="s">
        <v>883</v>
      </c>
      <c r="EK956" s="10" t="s">
        <v>889</v>
      </c>
      <c r="FL956" s="10" t="s">
        <v>890</v>
      </c>
      <c r="FM956" s="11">
        <v>100</v>
      </c>
      <c r="GP956" s="10" t="s">
        <v>891</v>
      </c>
      <c r="GX956" s="10" t="s">
        <v>888</v>
      </c>
      <c r="HA956" s="10" t="s">
        <v>892</v>
      </c>
      <c r="HC956" s="64" t="s">
        <v>893</v>
      </c>
      <c r="IC956" s="10" t="s">
        <v>477</v>
      </c>
      <c r="ID956" s="64" t="s">
        <v>894</v>
      </c>
    </row>
    <row r="957" spans="2:238">
      <c r="B957" s="10" t="s">
        <v>867</v>
      </c>
      <c r="C957" s="10" t="s">
        <v>868</v>
      </c>
      <c r="D957" s="10" t="s">
        <v>869</v>
      </c>
      <c r="F957" s="10" t="s">
        <v>870</v>
      </c>
      <c r="I957" s="10" t="s">
        <v>871</v>
      </c>
      <c r="J957" s="10" t="s">
        <v>872</v>
      </c>
      <c r="L957" s="10" t="s">
        <v>895</v>
      </c>
      <c r="S957" s="10" t="s">
        <v>871</v>
      </c>
      <c r="AF957" s="63" t="s">
        <v>874</v>
      </c>
      <c r="AZ957" s="10" t="s">
        <v>875</v>
      </c>
      <c r="BA957" s="10" t="s">
        <v>875</v>
      </c>
      <c r="BB957" s="10" t="s">
        <v>876</v>
      </c>
      <c r="BC957" s="10" t="s">
        <v>877</v>
      </c>
      <c r="BD957" s="10" t="s">
        <v>878</v>
      </c>
      <c r="BI957" s="10" t="s">
        <v>879</v>
      </c>
      <c r="BJ957" s="10" t="s">
        <v>879</v>
      </c>
      <c r="BK957" s="10" t="s">
        <v>880</v>
      </c>
      <c r="BL957" s="10" t="s">
        <v>881</v>
      </c>
      <c r="BM957" s="10" t="s">
        <v>882</v>
      </c>
      <c r="BN957" s="10" t="s">
        <v>883</v>
      </c>
      <c r="BS957" s="10" t="s">
        <v>884</v>
      </c>
      <c r="BT957" s="10" t="s">
        <v>885</v>
      </c>
      <c r="BW957" s="10" t="s">
        <v>886</v>
      </c>
      <c r="CF957" s="10" t="s">
        <v>887</v>
      </c>
      <c r="ED957" s="10" t="s">
        <v>888</v>
      </c>
      <c r="EE957" s="10" t="s">
        <v>883</v>
      </c>
      <c r="EK957" s="10" t="s">
        <v>889</v>
      </c>
      <c r="FL957" s="10" t="s">
        <v>890</v>
      </c>
      <c r="FM957" s="11">
        <v>100</v>
      </c>
      <c r="GP957" s="10" t="s">
        <v>891</v>
      </c>
      <c r="GX957" s="10" t="s">
        <v>888</v>
      </c>
      <c r="HA957" s="10" t="s">
        <v>892</v>
      </c>
      <c r="HC957" s="64" t="s">
        <v>893</v>
      </c>
      <c r="IC957" s="10" t="s">
        <v>477</v>
      </c>
      <c r="ID957" s="64" t="s">
        <v>894</v>
      </c>
    </row>
    <row r="958" spans="2:238">
      <c r="B958" s="10" t="s">
        <v>867</v>
      </c>
      <c r="C958" s="10" t="s">
        <v>868</v>
      </c>
      <c r="D958" s="10" t="s">
        <v>869</v>
      </c>
      <c r="F958" s="10" t="s">
        <v>870</v>
      </c>
      <c r="I958" s="10" t="s">
        <v>871</v>
      </c>
      <c r="J958" s="10" t="s">
        <v>872</v>
      </c>
      <c r="L958" s="10" t="s">
        <v>896</v>
      </c>
      <c r="S958" s="10" t="s">
        <v>871</v>
      </c>
      <c r="AF958" s="63" t="s">
        <v>874</v>
      </c>
      <c r="AZ958" s="10" t="s">
        <v>875</v>
      </c>
      <c r="BA958" s="10" t="s">
        <v>875</v>
      </c>
      <c r="BB958" s="10" t="s">
        <v>876</v>
      </c>
      <c r="BC958" s="10" t="s">
        <v>877</v>
      </c>
      <c r="BD958" s="10" t="s">
        <v>878</v>
      </c>
      <c r="BI958" s="10" t="s">
        <v>879</v>
      </c>
      <c r="BJ958" s="10" t="s">
        <v>879</v>
      </c>
      <c r="BK958" s="10" t="s">
        <v>880</v>
      </c>
      <c r="BL958" s="10" t="s">
        <v>881</v>
      </c>
      <c r="BM958" s="10" t="s">
        <v>882</v>
      </c>
      <c r="BN958" s="10" t="s">
        <v>883</v>
      </c>
      <c r="BS958" s="10" t="s">
        <v>884</v>
      </c>
      <c r="BT958" s="10" t="s">
        <v>885</v>
      </c>
      <c r="BW958" s="10" t="s">
        <v>886</v>
      </c>
      <c r="CF958" s="10" t="s">
        <v>887</v>
      </c>
      <c r="ED958" s="10" t="s">
        <v>888</v>
      </c>
      <c r="EE958" s="10" t="s">
        <v>883</v>
      </c>
      <c r="EK958" s="10" t="s">
        <v>889</v>
      </c>
      <c r="FL958" s="10" t="s">
        <v>890</v>
      </c>
      <c r="FM958" s="11">
        <v>100</v>
      </c>
      <c r="GP958" s="10" t="s">
        <v>891</v>
      </c>
      <c r="GX958" s="10" t="s">
        <v>888</v>
      </c>
      <c r="HA958" s="10" t="s">
        <v>892</v>
      </c>
      <c r="HC958" s="64" t="s">
        <v>893</v>
      </c>
      <c r="IC958" s="10" t="s">
        <v>477</v>
      </c>
      <c r="ID958" s="64" t="s">
        <v>894</v>
      </c>
    </row>
    <row r="959" spans="2:238">
      <c r="B959" s="10" t="s">
        <v>867</v>
      </c>
      <c r="C959" s="10" t="s">
        <v>868</v>
      </c>
      <c r="D959" s="10" t="s">
        <v>869</v>
      </c>
      <c r="F959" s="10" t="s">
        <v>870</v>
      </c>
      <c r="I959" s="10" t="s">
        <v>871</v>
      </c>
      <c r="J959" s="10" t="s">
        <v>872</v>
      </c>
      <c r="L959" s="10" t="s">
        <v>897</v>
      </c>
      <c r="S959" s="10" t="s">
        <v>871</v>
      </c>
      <c r="AF959" s="63" t="s">
        <v>874</v>
      </c>
      <c r="AZ959" s="10" t="s">
        <v>875</v>
      </c>
      <c r="BA959" s="10" t="s">
        <v>875</v>
      </c>
      <c r="BB959" s="10" t="s">
        <v>876</v>
      </c>
      <c r="BC959" s="10" t="s">
        <v>877</v>
      </c>
      <c r="BD959" s="10" t="s">
        <v>878</v>
      </c>
      <c r="BI959" s="10" t="s">
        <v>879</v>
      </c>
      <c r="BJ959" s="10" t="s">
        <v>879</v>
      </c>
      <c r="BK959" s="10" t="s">
        <v>880</v>
      </c>
      <c r="BL959" s="10" t="s">
        <v>881</v>
      </c>
      <c r="BM959" s="10" t="s">
        <v>882</v>
      </c>
      <c r="BN959" s="10" t="s">
        <v>883</v>
      </c>
      <c r="BS959" s="10" t="s">
        <v>884</v>
      </c>
      <c r="BT959" s="10" t="s">
        <v>885</v>
      </c>
      <c r="BW959" s="10" t="s">
        <v>886</v>
      </c>
      <c r="CF959" s="10" t="s">
        <v>887</v>
      </c>
      <c r="ED959" s="10" t="s">
        <v>888</v>
      </c>
      <c r="EE959" s="10" t="s">
        <v>883</v>
      </c>
      <c r="EK959" s="10" t="s">
        <v>889</v>
      </c>
      <c r="FL959" s="10" t="s">
        <v>890</v>
      </c>
      <c r="FM959" s="11">
        <v>100</v>
      </c>
      <c r="GP959" s="10" t="s">
        <v>891</v>
      </c>
      <c r="GX959" s="10" t="s">
        <v>888</v>
      </c>
      <c r="HA959" s="10" t="s">
        <v>892</v>
      </c>
      <c r="HC959" s="64" t="s">
        <v>893</v>
      </c>
      <c r="IC959" s="10" t="s">
        <v>477</v>
      </c>
      <c r="ID959" s="64" t="s">
        <v>894</v>
      </c>
    </row>
    <row r="960" spans="2:238">
      <c r="B960" s="10" t="s">
        <v>867</v>
      </c>
      <c r="C960" s="10" t="s">
        <v>868</v>
      </c>
      <c r="D960" s="10" t="s">
        <v>869</v>
      </c>
      <c r="F960" s="10" t="s">
        <v>870</v>
      </c>
      <c r="I960" s="10" t="s">
        <v>871</v>
      </c>
      <c r="J960" s="10" t="s">
        <v>872</v>
      </c>
      <c r="L960" s="10" t="s">
        <v>898</v>
      </c>
      <c r="S960" s="10" t="s">
        <v>871</v>
      </c>
      <c r="AF960" s="63" t="s">
        <v>874</v>
      </c>
      <c r="AZ960" s="10" t="s">
        <v>875</v>
      </c>
      <c r="BA960" s="10" t="s">
        <v>875</v>
      </c>
      <c r="BB960" s="10" t="s">
        <v>876</v>
      </c>
      <c r="BC960" s="10" t="s">
        <v>877</v>
      </c>
      <c r="BD960" s="10" t="s">
        <v>878</v>
      </c>
      <c r="BI960" s="10" t="s">
        <v>879</v>
      </c>
      <c r="BJ960" s="10" t="s">
        <v>879</v>
      </c>
      <c r="BK960" s="10" t="s">
        <v>880</v>
      </c>
      <c r="BL960" s="10" t="s">
        <v>881</v>
      </c>
      <c r="BM960" s="10" t="s">
        <v>882</v>
      </c>
      <c r="BN960" s="10" t="s">
        <v>883</v>
      </c>
      <c r="BS960" s="10" t="s">
        <v>884</v>
      </c>
      <c r="BT960" s="10" t="s">
        <v>885</v>
      </c>
      <c r="BW960" s="10" t="s">
        <v>886</v>
      </c>
      <c r="CF960" s="10" t="s">
        <v>887</v>
      </c>
      <c r="ED960" s="10" t="s">
        <v>888</v>
      </c>
      <c r="EE960" s="10" t="s">
        <v>883</v>
      </c>
      <c r="EK960" s="10" t="s">
        <v>889</v>
      </c>
      <c r="FL960" s="10" t="s">
        <v>890</v>
      </c>
      <c r="FM960" s="11">
        <v>100</v>
      </c>
      <c r="GP960" s="10" t="s">
        <v>891</v>
      </c>
      <c r="GX960" s="10" t="s">
        <v>888</v>
      </c>
      <c r="HA960" s="10" t="s">
        <v>892</v>
      </c>
      <c r="HC960" s="64" t="s">
        <v>893</v>
      </c>
      <c r="IC960" s="10" t="s">
        <v>477</v>
      </c>
      <c r="ID960" s="64" t="s">
        <v>894</v>
      </c>
    </row>
    <row r="961" spans="2:238">
      <c r="B961" s="10" t="s">
        <v>867</v>
      </c>
      <c r="C961" s="10" t="s">
        <v>868</v>
      </c>
      <c r="D961" s="10" t="s">
        <v>869</v>
      </c>
      <c r="F961" s="10" t="s">
        <v>870</v>
      </c>
      <c r="I961" s="10" t="s">
        <v>871</v>
      </c>
      <c r="J961" s="10" t="s">
        <v>872</v>
      </c>
      <c r="L961" s="10" t="s">
        <v>899</v>
      </c>
      <c r="S961" s="10" t="s">
        <v>871</v>
      </c>
      <c r="AF961" s="63" t="s">
        <v>874</v>
      </c>
      <c r="AZ961" s="10" t="s">
        <v>875</v>
      </c>
      <c r="BA961" s="10" t="s">
        <v>875</v>
      </c>
      <c r="BB961" s="10" t="s">
        <v>876</v>
      </c>
      <c r="BC961" s="10" t="s">
        <v>877</v>
      </c>
      <c r="BD961" s="10" t="s">
        <v>878</v>
      </c>
      <c r="BI961" s="10" t="s">
        <v>879</v>
      </c>
      <c r="BJ961" s="10" t="s">
        <v>879</v>
      </c>
      <c r="BK961" s="10" t="s">
        <v>880</v>
      </c>
      <c r="BL961" s="10" t="s">
        <v>881</v>
      </c>
      <c r="BM961" s="10" t="s">
        <v>882</v>
      </c>
      <c r="BN961" s="10" t="s">
        <v>883</v>
      </c>
      <c r="BS961" s="10" t="s">
        <v>884</v>
      </c>
      <c r="BT961" s="10" t="s">
        <v>885</v>
      </c>
      <c r="BW961" s="10" t="s">
        <v>886</v>
      </c>
      <c r="CF961" s="10" t="s">
        <v>887</v>
      </c>
      <c r="ED961" s="10" t="s">
        <v>888</v>
      </c>
      <c r="EE961" s="10" t="s">
        <v>883</v>
      </c>
      <c r="EK961" s="10" t="s">
        <v>889</v>
      </c>
      <c r="FL961" s="10" t="s">
        <v>890</v>
      </c>
      <c r="FM961" s="11">
        <v>100</v>
      </c>
      <c r="GP961" s="10" t="s">
        <v>891</v>
      </c>
      <c r="GX961" s="10" t="s">
        <v>888</v>
      </c>
      <c r="HA961" s="10" t="s">
        <v>892</v>
      </c>
      <c r="HC961" s="64" t="s">
        <v>893</v>
      </c>
      <c r="IC961" s="10" t="s">
        <v>477</v>
      </c>
      <c r="ID961" s="64" t="s">
        <v>894</v>
      </c>
    </row>
    <row r="962" spans="2:238">
      <c r="B962" s="10" t="s">
        <v>867</v>
      </c>
      <c r="C962" s="10" t="s">
        <v>868</v>
      </c>
      <c r="D962" s="10" t="s">
        <v>869</v>
      </c>
      <c r="F962" s="10" t="s">
        <v>870</v>
      </c>
      <c r="I962" s="10" t="s">
        <v>871</v>
      </c>
      <c r="J962" s="10" t="s">
        <v>872</v>
      </c>
      <c r="L962" s="10" t="s">
        <v>873</v>
      </c>
      <c r="S962" s="10" t="s">
        <v>871</v>
      </c>
      <c r="AF962" s="63" t="s">
        <v>874</v>
      </c>
      <c r="AZ962" s="10" t="s">
        <v>875</v>
      </c>
      <c r="BA962" s="10" t="s">
        <v>875</v>
      </c>
      <c r="BB962" s="10" t="s">
        <v>876</v>
      </c>
      <c r="BC962" s="10" t="s">
        <v>877</v>
      </c>
      <c r="BD962" s="10" t="s">
        <v>878</v>
      </c>
      <c r="BI962" s="10" t="s">
        <v>879</v>
      </c>
      <c r="BJ962" s="10" t="s">
        <v>879</v>
      </c>
      <c r="BK962" s="10" t="s">
        <v>880</v>
      </c>
      <c r="BL962" s="10" t="s">
        <v>881</v>
      </c>
      <c r="BM962" s="10" t="s">
        <v>882</v>
      </c>
      <c r="BN962" s="10" t="s">
        <v>883</v>
      </c>
      <c r="BS962" s="10" t="s">
        <v>884</v>
      </c>
      <c r="BT962" s="10" t="s">
        <v>885</v>
      </c>
      <c r="BW962" s="10" t="s">
        <v>886</v>
      </c>
      <c r="CF962" s="10" t="s">
        <v>887</v>
      </c>
      <c r="ED962" s="10" t="s">
        <v>888</v>
      </c>
      <c r="EE962" s="10" t="s">
        <v>883</v>
      </c>
      <c r="EK962" s="10" t="s">
        <v>889</v>
      </c>
      <c r="FL962" s="10" t="s">
        <v>890</v>
      </c>
      <c r="FM962" s="11">
        <v>100</v>
      </c>
      <c r="GP962" s="10" t="s">
        <v>891</v>
      </c>
      <c r="GX962" s="10" t="s">
        <v>888</v>
      </c>
      <c r="HA962" s="10" t="s">
        <v>892</v>
      </c>
      <c r="HC962" s="64" t="s">
        <v>893</v>
      </c>
      <c r="IC962" s="10" t="s">
        <v>477</v>
      </c>
      <c r="ID962" s="64" t="s">
        <v>894</v>
      </c>
    </row>
    <row r="963" spans="2:238">
      <c r="B963" s="10" t="s">
        <v>867</v>
      </c>
      <c r="C963" s="10" t="s">
        <v>868</v>
      </c>
      <c r="D963" s="10" t="s">
        <v>869</v>
      </c>
      <c r="F963" s="10" t="s">
        <v>870</v>
      </c>
      <c r="I963" s="10" t="s">
        <v>871</v>
      </c>
      <c r="J963" s="10" t="s">
        <v>872</v>
      </c>
      <c r="L963" s="10" t="s">
        <v>895</v>
      </c>
      <c r="S963" s="10" t="s">
        <v>871</v>
      </c>
      <c r="AF963" s="63" t="s">
        <v>874</v>
      </c>
      <c r="AZ963" s="10" t="s">
        <v>875</v>
      </c>
      <c r="BA963" s="10" t="s">
        <v>875</v>
      </c>
      <c r="BB963" s="10" t="s">
        <v>876</v>
      </c>
      <c r="BC963" s="10" t="s">
        <v>877</v>
      </c>
      <c r="BD963" s="10" t="s">
        <v>878</v>
      </c>
      <c r="BI963" s="10" t="s">
        <v>879</v>
      </c>
      <c r="BJ963" s="10" t="s">
        <v>879</v>
      </c>
      <c r="BK963" s="10" t="s">
        <v>880</v>
      </c>
      <c r="BL963" s="10" t="s">
        <v>881</v>
      </c>
      <c r="BM963" s="10" t="s">
        <v>882</v>
      </c>
      <c r="BN963" s="10" t="s">
        <v>883</v>
      </c>
      <c r="BS963" s="10" t="s">
        <v>884</v>
      </c>
      <c r="BT963" s="10" t="s">
        <v>885</v>
      </c>
      <c r="BW963" s="10" t="s">
        <v>886</v>
      </c>
      <c r="CF963" s="10" t="s">
        <v>887</v>
      </c>
      <c r="ED963" s="10" t="s">
        <v>888</v>
      </c>
      <c r="EE963" s="10" t="s">
        <v>883</v>
      </c>
      <c r="EK963" s="10" t="s">
        <v>889</v>
      </c>
      <c r="FL963" s="10" t="s">
        <v>890</v>
      </c>
      <c r="FM963" s="11">
        <v>100</v>
      </c>
      <c r="GP963" s="10" t="s">
        <v>891</v>
      </c>
      <c r="GX963" s="10" t="s">
        <v>888</v>
      </c>
      <c r="HA963" s="10" t="s">
        <v>892</v>
      </c>
      <c r="HC963" s="64" t="s">
        <v>893</v>
      </c>
      <c r="IC963" s="10" t="s">
        <v>477</v>
      </c>
      <c r="ID963" s="64" t="s">
        <v>894</v>
      </c>
    </row>
    <row r="964" spans="2:238">
      <c r="B964" s="10" t="s">
        <v>867</v>
      </c>
      <c r="C964" s="10" t="s">
        <v>868</v>
      </c>
      <c r="D964" s="10" t="s">
        <v>869</v>
      </c>
      <c r="F964" s="10" t="s">
        <v>870</v>
      </c>
      <c r="I964" s="10" t="s">
        <v>871</v>
      </c>
      <c r="J964" s="10" t="s">
        <v>872</v>
      </c>
      <c r="L964" s="10" t="s">
        <v>896</v>
      </c>
      <c r="S964" s="10" t="s">
        <v>871</v>
      </c>
      <c r="AF964" s="63" t="s">
        <v>874</v>
      </c>
      <c r="AZ964" s="10" t="s">
        <v>875</v>
      </c>
      <c r="BA964" s="10" t="s">
        <v>875</v>
      </c>
      <c r="BB964" s="10" t="s">
        <v>876</v>
      </c>
      <c r="BC964" s="10" t="s">
        <v>877</v>
      </c>
      <c r="BD964" s="10" t="s">
        <v>878</v>
      </c>
      <c r="BI964" s="10" t="s">
        <v>879</v>
      </c>
      <c r="BJ964" s="10" t="s">
        <v>879</v>
      </c>
      <c r="BK964" s="10" t="s">
        <v>880</v>
      </c>
      <c r="BL964" s="10" t="s">
        <v>881</v>
      </c>
      <c r="BM964" s="10" t="s">
        <v>882</v>
      </c>
      <c r="BN964" s="10" t="s">
        <v>883</v>
      </c>
      <c r="BS964" s="10" t="s">
        <v>884</v>
      </c>
      <c r="BT964" s="10" t="s">
        <v>885</v>
      </c>
      <c r="BW964" s="10" t="s">
        <v>886</v>
      </c>
      <c r="CF964" s="10" t="s">
        <v>887</v>
      </c>
      <c r="ED964" s="10" t="s">
        <v>888</v>
      </c>
      <c r="EE964" s="10" t="s">
        <v>883</v>
      </c>
      <c r="EK964" s="10" t="s">
        <v>889</v>
      </c>
      <c r="FL964" s="10" t="s">
        <v>890</v>
      </c>
      <c r="FM964" s="11">
        <v>100</v>
      </c>
      <c r="GP964" s="10" t="s">
        <v>891</v>
      </c>
      <c r="GX964" s="10" t="s">
        <v>888</v>
      </c>
      <c r="HA964" s="10" t="s">
        <v>892</v>
      </c>
      <c r="HC964" s="64" t="s">
        <v>893</v>
      </c>
      <c r="IC964" s="10" t="s">
        <v>477</v>
      </c>
      <c r="ID964" s="64" t="s">
        <v>894</v>
      </c>
    </row>
    <row r="965" spans="2:238">
      <c r="B965" s="10" t="s">
        <v>867</v>
      </c>
      <c r="C965" s="10" t="s">
        <v>868</v>
      </c>
      <c r="D965" s="10" t="s">
        <v>869</v>
      </c>
      <c r="F965" s="10" t="s">
        <v>870</v>
      </c>
      <c r="I965" s="10" t="s">
        <v>871</v>
      </c>
      <c r="J965" s="10" t="s">
        <v>872</v>
      </c>
      <c r="L965" s="10" t="s">
        <v>897</v>
      </c>
      <c r="S965" s="10" t="s">
        <v>871</v>
      </c>
      <c r="AF965" s="63" t="s">
        <v>874</v>
      </c>
      <c r="AZ965" s="10" t="s">
        <v>875</v>
      </c>
      <c r="BA965" s="10" t="s">
        <v>875</v>
      </c>
      <c r="BB965" s="10" t="s">
        <v>876</v>
      </c>
      <c r="BC965" s="10" t="s">
        <v>877</v>
      </c>
      <c r="BD965" s="10" t="s">
        <v>878</v>
      </c>
      <c r="BI965" s="10" t="s">
        <v>879</v>
      </c>
      <c r="BJ965" s="10" t="s">
        <v>879</v>
      </c>
      <c r="BK965" s="10" t="s">
        <v>880</v>
      </c>
      <c r="BL965" s="10" t="s">
        <v>881</v>
      </c>
      <c r="BM965" s="10" t="s">
        <v>882</v>
      </c>
      <c r="BN965" s="10" t="s">
        <v>883</v>
      </c>
      <c r="BS965" s="10" t="s">
        <v>884</v>
      </c>
      <c r="BT965" s="10" t="s">
        <v>885</v>
      </c>
      <c r="BW965" s="10" t="s">
        <v>886</v>
      </c>
      <c r="CF965" s="10" t="s">
        <v>887</v>
      </c>
      <c r="ED965" s="10" t="s">
        <v>888</v>
      </c>
      <c r="EE965" s="10" t="s">
        <v>883</v>
      </c>
      <c r="EK965" s="10" t="s">
        <v>889</v>
      </c>
      <c r="FL965" s="10" t="s">
        <v>890</v>
      </c>
      <c r="FM965" s="11">
        <v>100</v>
      </c>
      <c r="GP965" s="10" t="s">
        <v>891</v>
      </c>
      <c r="GX965" s="10" t="s">
        <v>888</v>
      </c>
      <c r="HA965" s="10" t="s">
        <v>892</v>
      </c>
      <c r="HC965" s="64" t="s">
        <v>893</v>
      </c>
      <c r="IC965" s="10" t="s">
        <v>477</v>
      </c>
      <c r="ID965" s="64" t="s">
        <v>894</v>
      </c>
    </row>
    <row r="966" spans="2:238">
      <c r="B966" s="10" t="s">
        <v>867</v>
      </c>
      <c r="C966" s="10" t="s">
        <v>868</v>
      </c>
      <c r="D966" s="10" t="s">
        <v>869</v>
      </c>
      <c r="F966" s="10" t="s">
        <v>870</v>
      </c>
      <c r="I966" s="10" t="s">
        <v>871</v>
      </c>
      <c r="J966" s="10" t="s">
        <v>872</v>
      </c>
      <c r="L966" s="10" t="s">
        <v>898</v>
      </c>
      <c r="S966" s="10" t="s">
        <v>871</v>
      </c>
      <c r="AF966" s="63" t="s">
        <v>874</v>
      </c>
      <c r="AZ966" s="10" t="s">
        <v>875</v>
      </c>
      <c r="BA966" s="10" t="s">
        <v>875</v>
      </c>
      <c r="BB966" s="10" t="s">
        <v>876</v>
      </c>
      <c r="BC966" s="10" t="s">
        <v>877</v>
      </c>
      <c r="BD966" s="10" t="s">
        <v>878</v>
      </c>
      <c r="BI966" s="10" t="s">
        <v>879</v>
      </c>
      <c r="BJ966" s="10" t="s">
        <v>879</v>
      </c>
      <c r="BK966" s="10" t="s">
        <v>880</v>
      </c>
      <c r="BL966" s="10" t="s">
        <v>881</v>
      </c>
      <c r="BM966" s="10" t="s">
        <v>882</v>
      </c>
      <c r="BN966" s="10" t="s">
        <v>883</v>
      </c>
      <c r="BS966" s="10" t="s">
        <v>884</v>
      </c>
      <c r="BT966" s="10" t="s">
        <v>885</v>
      </c>
      <c r="BW966" s="10" t="s">
        <v>886</v>
      </c>
      <c r="CF966" s="10" t="s">
        <v>887</v>
      </c>
      <c r="ED966" s="10" t="s">
        <v>888</v>
      </c>
      <c r="EE966" s="10" t="s">
        <v>883</v>
      </c>
      <c r="EK966" s="10" t="s">
        <v>889</v>
      </c>
      <c r="FL966" s="10" t="s">
        <v>890</v>
      </c>
      <c r="FM966" s="11">
        <v>100</v>
      </c>
      <c r="GP966" s="10" t="s">
        <v>891</v>
      </c>
      <c r="GX966" s="10" t="s">
        <v>888</v>
      </c>
      <c r="HA966" s="10" t="s">
        <v>892</v>
      </c>
      <c r="HC966" s="64" t="s">
        <v>893</v>
      </c>
      <c r="IC966" s="10" t="s">
        <v>477</v>
      </c>
      <c r="ID966" s="64" t="s">
        <v>894</v>
      </c>
    </row>
    <row r="967" spans="2:238">
      <c r="B967" s="10" t="s">
        <v>867</v>
      </c>
      <c r="C967" s="10" t="s">
        <v>868</v>
      </c>
      <c r="D967" s="10" t="s">
        <v>869</v>
      </c>
      <c r="F967" s="10" t="s">
        <v>870</v>
      </c>
      <c r="I967" s="10" t="s">
        <v>871</v>
      </c>
      <c r="J967" s="10" t="s">
        <v>872</v>
      </c>
      <c r="L967" s="10" t="s">
        <v>899</v>
      </c>
      <c r="S967" s="10" t="s">
        <v>871</v>
      </c>
      <c r="AF967" s="63" t="s">
        <v>874</v>
      </c>
      <c r="AZ967" s="10" t="s">
        <v>875</v>
      </c>
      <c r="BA967" s="10" t="s">
        <v>875</v>
      </c>
      <c r="BB967" s="10" t="s">
        <v>876</v>
      </c>
      <c r="BC967" s="10" t="s">
        <v>877</v>
      </c>
      <c r="BD967" s="10" t="s">
        <v>878</v>
      </c>
      <c r="BI967" s="10" t="s">
        <v>879</v>
      </c>
      <c r="BJ967" s="10" t="s">
        <v>879</v>
      </c>
      <c r="BK967" s="10" t="s">
        <v>880</v>
      </c>
      <c r="BL967" s="10" t="s">
        <v>881</v>
      </c>
      <c r="BM967" s="10" t="s">
        <v>882</v>
      </c>
      <c r="BN967" s="10" t="s">
        <v>883</v>
      </c>
      <c r="BS967" s="10" t="s">
        <v>884</v>
      </c>
      <c r="BT967" s="10" t="s">
        <v>885</v>
      </c>
      <c r="BW967" s="10" t="s">
        <v>886</v>
      </c>
      <c r="CF967" s="10" t="s">
        <v>887</v>
      </c>
      <c r="ED967" s="10" t="s">
        <v>888</v>
      </c>
      <c r="EE967" s="10" t="s">
        <v>883</v>
      </c>
      <c r="EK967" s="10" t="s">
        <v>889</v>
      </c>
      <c r="FL967" s="10" t="s">
        <v>890</v>
      </c>
      <c r="FM967" s="11">
        <v>100</v>
      </c>
      <c r="GP967" s="10" t="s">
        <v>891</v>
      </c>
      <c r="GX967" s="10" t="s">
        <v>888</v>
      </c>
      <c r="HA967" s="10" t="s">
        <v>892</v>
      </c>
      <c r="HC967" s="64" t="s">
        <v>893</v>
      </c>
      <c r="IC967" s="10" t="s">
        <v>477</v>
      </c>
      <c r="ID967" s="64" t="s">
        <v>894</v>
      </c>
    </row>
    <row r="968" spans="2:238">
      <c r="B968" s="10" t="s">
        <v>867</v>
      </c>
      <c r="C968" s="10" t="s">
        <v>868</v>
      </c>
      <c r="D968" s="10" t="s">
        <v>869</v>
      </c>
      <c r="F968" s="10" t="s">
        <v>870</v>
      </c>
      <c r="I968" s="10" t="s">
        <v>871</v>
      </c>
      <c r="J968" s="10" t="s">
        <v>872</v>
      </c>
      <c r="L968" s="10" t="s">
        <v>873</v>
      </c>
      <c r="S968" s="10" t="s">
        <v>871</v>
      </c>
      <c r="AF968" s="63" t="s">
        <v>874</v>
      </c>
      <c r="AZ968" s="10" t="s">
        <v>875</v>
      </c>
      <c r="BA968" s="10" t="s">
        <v>875</v>
      </c>
      <c r="BB968" s="10" t="s">
        <v>876</v>
      </c>
      <c r="BC968" s="10" t="s">
        <v>877</v>
      </c>
      <c r="BD968" s="10" t="s">
        <v>878</v>
      </c>
      <c r="BI968" s="10" t="s">
        <v>879</v>
      </c>
      <c r="BJ968" s="10" t="s">
        <v>879</v>
      </c>
      <c r="BK968" s="10" t="s">
        <v>880</v>
      </c>
      <c r="BL968" s="10" t="s">
        <v>881</v>
      </c>
      <c r="BM968" s="10" t="s">
        <v>882</v>
      </c>
      <c r="BN968" s="10" t="s">
        <v>883</v>
      </c>
      <c r="BS968" s="10" t="s">
        <v>884</v>
      </c>
      <c r="BT968" s="10" t="s">
        <v>885</v>
      </c>
      <c r="BW968" s="10" t="s">
        <v>886</v>
      </c>
      <c r="CF968" s="10" t="s">
        <v>887</v>
      </c>
      <c r="ED968" s="10" t="s">
        <v>888</v>
      </c>
      <c r="EE968" s="10" t="s">
        <v>883</v>
      </c>
      <c r="EK968" s="10" t="s">
        <v>889</v>
      </c>
      <c r="FL968" s="10" t="s">
        <v>890</v>
      </c>
      <c r="FM968" s="11">
        <v>100</v>
      </c>
      <c r="GP968" s="10" t="s">
        <v>891</v>
      </c>
      <c r="GX968" s="10" t="s">
        <v>888</v>
      </c>
      <c r="HA968" s="10" t="s">
        <v>892</v>
      </c>
      <c r="HC968" s="64" t="s">
        <v>893</v>
      </c>
      <c r="IC968" s="10" t="s">
        <v>477</v>
      </c>
      <c r="ID968" s="64" t="s">
        <v>894</v>
      </c>
    </row>
    <row r="969" spans="2:238">
      <c r="B969" s="10" t="s">
        <v>867</v>
      </c>
      <c r="C969" s="10" t="s">
        <v>868</v>
      </c>
      <c r="D969" s="10" t="s">
        <v>869</v>
      </c>
      <c r="F969" s="10" t="s">
        <v>870</v>
      </c>
      <c r="I969" s="10" t="s">
        <v>871</v>
      </c>
      <c r="J969" s="10" t="s">
        <v>872</v>
      </c>
      <c r="L969" s="10" t="s">
        <v>895</v>
      </c>
      <c r="S969" s="10" t="s">
        <v>871</v>
      </c>
      <c r="AF969" s="63" t="s">
        <v>874</v>
      </c>
      <c r="AZ969" s="10" t="s">
        <v>875</v>
      </c>
      <c r="BA969" s="10" t="s">
        <v>875</v>
      </c>
      <c r="BB969" s="10" t="s">
        <v>876</v>
      </c>
      <c r="BC969" s="10" t="s">
        <v>877</v>
      </c>
      <c r="BD969" s="10" t="s">
        <v>878</v>
      </c>
      <c r="BI969" s="10" t="s">
        <v>879</v>
      </c>
      <c r="BJ969" s="10" t="s">
        <v>879</v>
      </c>
      <c r="BK969" s="10" t="s">
        <v>880</v>
      </c>
      <c r="BL969" s="10" t="s">
        <v>881</v>
      </c>
      <c r="BM969" s="10" t="s">
        <v>882</v>
      </c>
      <c r="BN969" s="10" t="s">
        <v>883</v>
      </c>
      <c r="BS969" s="10" t="s">
        <v>884</v>
      </c>
      <c r="BT969" s="10" t="s">
        <v>885</v>
      </c>
      <c r="BW969" s="10" t="s">
        <v>886</v>
      </c>
      <c r="CF969" s="10" t="s">
        <v>887</v>
      </c>
      <c r="ED969" s="10" t="s">
        <v>888</v>
      </c>
      <c r="EE969" s="10" t="s">
        <v>883</v>
      </c>
      <c r="EK969" s="10" t="s">
        <v>889</v>
      </c>
      <c r="FL969" s="10" t="s">
        <v>890</v>
      </c>
      <c r="FM969" s="11">
        <v>100</v>
      </c>
      <c r="GP969" s="10" t="s">
        <v>891</v>
      </c>
      <c r="GX969" s="10" t="s">
        <v>888</v>
      </c>
      <c r="HA969" s="10" t="s">
        <v>892</v>
      </c>
      <c r="HC969" s="64" t="s">
        <v>893</v>
      </c>
      <c r="IC969" s="10" t="s">
        <v>477</v>
      </c>
      <c r="ID969" s="64" t="s">
        <v>894</v>
      </c>
    </row>
    <row r="970" spans="2:238">
      <c r="B970" s="10" t="s">
        <v>867</v>
      </c>
      <c r="C970" s="10" t="s">
        <v>868</v>
      </c>
      <c r="D970" s="10" t="s">
        <v>869</v>
      </c>
      <c r="F970" s="10" t="s">
        <v>870</v>
      </c>
      <c r="I970" s="10" t="s">
        <v>871</v>
      </c>
      <c r="J970" s="10" t="s">
        <v>872</v>
      </c>
      <c r="L970" s="10" t="s">
        <v>896</v>
      </c>
      <c r="S970" s="10" t="s">
        <v>871</v>
      </c>
      <c r="AF970" s="63" t="s">
        <v>874</v>
      </c>
      <c r="AZ970" s="10" t="s">
        <v>875</v>
      </c>
      <c r="BA970" s="10" t="s">
        <v>875</v>
      </c>
      <c r="BB970" s="10" t="s">
        <v>876</v>
      </c>
      <c r="BC970" s="10" t="s">
        <v>877</v>
      </c>
      <c r="BD970" s="10" t="s">
        <v>878</v>
      </c>
      <c r="BI970" s="10" t="s">
        <v>879</v>
      </c>
      <c r="BJ970" s="10" t="s">
        <v>879</v>
      </c>
      <c r="BK970" s="10" t="s">
        <v>880</v>
      </c>
      <c r="BL970" s="10" t="s">
        <v>881</v>
      </c>
      <c r="BM970" s="10" t="s">
        <v>882</v>
      </c>
      <c r="BN970" s="10" t="s">
        <v>883</v>
      </c>
      <c r="BS970" s="10" t="s">
        <v>884</v>
      </c>
      <c r="BT970" s="10" t="s">
        <v>885</v>
      </c>
      <c r="BW970" s="10" t="s">
        <v>886</v>
      </c>
      <c r="CF970" s="10" t="s">
        <v>887</v>
      </c>
      <c r="ED970" s="10" t="s">
        <v>888</v>
      </c>
      <c r="EE970" s="10" t="s">
        <v>883</v>
      </c>
      <c r="EK970" s="10" t="s">
        <v>889</v>
      </c>
      <c r="FL970" s="10" t="s">
        <v>890</v>
      </c>
      <c r="FM970" s="11">
        <v>100</v>
      </c>
      <c r="GP970" s="10" t="s">
        <v>891</v>
      </c>
      <c r="GX970" s="10" t="s">
        <v>888</v>
      </c>
      <c r="HA970" s="10" t="s">
        <v>892</v>
      </c>
      <c r="HC970" s="64" t="s">
        <v>893</v>
      </c>
      <c r="IC970" s="10" t="s">
        <v>477</v>
      </c>
      <c r="ID970" s="64" t="s">
        <v>894</v>
      </c>
    </row>
    <row r="971" spans="2:238">
      <c r="B971" s="10" t="s">
        <v>867</v>
      </c>
      <c r="C971" s="10" t="s">
        <v>868</v>
      </c>
      <c r="D971" s="10" t="s">
        <v>869</v>
      </c>
      <c r="F971" s="10" t="s">
        <v>870</v>
      </c>
      <c r="I971" s="10" t="s">
        <v>871</v>
      </c>
      <c r="J971" s="10" t="s">
        <v>872</v>
      </c>
      <c r="L971" s="10" t="s">
        <v>897</v>
      </c>
      <c r="S971" s="10" t="s">
        <v>871</v>
      </c>
      <c r="AF971" s="63" t="s">
        <v>874</v>
      </c>
      <c r="AZ971" s="10" t="s">
        <v>875</v>
      </c>
      <c r="BA971" s="10" t="s">
        <v>875</v>
      </c>
      <c r="BB971" s="10" t="s">
        <v>876</v>
      </c>
      <c r="BC971" s="10" t="s">
        <v>877</v>
      </c>
      <c r="BD971" s="10" t="s">
        <v>878</v>
      </c>
      <c r="BI971" s="10" t="s">
        <v>879</v>
      </c>
      <c r="BJ971" s="10" t="s">
        <v>879</v>
      </c>
      <c r="BK971" s="10" t="s">
        <v>880</v>
      </c>
      <c r="BL971" s="10" t="s">
        <v>881</v>
      </c>
      <c r="BM971" s="10" t="s">
        <v>882</v>
      </c>
      <c r="BN971" s="10" t="s">
        <v>883</v>
      </c>
      <c r="BS971" s="10" t="s">
        <v>884</v>
      </c>
      <c r="BT971" s="10" t="s">
        <v>885</v>
      </c>
      <c r="BW971" s="10" t="s">
        <v>886</v>
      </c>
      <c r="CF971" s="10" t="s">
        <v>887</v>
      </c>
      <c r="ED971" s="10" t="s">
        <v>888</v>
      </c>
      <c r="EE971" s="10" t="s">
        <v>883</v>
      </c>
      <c r="EK971" s="10" t="s">
        <v>889</v>
      </c>
      <c r="FL971" s="10" t="s">
        <v>890</v>
      </c>
      <c r="FM971" s="11">
        <v>100</v>
      </c>
      <c r="GP971" s="10" t="s">
        <v>891</v>
      </c>
      <c r="GX971" s="10" t="s">
        <v>888</v>
      </c>
      <c r="HA971" s="10" t="s">
        <v>892</v>
      </c>
      <c r="HC971" s="64" t="s">
        <v>893</v>
      </c>
      <c r="IC971" s="10" t="s">
        <v>477</v>
      </c>
      <c r="ID971" s="64" t="s">
        <v>894</v>
      </c>
    </row>
    <row r="972" spans="2:238">
      <c r="B972" s="10" t="s">
        <v>867</v>
      </c>
      <c r="C972" s="10" t="s">
        <v>868</v>
      </c>
      <c r="D972" s="10" t="s">
        <v>869</v>
      </c>
      <c r="F972" s="10" t="s">
        <v>870</v>
      </c>
      <c r="I972" s="10" t="s">
        <v>871</v>
      </c>
      <c r="J972" s="10" t="s">
        <v>872</v>
      </c>
      <c r="L972" s="10" t="s">
        <v>898</v>
      </c>
      <c r="S972" s="10" t="s">
        <v>871</v>
      </c>
      <c r="AF972" s="63" t="s">
        <v>874</v>
      </c>
      <c r="AZ972" s="10" t="s">
        <v>875</v>
      </c>
      <c r="BA972" s="10" t="s">
        <v>875</v>
      </c>
      <c r="BB972" s="10" t="s">
        <v>876</v>
      </c>
      <c r="BC972" s="10" t="s">
        <v>877</v>
      </c>
      <c r="BD972" s="10" t="s">
        <v>878</v>
      </c>
      <c r="BI972" s="10" t="s">
        <v>879</v>
      </c>
      <c r="BJ972" s="10" t="s">
        <v>879</v>
      </c>
      <c r="BK972" s="10" t="s">
        <v>880</v>
      </c>
      <c r="BL972" s="10" t="s">
        <v>881</v>
      </c>
      <c r="BM972" s="10" t="s">
        <v>882</v>
      </c>
      <c r="BN972" s="10" t="s">
        <v>883</v>
      </c>
      <c r="BS972" s="10" t="s">
        <v>884</v>
      </c>
      <c r="BT972" s="10" t="s">
        <v>885</v>
      </c>
      <c r="BW972" s="10" t="s">
        <v>886</v>
      </c>
      <c r="CF972" s="10" t="s">
        <v>887</v>
      </c>
      <c r="ED972" s="10" t="s">
        <v>888</v>
      </c>
      <c r="EE972" s="10" t="s">
        <v>883</v>
      </c>
      <c r="EK972" s="10" t="s">
        <v>889</v>
      </c>
      <c r="FL972" s="10" t="s">
        <v>890</v>
      </c>
      <c r="FM972" s="11">
        <v>100</v>
      </c>
      <c r="GP972" s="10" t="s">
        <v>891</v>
      </c>
      <c r="GX972" s="10" t="s">
        <v>888</v>
      </c>
      <c r="HA972" s="10" t="s">
        <v>892</v>
      </c>
      <c r="HC972" s="64" t="s">
        <v>893</v>
      </c>
      <c r="IC972" s="10" t="s">
        <v>477</v>
      </c>
      <c r="ID972" s="64" t="s">
        <v>894</v>
      </c>
    </row>
    <row r="973" spans="2:238">
      <c r="B973" s="10" t="s">
        <v>867</v>
      </c>
      <c r="C973" s="10" t="s">
        <v>868</v>
      </c>
      <c r="D973" s="10" t="s">
        <v>869</v>
      </c>
      <c r="F973" s="10" t="s">
        <v>870</v>
      </c>
      <c r="I973" s="10" t="s">
        <v>871</v>
      </c>
      <c r="J973" s="10" t="s">
        <v>872</v>
      </c>
      <c r="L973" s="10" t="s">
        <v>899</v>
      </c>
      <c r="S973" s="10" t="s">
        <v>871</v>
      </c>
      <c r="AF973" s="63" t="s">
        <v>874</v>
      </c>
      <c r="AZ973" s="10" t="s">
        <v>875</v>
      </c>
      <c r="BA973" s="10" t="s">
        <v>875</v>
      </c>
      <c r="BB973" s="10" t="s">
        <v>876</v>
      </c>
      <c r="BC973" s="10" t="s">
        <v>877</v>
      </c>
      <c r="BD973" s="10" t="s">
        <v>878</v>
      </c>
      <c r="BI973" s="10" t="s">
        <v>879</v>
      </c>
      <c r="BJ973" s="10" t="s">
        <v>879</v>
      </c>
      <c r="BK973" s="10" t="s">
        <v>880</v>
      </c>
      <c r="BL973" s="10" t="s">
        <v>881</v>
      </c>
      <c r="BM973" s="10" t="s">
        <v>882</v>
      </c>
      <c r="BN973" s="10" t="s">
        <v>883</v>
      </c>
      <c r="BS973" s="10" t="s">
        <v>884</v>
      </c>
      <c r="BT973" s="10" t="s">
        <v>885</v>
      </c>
      <c r="BW973" s="10" t="s">
        <v>886</v>
      </c>
      <c r="CF973" s="10" t="s">
        <v>887</v>
      </c>
      <c r="ED973" s="10" t="s">
        <v>888</v>
      </c>
      <c r="EE973" s="10" t="s">
        <v>883</v>
      </c>
      <c r="EK973" s="10" t="s">
        <v>889</v>
      </c>
      <c r="FL973" s="10" t="s">
        <v>890</v>
      </c>
      <c r="FM973" s="11">
        <v>100</v>
      </c>
      <c r="GP973" s="10" t="s">
        <v>891</v>
      </c>
      <c r="GX973" s="10" t="s">
        <v>888</v>
      </c>
      <c r="HA973" s="10" t="s">
        <v>892</v>
      </c>
      <c r="HC973" s="64" t="s">
        <v>893</v>
      </c>
      <c r="IC973" s="10" t="s">
        <v>477</v>
      </c>
      <c r="ID973" s="64" t="s">
        <v>894</v>
      </c>
    </row>
    <row r="974" spans="2:238">
      <c r="B974" s="10" t="s">
        <v>867</v>
      </c>
      <c r="C974" s="10" t="s">
        <v>868</v>
      </c>
      <c r="D974" s="10" t="s">
        <v>869</v>
      </c>
      <c r="F974" s="10" t="s">
        <v>870</v>
      </c>
      <c r="I974" s="10" t="s">
        <v>871</v>
      </c>
      <c r="J974" s="10" t="s">
        <v>872</v>
      </c>
      <c r="L974" s="10" t="s">
        <v>873</v>
      </c>
      <c r="S974" s="10" t="s">
        <v>871</v>
      </c>
      <c r="AF974" s="63" t="s">
        <v>874</v>
      </c>
      <c r="AZ974" s="10" t="s">
        <v>875</v>
      </c>
      <c r="BA974" s="10" t="s">
        <v>875</v>
      </c>
      <c r="BB974" s="10" t="s">
        <v>876</v>
      </c>
      <c r="BC974" s="10" t="s">
        <v>877</v>
      </c>
      <c r="BD974" s="10" t="s">
        <v>878</v>
      </c>
      <c r="BI974" s="10" t="s">
        <v>879</v>
      </c>
      <c r="BJ974" s="10" t="s">
        <v>879</v>
      </c>
      <c r="BK974" s="10" t="s">
        <v>880</v>
      </c>
      <c r="BL974" s="10" t="s">
        <v>881</v>
      </c>
      <c r="BM974" s="10" t="s">
        <v>882</v>
      </c>
      <c r="BN974" s="10" t="s">
        <v>883</v>
      </c>
      <c r="BS974" s="10" t="s">
        <v>884</v>
      </c>
      <c r="BT974" s="10" t="s">
        <v>885</v>
      </c>
      <c r="BW974" s="10" t="s">
        <v>886</v>
      </c>
      <c r="CF974" s="10" t="s">
        <v>887</v>
      </c>
      <c r="ED974" s="10" t="s">
        <v>888</v>
      </c>
      <c r="EE974" s="10" t="s">
        <v>883</v>
      </c>
      <c r="EK974" s="10" t="s">
        <v>889</v>
      </c>
      <c r="FL974" s="10" t="s">
        <v>890</v>
      </c>
      <c r="FM974" s="11">
        <v>100</v>
      </c>
      <c r="GP974" s="10" t="s">
        <v>891</v>
      </c>
      <c r="GX974" s="10" t="s">
        <v>888</v>
      </c>
      <c r="HA974" s="10" t="s">
        <v>892</v>
      </c>
      <c r="HC974" s="64" t="s">
        <v>893</v>
      </c>
      <c r="IC974" s="10" t="s">
        <v>477</v>
      </c>
      <c r="ID974" s="64" t="s">
        <v>894</v>
      </c>
    </row>
    <row r="975" spans="2:238">
      <c r="B975" s="10" t="s">
        <v>867</v>
      </c>
      <c r="C975" s="10" t="s">
        <v>868</v>
      </c>
      <c r="D975" s="10" t="s">
        <v>869</v>
      </c>
      <c r="F975" s="10" t="s">
        <v>870</v>
      </c>
      <c r="I975" s="10" t="s">
        <v>871</v>
      </c>
      <c r="J975" s="10" t="s">
        <v>872</v>
      </c>
      <c r="L975" s="10" t="s">
        <v>895</v>
      </c>
      <c r="S975" s="10" t="s">
        <v>871</v>
      </c>
      <c r="AF975" s="63" t="s">
        <v>874</v>
      </c>
      <c r="AZ975" s="10" t="s">
        <v>875</v>
      </c>
      <c r="BA975" s="10" t="s">
        <v>875</v>
      </c>
      <c r="BB975" s="10" t="s">
        <v>876</v>
      </c>
      <c r="BC975" s="10" t="s">
        <v>877</v>
      </c>
      <c r="BD975" s="10" t="s">
        <v>878</v>
      </c>
      <c r="BI975" s="10" t="s">
        <v>879</v>
      </c>
      <c r="BJ975" s="10" t="s">
        <v>879</v>
      </c>
      <c r="BK975" s="10" t="s">
        <v>880</v>
      </c>
      <c r="BL975" s="10" t="s">
        <v>881</v>
      </c>
      <c r="BM975" s="10" t="s">
        <v>882</v>
      </c>
      <c r="BN975" s="10" t="s">
        <v>883</v>
      </c>
      <c r="BS975" s="10" t="s">
        <v>884</v>
      </c>
      <c r="BT975" s="10" t="s">
        <v>885</v>
      </c>
      <c r="BW975" s="10" t="s">
        <v>886</v>
      </c>
      <c r="CF975" s="10" t="s">
        <v>887</v>
      </c>
      <c r="ED975" s="10" t="s">
        <v>888</v>
      </c>
      <c r="EE975" s="10" t="s">
        <v>883</v>
      </c>
      <c r="EK975" s="10" t="s">
        <v>889</v>
      </c>
      <c r="FL975" s="10" t="s">
        <v>890</v>
      </c>
      <c r="FM975" s="11">
        <v>100</v>
      </c>
      <c r="GP975" s="10" t="s">
        <v>891</v>
      </c>
      <c r="GX975" s="10" t="s">
        <v>888</v>
      </c>
      <c r="HA975" s="10" t="s">
        <v>892</v>
      </c>
      <c r="HC975" s="64" t="s">
        <v>893</v>
      </c>
      <c r="IC975" s="10" t="s">
        <v>477</v>
      </c>
      <c r="ID975" s="64" t="s">
        <v>894</v>
      </c>
    </row>
    <row r="976" spans="2:238">
      <c r="B976" s="10" t="s">
        <v>867</v>
      </c>
      <c r="C976" s="10" t="s">
        <v>868</v>
      </c>
      <c r="D976" s="10" t="s">
        <v>869</v>
      </c>
      <c r="F976" s="10" t="s">
        <v>870</v>
      </c>
      <c r="I976" s="10" t="s">
        <v>871</v>
      </c>
      <c r="J976" s="10" t="s">
        <v>872</v>
      </c>
      <c r="L976" s="10" t="s">
        <v>896</v>
      </c>
      <c r="S976" s="10" t="s">
        <v>871</v>
      </c>
      <c r="AF976" s="63" t="s">
        <v>874</v>
      </c>
      <c r="AZ976" s="10" t="s">
        <v>875</v>
      </c>
      <c r="BA976" s="10" t="s">
        <v>875</v>
      </c>
      <c r="BB976" s="10" t="s">
        <v>876</v>
      </c>
      <c r="BC976" s="10" t="s">
        <v>877</v>
      </c>
      <c r="BD976" s="10" t="s">
        <v>878</v>
      </c>
      <c r="BI976" s="10" t="s">
        <v>879</v>
      </c>
      <c r="BJ976" s="10" t="s">
        <v>879</v>
      </c>
      <c r="BK976" s="10" t="s">
        <v>880</v>
      </c>
      <c r="BL976" s="10" t="s">
        <v>881</v>
      </c>
      <c r="BM976" s="10" t="s">
        <v>882</v>
      </c>
      <c r="BN976" s="10" t="s">
        <v>883</v>
      </c>
      <c r="BS976" s="10" t="s">
        <v>884</v>
      </c>
      <c r="BT976" s="10" t="s">
        <v>885</v>
      </c>
      <c r="BW976" s="10" t="s">
        <v>886</v>
      </c>
      <c r="CF976" s="10" t="s">
        <v>887</v>
      </c>
      <c r="ED976" s="10" t="s">
        <v>888</v>
      </c>
      <c r="EE976" s="10" t="s">
        <v>883</v>
      </c>
      <c r="EK976" s="10" t="s">
        <v>889</v>
      </c>
      <c r="FL976" s="10" t="s">
        <v>890</v>
      </c>
      <c r="FM976" s="11">
        <v>100</v>
      </c>
      <c r="GP976" s="10" t="s">
        <v>891</v>
      </c>
      <c r="GX976" s="10" t="s">
        <v>888</v>
      </c>
      <c r="HA976" s="10" t="s">
        <v>892</v>
      </c>
      <c r="HC976" s="64" t="s">
        <v>893</v>
      </c>
      <c r="IC976" s="10" t="s">
        <v>477</v>
      </c>
      <c r="ID976" s="64" t="s">
        <v>894</v>
      </c>
    </row>
    <row r="977" spans="2:238">
      <c r="B977" s="10" t="s">
        <v>867</v>
      </c>
      <c r="C977" s="10" t="s">
        <v>868</v>
      </c>
      <c r="D977" s="10" t="s">
        <v>869</v>
      </c>
      <c r="F977" s="10" t="s">
        <v>870</v>
      </c>
      <c r="I977" s="10" t="s">
        <v>871</v>
      </c>
      <c r="J977" s="10" t="s">
        <v>872</v>
      </c>
      <c r="L977" s="10" t="s">
        <v>897</v>
      </c>
      <c r="S977" s="10" t="s">
        <v>871</v>
      </c>
      <c r="AF977" s="63" t="s">
        <v>874</v>
      </c>
      <c r="AZ977" s="10" t="s">
        <v>875</v>
      </c>
      <c r="BA977" s="10" t="s">
        <v>875</v>
      </c>
      <c r="BB977" s="10" t="s">
        <v>876</v>
      </c>
      <c r="BC977" s="10" t="s">
        <v>877</v>
      </c>
      <c r="BD977" s="10" t="s">
        <v>878</v>
      </c>
      <c r="BI977" s="10" t="s">
        <v>879</v>
      </c>
      <c r="BJ977" s="10" t="s">
        <v>879</v>
      </c>
      <c r="BK977" s="10" t="s">
        <v>880</v>
      </c>
      <c r="BL977" s="10" t="s">
        <v>881</v>
      </c>
      <c r="BM977" s="10" t="s">
        <v>882</v>
      </c>
      <c r="BN977" s="10" t="s">
        <v>883</v>
      </c>
      <c r="BS977" s="10" t="s">
        <v>884</v>
      </c>
      <c r="BT977" s="10" t="s">
        <v>885</v>
      </c>
      <c r="BW977" s="10" t="s">
        <v>886</v>
      </c>
      <c r="CF977" s="10" t="s">
        <v>887</v>
      </c>
      <c r="ED977" s="10" t="s">
        <v>888</v>
      </c>
      <c r="EE977" s="10" t="s">
        <v>883</v>
      </c>
      <c r="EK977" s="10" t="s">
        <v>889</v>
      </c>
      <c r="FL977" s="10" t="s">
        <v>890</v>
      </c>
      <c r="FM977" s="11">
        <v>100</v>
      </c>
      <c r="GP977" s="10" t="s">
        <v>891</v>
      </c>
      <c r="GX977" s="10" t="s">
        <v>888</v>
      </c>
      <c r="HA977" s="10" t="s">
        <v>892</v>
      </c>
      <c r="HC977" s="64" t="s">
        <v>893</v>
      </c>
      <c r="IC977" s="10" t="s">
        <v>477</v>
      </c>
      <c r="ID977" s="64" t="s">
        <v>894</v>
      </c>
    </row>
    <row r="978" spans="2:238">
      <c r="B978" s="10" t="s">
        <v>867</v>
      </c>
      <c r="C978" s="10" t="s">
        <v>868</v>
      </c>
      <c r="D978" s="10" t="s">
        <v>869</v>
      </c>
      <c r="F978" s="10" t="s">
        <v>870</v>
      </c>
      <c r="I978" s="10" t="s">
        <v>871</v>
      </c>
      <c r="J978" s="10" t="s">
        <v>872</v>
      </c>
      <c r="L978" s="10" t="s">
        <v>898</v>
      </c>
      <c r="S978" s="10" t="s">
        <v>871</v>
      </c>
      <c r="AF978" s="63" t="s">
        <v>874</v>
      </c>
      <c r="AZ978" s="10" t="s">
        <v>875</v>
      </c>
      <c r="BA978" s="10" t="s">
        <v>875</v>
      </c>
      <c r="BB978" s="10" t="s">
        <v>876</v>
      </c>
      <c r="BC978" s="10" t="s">
        <v>877</v>
      </c>
      <c r="BD978" s="10" t="s">
        <v>878</v>
      </c>
      <c r="BI978" s="10" t="s">
        <v>879</v>
      </c>
      <c r="BJ978" s="10" t="s">
        <v>879</v>
      </c>
      <c r="BK978" s="10" t="s">
        <v>880</v>
      </c>
      <c r="BL978" s="10" t="s">
        <v>881</v>
      </c>
      <c r="BM978" s="10" t="s">
        <v>882</v>
      </c>
      <c r="BN978" s="10" t="s">
        <v>883</v>
      </c>
      <c r="BS978" s="10" t="s">
        <v>884</v>
      </c>
      <c r="BT978" s="10" t="s">
        <v>885</v>
      </c>
      <c r="BW978" s="10" t="s">
        <v>886</v>
      </c>
      <c r="CF978" s="10" t="s">
        <v>887</v>
      </c>
      <c r="ED978" s="10" t="s">
        <v>888</v>
      </c>
      <c r="EE978" s="10" t="s">
        <v>883</v>
      </c>
      <c r="EK978" s="10" t="s">
        <v>889</v>
      </c>
      <c r="FL978" s="10" t="s">
        <v>890</v>
      </c>
      <c r="FM978" s="11">
        <v>100</v>
      </c>
      <c r="GP978" s="10" t="s">
        <v>891</v>
      </c>
      <c r="GX978" s="10" t="s">
        <v>888</v>
      </c>
      <c r="HA978" s="10" t="s">
        <v>892</v>
      </c>
      <c r="HC978" s="64" t="s">
        <v>893</v>
      </c>
      <c r="IC978" s="10" t="s">
        <v>477</v>
      </c>
      <c r="ID978" s="64" t="s">
        <v>894</v>
      </c>
    </row>
    <row r="979" spans="2:238">
      <c r="B979" s="10" t="s">
        <v>867</v>
      </c>
      <c r="C979" s="10" t="s">
        <v>868</v>
      </c>
      <c r="D979" s="10" t="s">
        <v>869</v>
      </c>
      <c r="F979" s="10" t="s">
        <v>870</v>
      </c>
      <c r="I979" s="10" t="s">
        <v>871</v>
      </c>
      <c r="J979" s="10" t="s">
        <v>872</v>
      </c>
      <c r="L979" s="10" t="s">
        <v>899</v>
      </c>
      <c r="S979" s="10" t="s">
        <v>871</v>
      </c>
      <c r="AF979" s="63" t="s">
        <v>874</v>
      </c>
      <c r="AZ979" s="10" t="s">
        <v>875</v>
      </c>
      <c r="BA979" s="10" t="s">
        <v>875</v>
      </c>
      <c r="BB979" s="10" t="s">
        <v>876</v>
      </c>
      <c r="BC979" s="10" t="s">
        <v>877</v>
      </c>
      <c r="BD979" s="10" t="s">
        <v>878</v>
      </c>
      <c r="BI979" s="10" t="s">
        <v>879</v>
      </c>
      <c r="BJ979" s="10" t="s">
        <v>879</v>
      </c>
      <c r="BK979" s="10" t="s">
        <v>880</v>
      </c>
      <c r="BL979" s="10" t="s">
        <v>881</v>
      </c>
      <c r="BM979" s="10" t="s">
        <v>882</v>
      </c>
      <c r="BN979" s="10" t="s">
        <v>883</v>
      </c>
      <c r="BS979" s="10" t="s">
        <v>884</v>
      </c>
      <c r="BT979" s="10" t="s">
        <v>885</v>
      </c>
      <c r="BW979" s="10" t="s">
        <v>886</v>
      </c>
      <c r="CF979" s="10" t="s">
        <v>887</v>
      </c>
      <c r="ED979" s="10" t="s">
        <v>888</v>
      </c>
      <c r="EE979" s="10" t="s">
        <v>883</v>
      </c>
      <c r="EK979" s="10" t="s">
        <v>889</v>
      </c>
      <c r="FL979" s="10" t="s">
        <v>890</v>
      </c>
      <c r="FM979" s="11">
        <v>100</v>
      </c>
      <c r="GP979" s="10" t="s">
        <v>891</v>
      </c>
      <c r="GX979" s="10" t="s">
        <v>888</v>
      </c>
      <c r="HA979" s="10" t="s">
        <v>892</v>
      </c>
      <c r="HC979" s="64" t="s">
        <v>893</v>
      </c>
      <c r="IC979" s="10" t="s">
        <v>477</v>
      </c>
      <c r="ID979" s="64" t="s">
        <v>894</v>
      </c>
    </row>
    <row r="980" spans="2:238">
      <c r="B980" s="10" t="s">
        <v>867</v>
      </c>
      <c r="C980" s="10" t="s">
        <v>868</v>
      </c>
      <c r="D980" s="10" t="s">
        <v>869</v>
      </c>
      <c r="F980" s="10" t="s">
        <v>870</v>
      </c>
      <c r="I980" s="10" t="s">
        <v>871</v>
      </c>
      <c r="J980" s="10" t="s">
        <v>872</v>
      </c>
      <c r="L980" s="10" t="s">
        <v>873</v>
      </c>
      <c r="S980" s="10" t="s">
        <v>871</v>
      </c>
      <c r="AF980" s="63" t="s">
        <v>874</v>
      </c>
      <c r="AZ980" s="10" t="s">
        <v>875</v>
      </c>
      <c r="BA980" s="10" t="s">
        <v>875</v>
      </c>
      <c r="BB980" s="10" t="s">
        <v>876</v>
      </c>
      <c r="BC980" s="10" t="s">
        <v>877</v>
      </c>
      <c r="BD980" s="10" t="s">
        <v>878</v>
      </c>
      <c r="BI980" s="10" t="s">
        <v>879</v>
      </c>
      <c r="BJ980" s="10" t="s">
        <v>879</v>
      </c>
      <c r="BK980" s="10" t="s">
        <v>880</v>
      </c>
      <c r="BL980" s="10" t="s">
        <v>881</v>
      </c>
      <c r="BM980" s="10" t="s">
        <v>882</v>
      </c>
      <c r="BN980" s="10" t="s">
        <v>883</v>
      </c>
      <c r="BS980" s="10" t="s">
        <v>884</v>
      </c>
      <c r="BT980" s="10" t="s">
        <v>885</v>
      </c>
      <c r="BW980" s="10" t="s">
        <v>886</v>
      </c>
      <c r="CF980" s="10" t="s">
        <v>887</v>
      </c>
      <c r="ED980" s="10" t="s">
        <v>888</v>
      </c>
      <c r="EE980" s="10" t="s">
        <v>883</v>
      </c>
      <c r="EK980" s="10" t="s">
        <v>889</v>
      </c>
      <c r="FL980" s="10" t="s">
        <v>890</v>
      </c>
      <c r="FM980" s="11">
        <v>100</v>
      </c>
      <c r="GP980" s="10" t="s">
        <v>891</v>
      </c>
      <c r="GX980" s="10" t="s">
        <v>888</v>
      </c>
      <c r="HA980" s="10" t="s">
        <v>892</v>
      </c>
      <c r="HC980" s="64" t="s">
        <v>893</v>
      </c>
      <c r="IC980" s="10" t="s">
        <v>477</v>
      </c>
      <c r="ID980" s="64" t="s">
        <v>894</v>
      </c>
    </row>
    <row r="981" spans="2:238">
      <c r="B981" s="10" t="s">
        <v>867</v>
      </c>
      <c r="C981" s="10" t="s">
        <v>868</v>
      </c>
      <c r="D981" s="10" t="s">
        <v>869</v>
      </c>
      <c r="F981" s="10" t="s">
        <v>870</v>
      </c>
      <c r="I981" s="10" t="s">
        <v>871</v>
      </c>
      <c r="J981" s="10" t="s">
        <v>872</v>
      </c>
      <c r="L981" s="10" t="s">
        <v>895</v>
      </c>
      <c r="S981" s="10" t="s">
        <v>871</v>
      </c>
      <c r="AF981" s="63" t="s">
        <v>874</v>
      </c>
      <c r="AZ981" s="10" t="s">
        <v>875</v>
      </c>
      <c r="BA981" s="10" t="s">
        <v>875</v>
      </c>
      <c r="BB981" s="10" t="s">
        <v>876</v>
      </c>
      <c r="BC981" s="10" t="s">
        <v>877</v>
      </c>
      <c r="BD981" s="10" t="s">
        <v>878</v>
      </c>
      <c r="BI981" s="10" t="s">
        <v>879</v>
      </c>
      <c r="BJ981" s="10" t="s">
        <v>879</v>
      </c>
      <c r="BK981" s="10" t="s">
        <v>880</v>
      </c>
      <c r="BL981" s="10" t="s">
        <v>881</v>
      </c>
      <c r="BM981" s="10" t="s">
        <v>882</v>
      </c>
      <c r="BN981" s="10" t="s">
        <v>883</v>
      </c>
      <c r="BS981" s="10" t="s">
        <v>884</v>
      </c>
      <c r="BT981" s="10" t="s">
        <v>885</v>
      </c>
      <c r="BW981" s="10" t="s">
        <v>886</v>
      </c>
      <c r="CF981" s="10" t="s">
        <v>887</v>
      </c>
      <c r="ED981" s="10" t="s">
        <v>888</v>
      </c>
      <c r="EE981" s="10" t="s">
        <v>883</v>
      </c>
      <c r="EK981" s="10" t="s">
        <v>889</v>
      </c>
      <c r="FL981" s="10" t="s">
        <v>890</v>
      </c>
      <c r="FM981" s="11">
        <v>100</v>
      </c>
      <c r="GP981" s="10" t="s">
        <v>891</v>
      </c>
      <c r="GX981" s="10" t="s">
        <v>888</v>
      </c>
      <c r="HA981" s="10" t="s">
        <v>892</v>
      </c>
      <c r="HC981" s="64" t="s">
        <v>893</v>
      </c>
      <c r="IC981" s="10" t="s">
        <v>477</v>
      </c>
      <c r="ID981" s="64" t="s">
        <v>894</v>
      </c>
    </row>
    <row r="982" spans="2:238">
      <c r="B982" s="10" t="s">
        <v>867</v>
      </c>
      <c r="C982" s="10" t="s">
        <v>868</v>
      </c>
      <c r="D982" s="10" t="s">
        <v>869</v>
      </c>
      <c r="F982" s="10" t="s">
        <v>870</v>
      </c>
      <c r="I982" s="10" t="s">
        <v>871</v>
      </c>
      <c r="J982" s="10" t="s">
        <v>872</v>
      </c>
      <c r="L982" s="10" t="s">
        <v>896</v>
      </c>
      <c r="S982" s="10" t="s">
        <v>871</v>
      </c>
      <c r="AF982" s="63" t="s">
        <v>874</v>
      </c>
      <c r="AZ982" s="10" t="s">
        <v>875</v>
      </c>
      <c r="BA982" s="10" t="s">
        <v>875</v>
      </c>
      <c r="BB982" s="10" t="s">
        <v>876</v>
      </c>
      <c r="BC982" s="10" t="s">
        <v>877</v>
      </c>
      <c r="BD982" s="10" t="s">
        <v>878</v>
      </c>
      <c r="BI982" s="10" t="s">
        <v>879</v>
      </c>
      <c r="BJ982" s="10" t="s">
        <v>879</v>
      </c>
      <c r="BK982" s="10" t="s">
        <v>880</v>
      </c>
      <c r="BL982" s="10" t="s">
        <v>881</v>
      </c>
      <c r="BM982" s="10" t="s">
        <v>882</v>
      </c>
      <c r="BN982" s="10" t="s">
        <v>883</v>
      </c>
      <c r="BS982" s="10" t="s">
        <v>884</v>
      </c>
      <c r="BT982" s="10" t="s">
        <v>885</v>
      </c>
      <c r="BW982" s="10" t="s">
        <v>886</v>
      </c>
      <c r="CF982" s="10" t="s">
        <v>887</v>
      </c>
      <c r="ED982" s="10" t="s">
        <v>888</v>
      </c>
      <c r="EE982" s="10" t="s">
        <v>883</v>
      </c>
      <c r="EK982" s="10" t="s">
        <v>889</v>
      </c>
      <c r="FL982" s="10" t="s">
        <v>890</v>
      </c>
      <c r="FM982" s="11">
        <v>100</v>
      </c>
      <c r="GP982" s="10" t="s">
        <v>891</v>
      </c>
      <c r="GX982" s="10" t="s">
        <v>888</v>
      </c>
      <c r="HA982" s="10" t="s">
        <v>892</v>
      </c>
      <c r="HC982" s="64" t="s">
        <v>893</v>
      </c>
      <c r="IC982" s="10" t="s">
        <v>477</v>
      </c>
      <c r="ID982" s="64" t="s">
        <v>894</v>
      </c>
    </row>
    <row r="983" spans="2:238">
      <c r="B983" s="10" t="s">
        <v>867</v>
      </c>
      <c r="C983" s="10" t="s">
        <v>868</v>
      </c>
      <c r="D983" s="10" t="s">
        <v>869</v>
      </c>
      <c r="F983" s="10" t="s">
        <v>870</v>
      </c>
      <c r="I983" s="10" t="s">
        <v>871</v>
      </c>
      <c r="J983" s="10" t="s">
        <v>872</v>
      </c>
      <c r="L983" s="10" t="s">
        <v>897</v>
      </c>
      <c r="S983" s="10" t="s">
        <v>871</v>
      </c>
      <c r="AF983" s="63" t="s">
        <v>874</v>
      </c>
      <c r="AZ983" s="10" t="s">
        <v>875</v>
      </c>
      <c r="BA983" s="10" t="s">
        <v>875</v>
      </c>
      <c r="BB983" s="10" t="s">
        <v>876</v>
      </c>
      <c r="BC983" s="10" t="s">
        <v>877</v>
      </c>
      <c r="BD983" s="10" t="s">
        <v>878</v>
      </c>
      <c r="BI983" s="10" t="s">
        <v>879</v>
      </c>
      <c r="BJ983" s="10" t="s">
        <v>879</v>
      </c>
      <c r="BK983" s="10" t="s">
        <v>880</v>
      </c>
      <c r="BL983" s="10" t="s">
        <v>881</v>
      </c>
      <c r="BM983" s="10" t="s">
        <v>882</v>
      </c>
      <c r="BN983" s="10" t="s">
        <v>883</v>
      </c>
      <c r="BS983" s="10" t="s">
        <v>884</v>
      </c>
      <c r="BT983" s="10" t="s">
        <v>885</v>
      </c>
      <c r="BW983" s="10" t="s">
        <v>886</v>
      </c>
      <c r="CF983" s="10" t="s">
        <v>887</v>
      </c>
      <c r="ED983" s="10" t="s">
        <v>888</v>
      </c>
      <c r="EE983" s="10" t="s">
        <v>883</v>
      </c>
      <c r="EK983" s="10" t="s">
        <v>889</v>
      </c>
      <c r="FL983" s="10" t="s">
        <v>890</v>
      </c>
      <c r="FM983" s="11">
        <v>100</v>
      </c>
      <c r="GP983" s="10" t="s">
        <v>891</v>
      </c>
      <c r="GX983" s="10" t="s">
        <v>888</v>
      </c>
      <c r="HA983" s="10" t="s">
        <v>892</v>
      </c>
      <c r="HC983" s="64" t="s">
        <v>893</v>
      </c>
      <c r="IC983" s="10" t="s">
        <v>477</v>
      </c>
      <c r="ID983" s="64" t="s">
        <v>894</v>
      </c>
    </row>
    <row r="984" spans="2:238">
      <c r="B984" s="10" t="s">
        <v>867</v>
      </c>
      <c r="C984" s="10" t="s">
        <v>868</v>
      </c>
      <c r="D984" s="10" t="s">
        <v>869</v>
      </c>
      <c r="F984" s="10" t="s">
        <v>870</v>
      </c>
      <c r="I984" s="10" t="s">
        <v>871</v>
      </c>
      <c r="J984" s="10" t="s">
        <v>872</v>
      </c>
      <c r="L984" s="10" t="s">
        <v>898</v>
      </c>
      <c r="S984" s="10" t="s">
        <v>871</v>
      </c>
      <c r="AF984" s="63" t="s">
        <v>874</v>
      </c>
      <c r="AZ984" s="10" t="s">
        <v>875</v>
      </c>
      <c r="BA984" s="10" t="s">
        <v>875</v>
      </c>
      <c r="BB984" s="10" t="s">
        <v>876</v>
      </c>
      <c r="BC984" s="10" t="s">
        <v>877</v>
      </c>
      <c r="BD984" s="10" t="s">
        <v>878</v>
      </c>
      <c r="BI984" s="10" t="s">
        <v>879</v>
      </c>
      <c r="BJ984" s="10" t="s">
        <v>879</v>
      </c>
      <c r="BK984" s="10" t="s">
        <v>880</v>
      </c>
      <c r="BL984" s="10" t="s">
        <v>881</v>
      </c>
      <c r="BM984" s="10" t="s">
        <v>882</v>
      </c>
      <c r="BN984" s="10" t="s">
        <v>883</v>
      </c>
      <c r="BS984" s="10" t="s">
        <v>884</v>
      </c>
      <c r="BT984" s="10" t="s">
        <v>885</v>
      </c>
      <c r="BW984" s="10" t="s">
        <v>886</v>
      </c>
      <c r="CF984" s="10" t="s">
        <v>887</v>
      </c>
      <c r="ED984" s="10" t="s">
        <v>888</v>
      </c>
      <c r="EE984" s="10" t="s">
        <v>883</v>
      </c>
      <c r="EK984" s="10" t="s">
        <v>889</v>
      </c>
      <c r="FL984" s="10" t="s">
        <v>890</v>
      </c>
      <c r="FM984" s="11">
        <v>100</v>
      </c>
      <c r="GP984" s="10" t="s">
        <v>891</v>
      </c>
      <c r="GX984" s="10" t="s">
        <v>888</v>
      </c>
      <c r="HA984" s="10" t="s">
        <v>892</v>
      </c>
      <c r="HC984" s="64" t="s">
        <v>893</v>
      </c>
      <c r="IC984" s="10" t="s">
        <v>477</v>
      </c>
      <c r="ID984" s="64" t="s">
        <v>894</v>
      </c>
    </row>
    <row r="985" spans="2:238">
      <c r="B985" s="10" t="s">
        <v>867</v>
      </c>
      <c r="C985" s="10" t="s">
        <v>868</v>
      </c>
      <c r="D985" s="10" t="s">
        <v>869</v>
      </c>
      <c r="F985" s="10" t="s">
        <v>870</v>
      </c>
      <c r="I985" s="10" t="s">
        <v>871</v>
      </c>
      <c r="J985" s="10" t="s">
        <v>872</v>
      </c>
      <c r="L985" s="10" t="s">
        <v>899</v>
      </c>
      <c r="S985" s="10" t="s">
        <v>871</v>
      </c>
      <c r="AF985" s="63" t="s">
        <v>874</v>
      </c>
      <c r="AZ985" s="10" t="s">
        <v>875</v>
      </c>
      <c r="BA985" s="10" t="s">
        <v>875</v>
      </c>
      <c r="BB985" s="10" t="s">
        <v>876</v>
      </c>
      <c r="BC985" s="10" t="s">
        <v>877</v>
      </c>
      <c r="BD985" s="10" t="s">
        <v>878</v>
      </c>
      <c r="BI985" s="10" t="s">
        <v>879</v>
      </c>
      <c r="BJ985" s="10" t="s">
        <v>879</v>
      </c>
      <c r="BK985" s="10" t="s">
        <v>880</v>
      </c>
      <c r="BL985" s="10" t="s">
        <v>881</v>
      </c>
      <c r="BM985" s="10" t="s">
        <v>882</v>
      </c>
      <c r="BN985" s="10" t="s">
        <v>883</v>
      </c>
      <c r="BS985" s="10" t="s">
        <v>884</v>
      </c>
      <c r="BT985" s="10" t="s">
        <v>885</v>
      </c>
      <c r="BW985" s="10" t="s">
        <v>886</v>
      </c>
      <c r="CF985" s="10" t="s">
        <v>887</v>
      </c>
      <c r="ED985" s="10" t="s">
        <v>888</v>
      </c>
      <c r="EE985" s="10" t="s">
        <v>883</v>
      </c>
      <c r="EK985" s="10" t="s">
        <v>889</v>
      </c>
      <c r="FL985" s="10" t="s">
        <v>890</v>
      </c>
      <c r="FM985" s="11">
        <v>100</v>
      </c>
      <c r="GP985" s="10" t="s">
        <v>891</v>
      </c>
      <c r="GX985" s="10" t="s">
        <v>888</v>
      </c>
      <c r="HA985" s="10" t="s">
        <v>892</v>
      </c>
      <c r="HC985" s="64" t="s">
        <v>893</v>
      </c>
      <c r="IC985" s="10" t="s">
        <v>477</v>
      </c>
      <c r="ID985" s="64" t="s">
        <v>894</v>
      </c>
    </row>
    <row r="986" spans="2:238">
      <c r="B986" s="10" t="s">
        <v>867</v>
      </c>
      <c r="C986" s="10" t="s">
        <v>868</v>
      </c>
      <c r="D986" s="10" t="s">
        <v>869</v>
      </c>
      <c r="F986" s="10" t="s">
        <v>870</v>
      </c>
      <c r="I986" s="10" t="s">
        <v>871</v>
      </c>
      <c r="J986" s="10" t="s">
        <v>872</v>
      </c>
      <c r="L986" s="10" t="s">
        <v>873</v>
      </c>
      <c r="S986" s="10" t="s">
        <v>871</v>
      </c>
      <c r="AF986" s="63" t="s">
        <v>874</v>
      </c>
      <c r="AZ986" s="10" t="s">
        <v>875</v>
      </c>
      <c r="BA986" s="10" t="s">
        <v>875</v>
      </c>
      <c r="BB986" s="10" t="s">
        <v>876</v>
      </c>
      <c r="BC986" s="10" t="s">
        <v>877</v>
      </c>
      <c r="BD986" s="10" t="s">
        <v>878</v>
      </c>
      <c r="BI986" s="10" t="s">
        <v>879</v>
      </c>
      <c r="BJ986" s="10" t="s">
        <v>879</v>
      </c>
      <c r="BK986" s="10" t="s">
        <v>880</v>
      </c>
      <c r="BL986" s="10" t="s">
        <v>881</v>
      </c>
      <c r="BM986" s="10" t="s">
        <v>882</v>
      </c>
      <c r="BN986" s="10" t="s">
        <v>883</v>
      </c>
      <c r="BS986" s="10" t="s">
        <v>884</v>
      </c>
      <c r="BT986" s="10" t="s">
        <v>885</v>
      </c>
      <c r="BW986" s="10" t="s">
        <v>886</v>
      </c>
      <c r="CF986" s="10" t="s">
        <v>887</v>
      </c>
      <c r="ED986" s="10" t="s">
        <v>888</v>
      </c>
      <c r="EE986" s="10" t="s">
        <v>883</v>
      </c>
      <c r="EK986" s="10" t="s">
        <v>889</v>
      </c>
      <c r="FL986" s="10" t="s">
        <v>890</v>
      </c>
      <c r="FM986" s="11">
        <v>100</v>
      </c>
      <c r="GP986" s="10" t="s">
        <v>891</v>
      </c>
      <c r="GX986" s="10" t="s">
        <v>888</v>
      </c>
      <c r="HA986" s="10" t="s">
        <v>892</v>
      </c>
      <c r="HC986" s="64" t="s">
        <v>893</v>
      </c>
      <c r="IC986" s="10" t="s">
        <v>477</v>
      </c>
      <c r="ID986" s="64" t="s">
        <v>894</v>
      </c>
    </row>
    <row r="987" spans="2:238">
      <c r="B987" s="10" t="s">
        <v>867</v>
      </c>
      <c r="C987" s="10" t="s">
        <v>868</v>
      </c>
      <c r="D987" s="10" t="s">
        <v>869</v>
      </c>
      <c r="F987" s="10" t="s">
        <v>870</v>
      </c>
      <c r="I987" s="10" t="s">
        <v>871</v>
      </c>
      <c r="J987" s="10" t="s">
        <v>872</v>
      </c>
      <c r="L987" s="10" t="s">
        <v>895</v>
      </c>
      <c r="S987" s="10" t="s">
        <v>871</v>
      </c>
      <c r="AF987" s="63" t="s">
        <v>874</v>
      </c>
      <c r="AZ987" s="10" t="s">
        <v>875</v>
      </c>
      <c r="BA987" s="10" t="s">
        <v>875</v>
      </c>
      <c r="BB987" s="10" t="s">
        <v>876</v>
      </c>
      <c r="BC987" s="10" t="s">
        <v>877</v>
      </c>
      <c r="BD987" s="10" t="s">
        <v>878</v>
      </c>
      <c r="BI987" s="10" t="s">
        <v>879</v>
      </c>
      <c r="BJ987" s="10" t="s">
        <v>879</v>
      </c>
      <c r="BK987" s="10" t="s">
        <v>880</v>
      </c>
      <c r="BL987" s="10" t="s">
        <v>881</v>
      </c>
      <c r="BM987" s="10" t="s">
        <v>882</v>
      </c>
      <c r="BN987" s="10" t="s">
        <v>883</v>
      </c>
      <c r="BS987" s="10" t="s">
        <v>884</v>
      </c>
      <c r="BT987" s="10" t="s">
        <v>885</v>
      </c>
      <c r="BW987" s="10" t="s">
        <v>886</v>
      </c>
      <c r="CF987" s="10" t="s">
        <v>887</v>
      </c>
      <c r="ED987" s="10" t="s">
        <v>888</v>
      </c>
      <c r="EE987" s="10" t="s">
        <v>883</v>
      </c>
      <c r="EK987" s="10" t="s">
        <v>889</v>
      </c>
      <c r="FL987" s="10" t="s">
        <v>890</v>
      </c>
      <c r="FM987" s="11">
        <v>100</v>
      </c>
      <c r="GP987" s="10" t="s">
        <v>891</v>
      </c>
      <c r="GX987" s="10" t="s">
        <v>888</v>
      </c>
      <c r="HA987" s="10" t="s">
        <v>892</v>
      </c>
      <c r="HC987" s="64" t="s">
        <v>893</v>
      </c>
      <c r="IC987" s="10" t="s">
        <v>477</v>
      </c>
      <c r="ID987" s="64" t="s">
        <v>894</v>
      </c>
    </row>
    <row r="988" spans="2:238">
      <c r="B988" s="10" t="s">
        <v>867</v>
      </c>
      <c r="C988" s="10" t="s">
        <v>868</v>
      </c>
      <c r="D988" s="10" t="s">
        <v>869</v>
      </c>
      <c r="F988" s="10" t="s">
        <v>870</v>
      </c>
      <c r="I988" s="10" t="s">
        <v>871</v>
      </c>
      <c r="J988" s="10" t="s">
        <v>872</v>
      </c>
      <c r="L988" s="10" t="s">
        <v>896</v>
      </c>
      <c r="S988" s="10" t="s">
        <v>871</v>
      </c>
      <c r="AF988" s="63" t="s">
        <v>874</v>
      </c>
      <c r="AZ988" s="10" t="s">
        <v>875</v>
      </c>
      <c r="BA988" s="10" t="s">
        <v>875</v>
      </c>
      <c r="BB988" s="10" t="s">
        <v>876</v>
      </c>
      <c r="BC988" s="10" t="s">
        <v>877</v>
      </c>
      <c r="BD988" s="10" t="s">
        <v>878</v>
      </c>
      <c r="BI988" s="10" t="s">
        <v>879</v>
      </c>
      <c r="BJ988" s="10" t="s">
        <v>879</v>
      </c>
      <c r="BK988" s="10" t="s">
        <v>880</v>
      </c>
      <c r="BL988" s="10" t="s">
        <v>881</v>
      </c>
      <c r="BM988" s="10" t="s">
        <v>882</v>
      </c>
      <c r="BN988" s="10" t="s">
        <v>883</v>
      </c>
      <c r="BS988" s="10" t="s">
        <v>884</v>
      </c>
      <c r="BT988" s="10" t="s">
        <v>885</v>
      </c>
      <c r="BW988" s="10" t="s">
        <v>886</v>
      </c>
      <c r="CF988" s="10" t="s">
        <v>887</v>
      </c>
      <c r="ED988" s="10" t="s">
        <v>888</v>
      </c>
      <c r="EE988" s="10" t="s">
        <v>883</v>
      </c>
      <c r="EK988" s="10" t="s">
        <v>889</v>
      </c>
      <c r="FL988" s="10" t="s">
        <v>890</v>
      </c>
      <c r="FM988" s="11">
        <v>100</v>
      </c>
      <c r="GP988" s="10" t="s">
        <v>891</v>
      </c>
      <c r="GX988" s="10" t="s">
        <v>888</v>
      </c>
      <c r="HA988" s="10" t="s">
        <v>892</v>
      </c>
      <c r="HC988" s="64" t="s">
        <v>893</v>
      </c>
      <c r="IC988" s="10" t="s">
        <v>477</v>
      </c>
      <c r="ID988" s="64" t="s">
        <v>894</v>
      </c>
    </row>
    <row r="989" spans="2:238">
      <c r="B989" s="10" t="s">
        <v>867</v>
      </c>
      <c r="C989" s="10" t="s">
        <v>868</v>
      </c>
      <c r="D989" s="10" t="s">
        <v>869</v>
      </c>
      <c r="F989" s="10" t="s">
        <v>870</v>
      </c>
      <c r="I989" s="10" t="s">
        <v>871</v>
      </c>
      <c r="J989" s="10" t="s">
        <v>872</v>
      </c>
      <c r="L989" s="10" t="s">
        <v>897</v>
      </c>
      <c r="S989" s="10" t="s">
        <v>871</v>
      </c>
      <c r="AF989" s="63" t="s">
        <v>874</v>
      </c>
      <c r="AZ989" s="10" t="s">
        <v>875</v>
      </c>
      <c r="BA989" s="10" t="s">
        <v>875</v>
      </c>
      <c r="BB989" s="10" t="s">
        <v>876</v>
      </c>
      <c r="BC989" s="10" t="s">
        <v>877</v>
      </c>
      <c r="BD989" s="10" t="s">
        <v>878</v>
      </c>
      <c r="BI989" s="10" t="s">
        <v>879</v>
      </c>
      <c r="BJ989" s="10" t="s">
        <v>879</v>
      </c>
      <c r="BK989" s="10" t="s">
        <v>880</v>
      </c>
      <c r="BL989" s="10" t="s">
        <v>881</v>
      </c>
      <c r="BM989" s="10" t="s">
        <v>882</v>
      </c>
      <c r="BN989" s="10" t="s">
        <v>883</v>
      </c>
      <c r="BS989" s="10" t="s">
        <v>884</v>
      </c>
      <c r="BT989" s="10" t="s">
        <v>885</v>
      </c>
      <c r="BW989" s="10" t="s">
        <v>886</v>
      </c>
      <c r="CF989" s="10" t="s">
        <v>887</v>
      </c>
      <c r="ED989" s="10" t="s">
        <v>888</v>
      </c>
      <c r="EE989" s="10" t="s">
        <v>883</v>
      </c>
      <c r="EK989" s="10" t="s">
        <v>889</v>
      </c>
      <c r="FL989" s="10" t="s">
        <v>890</v>
      </c>
      <c r="FM989" s="11">
        <v>100</v>
      </c>
      <c r="GP989" s="10" t="s">
        <v>891</v>
      </c>
      <c r="GX989" s="10" t="s">
        <v>888</v>
      </c>
      <c r="HA989" s="10" t="s">
        <v>892</v>
      </c>
      <c r="HC989" s="64" t="s">
        <v>893</v>
      </c>
      <c r="IC989" s="10" t="s">
        <v>477</v>
      </c>
      <c r="ID989" s="64" t="s">
        <v>894</v>
      </c>
    </row>
    <row r="990" spans="2:238">
      <c r="B990" s="10" t="s">
        <v>867</v>
      </c>
      <c r="C990" s="10" t="s">
        <v>868</v>
      </c>
      <c r="D990" s="10" t="s">
        <v>869</v>
      </c>
      <c r="F990" s="10" t="s">
        <v>870</v>
      </c>
      <c r="I990" s="10" t="s">
        <v>871</v>
      </c>
      <c r="J990" s="10" t="s">
        <v>872</v>
      </c>
      <c r="L990" s="10" t="s">
        <v>898</v>
      </c>
      <c r="S990" s="10" t="s">
        <v>871</v>
      </c>
      <c r="AF990" s="63" t="s">
        <v>874</v>
      </c>
      <c r="AZ990" s="10" t="s">
        <v>875</v>
      </c>
      <c r="BA990" s="10" t="s">
        <v>875</v>
      </c>
      <c r="BB990" s="10" t="s">
        <v>876</v>
      </c>
      <c r="BC990" s="10" t="s">
        <v>877</v>
      </c>
      <c r="BD990" s="10" t="s">
        <v>878</v>
      </c>
      <c r="BI990" s="10" t="s">
        <v>879</v>
      </c>
      <c r="BJ990" s="10" t="s">
        <v>879</v>
      </c>
      <c r="BK990" s="10" t="s">
        <v>880</v>
      </c>
      <c r="BL990" s="10" t="s">
        <v>881</v>
      </c>
      <c r="BM990" s="10" t="s">
        <v>882</v>
      </c>
      <c r="BN990" s="10" t="s">
        <v>883</v>
      </c>
      <c r="BS990" s="10" t="s">
        <v>884</v>
      </c>
      <c r="BT990" s="10" t="s">
        <v>885</v>
      </c>
      <c r="BW990" s="10" t="s">
        <v>886</v>
      </c>
      <c r="CF990" s="10" t="s">
        <v>887</v>
      </c>
      <c r="ED990" s="10" t="s">
        <v>888</v>
      </c>
      <c r="EE990" s="10" t="s">
        <v>883</v>
      </c>
      <c r="EK990" s="10" t="s">
        <v>889</v>
      </c>
      <c r="FL990" s="10" t="s">
        <v>890</v>
      </c>
      <c r="FM990" s="11">
        <v>100</v>
      </c>
      <c r="GP990" s="10" t="s">
        <v>891</v>
      </c>
      <c r="GX990" s="10" t="s">
        <v>888</v>
      </c>
      <c r="HA990" s="10" t="s">
        <v>892</v>
      </c>
      <c r="HC990" s="64" t="s">
        <v>893</v>
      </c>
      <c r="IC990" s="10" t="s">
        <v>477</v>
      </c>
      <c r="ID990" s="64" t="s">
        <v>894</v>
      </c>
    </row>
    <row r="991" spans="2:238">
      <c r="B991" s="10" t="s">
        <v>867</v>
      </c>
      <c r="C991" s="10" t="s">
        <v>868</v>
      </c>
      <c r="D991" s="10" t="s">
        <v>869</v>
      </c>
      <c r="F991" s="10" t="s">
        <v>870</v>
      </c>
      <c r="I991" s="10" t="s">
        <v>871</v>
      </c>
      <c r="J991" s="10" t="s">
        <v>872</v>
      </c>
      <c r="L991" s="10" t="s">
        <v>899</v>
      </c>
      <c r="S991" s="10" t="s">
        <v>871</v>
      </c>
      <c r="AF991" s="63" t="s">
        <v>874</v>
      </c>
      <c r="AZ991" s="10" t="s">
        <v>875</v>
      </c>
      <c r="BA991" s="10" t="s">
        <v>875</v>
      </c>
      <c r="BB991" s="10" t="s">
        <v>876</v>
      </c>
      <c r="BC991" s="10" t="s">
        <v>877</v>
      </c>
      <c r="BD991" s="10" t="s">
        <v>878</v>
      </c>
      <c r="BI991" s="10" t="s">
        <v>879</v>
      </c>
      <c r="BJ991" s="10" t="s">
        <v>879</v>
      </c>
      <c r="BK991" s="10" t="s">
        <v>880</v>
      </c>
      <c r="BL991" s="10" t="s">
        <v>881</v>
      </c>
      <c r="BM991" s="10" t="s">
        <v>882</v>
      </c>
      <c r="BN991" s="10" t="s">
        <v>883</v>
      </c>
      <c r="BS991" s="10" t="s">
        <v>884</v>
      </c>
      <c r="BT991" s="10" t="s">
        <v>885</v>
      </c>
      <c r="BW991" s="10" t="s">
        <v>886</v>
      </c>
      <c r="CF991" s="10" t="s">
        <v>887</v>
      </c>
      <c r="ED991" s="10" t="s">
        <v>888</v>
      </c>
      <c r="EE991" s="10" t="s">
        <v>883</v>
      </c>
      <c r="EK991" s="10" t="s">
        <v>889</v>
      </c>
      <c r="FL991" s="10" t="s">
        <v>890</v>
      </c>
      <c r="FM991" s="11">
        <v>100</v>
      </c>
      <c r="GP991" s="10" t="s">
        <v>891</v>
      </c>
      <c r="GX991" s="10" t="s">
        <v>888</v>
      </c>
      <c r="HA991" s="10" t="s">
        <v>892</v>
      </c>
      <c r="HC991" s="64" t="s">
        <v>893</v>
      </c>
      <c r="IC991" s="10" t="s">
        <v>477</v>
      </c>
      <c r="ID991" s="64" t="s">
        <v>894</v>
      </c>
    </row>
    <row r="992" spans="2:238">
      <c r="B992" s="10" t="s">
        <v>867</v>
      </c>
      <c r="C992" s="10" t="s">
        <v>868</v>
      </c>
      <c r="D992" s="10" t="s">
        <v>869</v>
      </c>
      <c r="F992" s="10" t="s">
        <v>870</v>
      </c>
      <c r="I992" s="10" t="s">
        <v>871</v>
      </c>
      <c r="J992" s="10" t="s">
        <v>872</v>
      </c>
      <c r="L992" s="10" t="s">
        <v>873</v>
      </c>
      <c r="S992" s="10" t="s">
        <v>871</v>
      </c>
      <c r="AF992" s="63" t="s">
        <v>874</v>
      </c>
      <c r="AZ992" s="10" t="s">
        <v>875</v>
      </c>
      <c r="BA992" s="10" t="s">
        <v>875</v>
      </c>
      <c r="BB992" s="10" t="s">
        <v>876</v>
      </c>
      <c r="BC992" s="10" t="s">
        <v>877</v>
      </c>
      <c r="BD992" s="10" t="s">
        <v>878</v>
      </c>
      <c r="BI992" s="10" t="s">
        <v>879</v>
      </c>
      <c r="BJ992" s="10" t="s">
        <v>879</v>
      </c>
      <c r="BK992" s="10" t="s">
        <v>880</v>
      </c>
      <c r="BL992" s="10" t="s">
        <v>881</v>
      </c>
      <c r="BM992" s="10" t="s">
        <v>882</v>
      </c>
      <c r="BN992" s="10" t="s">
        <v>883</v>
      </c>
      <c r="BS992" s="10" t="s">
        <v>884</v>
      </c>
      <c r="BT992" s="10" t="s">
        <v>885</v>
      </c>
      <c r="BW992" s="10" t="s">
        <v>886</v>
      </c>
      <c r="CF992" s="10" t="s">
        <v>887</v>
      </c>
      <c r="ED992" s="10" t="s">
        <v>888</v>
      </c>
      <c r="EE992" s="10" t="s">
        <v>883</v>
      </c>
      <c r="EK992" s="10" t="s">
        <v>889</v>
      </c>
      <c r="FL992" s="10" t="s">
        <v>890</v>
      </c>
      <c r="FM992" s="11">
        <v>100</v>
      </c>
      <c r="GP992" s="10" t="s">
        <v>891</v>
      </c>
      <c r="GX992" s="10" t="s">
        <v>888</v>
      </c>
      <c r="HA992" s="10" t="s">
        <v>892</v>
      </c>
      <c r="HC992" s="64" t="s">
        <v>893</v>
      </c>
      <c r="IC992" s="10" t="s">
        <v>477</v>
      </c>
      <c r="ID992" s="64" t="s">
        <v>894</v>
      </c>
    </row>
    <row r="993" spans="2:238">
      <c r="B993" s="10" t="s">
        <v>867</v>
      </c>
      <c r="C993" s="10" t="s">
        <v>868</v>
      </c>
      <c r="D993" s="10" t="s">
        <v>869</v>
      </c>
      <c r="F993" s="10" t="s">
        <v>870</v>
      </c>
      <c r="I993" s="10" t="s">
        <v>871</v>
      </c>
      <c r="J993" s="10" t="s">
        <v>872</v>
      </c>
      <c r="L993" s="10" t="s">
        <v>895</v>
      </c>
      <c r="S993" s="10" t="s">
        <v>871</v>
      </c>
      <c r="AF993" s="63" t="s">
        <v>874</v>
      </c>
      <c r="AZ993" s="10" t="s">
        <v>875</v>
      </c>
      <c r="BA993" s="10" t="s">
        <v>875</v>
      </c>
      <c r="BB993" s="10" t="s">
        <v>876</v>
      </c>
      <c r="BC993" s="10" t="s">
        <v>877</v>
      </c>
      <c r="BD993" s="10" t="s">
        <v>878</v>
      </c>
      <c r="BI993" s="10" t="s">
        <v>879</v>
      </c>
      <c r="BJ993" s="10" t="s">
        <v>879</v>
      </c>
      <c r="BK993" s="10" t="s">
        <v>880</v>
      </c>
      <c r="BL993" s="10" t="s">
        <v>881</v>
      </c>
      <c r="BM993" s="10" t="s">
        <v>882</v>
      </c>
      <c r="BN993" s="10" t="s">
        <v>883</v>
      </c>
      <c r="BS993" s="10" t="s">
        <v>884</v>
      </c>
      <c r="BT993" s="10" t="s">
        <v>885</v>
      </c>
      <c r="BW993" s="10" t="s">
        <v>886</v>
      </c>
      <c r="CF993" s="10" t="s">
        <v>887</v>
      </c>
      <c r="ED993" s="10" t="s">
        <v>888</v>
      </c>
      <c r="EE993" s="10" t="s">
        <v>883</v>
      </c>
      <c r="EK993" s="10" t="s">
        <v>889</v>
      </c>
      <c r="FL993" s="10" t="s">
        <v>890</v>
      </c>
      <c r="FM993" s="11">
        <v>100</v>
      </c>
      <c r="GP993" s="10" t="s">
        <v>891</v>
      </c>
      <c r="GX993" s="10" t="s">
        <v>888</v>
      </c>
      <c r="HA993" s="10" t="s">
        <v>892</v>
      </c>
      <c r="HC993" s="64" t="s">
        <v>893</v>
      </c>
      <c r="IC993" s="10" t="s">
        <v>477</v>
      </c>
      <c r="ID993" s="64" t="s">
        <v>894</v>
      </c>
    </row>
    <row r="994" spans="2:238">
      <c r="B994" s="10" t="s">
        <v>867</v>
      </c>
      <c r="C994" s="10" t="s">
        <v>868</v>
      </c>
      <c r="D994" s="10" t="s">
        <v>869</v>
      </c>
      <c r="F994" s="10" t="s">
        <v>870</v>
      </c>
      <c r="I994" s="10" t="s">
        <v>871</v>
      </c>
      <c r="J994" s="10" t="s">
        <v>872</v>
      </c>
      <c r="L994" s="10" t="s">
        <v>896</v>
      </c>
      <c r="S994" s="10" t="s">
        <v>871</v>
      </c>
      <c r="AF994" s="63" t="s">
        <v>874</v>
      </c>
      <c r="AZ994" s="10" t="s">
        <v>875</v>
      </c>
      <c r="BA994" s="10" t="s">
        <v>875</v>
      </c>
      <c r="BB994" s="10" t="s">
        <v>876</v>
      </c>
      <c r="BC994" s="10" t="s">
        <v>877</v>
      </c>
      <c r="BD994" s="10" t="s">
        <v>878</v>
      </c>
      <c r="BI994" s="10" t="s">
        <v>879</v>
      </c>
      <c r="BJ994" s="10" t="s">
        <v>879</v>
      </c>
      <c r="BK994" s="10" t="s">
        <v>880</v>
      </c>
      <c r="BL994" s="10" t="s">
        <v>881</v>
      </c>
      <c r="BM994" s="10" t="s">
        <v>882</v>
      </c>
      <c r="BN994" s="10" t="s">
        <v>883</v>
      </c>
      <c r="BS994" s="10" t="s">
        <v>884</v>
      </c>
      <c r="BT994" s="10" t="s">
        <v>885</v>
      </c>
      <c r="BW994" s="10" t="s">
        <v>886</v>
      </c>
      <c r="CF994" s="10" t="s">
        <v>887</v>
      </c>
      <c r="ED994" s="10" t="s">
        <v>888</v>
      </c>
      <c r="EE994" s="10" t="s">
        <v>883</v>
      </c>
      <c r="EK994" s="10" t="s">
        <v>889</v>
      </c>
      <c r="FL994" s="10" t="s">
        <v>890</v>
      </c>
      <c r="FM994" s="11">
        <v>100</v>
      </c>
      <c r="GP994" s="10" t="s">
        <v>891</v>
      </c>
      <c r="GX994" s="10" t="s">
        <v>888</v>
      </c>
      <c r="HA994" s="10" t="s">
        <v>892</v>
      </c>
      <c r="HC994" s="64" t="s">
        <v>893</v>
      </c>
      <c r="IC994" s="10" t="s">
        <v>477</v>
      </c>
      <c r="ID994" s="64" t="s">
        <v>894</v>
      </c>
    </row>
    <row r="995" spans="2:238">
      <c r="B995" s="10" t="s">
        <v>867</v>
      </c>
      <c r="C995" s="10" t="s">
        <v>868</v>
      </c>
      <c r="D995" s="10" t="s">
        <v>869</v>
      </c>
      <c r="F995" s="10" t="s">
        <v>870</v>
      </c>
      <c r="I995" s="10" t="s">
        <v>871</v>
      </c>
      <c r="J995" s="10" t="s">
        <v>872</v>
      </c>
      <c r="L995" s="10" t="s">
        <v>897</v>
      </c>
      <c r="S995" s="10" t="s">
        <v>871</v>
      </c>
      <c r="AF995" s="63" t="s">
        <v>874</v>
      </c>
      <c r="AZ995" s="10" t="s">
        <v>875</v>
      </c>
      <c r="BA995" s="10" t="s">
        <v>875</v>
      </c>
      <c r="BB995" s="10" t="s">
        <v>876</v>
      </c>
      <c r="BC995" s="10" t="s">
        <v>877</v>
      </c>
      <c r="BD995" s="10" t="s">
        <v>878</v>
      </c>
      <c r="BI995" s="10" t="s">
        <v>879</v>
      </c>
      <c r="BJ995" s="10" t="s">
        <v>879</v>
      </c>
      <c r="BK995" s="10" t="s">
        <v>880</v>
      </c>
      <c r="BL995" s="10" t="s">
        <v>881</v>
      </c>
      <c r="BM995" s="10" t="s">
        <v>882</v>
      </c>
      <c r="BN995" s="10" t="s">
        <v>883</v>
      </c>
      <c r="BS995" s="10" t="s">
        <v>884</v>
      </c>
      <c r="BT995" s="10" t="s">
        <v>885</v>
      </c>
      <c r="BW995" s="10" t="s">
        <v>886</v>
      </c>
      <c r="CF995" s="10" t="s">
        <v>887</v>
      </c>
      <c r="ED995" s="10" t="s">
        <v>888</v>
      </c>
      <c r="EE995" s="10" t="s">
        <v>883</v>
      </c>
      <c r="EK995" s="10" t="s">
        <v>889</v>
      </c>
      <c r="FL995" s="10" t="s">
        <v>890</v>
      </c>
      <c r="FM995" s="11">
        <v>100</v>
      </c>
      <c r="GP995" s="10" t="s">
        <v>891</v>
      </c>
      <c r="GX995" s="10" t="s">
        <v>888</v>
      </c>
      <c r="HA995" s="10" t="s">
        <v>892</v>
      </c>
      <c r="HC995" s="64" t="s">
        <v>893</v>
      </c>
      <c r="IC995" s="10" t="s">
        <v>477</v>
      </c>
      <c r="ID995" s="64" t="s">
        <v>894</v>
      </c>
    </row>
    <row r="996" spans="2:238">
      <c r="B996" s="10" t="s">
        <v>867</v>
      </c>
      <c r="C996" s="10" t="s">
        <v>868</v>
      </c>
      <c r="D996" s="10" t="s">
        <v>869</v>
      </c>
      <c r="F996" s="10" t="s">
        <v>870</v>
      </c>
      <c r="I996" s="10" t="s">
        <v>871</v>
      </c>
      <c r="J996" s="10" t="s">
        <v>872</v>
      </c>
      <c r="L996" s="10" t="s">
        <v>898</v>
      </c>
      <c r="S996" s="10" t="s">
        <v>871</v>
      </c>
      <c r="AF996" s="63" t="s">
        <v>874</v>
      </c>
      <c r="AZ996" s="10" t="s">
        <v>875</v>
      </c>
      <c r="BA996" s="10" t="s">
        <v>875</v>
      </c>
      <c r="BB996" s="10" t="s">
        <v>876</v>
      </c>
      <c r="BC996" s="10" t="s">
        <v>877</v>
      </c>
      <c r="BD996" s="10" t="s">
        <v>878</v>
      </c>
      <c r="BI996" s="10" t="s">
        <v>879</v>
      </c>
      <c r="BJ996" s="10" t="s">
        <v>879</v>
      </c>
      <c r="BK996" s="10" t="s">
        <v>880</v>
      </c>
      <c r="BL996" s="10" t="s">
        <v>881</v>
      </c>
      <c r="BM996" s="10" t="s">
        <v>882</v>
      </c>
      <c r="BN996" s="10" t="s">
        <v>883</v>
      </c>
      <c r="BS996" s="10" t="s">
        <v>884</v>
      </c>
      <c r="BT996" s="10" t="s">
        <v>885</v>
      </c>
      <c r="BW996" s="10" t="s">
        <v>886</v>
      </c>
      <c r="CF996" s="10" t="s">
        <v>887</v>
      </c>
      <c r="ED996" s="10" t="s">
        <v>888</v>
      </c>
      <c r="EE996" s="10" t="s">
        <v>883</v>
      </c>
      <c r="EK996" s="10" t="s">
        <v>889</v>
      </c>
      <c r="FL996" s="10" t="s">
        <v>890</v>
      </c>
      <c r="FM996" s="11">
        <v>100</v>
      </c>
      <c r="GP996" s="10" t="s">
        <v>891</v>
      </c>
      <c r="GX996" s="10" t="s">
        <v>888</v>
      </c>
      <c r="HA996" s="10" t="s">
        <v>892</v>
      </c>
      <c r="HC996" s="64" t="s">
        <v>893</v>
      </c>
      <c r="IC996" s="10" t="s">
        <v>477</v>
      </c>
      <c r="ID996" s="64" t="s">
        <v>894</v>
      </c>
    </row>
    <row r="997" spans="2:238">
      <c r="B997" s="10" t="s">
        <v>867</v>
      </c>
      <c r="C997" s="10" t="s">
        <v>868</v>
      </c>
      <c r="D997" s="10" t="s">
        <v>869</v>
      </c>
      <c r="F997" s="10" t="s">
        <v>870</v>
      </c>
      <c r="I997" s="10" t="s">
        <v>871</v>
      </c>
      <c r="J997" s="10" t="s">
        <v>872</v>
      </c>
      <c r="L997" s="10" t="s">
        <v>899</v>
      </c>
      <c r="S997" s="10" t="s">
        <v>871</v>
      </c>
      <c r="AF997" s="63" t="s">
        <v>874</v>
      </c>
      <c r="AZ997" s="10" t="s">
        <v>875</v>
      </c>
      <c r="BA997" s="10" t="s">
        <v>875</v>
      </c>
      <c r="BB997" s="10" t="s">
        <v>876</v>
      </c>
      <c r="BC997" s="10" t="s">
        <v>877</v>
      </c>
      <c r="BD997" s="10" t="s">
        <v>878</v>
      </c>
      <c r="BI997" s="10" t="s">
        <v>879</v>
      </c>
      <c r="BJ997" s="10" t="s">
        <v>879</v>
      </c>
      <c r="BK997" s="10" t="s">
        <v>880</v>
      </c>
      <c r="BL997" s="10" t="s">
        <v>881</v>
      </c>
      <c r="BM997" s="10" t="s">
        <v>882</v>
      </c>
      <c r="BN997" s="10" t="s">
        <v>883</v>
      </c>
      <c r="BS997" s="10" t="s">
        <v>884</v>
      </c>
      <c r="BT997" s="10" t="s">
        <v>885</v>
      </c>
      <c r="BW997" s="10" t="s">
        <v>886</v>
      </c>
      <c r="CF997" s="10" t="s">
        <v>887</v>
      </c>
      <c r="ED997" s="10" t="s">
        <v>888</v>
      </c>
      <c r="EE997" s="10" t="s">
        <v>883</v>
      </c>
      <c r="EK997" s="10" t="s">
        <v>889</v>
      </c>
      <c r="FL997" s="10" t="s">
        <v>890</v>
      </c>
      <c r="FM997" s="11">
        <v>100</v>
      </c>
      <c r="GP997" s="10" t="s">
        <v>891</v>
      </c>
      <c r="GX997" s="10" t="s">
        <v>888</v>
      </c>
      <c r="HA997" s="10" t="s">
        <v>892</v>
      </c>
      <c r="HC997" s="64" t="s">
        <v>893</v>
      </c>
      <c r="IC997" s="10" t="s">
        <v>477</v>
      </c>
      <c r="ID997" s="64" t="s">
        <v>894</v>
      </c>
    </row>
    <row r="998" spans="2:238">
      <c r="B998" s="10" t="s">
        <v>867</v>
      </c>
      <c r="C998" s="10" t="s">
        <v>868</v>
      </c>
      <c r="D998" s="10" t="s">
        <v>869</v>
      </c>
      <c r="F998" s="10" t="s">
        <v>870</v>
      </c>
      <c r="I998" s="10" t="s">
        <v>871</v>
      </c>
      <c r="J998" s="10" t="s">
        <v>872</v>
      </c>
      <c r="L998" s="10" t="s">
        <v>873</v>
      </c>
      <c r="S998" s="10" t="s">
        <v>871</v>
      </c>
      <c r="AF998" s="63" t="s">
        <v>874</v>
      </c>
      <c r="AZ998" s="10" t="s">
        <v>875</v>
      </c>
      <c r="BA998" s="10" t="s">
        <v>875</v>
      </c>
      <c r="BB998" s="10" t="s">
        <v>876</v>
      </c>
      <c r="BC998" s="10" t="s">
        <v>877</v>
      </c>
      <c r="BD998" s="10" t="s">
        <v>878</v>
      </c>
      <c r="BI998" s="10" t="s">
        <v>879</v>
      </c>
      <c r="BJ998" s="10" t="s">
        <v>879</v>
      </c>
      <c r="BK998" s="10" t="s">
        <v>880</v>
      </c>
      <c r="BL998" s="10" t="s">
        <v>881</v>
      </c>
      <c r="BM998" s="10" t="s">
        <v>882</v>
      </c>
      <c r="BN998" s="10" t="s">
        <v>883</v>
      </c>
      <c r="BS998" s="10" t="s">
        <v>884</v>
      </c>
      <c r="BT998" s="10" t="s">
        <v>885</v>
      </c>
      <c r="BW998" s="10" t="s">
        <v>886</v>
      </c>
      <c r="CF998" s="10" t="s">
        <v>887</v>
      </c>
      <c r="ED998" s="10" t="s">
        <v>888</v>
      </c>
      <c r="EE998" s="10" t="s">
        <v>883</v>
      </c>
      <c r="EK998" s="10" t="s">
        <v>889</v>
      </c>
      <c r="FL998" s="10" t="s">
        <v>890</v>
      </c>
      <c r="FM998" s="11">
        <v>100</v>
      </c>
      <c r="GP998" s="10" t="s">
        <v>891</v>
      </c>
      <c r="GX998" s="10" t="s">
        <v>888</v>
      </c>
      <c r="HA998" s="10" t="s">
        <v>892</v>
      </c>
      <c r="HC998" s="64" t="s">
        <v>893</v>
      </c>
      <c r="IC998" s="10" t="s">
        <v>477</v>
      </c>
      <c r="ID998" s="64" t="s">
        <v>894</v>
      </c>
    </row>
    <row r="999" spans="2:238">
      <c r="B999" s="10" t="s">
        <v>867</v>
      </c>
      <c r="C999" s="10" t="s">
        <v>868</v>
      </c>
      <c r="D999" s="10" t="s">
        <v>869</v>
      </c>
      <c r="F999" s="10" t="s">
        <v>870</v>
      </c>
      <c r="I999" s="10" t="s">
        <v>871</v>
      </c>
      <c r="J999" s="10" t="s">
        <v>872</v>
      </c>
      <c r="L999" s="10" t="s">
        <v>895</v>
      </c>
      <c r="S999" s="10" t="s">
        <v>871</v>
      </c>
      <c r="AF999" s="63" t="s">
        <v>874</v>
      </c>
      <c r="AZ999" s="10" t="s">
        <v>875</v>
      </c>
      <c r="BA999" s="10" t="s">
        <v>875</v>
      </c>
      <c r="BB999" s="10" t="s">
        <v>876</v>
      </c>
      <c r="BC999" s="10" t="s">
        <v>877</v>
      </c>
      <c r="BD999" s="10" t="s">
        <v>878</v>
      </c>
      <c r="BI999" s="10" t="s">
        <v>879</v>
      </c>
      <c r="BJ999" s="10" t="s">
        <v>879</v>
      </c>
      <c r="BK999" s="10" t="s">
        <v>880</v>
      </c>
      <c r="BL999" s="10" t="s">
        <v>881</v>
      </c>
      <c r="BM999" s="10" t="s">
        <v>882</v>
      </c>
      <c r="BN999" s="10" t="s">
        <v>883</v>
      </c>
      <c r="BS999" s="10" t="s">
        <v>884</v>
      </c>
      <c r="BT999" s="10" t="s">
        <v>885</v>
      </c>
      <c r="BW999" s="10" t="s">
        <v>886</v>
      </c>
      <c r="CF999" s="10" t="s">
        <v>887</v>
      </c>
      <c r="ED999" s="10" t="s">
        <v>888</v>
      </c>
      <c r="EE999" s="10" t="s">
        <v>883</v>
      </c>
      <c r="EK999" s="10" t="s">
        <v>889</v>
      </c>
      <c r="FL999" s="10" t="s">
        <v>890</v>
      </c>
      <c r="FM999" s="11">
        <v>100</v>
      </c>
      <c r="GP999" s="10" t="s">
        <v>891</v>
      </c>
      <c r="GX999" s="10" t="s">
        <v>888</v>
      </c>
      <c r="HA999" s="10" t="s">
        <v>892</v>
      </c>
      <c r="HC999" s="64" t="s">
        <v>893</v>
      </c>
      <c r="IC999" s="10" t="s">
        <v>477</v>
      </c>
      <c r="ID999" s="64" t="s">
        <v>894</v>
      </c>
    </row>
    <row r="1000" spans="2:238">
      <c r="B1000" s="10" t="s">
        <v>867</v>
      </c>
      <c r="C1000" s="10" t="s">
        <v>868</v>
      </c>
      <c r="D1000" s="10" t="s">
        <v>869</v>
      </c>
      <c r="F1000" s="10" t="s">
        <v>870</v>
      </c>
      <c r="I1000" s="10" t="s">
        <v>871</v>
      </c>
      <c r="J1000" s="10" t="s">
        <v>872</v>
      </c>
      <c r="L1000" s="10" t="s">
        <v>896</v>
      </c>
      <c r="S1000" s="10" t="s">
        <v>871</v>
      </c>
      <c r="AF1000" s="63" t="s">
        <v>874</v>
      </c>
      <c r="AZ1000" s="10" t="s">
        <v>875</v>
      </c>
      <c r="BA1000" s="10" t="s">
        <v>875</v>
      </c>
      <c r="BB1000" s="10" t="s">
        <v>876</v>
      </c>
      <c r="BC1000" s="10" t="s">
        <v>877</v>
      </c>
      <c r="BD1000" s="10" t="s">
        <v>878</v>
      </c>
      <c r="BI1000" s="10" t="s">
        <v>879</v>
      </c>
      <c r="BJ1000" s="10" t="s">
        <v>879</v>
      </c>
      <c r="BK1000" s="10" t="s">
        <v>880</v>
      </c>
      <c r="BL1000" s="10" t="s">
        <v>881</v>
      </c>
      <c r="BM1000" s="10" t="s">
        <v>882</v>
      </c>
      <c r="BN1000" s="10" t="s">
        <v>883</v>
      </c>
      <c r="BS1000" s="10" t="s">
        <v>884</v>
      </c>
      <c r="BT1000" s="10" t="s">
        <v>885</v>
      </c>
      <c r="BW1000" s="10" t="s">
        <v>886</v>
      </c>
      <c r="CF1000" s="10" t="s">
        <v>887</v>
      </c>
      <c r="ED1000" s="10" t="s">
        <v>888</v>
      </c>
      <c r="EE1000" s="10" t="s">
        <v>883</v>
      </c>
      <c r="EK1000" s="10" t="s">
        <v>889</v>
      </c>
      <c r="FL1000" s="10" t="s">
        <v>890</v>
      </c>
      <c r="FM1000" s="11">
        <v>100</v>
      </c>
      <c r="GP1000" s="10" t="s">
        <v>891</v>
      </c>
      <c r="GX1000" s="10" t="s">
        <v>888</v>
      </c>
      <c r="HA1000" s="10" t="s">
        <v>892</v>
      </c>
      <c r="HC1000" s="64" t="s">
        <v>893</v>
      </c>
      <c r="IC1000" s="10" t="s">
        <v>477</v>
      </c>
      <c r="ID1000" s="64" t="s">
        <v>894</v>
      </c>
    </row>
    <row r="1001" spans="2:238">
      <c r="B1001" s="10" t="s">
        <v>867</v>
      </c>
      <c r="C1001" s="10" t="s">
        <v>868</v>
      </c>
      <c r="D1001" s="10" t="s">
        <v>869</v>
      </c>
      <c r="F1001" s="10" t="s">
        <v>870</v>
      </c>
      <c r="I1001" s="10" t="s">
        <v>871</v>
      </c>
      <c r="J1001" s="10" t="s">
        <v>872</v>
      </c>
      <c r="L1001" s="10" t="s">
        <v>897</v>
      </c>
      <c r="S1001" s="10" t="s">
        <v>871</v>
      </c>
      <c r="AF1001" s="63" t="s">
        <v>874</v>
      </c>
      <c r="AZ1001" s="10" t="s">
        <v>875</v>
      </c>
      <c r="BA1001" s="10" t="s">
        <v>875</v>
      </c>
      <c r="BB1001" s="10" t="s">
        <v>876</v>
      </c>
      <c r="BC1001" s="10" t="s">
        <v>877</v>
      </c>
      <c r="BD1001" s="10" t="s">
        <v>878</v>
      </c>
      <c r="BI1001" s="10" t="s">
        <v>879</v>
      </c>
      <c r="BJ1001" s="10" t="s">
        <v>879</v>
      </c>
      <c r="BK1001" s="10" t="s">
        <v>880</v>
      </c>
      <c r="BL1001" s="10" t="s">
        <v>881</v>
      </c>
      <c r="BM1001" s="10" t="s">
        <v>882</v>
      </c>
      <c r="BN1001" s="10" t="s">
        <v>883</v>
      </c>
      <c r="BS1001" s="10" t="s">
        <v>884</v>
      </c>
      <c r="BT1001" s="10" t="s">
        <v>885</v>
      </c>
      <c r="BW1001" s="10" t="s">
        <v>886</v>
      </c>
      <c r="CF1001" s="10" t="s">
        <v>887</v>
      </c>
      <c r="ED1001" s="10" t="s">
        <v>888</v>
      </c>
      <c r="EE1001" s="10" t="s">
        <v>883</v>
      </c>
      <c r="EK1001" s="10" t="s">
        <v>889</v>
      </c>
      <c r="FL1001" s="10" t="s">
        <v>890</v>
      </c>
      <c r="FM1001" s="11">
        <v>100</v>
      </c>
      <c r="GP1001" s="10" t="s">
        <v>891</v>
      </c>
      <c r="GX1001" s="10" t="s">
        <v>888</v>
      </c>
      <c r="HA1001" s="10" t="s">
        <v>892</v>
      </c>
      <c r="HC1001" s="64" t="s">
        <v>893</v>
      </c>
      <c r="IC1001" s="10" t="s">
        <v>477</v>
      </c>
      <c r="ID1001" s="64" t="s">
        <v>894</v>
      </c>
    </row>
    <row r="1002" spans="2:238">
      <c r="B1002" s="10" t="s">
        <v>867</v>
      </c>
      <c r="C1002" s="10" t="s">
        <v>868</v>
      </c>
      <c r="D1002" s="10" t="s">
        <v>869</v>
      </c>
      <c r="F1002" s="10" t="s">
        <v>870</v>
      </c>
      <c r="I1002" s="10" t="s">
        <v>871</v>
      </c>
      <c r="J1002" s="10" t="s">
        <v>872</v>
      </c>
      <c r="L1002" s="10" t="s">
        <v>898</v>
      </c>
      <c r="S1002" s="10" t="s">
        <v>871</v>
      </c>
      <c r="AF1002" s="63" t="s">
        <v>874</v>
      </c>
      <c r="AZ1002" s="10" t="s">
        <v>875</v>
      </c>
      <c r="BA1002" s="10" t="s">
        <v>875</v>
      </c>
      <c r="BB1002" s="10" t="s">
        <v>876</v>
      </c>
      <c r="BC1002" s="10" t="s">
        <v>877</v>
      </c>
      <c r="BD1002" s="10" t="s">
        <v>878</v>
      </c>
      <c r="BI1002" s="10" t="s">
        <v>879</v>
      </c>
      <c r="BJ1002" s="10" t="s">
        <v>879</v>
      </c>
      <c r="BK1002" s="10" t="s">
        <v>880</v>
      </c>
      <c r="BL1002" s="10" t="s">
        <v>881</v>
      </c>
      <c r="BM1002" s="10" t="s">
        <v>882</v>
      </c>
      <c r="BN1002" s="10" t="s">
        <v>883</v>
      </c>
      <c r="BS1002" s="10" t="s">
        <v>884</v>
      </c>
      <c r="BT1002" s="10" t="s">
        <v>885</v>
      </c>
      <c r="BW1002" s="10" t="s">
        <v>886</v>
      </c>
      <c r="CF1002" s="10" t="s">
        <v>887</v>
      </c>
      <c r="ED1002" s="10" t="s">
        <v>888</v>
      </c>
      <c r="EE1002" s="10" t="s">
        <v>883</v>
      </c>
      <c r="EK1002" s="10" t="s">
        <v>889</v>
      </c>
      <c r="FL1002" s="10" t="s">
        <v>890</v>
      </c>
      <c r="FM1002" s="11">
        <v>100</v>
      </c>
      <c r="GP1002" s="10" t="s">
        <v>891</v>
      </c>
      <c r="GX1002" s="10" t="s">
        <v>888</v>
      </c>
      <c r="HA1002" s="10" t="s">
        <v>892</v>
      </c>
      <c r="HC1002" s="64" t="s">
        <v>893</v>
      </c>
      <c r="IC1002" s="10" t="s">
        <v>477</v>
      </c>
      <c r="ID1002" s="64" t="s">
        <v>894</v>
      </c>
    </row>
    <row r="1003" spans="2:238">
      <c r="B1003" s="10" t="s">
        <v>867</v>
      </c>
      <c r="C1003" s="10" t="s">
        <v>868</v>
      </c>
      <c r="D1003" s="10" t="s">
        <v>869</v>
      </c>
      <c r="F1003" s="10" t="s">
        <v>870</v>
      </c>
      <c r="I1003" s="10" t="s">
        <v>871</v>
      </c>
      <c r="J1003" s="10" t="s">
        <v>872</v>
      </c>
      <c r="L1003" s="10" t="s">
        <v>899</v>
      </c>
      <c r="S1003" s="10" t="s">
        <v>871</v>
      </c>
      <c r="AF1003" s="63" t="s">
        <v>874</v>
      </c>
      <c r="AZ1003" s="10" t="s">
        <v>875</v>
      </c>
      <c r="BA1003" s="10" t="s">
        <v>875</v>
      </c>
      <c r="BB1003" s="10" t="s">
        <v>876</v>
      </c>
      <c r="BC1003" s="10" t="s">
        <v>877</v>
      </c>
      <c r="BD1003" s="10" t="s">
        <v>878</v>
      </c>
      <c r="BI1003" s="10" t="s">
        <v>879</v>
      </c>
      <c r="BJ1003" s="10" t="s">
        <v>879</v>
      </c>
      <c r="BK1003" s="10" t="s">
        <v>880</v>
      </c>
      <c r="BL1003" s="10" t="s">
        <v>881</v>
      </c>
      <c r="BM1003" s="10" t="s">
        <v>882</v>
      </c>
      <c r="BN1003" s="10" t="s">
        <v>883</v>
      </c>
      <c r="BS1003" s="10" t="s">
        <v>884</v>
      </c>
      <c r="BT1003" s="10" t="s">
        <v>885</v>
      </c>
      <c r="BW1003" s="10" t="s">
        <v>886</v>
      </c>
      <c r="CF1003" s="10" t="s">
        <v>887</v>
      </c>
      <c r="ED1003" s="10" t="s">
        <v>888</v>
      </c>
      <c r="EE1003" s="10" t="s">
        <v>883</v>
      </c>
      <c r="EK1003" s="10" t="s">
        <v>889</v>
      </c>
      <c r="FL1003" s="10" t="s">
        <v>890</v>
      </c>
      <c r="FM1003" s="11">
        <v>100</v>
      </c>
      <c r="GP1003" s="10" t="s">
        <v>891</v>
      </c>
      <c r="GX1003" s="10" t="s">
        <v>888</v>
      </c>
      <c r="HA1003" s="10" t="s">
        <v>892</v>
      </c>
      <c r="HC1003" s="64" t="s">
        <v>893</v>
      </c>
      <c r="IC1003" s="10" t="s">
        <v>477</v>
      </c>
      <c r="ID1003" s="64" t="s">
        <v>894</v>
      </c>
    </row>
    <row r="1004" spans="2:238">
      <c r="B1004" s="10" t="s">
        <v>867</v>
      </c>
      <c r="C1004" s="10" t="s">
        <v>868</v>
      </c>
      <c r="D1004" s="10" t="s">
        <v>869</v>
      </c>
      <c r="F1004" s="10" t="s">
        <v>870</v>
      </c>
      <c r="I1004" s="10" t="s">
        <v>871</v>
      </c>
      <c r="J1004" s="10" t="s">
        <v>872</v>
      </c>
      <c r="L1004" s="10" t="s">
        <v>873</v>
      </c>
      <c r="S1004" s="10" t="s">
        <v>871</v>
      </c>
      <c r="AF1004" s="63" t="s">
        <v>874</v>
      </c>
      <c r="AZ1004" s="10" t="s">
        <v>875</v>
      </c>
      <c r="BA1004" s="10" t="s">
        <v>875</v>
      </c>
      <c r="BB1004" s="10" t="s">
        <v>876</v>
      </c>
      <c r="BC1004" s="10" t="s">
        <v>877</v>
      </c>
      <c r="BD1004" s="10" t="s">
        <v>878</v>
      </c>
      <c r="BI1004" s="10" t="s">
        <v>879</v>
      </c>
      <c r="BJ1004" s="10" t="s">
        <v>879</v>
      </c>
      <c r="BK1004" s="10" t="s">
        <v>880</v>
      </c>
      <c r="BL1004" s="10" t="s">
        <v>881</v>
      </c>
      <c r="BM1004" s="10" t="s">
        <v>882</v>
      </c>
      <c r="BN1004" s="10" t="s">
        <v>883</v>
      </c>
      <c r="BS1004" s="10" t="s">
        <v>884</v>
      </c>
      <c r="BT1004" s="10" t="s">
        <v>885</v>
      </c>
      <c r="BW1004" s="10" t="s">
        <v>886</v>
      </c>
      <c r="CF1004" s="10" t="s">
        <v>887</v>
      </c>
      <c r="ED1004" s="10" t="s">
        <v>888</v>
      </c>
      <c r="EE1004" s="10" t="s">
        <v>883</v>
      </c>
      <c r="EK1004" s="10" t="s">
        <v>889</v>
      </c>
      <c r="FL1004" s="10" t="s">
        <v>890</v>
      </c>
      <c r="FM1004" s="11">
        <v>100</v>
      </c>
      <c r="GP1004" s="10" t="s">
        <v>891</v>
      </c>
      <c r="GX1004" s="10" t="s">
        <v>888</v>
      </c>
      <c r="HA1004" s="10" t="s">
        <v>892</v>
      </c>
      <c r="HC1004" s="64" t="s">
        <v>893</v>
      </c>
      <c r="IC1004" s="10" t="s">
        <v>477</v>
      </c>
      <c r="ID1004" s="64" t="s">
        <v>894</v>
      </c>
    </row>
    <row r="1005" spans="2:238">
      <c r="B1005" s="10" t="s">
        <v>867</v>
      </c>
      <c r="C1005" s="10" t="s">
        <v>868</v>
      </c>
      <c r="D1005" s="10" t="s">
        <v>869</v>
      </c>
      <c r="F1005" s="10" t="s">
        <v>870</v>
      </c>
      <c r="I1005" s="10" t="s">
        <v>871</v>
      </c>
      <c r="J1005" s="10" t="s">
        <v>872</v>
      </c>
      <c r="L1005" s="10" t="s">
        <v>895</v>
      </c>
      <c r="S1005" s="10" t="s">
        <v>871</v>
      </c>
      <c r="AF1005" s="63" t="s">
        <v>874</v>
      </c>
      <c r="AZ1005" s="10" t="s">
        <v>875</v>
      </c>
      <c r="BA1005" s="10" t="s">
        <v>875</v>
      </c>
      <c r="BB1005" s="10" t="s">
        <v>876</v>
      </c>
      <c r="BC1005" s="10" t="s">
        <v>877</v>
      </c>
      <c r="BD1005" s="10" t="s">
        <v>878</v>
      </c>
      <c r="BI1005" s="10" t="s">
        <v>879</v>
      </c>
      <c r="BJ1005" s="10" t="s">
        <v>879</v>
      </c>
      <c r="BK1005" s="10" t="s">
        <v>880</v>
      </c>
      <c r="BL1005" s="10" t="s">
        <v>881</v>
      </c>
      <c r="BM1005" s="10" t="s">
        <v>882</v>
      </c>
      <c r="BN1005" s="10" t="s">
        <v>883</v>
      </c>
      <c r="BS1005" s="10" t="s">
        <v>884</v>
      </c>
      <c r="BT1005" s="10" t="s">
        <v>885</v>
      </c>
      <c r="BW1005" s="10" t="s">
        <v>886</v>
      </c>
      <c r="CF1005" s="10" t="s">
        <v>887</v>
      </c>
      <c r="ED1005" s="10" t="s">
        <v>888</v>
      </c>
      <c r="EE1005" s="10" t="s">
        <v>883</v>
      </c>
      <c r="EK1005" s="10" t="s">
        <v>889</v>
      </c>
      <c r="FL1005" s="10" t="s">
        <v>890</v>
      </c>
      <c r="FM1005" s="11">
        <v>100</v>
      </c>
      <c r="GP1005" s="10" t="s">
        <v>891</v>
      </c>
      <c r="GX1005" s="10" t="s">
        <v>888</v>
      </c>
      <c r="HA1005" s="10" t="s">
        <v>892</v>
      </c>
      <c r="HC1005" s="64" t="s">
        <v>893</v>
      </c>
      <c r="IC1005" s="10" t="s">
        <v>477</v>
      </c>
      <c r="ID1005" s="64" t="s">
        <v>894</v>
      </c>
    </row>
    <row r="1006" spans="2:238">
      <c r="B1006" s="10" t="s">
        <v>867</v>
      </c>
      <c r="C1006" s="10" t="s">
        <v>868</v>
      </c>
      <c r="D1006" s="10" t="s">
        <v>869</v>
      </c>
      <c r="F1006" s="10" t="s">
        <v>870</v>
      </c>
      <c r="I1006" s="10" t="s">
        <v>871</v>
      </c>
      <c r="J1006" s="10" t="s">
        <v>872</v>
      </c>
      <c r="L1006" s="10" t="s">
        <v>896</v>
      </c>
      <c r="S1006" s="10" t="s">
        <v>871</v>
      </c>
      <c r="AF1006" s="63" t="s">
        <v>874</v>
      </c>
      <c r="AZ1006" s="10" t="s">
        <v>875</v>
      </c>
      <c r="BA1006" s="10" t="s">
        <v>875</v>
      </c>
      <c r="BB1006" s="10" t="s">
        <v>876</v>
      </c>
      <c r="BC1006" s="10" t="s">
        <v>877</v>
      </c>
      <c r="BD1006" s="10" t="s">
        <v>878</v>
      </c>
      <c r="BI1006" s="10" t="s">
        <v>879</v>
      </c>
      <c r="BJ1006" s="10" t="s">
        <v>879</v>
      </c>
      <c r="BK1006" s="10" t="s">
        <v>880</v>
      </c>
      <c r="BL1006" s="10" t="s">
        <v>881</v>
      </c>
      <c r="BM1006" s="10" t="s">
        <v>882</v>
      </c>
      <c r="BN1006" s="10" t="s">
        <v>883</v>
      </c>
      <c r="BS1006" s="10" t="s">
        <v>884</v>
      </c>
      <c r="BT1006" s="10" t="s">
        <v>885</v>
      </c>
      <c r="BW1006" s="10" t="s">
        <v>886</v>
      </c>
      <c r="CF1006" s="10" t="s">
        <v>887</v>
      </c>
      <c r="ED1006" s="10" t="s">
        <v>888</v>
      </c>
      <c r="EE1006" s="10" t="s">
        <v>883</v>
      </c>
      <c r="EK1006" s="10" t="s">
        <v>889</v>
      </c>
      <c r="FL1006" s="10" t="s">
        <v>890</v>
      </c>
      <c r="FM1006" s="11">
        <v>100</v>
      </c>
      <c r="GP1006" s="10" t="s">
        <v>891</v>
      </c>
      <c r="GX1006" s="10" t="s">
        <v>888</v>
      </c>
      <c r="HA1006" s="10" t="s">
        <v>892</v>
      </c>
      <c r="HC1006" s="64" t="s">
        <v>893</v>
      </c>
      <c r="IC1006" s="10" t="s">
        <v>477</v>
      </c>
      <c r="ID1006" s="64" t="s">
        <v>894</v>
      </c>
    </row>
    <row r="1007" spans="2:238">
      <c r="B1007" s="10" t="s">
        <v>867</v>
      </c>
      <c r="C1007" s="10" t="s">
        <v>868</v>
      </c>
      <c r="D1007" s="10" t="s">
        <v>869</v>
      </c>
      <c r="F1007" s="10" t="s">
        <v>870</v>
      </c>
      <c r="I1007" s="10" t="s">
        <v>871</v>
      </c>
      <c r="J1007" s="10" t="s">
        <v>872</v>
      </c>
      <c r="L1007" s="10" t="s">
        <v>897</v>
      </c>
      <c r="S1007" s="10" t="s">
        <v>871</v>
      </c>
      <c r="AF1007" s="63" t="s">
        <v>874</v>
      </c>
      <c r="AZ1007" s="10" t="s">
        <v>875</v>
      </c>
      <c r="BA1007" s="10" t="s">
        <v>875</v>
      </c>
      <c r="BB1007" s="10" t="s">
        <v>876</v>
      </c>
      <c r="BC1007" s="10" t="s">
        <v>877</v>
      </c>
      <c r="BD1007" s="10" t="s">
        <v>878</v>
      </c>
      <c r="BI1007" s="10" t="s">
        <v>879</v>
      </c>
      <c r="BJ1007" s="10" t="s">
        <v>879</v>
      </c>
      <c r="BK1007" s="10" t="s">
        <v>880</v>
      </c>
      <c r="BL1007" s="10" t="s">
        <v>881</v>
      </c>
      <c r="BM1007" s="10" t="s">
        <v>882</v>
      </c>
      <c r="BN1007" s="10" t="s">
        <v>883</v>
      </c>
      <c r="BS1007" s="10" t="s">
        <v>884</v>
      </c>
      <c r="BT1007" s="10" t="s">
        <v>885</v>
      </c>
      <c r="BW1007" s="10" t="s">
        <v>886</v>
      </c>
      <c r="CF1007" s="10" t="s">
        <v>887</v>
      </c>
      <c r="ED1007" s="10" t="s">
        <v>888</v>
      </c>
      <c r="EE1007" s="10" t="s">
        <v>883</v>
      </c>
      <c r="EK1007" s="10" t="s">
        <v>889</v>
      </c>
      <c r="FL1007" s="10" t="s">
        <v>890</v>
      </c>
      <c r="FM1007" s="11">
        <v>100</v>
      </c>
      <c r="GP1007" s="10" t="s">
        <v>891</v>
      </c>
      <c r="GX1007" s="10" t="s">
        <v>888</v>
      </c>
      <c r="HA1007" s="10" t="s">
        <v>892</v>
      </c>
      <c r="HC1007" s="64" t="s">
        <v>893</v>
      </c>
      <c r="IC1007" s="10" t="s">
        <v>477</v>
      </c>
      <c r="ID1007" s="64" t="s">
        <v>894</v>
      </c>
    </row>
    <row r="1008" spans="2:238">
      <c r="B1008" s="10" t="s">
        <v>867</v>
      </c>
      <c r="C1008" s="10" t="s">
        <v>868</v>
      </c>
      <c r="D1008" s="10" t="s">
        <v>869</v>
      </c>
      <c r="F1008" s="10" t="s">
        <v>870</v>
      </c>
      <c r="I1008" s="10" t="s">
        <v>871</v>
      </c>
      <c r="J1008" s="10" t="s">
        <v>872</v>
      </c>
      <c r="L1008" s="10" t="s">
        <v>898</v>
      </c>
      <c r="S1008" s="10" t="s">
        <v>871</v>
      </c>
      <c r="AF1008" s="63" t="s">
        <v>874</v>
      </c>
      <c r="AZ1008" s="10" t="s">
        <v>875</v>
      </c>
      <c r="BA1008" s="10" t="s">
        <v>875</v>
      </c>
      <c r="BB1008" s="10" t="s">
        <v>876</v>
      </c>
      <c r="BC1008" s="10" t="s">
        <v>877</v>
      </c>
      <c r="BD1008" s="10" t="s">
        <v>878</v>
      </c>
      <c r="BI1008" s="10" t="s">
        <v>879</v>
      </c>
      <c r="BJ1008" s="10" t="s">
        <v>879</v>
      </c>
      <c r="BK1008" s="10" t="s">
        <v>880</v>
      </c>
      <c r="BL1008" s="10" t="s">
        <v>881</v>
      </c>
      <c r="BM1008" s="10" t="s">
        <v>882</v>
      </c>
      <c r="BN1008" s="10" t="s">
        <v>883</v>
      </c>
      <c r="BS1008" s="10" t="s">
        <v>884</v>
      </c>
      <c r="BT1008" s="10" t="s">
        <v>885</v>
      </c>
      <c r="BW1008" s="10" t="s">
        <v>886</v>
      </c>
      <c r="CF1008" s="10" t="s">
        <v>887</v>
      </c>
      <c r="ED1008" s="10" t="s">
        <v>888</v>
      </c>
      <c r="EE1008" s="10" t="s">
        <v>883</v>
      </c>
      <c r="EK1008" s="10" t="s">
        <v>889</v>
      </c>
      <c r="FL1008" s="10" t="s">
        <v>890</v>
      </c>
      <c r="FM1008" s="11">
        <v>100</v>
      </c>
      <c r="GP1008" s="10" t="s">
        <v>891</v>
      </c>
      <c r="GX1008" s="10" t="s">
        <v>888</v>
      </c>
      <c r="HA1008" s="10" t="s">
        <v>892</v>
      </c>
      <c r="HC1008" s="64" t="s">
        <v>893</v>
      </c>
      <c r="IC1008" s="10" t="s">
        <v>477</v>
      </c>
      <c r="ID1008" s="64" t="s">
        <v>894</v>
      </c>
    </row>
    <row r="1009" spans="2:238">
      <c r="B1009" s="10" t="s">
        <v>867</v>
      </c>
      <c r="C1009" s="10" t="s">
        <v>868</v>
      </c>
      <c r="D1009" s="10" t="s">
        <v>869</v>
      </c>
      <c r="F1009" s="10" t="s">
        <v>870</v>
      </c>
      <c r="I1009" s="10" t="s">
        <v>871</v>
      </c>
      <c r="J1009" s="10" t="s">
        <v>872</v>
      </c>
      <c r="L1009" s="10" t="s">
        <v>899</v>
      </c>
      <c r="S1009" s="10" t="s">
        <v>871</v>
      </c>
      <c r="AF1009" s="63" t="s">
        <v>874</v>
      </c>
      <c r="AZ1009" s="10" t="s">
        <v>875</v>
      </c>
      <c r="BA1009" s="10" t="s">
        <v>875</v>
      </c>
      <c r="BB1009" s="10" t="s">
        <v>876</v>
      </c>
      <c r="BC1009" s="10" t="s">
        <v>877</v>
      </c>
      <c r="BD1009" s="10" t="s">
        <v>878</v>
      </c>
      <c r="BI1009" s="10" t="s">
        <v>879</v>
      </c>
      <c r="BJ1009" s="10" t="s">
        <v>879</v>
      </c>
      <c r="BK1009" s="10" t="s">
        <v>880</v>
      </c>
      <c r="BL1009" s="10" t="s">
        <v>881</v>
      </c>
      <c r="BM1009" s="10" t="s">
        <v>882</v>
      </c>
      <c r="BN1009" s="10" t="s">
        <v>883</v>
      </c>
      <c r="BS1009" s="10" t="s">
        <v>884</v>
      </c>
      <c r="BT1009" s="10" t="s">
        <v>885</v>
      </c>
      <c r="BW1009" s="10" t="s">
        <v>886</v>
      </c>
      <c r="CF1009" s="10" t="s">
        <v>887</v>
      </c>
      <c r="ED1009" s="10" t="s">
        <v>888</v>
      </c>
      <c r="EE1009" s="10" t="s">
        <v>883</v>
      </c>
      <c r="EK1009" s="10" t="s">
        <v>889</v>
      </c>
      <c r="FL1009" s="10" t="s">
        <v>890</v>
      </c>
      <c r="FM1009" s="11">
        <v>100</v>
      </c>
      <c r="GP1009" s="10" t="s">
        <v>891</v>
      </c>
      <c r="GX1009" s="10" t="s">
        <v>888</v>
      </c>
      <c r="HA1009" s="10" t="s">
        <v>892</v>
      </c>
      <c r="HC1009" s="64" t="s">
        <v>893</v>
      </c>
      <c r="IC1009" s="10" t="s">
        <v>477</v>
      </c>
      <c r="ID1009" s="64" t="s">
        <v>894</v>
      </c>
    </row>
    <row r="1010" spans="2:238">
      <c r="B1010" s="10" t="s">
        <v>867</v>
      </c>
      <c r="C1010" s="10" t="s">
        <v>868</v>
      </c>
      <c r="D1010" s="10" t="s">
        <v>869</v>
      </c>
      <c r="F1010" s="10" t="s">
        <v>870</v>
      </c>
      <c r="I1010" s="10" t="s">
        <v>871</v>
      </c>
      <c r="J1010" s="10" t="s">
        <v>872</v>
      </c>
      <c r="L1010" s="10" t="s">
        <v>873</v>
      </c>
      <c r="S1010" s="10" t="s">
        <v>871</v>
      </c>
      <c r="AF1010" s="63" t="s">
        <v>874</v>
      </c>
      <c r="AZ1010" s="10" t="s">
        <v>875</v>
      </c>
      <c r="BA1010" s="10" t="s">
        <v>875</v>
      </c>
      <c r="BB1010" s="10" t="s">
        <v>876</v>
      </c>
      <c r="BC1010" s="10" t="s">
        <v>877</v>
      </c>
      <c r="BD1010" s="10" t="s">
        <v>878</v>
      </c>
      <c r="BI1010" s="10" t="s">
        <v>879</v>
      </c>
      <c r="BJ1010" s="10" t="s">
        <v>879</v>
      </c>
      <c r="BK1010" s="10" t="s">
        <v>880</v>
      </c>
      <c r="BL1010" s="10" t="s">
        <v>881</v>
      </c>
      <c r="BM1010" s="10" t="s">
        <v>882</v>
      </c>
      <c r="BN1010" s="10" t="s">
        <v>883</v>
      </c>
      <c r="BS1010" s="10" t="s">
        <v>884</v>
      </c>
      <c r="BT1010" s="10" t="s">
        <v>885</v>
      </c>
      <c r="BW1010" s="10" t="s">
        <v>886</v>
      </c>
      <c r="CF1010" s="10" t="s">
        <v>887</v>
      </c>
      <c r="ED1010" s="10" t="s">
        <v>888</v>
      </c>
      <c r="EE1010" s="10" t="s">
        <v>883</v>
      </c>
      <c r="EK1010" s="10" t="s">
        <v>889</v>
      </c>
      <c r="FL1010" s="10" t="s">
        <v>890</v>
      </c>
      <c r="FM1010" s="11">
        <v>100</v>
      </c>
      <c r="GP1010" s="10" t="s">
        <v>891</v>
      </c>
      <c r="GX1010" s="10" t="s">
        <v>888</v>
      </c>
      <c r="HA1010" s="10" t="s">
        <v>892</v>
      </c>
      <c r="HC1010" s="64" t="s">
        <v>893</v>
      </c>
      <c r="IC1010" s="10" t="s">
        <v>477</v>
      </c>
      <c r="ID1010" s="64" t="s">
        <v>894</v>
      </c>
    </row>
    <row r="1011" spans="2:238">
      <c r="B1011" s="10" t="s">
        <v>867</v>
      </c>
      <c r="C1011" s="10" t="s">
        <v>868</v>
      </c>
      <c r="D1011" s="10" t="s">
        <v>869</v>
      </c>
      <c r="F1011" s="10" t="s">
        <v>870</v>
      </c>
      <c r="I1011" s="10" t="s">
        <v>871</v>
      </c>
      <c r="J1011" s="10" t="s">
        <v>872</v>
      </c>
      <c r="L1011" s="10" t="s">
        <v>895</v>
      </c>
      <c r="S1011" s="10" t="s">
        <v>871</v>
      </c>
      <c r="AF1011" s="63" t="s">
        <v>874</v>
      </c>
      <c r="AZ1011" s="10" t="s">
        <v>875</v>
      </c>
      <c r="BA1011" s="10" t="s">
        <v>875</v>
      </c>
      <c r="BB1011" s="10" t="s">
        <v>876</v>
      </c>
      <c r="BC1011" s="10" t="s">
        <v>877</v>
      </c>
      <c r="BD1011" s="10" t="s">
        <v>878</v>
      </c>
      <c r="BI1011" s="10" t="s">
        <v>879</v>
      </c>
      <c r="BJ1011" s="10" t="s">
        <v>879</v>
      </c>
      <c r="BK1011" s="10" t="s">
        <v>880</v>
      </c>
      <c r="BL1011" s="10" t="s">
        <v>881</v>
      </c>
      <c r="BM1011" s="10" t="s">
        <v>882</v>
      </c>
      <c r="BN1011" s="10" t="s">
        <v>883</v>
      </c>
      <c r="BS1011" s="10" t="s">
        <v>884</v>
      </c>
      <c r="BT1011" s="10" t="s">
        <v>885</v>
      </c>
      <c r="BW1011" s="10" t="s">
        <v>886</v>
      </c>
      <c r="CF1011" s="10" t="s">
        <v>887</v>
      </c>
      <c r="ED1011" s="10" t="s">
        <v>888</v>
      </c>
      <c r="EE1011" s="10" t="s">
        <v>883</v>
      </c>
      <c r="EK1011" s="10" t="s">
        <v>889</v>
      </c>
      <c r="FL1011" s="10" t="s">
        <v>890</v>
      </c>
      <c r="FM1011" s="11">
        <v>100</v>
      </c>
      <c r="GP1011" s="10" t="s">
        <v>891</v>
      </c>
      <c r="GX1011" s="10" t="s">
        <v>888</v>
      </c>
      <c r="HA1011" s="10" t="s">
        <v>892</v>
      </c>
      <c r="HC1011" s="64" t="s">
        <v>893</v>
      </c>
      <c r="IC1011" s="10" t="s">
        <v>477</v>
      </c>
      <c r="ID1011" s="64" t="s">
        <v>894</v>
      </c>
    </row>
    <row r="1012" spans="2:238">
      <c r="B1012" s="10" t="s">
        <v>867</v>
      </c>
      <c r="C1012" s="10" t="s">
        <v>868</v>
      </c>
      <c r="D1012" s="10" t="s">
        <v>869</v>
      </c>
      <c r="F1012" s="10" t="s">
        <v>870</v>
      </c>
      <c r="I1012" s="10" t="s">
        <v>871</v>
      </c>
      <c r="J1012" s="10" t="s">
        <v>872</v>
      </c>
      <c r="L1012" s="10" t="s">
        <v>896</v>
      </c>
      <c r="S1012" s="10" t="s">
        <v>871</v>
      </c>
      <c r="AF1012" s="63" t="s">
        <v>874</v>
      </c>
      <c r="AZ1012" s="10" t="s">
        <v>875</v>
      </c>
      <c r="BA1012" s="10" t="s">
        <v>875</v>
      </c>
      <c r="BB1012" s="10" t="s">
        <v>876</v>
      </c>
      <c r="BC1012" s="10" t="s">
        <v>877</v>
      </c>
      <c r="BD1012" s="10" t="s">
        <v>878</v>
      </c>
      <c r="BI1012" s="10" t="s">
        <v>879</v>
      </c>
      <c r="BJ1012" s="10" t="s">
        <v>879</v>
      </c>
      <c r="BK1012" s="10" t="s">
        <v>880</v>
      </c>
      <c r="BL1012" s="10" t="s">
        <v>881</v>
      </c>
      <c r="BM1012" s="10" t="s">
        <v>882</v>
      </c>
      <c r="BN1012" s="10" t="s">
        <v>883</v>
      </c>
      <c r="BS1012" s="10" t="s">
        <v>884</v>
      </c>
      <c r="BT1012" s="10" t="s">
        <v>885</v>
      </c>
      <c r="BW1012" s="10" t="s">
        <v>886</v>
      </c>
      <c r="CF1012" s="10" t="s">
        <v>887</v>
      </c>
      <c r="ED1012" s="10" t="s">
        <v>888</v>
      </c>
      <c r="EE1012" s="10" t="s">
        <v>883</v>
      </c>
      <c r="EK1012" s="10" t="s">
        <v>889</v>
      </c>
      <c r="FL1012" s="10" t="s">
        <v>890</v>
      </c>
      <c r="FM1012" s="11">
        <v>100</v>
      </c>
      <c r="GP1012" s="10" t="s">
        <v>891</v>
      </c>
      <c r="GX1012" s="10" t="s">
        <v>888</v>
      </c>
      <c r="HA1012" s="10" t="s">
        <v>892</v>
      </c>
      <c r="HC1012" s="64" t="s">
        <v>893</v>
      </c>
      <c r="IC1012" s="10" t="s">
        <v>477</v>
      </c>
      <c r="ID1012" s="64" t="s">
        <v>894</v>
      </c>
    </row>
    <row r="1013" spans="2:238">
      <c r="B1013" s="10" t="s">
        <v>867</v>
      </c>
      <c r="C1013" s="10" t="s">
        <v>868</v>
      </c>
      <c r="D1013" s="10" t="s">
        <v>869</v>
      </c>
      <c r="F1013" s="10" t="s">
        <v>870</v>
      </c>
      <c r="I1013" s="10" t="s">
        <v>871</v>
      </c>
      <c r="J1013" s="10" t="s">
        <v>872</v>
      </c>
      <c r="L1013" s="10" t="s">
        <v>897</v>
      </c>
      <c r="S1013" s="10" t="s">
        <v>871</v>
      </c>
      <c r="AF1013" s="63" t="s">
        <v>874</v>
      </c>
      <c r="AZ1013" s="10" t="s">
        <v>875</v>
      </c>
      <c r="BA1013" s="10" t="s">
        <v>875</v>
      </c>
      <c r="BB1013" s="10" t="s">
        <v>876</v>
      </c>
      <c r="BC1013" s="10" t="s">
        <v>877</v>
      </c>
      <c r="BD1013" s="10" t="s">
        <v>878</v>
      </c>
      <c r="BI1013" s="10" t="s">
        <v>879</v>
      </c>
      <c r="BJ1013" s="10" t="s">
        <v>879</v>
      </c>
      <c r="BK1013" s="10" t="s">
        <v>880</v>
      </c>
      <c r="BL1013" s="10" t="s">
        <v>881</v>
      </c>
      <c r="BM1013" s="10" t="s">
        <v>882</v>
      </c>
      <c r="BN1013" s="10" t="s">
        <v>883</v>
      </c>
      <c r="BS1013" s="10" t="s">
        <v>884</v>
      </c>
      <c r="BT1013" s="10" t="s">
        <v>885</v>
      </c>
      <c r="BW1013" s="10" t="s">
        <v>886</v>
      </c>
      <c r="CF1013" s="10" t="s">
        <v>887</v>
      </c>
      <c r="ED1013" s="10" t="s">
        <v>888</v>
      </c>
      <c r="EE1013" s="10" t="s">
        <v>883</v>
      </c>
      <c r="EK1013" s="10" t="s">
        <v>889</v>
      </c>
      <c r="FL1013" s="10" t="s">
        <v>890</v>
      </c>
      <c r="FM1013" s="11">
        <v>100</v>
      </c>
      <c r="GP1013" s="10" t="s">
        <v>891</v>
      </c>
      <c r="GX1013" s="10" t="s">
        <v>888</v>
      </c>
      <c r="HA1013" s="10" t="s">
        <v>892</v>
      </c>
      <c r="HC1013" s="64" t="s">
        <v>893</v>
      </c>
      <c r="IC1013" s="10" t="s">
        <v>477</v>
      </c>
      <c r="ID1013" s="64" t="s">
        <v>894</v>
      </c>
    </row>
    <row r="1014" spans="2:238">
      <c r="B1014" s="10" t="s">
        <v>867</v>
      </c>
      <c r="C1014" s="10" t="s">
        <v>868</v>
      </c>
      <c r="D1014" s="10" t="s">
        <v>869</v>
      </c>
      <c r="F1014" s="10" t="s">
        <v>870</v>
      </c>
      <c r="I1014" s="10" t="s">
        <v>871</v>
      </c>
      <c r="J1014" s="10" t="s">
        <v>872</v>
      </c>
      <c r="L1014" s="10" t="s">
        <v>898</v>
      </c>
      <c r="S1014" s="10" t="s">
        <v>871</v>
      </c>
      <c r="AF1014" s="63" t="s">
        <v>874</v>
      </c>
      <c r="AZ1014" s="10" t="s">
        <v>875</v>
      </c>
      <c r="BA1014" s="10" t="s">
        <v>875</v>
      </c>
      <c r="BB1014" s="10" t="s">
        <v>876</v>
      </c>
      <c r="BC1014" s="10" t="s">
        <v>877</v>
      </c>
      <c r="BD1014" s="10" t="s">
        <v>878</v>
      </c>
      <c r="BI1014" s="10" t="s">
        <v>879</v>
      </c>
      <c r="BJ1014" s="10" t="s">
        <v>879</v>
      </c>
      <c r="BK1014" s="10" t="s">
        <v>880</v>
      </c>
      <c r="BL1014" s="10" t="s">
        <v>881</v>
      </c>
      <c r="BM1014" s="10" t="s">
        <v>882</v>
      </c>
      <c r="BN1014" s="10" t="s">
        <v>883</v>
      </c>
      <c r="BS1014" s="10" t="s">
        <v>884</v>
      </c>
      <c r="BT1014" s="10" t="s">
        <v>885</v>
      </c>
      <c r="BW1014" s="10" t="s">
        <v>886</v>
      </c>
      <c r="CF1014" s="10" t="s">
        <v>887</v>
      </c>
      <c r="ED1014" s="10" t="s">
        <v>888</v>
      </c>
      <c r="EE1014" s="10" t="s">
        <v>883</v>
      </c>
      <c r="EK1014" s="10" t="s">
        <v>889</v>
      </c>
      <c r="FL1014" s="10" t="s">
        <v>890</v>
      </c>
      <c r="FM1014" s="11">
        <v>100</v>
      </c>
      <c r="GP1014" s="10" t="s">
        <v>891</v>
      </c>
      <c r="GX1014" s="10" t="s">
        <v>888</v>
      </c>
      <c r="HA1014" s="10" t="s">
        <v>892</v>
      </c>
      <c r="HC1014" s="64" t="s">
        <v>893</v>
      </c>
      <c r="IC1014" s="10" t="s">
        <v>477</v>
      </c>
      <c r="ID1014" s="64" t="s">
        <v>894</v>
      </c>
    </row>
    <row r="1015" spans="2:238">
      <c r="B1015" s="10" t="s">
        <v>867</v>
      </c>
      <c r="C1015" s="10" t="s">
        <v>868</v>
      </c>
      <c r="D1015" s="10" t="s">
        <v>869</v>
      </c>
      <c r="F1015" s="10" t="s">
        <v>870</v>
      </c>
      <c r="I1015" s="10" t="s">
        <v>871</v>
      </c>
      <c r="J1015" s="10" t="s">
        <v>872</v>
      </c>
      <c r="L1015" s="10" t="s">
        <v>899</v>
      </c>
      <c r="S1015" s="10" t="s">
        <v>871</v>
      </c>
      <c r="AF1015" s="63" t="s">
        <v>874</v>
      </c>
      <c r="AZ1015" s="10" t="s">
        <v>875</v>
      </c>
      <c r="BA1015" s="10" t="s">
        <v>875</v>
      </c>
      <c r="BB1015" s="10" t="s">
        <v>876</v>
      </c>
      <c r="BC1015" s="10" t="s">
        <v>877</v>
      </c>
      <c r="BD1015" s="10" t="s">
        <v>878</v>
      </c>
      <c r="BI1015" s="10" t="s">
        <v>879</v>
      </c>
      <c r="BJ1015" s="10" t="s">
        <v>879</v>
      </c>
      <c r="BK1015" s="10" t="s">
        <v>880</v>
      </c>
      <c r="BL1015" s="10" t="s">
        <v>881</v>
      </c>
      <c r="BM1015" s="10" t="s">
        <v>882</v>
      </c>
      <c r="BN1015" s="10" t="s">
        <v>883</v>
      </c>
      <c r="BS1015" s="10" t="s">
        <v>884</v>
      </c>
      <c r="BT1015" s="10" t="s">
        <v>885</v>
      </c>
      <c r="BW1015" s="10" t="s">
        <v>886</v>
      </c>
      <c r="CF1015" s="10" t="s">
        <v>887</v>
      </c>
      <c r="ED1015" s="10" t="s">
        <v>888</v>
      </c>
      <c r="EE1015" s="10" t="s">
        <v>883</v>
      </c>
      <c r="EK1015" s="10" t="s">
        <v>889</v>
      </c>
      <c r="FL1015" s="10" t="s">
        <v>890</v>
      </c>
      <c r="FM1015" s="11">
        <v>100</v>
      </c>
      <c r="GP1015" s="10" t="s">
        <v>891</v>
      </c>
      <c r="GX1015" s="10" t="s">
        <v>888</v>
      </c>
      <c r="HA1015" s="10" t="s">
        <v>892</v>
      </c>
      <c r="HC1015" s="64" t="s">
        <v>893</v>
      </c>
      <c r="IC1015" s="10" t="s">
        <v>477</v>
      </c>
      <c r="ID1015" s="64" t="s">
        <v>894</v>
      </c>
    </row>
    <row r="1016" spans="2:238">
      <c r="B1016" s="10" t="s">
        <v>867</v>
      </c>
      <c r="C1016" s="10" t="s">
        <v>868</v>
      </c>
      <c r="D1016" s="10" t="s">
        <v>869</v>
      </c>
      <c r="F1016" s="10" t="s">
        <v>870</v>
      </c>
      <c r="I1016" s="10" t="s">
        <v>871</v>
      </c>
      <c r="J1016" s="10" t="s">
        <v>872</v>
      </c>
      <c r="L1016" s="10" t="s">
        <v>873</v>
      </c>
      <c r="S1016" s="10" t="s">
        <v>871</v>
      </c>
      <c r="AF1016" s="63" t="s">
        <v>874</v>
      </c>
      <c r="AZ1016" s="10" t="s">
        <v>875</v>
      </c>
      <c r="BA1016" s="10" t="s">
        <v>875</v>
      </c>
      <c r="BB1016" s="10" t="s">
        <v>876</v>
      </c>
      <c r="BC1016" s="10" t="s">
        <v>877</v>
      </c>
      <c r="BD1016" s="10" t="s">
        <v>878</v>
      </c>
      <c r="BI1016" s="10" t="s">
        <v>879</v>
      </c>
      <c r="BJ1016" s="10" t="s">
        <v>879</v>
      </c>
      <c r="BK1016" s="10" t="s">
        <v>880</v>
      </c>
      <c r="BL1016" s="10" t="s">
        <v>881</v>
      </c>
      <c r="BM1016" s="10" t="s">
        <v>882</v>
      </c>
      <c r="BN1016" s="10" t="s">
        <v>883</v>
      </c>
      <c r="BS1016" s="10" t="s">
        <v>884</v>
      </c>
      <c r="BT1016" s="10" t="s">
        <v>885</v>
      </c>
      <c r="BW1016" s="10" t="s">
        <v>886</v>
      </c>
      <c r="CF1016" s="10" t="s">
        <v>887</v>
      </c>
      <c r="ED1016" s="10" t="s">
        <v>888</v>
      </c>
      <c r="EE1016" s="10" t="s">
        <v>883</v>
      </c>
      <c r="EK1016" s="10" t="s">
        <v>889</v>
      </c>
      <c r="FL1016" s="10" t="s">
        <v>890</v>
      </c>
      <c r="FM1016" s="11">
        <v>100</v>
      </c>
      <c r="GP1016" s="10" t="s">
        <v>891</v>
      </c>
      <c r="GX1016" s="10" t="s">
        <v>888</v>
      </c>
      <c r="HA1016" s="10" t="s">
        <v>892</v>
      </c>
      <c r="HC1016" s="64" t="s">
        <v>893</v>
      </c>
      <c r="IC1016" s="10" t="s">
        <v>477</v>
      </c>
      <c r="ID1016" s="64" t="s">
        <v>894</v>
      </c>
    </row>
    <row r="1017" spans="2:238">
      <c r="B1017" s="10" t="s">
        <v>867</v>
      </c>
      <c r="C1017" s="10" t="s">
        <v>868</v>
      </c>
      <c r="D1017" s="10" t="s">
        <v>869</v>
      </c>
      <c r="F1017" s="10" t="s">
        <v>870</v>
      </c>
      <c r="I1017" s="10" t="s">
        <v>871</v>
      </c>
      <c r="J1017" s="10" t="s">
        <v>872</v>
      </c>
      <c r="L1017" s="10" t="s">
        <v>895</v>
      </c>
      <c r="S1017" s="10" t="s">
        <v>871</v>
      </c>
      <c r="AF1017" s="63" t="s">
        <v>874</v>
      </c>
      <c r="AZ1017" s="10" t="s">
        <v>875</v>
      </c>
      <c r="BA1017" s="10" t="s">
        <v>875</v>
      </c>
      <c r="BB1017" s="10" t="s">
        <v>876</v>
      </c>
      <c r="BC1017" s="10" t="s">
        <v>877</v>
      </c>
      <c r="BD1017" s="10" t="s">
        <v>878</v>
      </c>
      <c r="BI1017" s="10" t="s">
        <v>879</v>
      </c>
      <c r="BJ1017" s="10" t="s">
        <v>879</v>
      </c>
      <c r="BK1017" s="10" t="s">
        <v>880</v>
      </c>
      <c r="BL1017" s="10" t="s">
        <v>881</v>
      </c>
      <c r="BM1017" s="10" t="s">
        <v>882</v>
      </c>
      <c r="BN1017" s="10" t="s">
        <v>883</v>
      </c>
      <c r="BS1017" s="10" t="s">
        <v>884</v>
      </c>
      <c r="BT1017" s="10" t="s">
        <v>885</v>
      </c>
      <c r="BW1017" s="10" t="s">
        <v>886</v>
      </c>
      <c r="CF1017" s="10" t="s">
        <v>887</v>
      </c>
      <c r="ED1017" s="10" t="s">
        <v>888</v>
      </c>
      <c r="EE1017" s="10" t="s">
        <v>883</v>
      </c>
      <c r="EK1017" s="10" t="s">
        <v>889</v>
      </c>
      <c r="FL1017" s="10" t="s">
        <v>890</v>
      </c>
      <c r="FM1017" s="11">
        <v>100</v>
      </c>
      <c r="GP1017" s="10" t="s">
        <v>891</v>
      </c>
      <c r="GX1017" s="10" t="s">
        <v>888</v>
      </c>
      <c r="HA1017" s="10" t="s">
        <v>892</v>
      </c>
      <c r="HC1017" s="64" t="s">
        <v>893</v>
      </c>
      <c r="IC1017" s="10" t="s">
        <v>477</v>
      </c>
      <c r="ID1017" s="64" t="s">
        <v>894</v>
      </c>
    </row>
    <row r="1018" spans="2:238">
      <c r="B1018" s="10" t="s">
        <v>867</v>
      </c>
      <c r="C1018" s="10" t="s">
        <v>868</v>
      </c>
      <c r="D1018" s="10" t="s">
        <v>869</v>
      </c>
      <c r="F1018" s="10" t="s">
        <v>870</v>
      </c>
      <c r="I1018" s="10" t="s">
        <v>871</v>
      </c>
      <c r="J1018" s="10" t="s">
        <v>872</v>
      </c>
      <c r="L1018" s="10" t="s">
        <v>896</v>
      </c>
      <c r="S1018" s="10" t="s">
        <v>871</v>
      </c>
      <c r="AF1018" s="63" t="s">
        <v>874</v>
      </c>
      <c r="AZ1018" s="10" t="s">
        <v>875</v>
      </c>
      <c r="BA1018" s="10" t="s">
        <v>875</v>
      </c>
      <c r="BB1018" s="10" t="s">
        <v>876</v>
      </c>
      <c r="BC1018" s="10" t="s">
        <v>877</v>
      </c>
      <c r="BD1018" s="10" t="s">
        <v>878</v>
      </c>
      <c r="BI1018" s="10" t="s">
        <v>879</v>
      </c>
      <c r="BJ1018" s="10" t="s">
        <v>879</v>
      </c>
      <c r="BK1018" s="10" t="s">
        <v>880</v>
      </c>
      <c r="BL1018" s="10" t="s">
        <v>881</v>
      </c>
      <c r="BM1018" s="10" t="s">
        <v>882</v>
      </c>
      <c r="BN1018" s="10" t="s">
        <v>883</v>
      </c>
      <c r="BS1018" s="10" t="s">
        <v>884</v>
      </c>
      <c r="BT1018" s="10" t="s">
        <v>885</v>
      </c>
      <c r="BW1018" s="10" t="s">
        <v>886</v>
      </c>
      <c r="CF1018" s="10" t="s">
        <v>887</v>
      </c>
      <c r="ED1018" s="10" t="s">
        <v>888</v>
      </c>
      <c r="EE1018" s="10" t="s">
        <v>883</v>
      </c>
      <c r="EK1018" s="10" t="s">
        <v>889</v>
      </c>
      <c r="FL1018" s="10" t="s">
        <v>890</v>
      </c>
      <c r="FM1018" s="11">
        <v>100</v>
      </c>
      <c r="GP1018" s="10" t="s">
        <v>891</v>
      </c>
      <c r="GX1018" s="10" t="s">
        <v>888</v>
      </c>
      <c r="HA1018" s="10" t="s">
        <v>892</v>
      </c>
      <c r="HC1018" s="64" t="s">
        <v>893</v>
      </c>
      <c r="IC1018" s="10" t="s">
        <v>477</v>
      </c>
      <c r="ID1018" s="64" t="s">
        <v>894</v>
      </c>
    </row>
    <row r="1019" spans="2:238">
      <c r="B1019" s="10" t="s">
        <v>867</v>
      </c>
      <c r="C1019" s="10" t="s">
        <v>868</v>
      </c>
      <c r="D1019" s="10" t="s">
        <v>869</v>
      </c>
      <c r="F1019" s="10" t="s">
        <v>870</v>
      </c>
      <c r="I1019" s="10" t="s">
        <v>871</v>
      </c>
      <c r="J1019" s="10" t="s">
        <v>872</v>
      </c>
      <c r="L1019" s="10" t="s">
        <v>897</v>
      </c>
      <c r="S1019" s="10" t="s">
        <v>871</v>
      </c>
      <c r="AF1019" s="63" t="s">
        <v>874</v>
      </c>
      <c r="AZ1019" s="10" t="s">
        <v>875</v>
      </c>
      <c r="BA1019" s="10" t="s">
        <v>875</v>
      </c>
      <c r="BB1019" s="10" t="s">
        <v>876</v>
      </c>
      <c r="BC1019" s="10" t="s">
        <v>877</v>
      </c>
      <c r="BD1019" s="10" t="s">
        <v>878</v>
      </c>
      <c r="BI1019" s="10" t="s">
        <v>879</v>
      </c>
      <c r="BJ1019" s="10" t="s">
        <v>879</v>
      </c>
      <c r="BK1019" s="10" t="s">
        <v>880</v>
      </c>
      <c r="BL1019" s="10" t="s">
        <v>881</v>
      </c>
      <c r="BM1019" s="10" t="s">
        <v>882</v>
      </c>
      <c r="BN1019" s="10" t="s">
        <v>883</v>
      </c>
      <c r="BS1019" s="10" t="s">
        <v>884</v>
      </c>
      <c r="BT1019" s="10" t="s">
        <v>885</v>
      </c>
      <c r="BW1019" s="10" t="s">
        <v>886</v>
      </c>
      <c r="CF1019" s="10" t="s">
        <v>887</v>
      </c>
      <c r="ED1019" s="10" t="s">
        <v>888</v>
      </c>
      <c r="EE1019" s="10" t="s">
        <v>883</v>
      </c>
      <c r="EK1019" s="10" t="s">
        <v>889</v>
      </c>
      <c r="FL1019" s="10" t="s">
        <v>890</v>
      </c>
      <c r="FM1019" s="11">
        <v>100</v>
      </c>
      <c r="GP1019" s="10" t="s">
        <v>891</v>
      </c>
      <c r="GX1019" s="10" t="s">
        <v>888</v>
      </c>
      <c r="HA1019" s="10" t="s">
        <v>892</v>
      </c>
      <c r="HC1019" s="64" t="s">
        <v>893</v>
      </c>
      <c r="IC1019" s="10" t="s">
        <v>477</v>
      </c>
      <c r="ID1019" s="64" t="s">
        <v>894</v>
      </c>
    </row>
    <row r="1020" spans="2:238">
      <c r="B1020" s="10" t="s">
        <v>867</v>
      </c>
      <c r="C1020" s="10" t="s">
        <v>868</v>
      </c>
      <c r="D1020" s="10" t="s">
        <v>869</v>
      </c>
      <c r="F1020" s="10" t="s">
        <v>870</v>
      </c>
      <c r="I1020" s="10" t="s">
        <v>871</v>
      </c>
      <c r="J1020" s="10" t="s">
        <v>872</v>
      </c>
      <c r="L1020" s="10" t="s">
        <v>898</v>
      </c>
      <c r="S1020" s="10" t="s">
        <v>871</v>
      </c>
      <c r="AF1020" s="63" t="s">
        <v>874</v>
      </c>
      <c r="AZ1020" s="10" t="s">
        <v>875</v>
      </c>
      <c r="BA1020" s="10" t="s">
        <v>875</v>
      </c>
      <c r="BB1020" s="10" t="s">
        <v>876</v>
      </c>
      <c r="BC1020" s="10" t="s">
        <v>877</v>
      </c>
      <c r="BD1020" s="10" t="s">
        <v>878</v>
      </c>
      <c r="BI1020" s="10" t="s">
        <v>879</v>
      </c>
      <c r="BJ1020" s="10" t="s">
        <v>879</v>
      </c>
      <c r="BK1020" s="10" t="s">
        <v>880</v>
      </c>
      <c r="BL1020" s="10" t="s">
        <v>881</v>
      </c>
      <c r="BM1020" s="10" t="s">
        <v>882</v>
      </c>
      <c r="BN1020" s="10" t="s">
        <v>883</v>
      </c>
      <c r="BS1020" s="10" t="s">
        <v>884</v>
      </c>
      <c r="BT1020" s="10" t="s">
        <v>885</v>
      </c>
      <c r="BW1020" s="10" t="s">
        <v>886</v>
      </c>
      <c r="CF1020" s="10" t="s">
        <v>887</v>
      </c>
      <c r="ED1020" s="10" t="s">
        <v>888</v>
      </c>
      <c r="EE1020" s="10" t="s">
        <v>883</v>
      </c>
      <c r="EK1020" s="10" t="s">
        <v>889</v>
      </c>
      <c r="FL1020" s="10" t="s">
        <v>890</v>
      </c>
      <c r="FM1020" s="11">
        <v>100</v>
      </c>
      <c r="GP1020" s="10" t="s">
        <v>891</v>
      </c>
      <c r="GX1020" s="10" t="s">
        <v>888</v>
      </c>
      <c r="HA1020" s="10" t="s">
        <v>892</v>
      </c>
      <c r="HC1020" s="64" t="s">
        <v>893</v>
      </c>
      <c r="IC1020" s="10" t="s">
        <v>477</v>
      </c>
      <c r="ID1020" s="64" t="s">
        <v>894</v>
      </c>
    </row>
    <row r="1021" spans="2:238">
      <c r="B1021" s="10" t="s">
        <v>867</v>
      </c>
      <c r="C1021" s="10" t="s">
        <v>868</v>
      </c>
      <c r="D1021" s="10" t="s">
        <v>869</v>
      </c>
      <c r="F1021" s="10" t="s">
        <v>870</v>
      </c>
      <c r="I1021" s="10" t="s">
        <v>871</v>
      </c>
      <c r="J1021" s="10" t="s">
        <v>872</v>
      </c>
      <c r="L1021" s="10" t="s">
        <v>899</v>
      </c>
      <c r="S1021" s="10" t="s">
        <v>871</v>
      </c>
      <c r="AF1021" s="63" t="s">
        <v>874</v>
      </c>
      <c r="AZ1021" s="10" t="s">
        <v>875</v>
      </c>
      <c r="BA1021" s="10" t="s">
        <v>875</v>
      </c>
      <c r="BB1021" s="10" t="s">
        <v>876</v>
      </c>
      <c r="BC1021" s="10" t="s">
        <v>877</v>
      </c>
      <c r="BD1021" s="10" t="s">
        <v>878</v>
      </c>
      <c r="BI1021" s="10" t="s">
        <v>879</v>
      </c>
      <c r="BJ1021" s="10" t="s">
        <v>879</v>
      </c>
      <c r="BK1021" s="10" t="s">
        <v>880</v>
      </c>
      <c r="BL1021" s="10" t="s">
        <v>881</v>
      </c>
      <c r="BM1021" s="10" t="s">
        <v>882</v>
      </c>
      <c r="BN1021" s="10" t="s">
        <v>883</v>
      </c>
      <c r="BS1021" s="10" t="s">
        <v>884</v>
      </c>
      <c r="BT1021" s="10" t="s">
        <v>885</v>
      </c>
      <c r="BW1021" s="10" t="s">
        <v>886</v>
      </c>
      <c r="CF1021" s="10" t="s">
        <v>887</v>
      </c>
      <c r="ED1021" s="10" t="s">
        <v>888</v>
      </c>
      <c r="EE1021" s="10" t="s">
        <v>883</v>
      </c>
      <c r="EK1021" s="10" t="s">
        <v>889</v>
      </c>
      <c r="FL1021" s="10" t="s">
        <v>890</v>
      </c>
      <c r="FM1021" s="11">
        <v>100</v>
      </c>
      <c r="GP1021" s="10" t="s">
        <v>891</v>
      </c>
      <c r="GX1021" s="10" t="s">
        <v>888</v>
      </c>
      <c r="HA1021" s="10" t="s">
        <v>892</v>
      </c>
      <c r="HC1021" s="64" t="s">
        <v>893</v>
      </c>
      <c r="IC1021" s="10" t="s">
        <v>477</v>
      </c>
      <c r="ID1021" s="64" t="s">
        <v>894</v>
      </c>
    </row>
    <row r="1022" spans="2:238">
      <c r="B1022" s="10" t="s">
        <v>867</v>
      </c>
      <c r="C1022" s="10" t="s">
        <v>868</v>
      </c>
      <c r="D1022" s="10" t="s">
        <v>869</v>
      </c>
      <c r="F1022" s="10" t="s">
        <v>870</v>
      </c>
      <c r="I1022" s="10" t="s">
        <v>871</v>
      </c>
      <c r="J1022" s="10" t="s">
        <v>872</v>
      </c>
      <c r="L1022" s="10" t="s">
        <v>873</v>
      </c>
      <c r="S1022" s="10" t="s">
        <v>871</v>
      </c>
      <c r="AF1022" s="63" t="s">
        <v>874</v>
      </c>
      <c r="AZ1022" s="10" t="s">
        <v>875</v>
      </c>
      <c r="BA1022" s="10" t="s">
        <v>875</v>
      </c>
      <c r="BB1022" s="10" t="s">
        <v>876</v>
      </c>
      <c r="BC1022" s="10" t="s">
        <v>877</v>
      </c>
      <c r="BD1022" s="10" t="s">
        <v>878</v>
      </c>
      <c r="BI1022" s="10" t="s">
        <v>879</v>
      </c>
      <c r="BJ1022" s="10" t="s">
        <v>879</v>
      </c>
      <c r="BK1022" s="10" t="s">
        <v>880</v>
      </c>
      <c r="BL1022" s="10" t="s">
        <v>881</v>
      </c>
      <c r="BM1022" s="10" t="s">
        <v>882</v>
      </c>
      <c r="BN1022" s="10" t="s">
        <v>883</v>
      </c>
      <c r="BS1022" s="10" t="s">
        <v>884</v>
      </c>
      <c r="BT1022" s="10" t="s">
        <v>885</v>
      </c>
      <c r="BW1022" s="10" t="s">
        <v>886</v>
      </c>
      <c r="CF1022" s="10" t="s">
        <v>887</v>
      </c>
      <c r="ED1022" s="10" t="s">
        <v>888</v>
      </c>
      <c r="EE1022" s="10" t="s">
        <v>883</v>
      </c>
      <c r="EK1022" s="10" t="s">
        <v>889</v>
      </c>
      <c r="FL1022" s="10" t="s">
        <v>890</v>
      </c>
      <c r="FM1022" s="11">
        <v>100</v>
      </c>
      <c r="GP1022" s="10" t="s">
        <v>891</v>
      </c>
      <c r="GX1022" s="10" t="s">
        <v>888</v>
      </c>
      <c r="HA1022" s="10" t="s">
        <v>892</v>
      </c>
      <c r="HC1022" s="64" t="s">
        <v>893</v>
      </c>
      <c r="IC1022" s="10" t="s">
        <v>477</v>
      </c>
      <c r="ID1022" s="64" t="s">
        <v>894</v>
      </c>
    </row>
    <row r="1023" spans="2:238">
      <c r="B1023" s="10" t="s">
        <v>867</v>
      </c>
      <c r="C1023" s="10" t="s">
        <v>868</v>
      </c>
      <c r="D1023" s="10" t="s">
        <v>869</v>
      </c>
      <c r="F1023" s="10" t="s">
        <v>870</v>
      </c>
      <c r="I1023" s="10" t="s">
        <v>871</v>
      </c>
      <c r="J1023" s="10" t="s">
        <v>872</v>
      </c>
      <c r="L1023" s="10" t="s">
        <v>895</v>
      </c>
      <c r="S1023" s="10" t="s">
        <v>871</v>
      </c>
      <c r="AF1023" s="63" t="s">
        <v>874</v>
      </c>
      <c r="AZ1023" s="10" t="s">
        <v>875</v>
      </c>
      <c r="BA1023" s="10" t="s">
        <v>875</v>
      </c>
      <c r="BB1023" s="10" t="s">
        <v>876</v>
      </c>
      <c r="BC1023" s="10" t="s">
        <v>877</v>
      </c>
      <c r="BD1023" s="10" t="s">
        <v>878</v>
      </c>
      <c r="BI1023" s="10" t="s">
        <v>879</v>
      </c>
      <c r="BJ1023" s="10" t="s">
        <v>879</v>
      </c>
      <c r="BK1023" s="10" t="s">
        <v>880</v>
      </c>
      <c r="BL1023" s="10" t="s">
        <v>881</v>
      </c>
      <c r="BM1023" s="10" t="s">
        <v>882</v>
      </c>
      <c r="BN1023" s="10" t="s">
        <v>883</v>
      </c>
      <c r="BS1023" s="10" t="s">
        <v>884</v>
      </c>
      <c r="BT1023" s="10" t="s">
        <v>885</v>
      </c>
      <c r="BW1023" s="10" t="s">
        <v>886</v>
      </c>
      <c r="CF1023" s="10" t="s">
        <v>887</v>
      </c>
      <c r="ED1023" s="10" t="s">
        <v>888</v>
      </c>
      <c r="EE1023" s="10" t="s">
        <v>883</v>
      </c>
      <c r="EK1023" s="10" t="s">
        <v>889</v>
      </c>
      <c r="FL1023" s="10" t="s">
        <v>890</v>
      </c>
      <c r="FM1023" s="11">
        <v>100</v>
      </c>
      <c r="GP1023" s="10" t="s">
        <v>891</v>
      </c>
      <c r="GX1023" s="10" t="s">
        <v>888</v>
      </c>
      <c r="HA1023" s="10" t="s">
        <v>892</v>
      </c>
      <c r="HC1023" s="64" t="s">
        <v>893</v>
      </c>
      <c r="IC1023" s="10" t="s">
        <v>477</v>
      </c>
      <c r="ID1023" s="64" t="s">
        <v>894</v>
      </c>
    </row>
    <row r="1024" spans="2:238">
      <c r="B1024" s="10" t="s">
        <v>867</v>
      </c>
      <c r="C1024" s="10" t="s">
        <v>868</v>
      </c>
      <c r="D1024" s="10" t="s">
        <v>869</v>
      </c>
      <c r="F1024" s="10" t="s">
        <v>870</v>
      </c>
      <c r="I1024" s="10" t="s">
        <v>871</v>
      </c>
      <c r="J1024" s="10" t="s">
        <v>872</v>
      </c>
      <c r="L1024" s="10" t="s">
        <v>896</v>
      </c>
      <c r="S1024" s="10" t="s">
        <v>871</v>
      </c>
      <c r="AF1024" s="63" t="s">
        <v>874</v>
      </c>
      <c r="AZ1024" s="10" t="s">
        <v>875</v>
      </c>
      <c r="BA1024" s="10" t="s">
        <v>875</v>
      </c>
      <c r="BB1024" s="10" t="s">
        <v>876</v>
      </c>
      <c r="BC1024" s="10" t="s">
        <v>877</v>
      </c>
      <c r="BD1024" s="10" t="s">
        <v>878</v>
      </c>
      <c r="BI1024" s="10" t="s">
        <v>879</v>
      </c>
      <c r="BJ1024" s="10" t="s">
        <v>879</v>
      </c>
      <c r="BK1024" s="10" t="s">
        <v>880</v>
      </c>
      <c r="BL1024" s="10" t="s">
        <v>881</v>
      </c>
      <c r="BM1024" s="10" t="s">
        <v>882</v>
      </c>
      <c r="BN1024" s="10" t="s">
        <v>883</v>
      </c>
      <c r="BS1024" s="10" t="s">
        <v>884</v>
      </c>
      <c r="BT1024" s="10" t="s">
        <v>885</v>
      </c>
      <c r="BW1024" s="10" t="s">
        <v>886</v>
      </c>
      <c r="CF1024" s="10" t="s">
        <v>887</v>
      </c>
      <c r="ED1024" s="10" t="s">
        <v>888</v>
      </c>
      <c r="EE1024" s="10" t="s">
        <v>883</v>
      </c>
      <c r="EK1024" s="10" t="s">
        <v>889</v>
      </c>
      <c r="FL1024" s="10" t="s">
        <v>890</v>
      </c>
      <c r="FM1024" s="11">
        <v>100</v>
      </c>
      <c r="GP1024" s="10" t="s">
        <v>891</v>
      </c>
      <c r="GX1024" s="10" t="s">
        <v>888</v>
      </c>
      <c r="HA1024" s="10" t="s">
        <v>892</v>
      </c>
      <c r="HC1024" s="64" t="s">
        <v>893</v>
      </c>
      <c r="IC1024" s="10" t="s">
        <v>477</v>
      </c>
      <c r="ID1024" s="64" t="s">
        <v>894</v>
      </c>
    </row>
    <row r="1025" spans="2:238">
      <c r="B1025" s="10" t="s">
        <v>867</v>
      </c>
      <c r="C1025" s="10" t="s">
        <v>868</v>
      </c>
      <c r="D1025" s="10" t="s">
        <v>869</v>
      </c>
      <c r="F1025" s="10" t="s">
        <v>870</v>
      </c>
      <c r="I1025" s="10" t="s">
        <v>871</v>
      </c>
      <c r="J1025" s="10" t="s">
        <v>872</v>
      </c>
      <c r="L1025" s="10" t="s">
        <v>897</v>
      </c>
      <c r="S1025" s="10" t="s">
        <v>871</v>
      </c>
      <c r="AF1025" s="63" t="s">
        <v>874</v>
      </c>
      <c r="AZ1025" s="10" t="s">
        <v>875</v>
      </c>
      <c r="BA1025" s="10" t="s">
        <v>875</v>
      </c>
      <c r="BB1025" s="10" t="s">
        <v>876</v>
      </c>
      <c r="BC1025" s="10" t="s">
        <v>877</v>
      </c>
      <c r="BD1025" s="10" t="s">
        <v>878</v>
      </c>
      <c r="BI1025" s="10" t="s">
        <v>879</v>
      </c>
      <c r="BJ1025" s="10" t="s">
        <v>879</v>
      </c>
      <c r="BK1025" s="10" t="s">
        <v>880</v>
      </c>
      <c r="BL1025" s="10" t="s">
        <v>881</v>
      </c>
      <c r="BM1025" s="10" t="s">
        <v>882</v>
      </c>
      <c r="BN1025" s="10" t="s">
        <v>883</v>
      </c>
      <c r="BS1025" s="10" t="s">
        <v>884</v>
      </c>
      <c r="BT1025" s="10" t="s">
        <v>885</v>
      </c>
      <c r="BW1025" s="10" t="s">
        <v>886</v>
      </c>
      <c r="CF1025" s="10" t="s">
        <v>887</v>
      </c>
      <c r="ED1025" s="10" t="s">
        <v>888</v>
      </c>
      <c r="EE1025" s="10" t="s">
        <v>883</v>
      </c>
      <c r="EK1025" s="10" t="s">
        <v>889</v>
      </c>
      <c r="FL1025" s="10" t="s">
        <v>890</v>
      </c>
      <c r="FM1025" s="11">
        <v>100</v>
      </c>
      <c r="GP1025" s="10" t="s">
        <v>891</v>
      </c>
      <c r="GX1025" s="10" t="s">
        <v>888</v>
      </c>
      <c r="HA1025" s="10" t="s">
        <v>892</v>
      </c>
      <c r="HC1025" s="64" t="s">
        <v>893</v>
      </c>
      <c r="IC1025" s="10" t="s">
        <v>477</v>
      </c>
      <c r="ID1025" s="64" t="s">
        <v>894</v>
      </c>
    </row>
    <row r="1026" spans="2:238">
      <c r="B1026" s="10" t="s">
        <v>867</v>
      </c>
      <c r="C1026" s="10" t="s">
        <v>868</v>
      </c>
      <c r="D1026" s="10" t="s">
        <v>869</v>
      </c>
      <c r="F1026" s="10" t="s">
        <v>870</v>
      </c>
      <c r="I1026" s="10" t="s">
        <v>871</v>
      </c>
      <c r="J1026" s="10" t="s">
        <v>872</v>
      </c>
      <c r="L1026" s="10" t="s">
        <v>898</v>
      </c>
      <c r="S1026" s="10" t="s">
        <v>871</v>
      </c>
      <c r="AF1026" s="63" t="s">
        <v>874</v>
      </c>
      <c r="AZ1026" s="10" t="s">
        <v>875</v>
      </c>
      <c r="BA1026" s="10" t="s">
        <v>875</v>
      </c>
      <c r="BB1026" s="10" t="s">
        <v>876</v>
      </c>
      <c r="BC1026" s="10" t="s">
        <v>877</v>
      </c>
      <c r="BD1026" s="10" t="s">
        <v>878</v>
      </c>
      <c r="BI1026" s="10" t="s">
        <v>879</v>
      </c>
      <c r="BJ1026" s="10" t="s">
        <v>879</v>
      </c>
      <c r="BK1026" s="10" t="s">
        <v>880</v>
      </c>
      <c r="BL1026" s="10" t="s">
        <v>881</v>
      </c>
      <c r="BM1026" s="10" t="s">
        <v>882</v>
      </c>
      <c r="BN1026" s="10" t="s">
        <v>883</v>
      </c>
      <c r="BS1026" s="10" t="s">
        <v>884</v>
      </c>
      <c r="BT1026" s="10" t="s">
        <v>885</v>
      </c>
      <c r="BW1026" s="10" t="s">
        <v>886</v>
      </c>
      <c r="CF1026" s="10" t="s">
        <v>887</v>
      </c>
      <c r="ED1026" s="10" t="s">
        <v>888</v>
      </c>
      <c r="EE1026" s="10" t="s">
        <v>883</v>
      </c>
      <c r="EK1026" s="10" t="s">
        <v>889</v>
      </c>
      <c r="FL1026" s="10" t="s">
        <v>890</v>
      </c>
      <c r="FM1026" s="11">
        <v>100</v>
      </c>
      <c r="GP1026" s="10" t="s">
        <v>891</v>
      </c>
      <c r="GX1026" s="10" t="s">
        <v>888</v>
      </c>
      <c r="HA1026" s="10" t="s">
        <v>892</v>
      </c>
      <c r="HC1026" s="64" t="s">
        <v>893</v>
      </c>
      <c r="IC1026" s="10" t="s">
        <v>477</v>
      </c>
      <c r="ID1026" s="64" t="s">
        <v>894</v>
      </c>
    </row>
    <row r="1027" spans="2:238">
      <c r="B1027" s="10" t="s">
        <v>867</v>
      </c>
      <c r="C1027" s="10" t="s">
        <v>868</v>
      </c>
      <c r="D1027" s="10" t="s">
        <v>869</v>
      </c>
      <c r="F1027" s="10" t="s">
        <v>870</v>
      </c>
      <c r="I1027" s="10" t="s">
        <v>871</v>
      </c>
      <c r="J1027" s="10" t="s">
        <v>872</v>
      </c>
      <c r="L1027" s="10" t="s">
        <v>899</v>
      </c>
      <c r="S1027" s="10" t="s">
        <v>871</v>
      </c>
      <c r="AF1027" s="63" t="s">
        <v>874</v>
      </c>
      <c r="AZ1027" s="10" t="s">
        <v>875</v>
      </c>
      <c r="BA1027" s="10" t="s">
        <v>875</v>
      </c>
      <c r="BB1027" s="10" t="s">
        <v>876</v>
      </c>
      <c r="BC1027" s="10" t="s">
        <v>877</v>
      </c>
      <c r="BD1027" s="10" t="s">
        <v>878</v>
      </c>
      <c r="BI1027" s="10" t="s">
        <v>879</v>
      </c>
      <c r="BJ1027" s="10" t="s">
        <v>879</v>
      </c>
      <c r="BK1027" s="10" t="s">
        <v>880</v>
      </c>
      <c r="BL1027" s="10" t="s">
        <v>881</v>
      </c>
      <c r="BM1027" s="10" t="s">
        <v>882</v>
      </c>
      <c r="BN1027" s="10" t="s">
        <v>883</v>
      </c>
      <c r="BS1027" s="10" t="s">
        <v>884</v>
      </c>
      <c r="BT1027" s="10" t="s">
        <v>885</v>
      </c>
      <c r="BW1027" s="10" t="s">
        <v>886</v>
      </c>
      <c r="CF1027" s="10" t="s">
        <v>887</v>
      </c>
      <c r="ED1027" s="10" t="s">
        <v>888</v>
      </c>
      <c r="EE1027" s="10" t="s">
        <v>883</v>
      </c>
      <c r="EK1027" s="10" t="s">
        <v>889</v>
      </c>
      <c r="FL1027" s="10" t="s">
        <v>890</v>
      </c>
      <c r="FM1027" s="11">
        <v>100</v>
      </c>
      <c r="GP1027" s="10" t="s">
        <v>891</v>
      </c>
      <c r="GX1027" s="10" t="s">
        <v>888</v>
      </c>
      <c r="HA1027" s="10" t="s">
        <v>892</v>
      </c>
      <c r="HC1027" s="64" t="s">
        <v>893</v>
      </c>
      <c r="IC1027" s="10" t="s">
        <v>477</v>
      </c>
      <c r="ID1027" s="64" t="s">
        <v>894</v>
      </c>
    </row>
    <row r="1028" spans="2:238">
      <c r="B1028" s="10" t="s">
        <v>867</v>
      </c>
      <c r="C1028" s="10" t="s">
        <v>868</v>
      </c>
      <c r="D1028" s="10" t="s">
        <v>869</v>
      </c>
      <c r="F1028" s="10" t="s">
        <v>870</v>
      </c>
      <c r="I1028" s="10" t="s">
        <v>871</v>
      </c>
      <c r="J1028" s="10" t="s">
        <v>872</v>
      </c>
      <c r="L1028" s="10" t="s">
        <v>873</v>
      </c>
      <c r="S1028" s="10" t="s">
        <v>871</v>
      </c>
      <c r="AF1028" s="63" t="s">
        <v>874</v>
      </c>
      <c r="AZ1028" s="10" t="s">
        <v>875</v>
      </c>
      <c r="BA1028" s="10" t="s">
        <v>875</v>
      </c>
      <c r="BB1028" s="10" t="s">
        <v>876</v>
      </c>
      <c r="BC1028" s="10" t="s">
        <v>877</v>
      </c>
      <c r="BD1028" s="10" t="s">
        <v>878</v>
      </c>
      <c r="BI1028" s="10" t="s">
        <v>879</v>
      </c>
      <c r="BJ1028" s="10" t="s">
        <v>879</v>
      </c>
      <c r="BK1028" s="10" t="s">
        <v>880</v>
      </c>
      <c r="BL1028" s="10" t="s">
        <v>881</v>
      </c>
      <c r="BM1028" s="10" t="s">
        <v>882</v>
      </c>
      <c r="BN1028" s="10" t="s">
        <v>883</v>
      </c>
      <c r="BS1028" s="10" t="s">
        <v>884</v>
      </c>
      <c r="BT1028" s="10" t="s">
        <v>885</v>
      </c>
      <c r="BW1028" s="10" t="s">
        <v>886</v>
      </c>
      <c r="CF1028" s="10" t="s">
        <v>887</v>
      </c>
      <c r="ED1028" s="10" t="s">
        <v>888</v>
      </c>
      <c r="EE1028" s="10" t="s">
        <v>883</v>
      </c>
      <c r="EK1028" s="10" t="s">
        <v>889</v>
      </c>
      <c r="FL1028" s="10" t="s">
        <v>890</v>
      </c>
      <c r="FM1028" s="11">
        <v>100</v>
      </c>
      <c r="GP1028" s="10" t="s">
        <v>891</v>
      </c>
      <c r="GX1028" s="10" t="s">
        <v>888</v>
      </c>
      <c r="HA1028" s="10" t="s">
        <v>892</v>
      </c>
      <c r="HC1028" s="64" t="s">
        <v>893</v>
      </c>
      <c r="IC1028" s="10" t="s">
        <v>477</v>
      </c>
      <c r="ID1028" s="64" t="s">
        <v>894</v>
      </c>
    </row>
    <row r="1029" spans="2:238">
      <c r="B1029" s="10" t="s">
        <v>867</v>
      </c>
      <c r="C1029" s="10" t="s">
        <v>868</v>
      </c>
      <c r="D1029" s="10" t="s">
        <v>869</v>
      </c>
      <c r="F1029" s="10" t="s">
        <v>870</v>
      </c>
      <c r="I1029" s="10" t="s">
        <v>871</v>
      </c>
      <c r="J1029" s="10" t="s">
        <v>872</v>
      </c>
      <c r="L1029" s="10" t="s">
        <v>895</v>
      </c>
      <c r="S1029" s="10" t="s">
        <v>871</v>
      </c>
      <c r="AF1029" s="63" t="s">
        <v>874</v>
      </c>
      <c r="AZ1029" s="10" t="s">
        <v>875</v>
      </c>
      <c r="BA1029" s="10" t="s">
        <v>875</v>
      </c>
      <c r="BB1029" s="10" t="s">
        <v>876</v>
      </c>
      <c r="BC1029" s="10" t="s">
        <v>877</v>
      </c>
      <c r="BD1029" s="10" t="s">
        <v>878</v>
      </c>
      <c r="BI1029" s="10" t="s">
        <v>879</v>
      </c>
      <c r="BJ1029" s="10" t="s">
        <v>879</v>
      </c>
      <c r="BK1029" s="10" t="s">
        <v>880</v>
      </c>
      <c r="BL1029" s="10" t="s">
        <v>881</v>
      </c>
      <c r="BM1029" s="10" t="s">
        <v>882</v>
      </c>
      <c r="BN1029" s="10" t="s">
        <v>883</v>
      </c>
      <c r="BS1029" s="10" t="s">
        <v>884</v>
      </c>
      <c r="BT1029" s="10" t="s">
        <v>885</v>
      </c>
      <c r="BW1029" s="10" t="s">
        <v>886</v>
      </c>
      <c r="CF1029" s="10" t="s">
        <v>887</v>
      </c>
      <c r="ED1029" s="10" t="s">
        <v>888</v>
      </c>
      <c r="EE1029" s="10" t="s">
        <v>883</v>
      </c>
      <c r="EK1029" s="10" t="s">
        <v>889</v>
      </c>
      <c r="FL1029" s="10" t="s">
        <v>890</v>
      </c>
      <c r="FM1029" s="11">
        <v>100</v>
      </c>
      <c r="GP1029" s="10" t="s">
        <v>891</v>
      </c>
      <c r="GX1029" s="10" t="s">
        <v>888</v>
      </c>
      <c r="HA1029" s="10" t="s">
        <v>892</v>
      </c>
      <c r="HC1029" s="64" t="s">
        <v>893</v>
      </c>
      <c r="IC1029" s="10" t="s">
        <v>477</v>
      </c>
      <c r="ID1029" s="64" t="s">
        <v>894</v>
      </c>
    </row>
    <row r="1030" spans="2:238">
      <c r="B1030" s="10" t="s">
        <v>867</v>
      </c>
      <c r="C1030" s="10" t="s">
        <v>868</v>
      </c>
      <c r="D1030" s="10" t="s">
        <v>869</v>
      </c>
      <c r="F1030" s="10" t="s">
        <v>870</v>
      </c>
      <c r="I1030" s="10" t="s">
        <v>871</v>
      </c>
      <c r="J1030" s="10" t="s">
        <v>872</v>
      </c>
      <c r="L1030" s="10" t="s">
        <v>896</v>
      </c>
      <c r="S1030" s="10" t="s">
        <v>871</v>
      </c>
      <c r="AF1030" s="63" t="s">
        <v>874</v>
      </c>
      <c r="AZ1030" s="10" t="s">
        <v>875</v>
      </c>
      <c r="BA1030" s="10" t="s">
        <v>875</v>
      </c>
      <c r="BB1030" s="10" t="s">
        <v>876</v>
      </c>
      <c r="BC1030" s="10" t="s">
        <v>877</v>
      </c>
      <c r="BD1030" s="10" t="s">
        <v>878</v>
      </c>
      <c r="BI1030" s="10" t="s">
        <v>879</v>
      </c>
      <c r="BJ1030" s="10" t="s">
        <v>879</v>
      </c>
      <c r="BK1030" s="10" t="s">
        <v>880</v>
      </c>
      <c r="BL1030" s="10" t="s">
        <v>881</v>
      </c>
      <c r="BM1030" s="10" t="s">
        <v>882</v>
      </c>
      <c r="BN1030" s="10" t="s">
        <v>883</v>
      </c>
      <c r="BS1030" s="10" t="s">
        <v>884</v>
      </c>
      <c r="BT1030" s="10" t="s">
        <v>885</v>
      </c>
      <c r="BW1030" s="10" t="s">
        <v>886</v>
      </c>
      <c r="CF1030" s="10" t="s">
        <v>887</v>
      </c>
      <c r="ED1030" s="10" t="s">
        <v>888</v>
      </c>
      <c r="EE1030" s="10" t="s">
        <v>883</v>
      </c>
      <c r="EK1030" s="10" t="s">
        <v>889</v>
      </c>
      <c r="FL1030" s="10" t="s">
        <v>890</v>
      </c>
      <c r="FM1030" s="11">
        <v>100</v>
      </c>
      <c r="GP1030" s="10" t="s">
        <v>891</v>
      </c>
      <c r="GX1030" s="10" t="s">
        <v>888</v>
      </c>
      <c r="HA1030" s="10" t="s">
        <v>892</v>
      </c>
      <c r="HC1030" s="64" t="s">
        <v>893</v>
      </c>
      <c r="IC1030" s="10" t="s">
        <v>477</v>
      </c>
      <c r="ID1030" s="64" t="s">
        <v>894</v>
      </c>
    </row>
    <row r="1031" spans="2:238">
      <c r="B1031" s="10" t="s">
        <v>867</v>
      </c>
      <c r="C1031" s="10" t="s">
        <v>868</v>
      </c>
      <c r="D1031" s="10" t="s">
        <v>869</v>
      </c>
      <c r="F1031" s="10" t="s">
        <v>870</v>
      </c>
      <c r="I1031" s="10" t="s">
        <v>871</v>
      </c>
      <c r="J1031" s="10" t="s">
        <v>872</v>
      </c>
      <c r="L1031" s="10" t="s">
        <v>897</v>
      </c>
      <c r="S1031" s="10" t="s">
        <v>871</v>
      </c>
      <c r="AF1031" s="63" t="s">
        <v>874</v>
      </c>
      <c r="AZ1031" s="10" t="s">
        <v>875</v>
      </c>
      <c r="BA1031" s="10" t="s">
        <v>875</v>
      </c>
      <c r="BB1031" s="10" t="s">
        <v>876</v>
      </c>
      <c r="BC1031" s="10" t="s">
        <v>877</v>
      </c>
      <c r="BD1031" s="10" t="s">
        <v>878</v>
      </c>
      <c r="BI1031" s="10" t="s">
        <v>879</v>
      </c>
      <c r="BJ1031" s="10" t="s">
        <v>879</v>
      </c>
      <c r="BK1031" s="10" t="s">
        <v>880</v>
      </c>
      <c r="BL1031" s="10" t="s">
        <v>881</v>
      </c>
      <c r="BM1031" s="10" t="s">
        <v>882</v>
      </c>
      <c r="BN1031" s="10" t="s">
        <v>883</v>
      </c>
      <c r="BS1031" s="10" t="s">
        <v>884</v>
      </c>
      <c r="BT1031" s="10" t="s">
        <v>885</v>
      </c>
      <c r="BW1031" s="10" t="s">
        <v>886</v>
      </c>
      <c r="CF1031" s="10" t="s">
        <v>887</v>
      </c>
      <c r="ED1031" s="10" t="s">
        <v>888</v>
      </c>
      <c r="EE1031" s="10" t="s">
        <v>883</v>
      </c>
      <c r="EK1031" s="10" t="s">
        <v>889</v>
      </c>
      <c r="FL1031" s="10" t="s">
        <v>890</v>
      </c>
      <c r="FM1031" s="11">
        <v>100</v>
      </c>
      <c r="GP1031" s="10" t="s">
        <v>891</v>
      </c>
      <c r="GX1031" s="10" t="s">
        <v>888</v>
      </c>
      <c r="HA1031" s="10" t="s">
        <v>892</v>
      </c>
      <c r="HC1031" s="64" t="s">
        <v>893</v>
      </c>
      <c r="IC1031" s="10" t="s">
        <v>477</v>
      </c>
      <c r="ID1031" s="64" t="s">
        <v>894</v>
      </c>
    </row>
    <row r="1032" spans="2:238">
      <c r="B1032" s="10" t="s">
        <v>867</v>
      </c>
      <c r="C1032" s="10" t="s">
        <v>868</v>
      </c>
      <c r="D1032" s="10" t="s">
        <v>869</v>
      </c>
      <c r="F1032" s="10" t="s">
        <v>870</v>
      </c>
      <c r="I1032" s="10" t="s">
        <v>871</v>
      </c>
      <c r="J1032" s="10" t="s">
        <v>872</v>
      </c>
      <c r="L1032" s="10" t="s">
        <v>898</v>
      </c>
      <c r="S1032" s="10" t="s">
        <v>871</v>
      </c>
      <c r="AF1032" s="63" t="s">
        <v>874</v>
      </c>
      <c r="AZ1032" s="10" t="s">
        <v>875</v>
      </c>
      <c r="BA1032" s="10" t="s">
        <v>875</v>
      </c>
      <c r="BB1032" s="10" t="s">
        <v>876</v>
      </c>
      <c r="BC1032" s="10" t="s">
        <v>877</v>
      </c>
      <c r="BD1032" s="10" t="s">
        <v>878</v>
      </c>
      <c r="BI1032" s="10" t="s">
        <v>879</v>
      </c>
      <c r="BJ1032" s="10" t="s">
        <v>879</v>
      </c>
      <c r="BK1032" s="10" t="s">
        <v>880</v>
      </c>
      <c r="BL1032" s="10" t="s">
        <v>881</v>
      </c>
      <c r="BM1032" s="10" t="s">
        <v>882</v>
      </c>
      <c r="BN1032" s="10" t="s">
        <v>883</v>
      </c>
      <c r="BS1032" s="10" t="s">
        <v>884</v>
      </c>
      <c r="BT1032" s="10" t="s">
        <v>885</v>
      </c>
      <c r="BW1032" s="10" t="s">
        <v>886</v>
      </c>
      <c r="CF1032" s="10" t="s">
        <v>887</v>
      </c>
      <c r="ED1032" s="10" t="s">
        <v>888</v>
      </c>
      <c r="EE1032" s="10" t="s">
        <v>883</v>
      </c>
      <c r="EK1032" s="10" t="s">
        <v>889</v>
      </c>
      <c r="FL1032" s="10" t="s">
        <v>890</v>
      </c>
      <c r="FM1032" s="11">
        <v>100</v>
      </c>
      <c r="GP1032" s="10" t="s">
        <v>891</v>
      </c>
      <c r="GX1032" s="10" t="s">
        <v>888</v>
      </c>
      <c r="HA1032" s="10" t="s">
        <v>892</v>
      </c>
      <c r="HC1032" s="64" t="s">
        <v>893</v>
      </c>
      <c r="IC1032" s="10" t="s">
        <v>477</v>
      </c>
      <c r="ID1032" s="64" t="s">
        <v>894</v>
      </c>
    </row>
    <row r="1033" spans="2:238">
      <c r="B1033" s="10" t="s">
        <v>867</v>
      </c>
      <c r="C1033" s="10" t="s">
        <v>868</v>
      </c>
      <c r="D1033" s="10" t="s">
        <v>869</v>
      </c>
      <c r="F1033" s="10" t="s">
        <v>870</v>
      </c>
      <c r="I1033" s="10" t="s">
        <v>871</v>
      </c>
      <c r="J1033" s="10" t="s">
        <v>872</v>
      </c>
      <c r="L1033" s="10" t="s">
        <v>899</v>
      </c>
      <c r="S1033" s="10" t="s">
        <v>871</v>
      </c>
      <c r="AF1033" s="63" t="s">
        <v>874</v>
      </c>
      <c r="AZ1033" s="10" t="s">
        <v>875</v>
      </c>
      <c r="BA1033" s="10" t="s">
        <v>875</v>
      </c>
      <c r="BB1033" s="10" t="s">
        <v>876</v>
      </c>
      <c r="BC1033" s="10" t="s">
        <v>877</v>
      </c>
      <c r="BD1033" s="10" t="s">
        <v>878</v>
      </c>
      <c r="BI1033" s="10" t="s">
        <v>879</v>
      </c>
      <c r="BJ1033" s="10" t="s">
        <v>879</v>
      </c>
      <c r="BK1033" s="10" t="s">
        <v>880</v>
      </c>
      <c r="BL1033" s="10" t="s">
        <v>881</v>
      </c>
      <c r="BM1033" s="10" t="s">
        <v>882</v>
      </c>
      <c r="BN1033" s="10" t="s">
        <v>883</v>
      </c>
      <c r="BS1033" s="10" t="s">
        <v>884</v>
      </c>
      <c r="BT1033" s="10" t="s">
        <v>885</v>
      </c>
      <c r="BW1033" s="10" t="s">
        <v>886</v>
      </c>
      <c r="CF1033" s="10" t="s">
        <v>887</v>
      </c>
      <c r="ED1033" s="10" t="s">
        <v>888</v>
      </c>
      <c r="EE1033" s="10" t="s">
        <v>883</v>
      </c>
      <c r="EK1033" s="10" t="s">
        <v>889</v>
      </c>
      <c r="FL1033" s="10" t="s">
        <v>890</v>
      </c>
      <c r="FM1033" s="11">
        <v>100</v>
      </c>
      <c r="GP1033" s="10" t="s">
        <v>891</v>
      </c>
      <c r="GX1033" s="10" t="s">
        <v>888</v>
      </c>
      <c r="HA1033" s="10" t="s">
        <v>892</v>
      </c>
      <c r="HC1033" s="64" t="s">
        <v>893</v>
      </c>
      <c r="IC1033" s="10" t="s">
        <v>477</v>
      </c>
      <c r="ID1033" s="64" t="s">
        <v>894</v>
      </c>
    </row>
    <row r="1034" spans="2:238">
      <c r="B1034" s="10" t="s">
        <v>867</v>
      </c>
      <c r="C1034" s="10" t="s">
        <v>868</v>
      </c>
      <c r="D1034" s="10" t="s">
        <v>869</v>
      </c>
      <c r="F1034" s="10" t="s">
        <v>870</v>
      </c>
      <c r="I1034" s="10" t="s">
        <v>871</v>
      </c>
      <c r="J1034" s="10" t="s">
        <v>872</v>
      </c>
      <c r="L1034" s="10" t="s">
        <v>873</v>
      </c>
      <c r="S1034" s="10" t="s">
        <v>871</v>
      </c>
      <c r="AF1034" s="63" t="s">
        <v>874</v>
      </c>
      <c r="AZ1034" s="10" t="s">
        <v>875</v>
      </c>
      <c r="BA1034" s="10" t="s">
        <v>875</v>
      </c>
      <c r="BB1034" s="10" t="s">
        <v>876</v>
      </c>
      <c r="BC1034" s="10" t="s">
        <v>877</v>
      </c>
      <c r="BD1034" s="10" t="s">
        <v>878</v>
      </c>
      <c r="BI1034" s="10" t="s">
        <v>879</v>
      </c>
      <c r="BJ1034" s="10" t="s">
        <v>879</v>
      </c>
      <c r="BK1034" s="10" t="s">
        <v>880</v>
      </c>
      <c r="BL1034" s="10" t="s">
        <v>881</v>
      </c>
      <c r="BM1034" s="10" t="s">
        <v>882</v>
      </c>
      <c r="BN1034" s="10" t="s">
        <v>883</v>
      </c>
      <c r="BS1034" s="10" t="s">
        <v>884</v>
      </c>
      <c r="BT1034" s="10" t="s">
        <v>885</v>
      </c>
      <c r="BW1034" s="10" t="s">
        <v>886</v>
      </c>
      <c r="CF1034" s="10" t="s">
        <v>887</v>
      </c>
      <c r="ED1034" s="10" t="s">
        <v>888</v>
      </c>
      <c r="EE1034" s="10" t="s">
        <v>883</v>
      </c>
      <c r="EK1034" s="10" t="s">
        <v>889</v>
      </c>
      <c r="FL1034" s="10" t="s">
        <v>890</v>
      </c>
      <c r="FM1034" s="11">
        <v>100</v>
      </c>
      <c r="GP1034" s="10" t="s">
        <v>891</v>
      </c>
      <c r="GX1034" s="10" t="s">
        <v>888</v>
      </c>
      <c r="HA1034" s="10" t="s">
        <v>892</v>
      </c>
      <c r="HC1034" s="64" t="s">
        <v>893</v>
      </c>
      <c r="IC1034" s="10" t="s">
        <v>477</v>
      </c>
      <c r="ID1034" s="64" t="s">
        <v>894</v>
      </c>
    </row>
    <row r="1035" spans="2:238">
      <c r="B1035" s="10" t="s">
        <v>867</v>
      </c>
      <c r="C1035" s="10" t="s">
        <v>868</v>
      </c>
      <c r="D1035" s="10" t="s">
        <v>869</v>
      </c>
      <c r="F1035" s="10" t="s">
        <v>870</v>
      </c>
      <c r="I1035" s="10" t="s">
        <v>871</v>
      </c>
      <c r="J1035" s="10" t="s">
        <v>872</v>
      </c>
      <c r="L1035" s="10" t="s">
        <v>895</v>
      </c>
      <c r="S1035" s="10" t="s">
        <v>871</v>
      </c>
      <c r="AF1035" s="63" t="s">
        <v>874</v>
      </c>
      <c r="AZ1035" s="10" t="s">
        <v>875</v>
      </c>
      <c r="BA1035" s="10" t="s">
        <v>875</v>
      </c>
      <c r="BB1035" s="10" t="s">
        <v>876</v>
      </c>
      <c r="BC1035" s="10" t="s">
        <v>877</v>
      </c>
      <c r="BD1035" s="10" t="s">
        <v>878</v>
      </c>
      <c r="BI1035" s="10" t="s">
        <v>879</v>
      </c>
      <c r="BJ1035" s="10" t="s">
        <v>879</v>
      </c>
      <c r="BK1035" s="10" t="s">
        <v>880</v>
      </c>
      <c r="BL1035" s="10" t="s">
        <v>881</v>
      </c>
      <c r="BM1035" s="10" t="s">
        <v>882</v>
      </c>
      <c r="BN1035" s="10" t="s">
        <v>883</v>
      </c>
      <c r="BS1035" s="10" t="s">
        <v>884</v>
      </c>
      <c r="BT1035" s="10" t="s">
        <v>885</v>
      </c>
      <c r="BW1035" s="10" t="s">
        <v>886</v>
      </c>
      <c r="CF1035" s="10" t="s">
        <v>887</v>
      </c>
      <c r="ED1035" s="10" t="s">
        <v>888</v>
      </c>
      <c r="EE1035" s="10" t="s">
        <v>883</v>
      </c>
      <c r="EK1035" s="10" t="s">
        <v>889</v>
      </c>
      <c r="FL1035" s="10" t="s">
        <v>890</v>
      </c>
      <c r="FM1035" s="11">
        <v>100</v>
      </c>
      <c r="GP1035" s="10" t="s">
        <v>891</v>
      </c>
      <c r="GX1035" s="10" t="s">
        <v>888</v>
      </c>
      <c r="HA1035" s="10" t="s">
        <v>892</v>
      </c>
      <c r="HC1035" s="64" t="s">
        <v>893</v>
      </c>
      <c r="IC1035" s="10" t="s">
        <v>477</v>
      </c>
      <c r="ID1035" s="64" t="s">
        <v>894</v>
      </c>
    </row>
    <row r="1036" spans="2:238">
      <c r="B1036" s="10" t="s">
        <v>867</v>
      </c>
      <c r="C1036" s="10" t="s">
        <v>868</v>
      </c>
      <c r="D1036" s="10" t="s">
        <v>869</v>
      </c>
      <c r="F1036" s="10" t="s">
        <v>870</v>
      </c>
      <c r="I1036" s="10" t="s">
        <v>871</v>
      </c>
      <c r="J1036" s="10" t="s">
        <v>872</v>
      </c>
      <c r="L1036" s="10" t="s">
        <v>896</v>
      </c>
      <c r="S1036" s="10" t="s">
        <v>871</v>
      </c>
      <c r="AF1036" s="63" t="s">
        <v>874</v>
      </c>
      <c r="AZ1036" s="10" t="s">
        <v>875</v>
      </c>
      <c r="BA1036" s="10" t="s">
        <v>875</v>
      </c>
      <c r="BB1036" s="10" t="s">
        <v>876</v>
      </c>
      <c r="BC1036" s="10" t="s">
        <v>877</v>
      </c>
      <c r="BD1036" s="10" t="s">
        <v>878</v>
      </c>
      <c r="BI1036" s="10" t="s">
        <v>879</v>
      </c>
      <c r="BJ1036" s="10" t="s">
        <v>879</v>
      </c>
      <c r="BK1036" s="10" t="s">
        <v>880</v>
      </c>
      <c r="BL1036" s="10" t="s">
        <v>881</v>
      </c>
      <c r="BM1036" s="10" t="s">
        <v>882</v>
      </c>
      <c r="BN1036" s="10" t="s">
        <v>883</v>
      </c>
      <c r="BS1036" s="10" t="s">
        <v>884</v>
      </c>
      <c r="BT1036" s="10" t="s">
        <v>885</v>
      </c>
      <c r="BW1036" s="10" t="s">
        <v>886</v>
      </c>
      <c r="CF1036" s="10" t="s">
        <v>887</v>
      </c>
      <c r="ED1036" s="10" t="s">
        <v>888</v>
      </c>
      <c r="EE1036" s="10" t="s">
        <v>883</v>
      </c>
      <c r="EK1036" s="10" t="s">
        <v>889</v>
      </c>
      <c r="FL1036" s="10" t="s">
        <v>890</v>
      </c>
      <c r="FM1036" s="11">
        <v>100</v>
      </c>
      <c r="GP1036" s="10" t="s">
        <v>891</v>
      </c>
      <c r="GX1036" s="10" t="s">
        <v>888</v>
      </c>
      <c r="HA1036" s="10" t="s">
        <v>892</v>
      </c>
      <c r="HC1036" s="64" t="s">
        <v>893</v>
      </c>
      <c r="IC1036" s="10" t="s">
        <v>477</v>
      </c>
      <c r="ID1036" s="64" t="s">
        <v>894</v>
      </c>
    </row>
    <row r="1037" spans="2:238">
      <c r="B1037" s="10" t="s">
        <v>867</v>
      </c>
      <c r="C1037" s="10" t="s">
        <v>868</v>
      </c>
      <c r="D1037" s="10" t="s">
        <v>869</v>
      </c>
      <c r="F1037" s="10" t="s">
        <v>870</v>
      </c>
      <c r="I1037" s="10" t="s">
        <v>871</v>
      </c>
      <c r="J1037" s="10" t="s">
        <v>872</v>
      </c>
      <c r="L1037" s="10" t="s">
        <v>897</v>
      </c>
      <c r="S1037" s="10" t="s">
        <v>871</v>
      </c>
      <c r="AF1037" s="63" t="s">
        <v>874</v>
      </c>
      <c r="AZ1037" s="10" t="s">
        <v>875</v>
      </c>
      <c r="BA1037" s="10" t="s">
        <v>875</v>
      </c>
      <c r="BB1037" s="10" t="s">
        <v>876</v>
      </c>
      <c r="BC1037" s="10" t="s">
        <v>877</v>
      </c>
      <c r="BD1037" s="10" t="s">
        <v>878</v>
      </c>
      <c r="BI1037" s="10" t="s">
        <v>879</v>
      </c>
      <c r="BJ1037" s="10" t="s">
        <v>879</v>
      </c>
      <c r="BK1037" s="10" t="s">
        <v>880</v>
      </c>
      <c r="BL1037" s="10" t="s">
        <v>881</v>
      </c>
      <c r="BM1037" s="10" t="s">
        <v>882</v>
      </c>
      <c r="BN1037" s="10" t="s">
        <v>883</v>
      </c>
      <c r="BS1037" s="10" t="s">
        <v>884</v>
      </c>
      <c r="BT1037" s="10" t="s">
        <v>885</v>
      </c>
      <c r="BW1037" s="10" t="s">
        <v>886</v>
      </c>
      <c r="CF1037" s="10" t="s">
        <v>887</v>
      </c>
      <c r="ED1037" s="10" t="s">
        <v>888</v>
      </c>
      <c r="EE1037" s="10" t="s">
        <v>883</v>
      </c>
      <c r="EK1037" s="10" t="s">
        <v>889</v>
      </c>
      <c r="FL1037" s="10" t="s">
        <v>890</v>
      </c>
      <c r="FM1037" s="11">
        <v>100</v>
      </c>
      <c r="GP1037" s="10" t="s">
        <v>891</v>
      </c>
      <c r="GX1037" s="10" t="s">
        <v>888</v>
      </c>
      <c r="HA1037" s="10" t="s">
        <v>892</v>
      </c>
      <c r="HC1037" s="64" t="s">
        <v>893</v>
      </c>
      <c r="IC1037" s="10" t="s">
        <v>477</v>
      </c>
      <c r="ID1037" s="64" t="s">
        <v>894</v>
      </c>
    </row>
    <row r="1038" spans="2:238">
      <c r="B1038" s="10" t="s">
        <v>867</v>
      </c>
      <c r="C1038" s="10" t="s">
        <v>868</v>
      </c>
      <c r="D1038" s="10" t="s">
        <v>869</v>
      </c>
      <c r="F1038" s="10" t="s">
        <v>870</v>
      </c>
      <c r="I1038" s="10" t="s">
        <v>871</v>
      </c>
      <c r="J1038" s="10" t="s">
        <v>872</v>
      </c>
      <c r="L1038" s="10" t="s">
        <v>898</v>
      </c>
      <c r="S1038" s="10" t="s">
        <v>871</v>
      </c>
      <c r="AF1038" s="63" t="s">
        <v>874</v>
      </c>
      <c r="AZ1038" s="10" t="s">
        <v>875</v>
      </c>
      <c r="BA1038" s="10" t="s">
        <v>875</v>
      </c>
      <c r="BB1038" s="10" t="s">
        <v>876</v>
      </c>
      <c r="BC1038" s="10" t="s">
        <v>877</v>
      </c>
      <c r="BD1038" s="10" t="s">
        <v>878</v>
      </c>
      <c r="BI1038" s="10" t="s">
        <v>879</v>
      </c>
      <c r="BJ1038" s="10" t="s">
        <v>879</v>
      </c>
      <c r="BK1038" s="10" t="s">
        <v>880</v>
      </c>
      <c r="BL1038" s="10" t="s">
        <v>881</v>
      </c>
      <c r="BM1038" s="10" t="s">
        <v>882</v>
      </c>
      <c r="BN1038" s="10" t="s">
        <v>883</v>
      </c>
      <c r="BS1038" s="10" t="s">
        <v>884</v>
      </c>
      <c r="BT1038" s="10" t="s">
        <v>885</v>
      </c>
      <c r="BW1038" s="10" t="s">
        <v>886</v>
      </c>
      <c r="CF1038" s="10" t="s">
        <v>887</v>
      </c>
      <c r="ED1038" s="10" t="s">
        <v>888</v>
      </c>
      <c r="EE1038" s="10" t="s">
        <v>883</v>
      </c>
      <c r="EK1038" s="10" t="s">
        <v>889</v>
      </c>
      <c r="FL1038" s="10" t="s">
        <v>890</v>
      </c>
      <c r="FM1038" s="11">
        <v>100</v>
      </c>
      <c r="GP1038" s="10" t="s">
        <v>891</v>
      </c>
      <c r="GX1038" s="10" t="s">
        <v>888</v>
      </c>
      <c r="HA1038" s="10" t="s">
        <v>892</v>
      </c>
      <c r="HC1038" s="64" t="s">
        <v>893</v>
      </c>
      <c r="IC1038" s="10" t="s">
        <v>477</v>
      </c>
      <c r="ID1038" s="64" t="s">
        <v>894</v>
      </c>
    </row>
    <row r="1039" spans="2:238">
      <c r="B1039" s="10" t="s">
        <v>867</v>
      </c>
      <c r="C1039" s="10" t="s">
        <v>868</v>
      </c>
      <c r="D1039" s="10" t="s">
        <v>869</v>
      </c>
      <c r="F1039" s="10" t="s">
        <v>870</v>
      </c>
      <c r="I1039" s="10" t="s">
        <v>871</v>
      </c>
      <c r="J1039" s="10" t="s">
        <v>872</v>
      </c>
      <c r="L1039" s="10" t="s">
        <v>899</v>
      </c>
      <c r="S1039" s="10" t="s">
        <v>871</v>
      </c>
      <c r="AF1039" s="63" t="s">
        <v>874</v>
      </c>
      <c r="AZ1039" s="10" t="s">
        <v>875</v>
      </c>
      <c r="BA1039" s="10" t="s">
        <v>875</v>
      </c>
      <c r="BB1039" s="10" t="s">
        <v>876</v>
      </c>
      <c r="BC1039" s="10" t="s">
        <v>877</v>
      </c>
      <c r="BD1039" s="10" t="s">
        <v>878</v>
      </c>
      <c r="BI1039" s="10" t="s">
        <v>879</v>
      </c>
      <c r="BJ1039" s="10" t="s">
        <v>879</v>
      </c>
      <c r="BK1039" s="10" t="s">
        <v>880</v>
      </c>
      <c r="BL1039" s="10" t="s">
        <v>881</v>
      </c>
      <c r="BM1039" s="10" t="s">
        <v>882</v>
      </c>
      <c r="BN1039" s="10" t="s">
        <v>883</v>
      </c>
      <c r="BS1039" s="10" t="s">
        <v>884</v>
      </c>
      <c r="BT1039" s="10" t="s">
        <v>885</v>
      </c>
      <c r="BW1039" s="10" t="s">
        <v>886</v>
      </c>
      <c r="CF1039" s="10" t="s">
        <v>887</v>
      </c>
      <c r="ED1039" s="10" t="s">
        <v>888</v>
      </c>
      <c r="EE1039" s="10" t="s">
        <v>883</v>
      </c>
      <c r="EK1039" s="10" t="s">
        <v>889</v>
      </c>
      <c r="FL1039" s="10" t="s">
        <v>890</v>
      </c>
      <c r="FM1039" s="11">
        <v>100</v>
      </c>
      <c r="GP1039" s="10" t="s">
        <v>891</v>
      </c>
      <c r="GX1039" s="10" t="s">
        <v>888</v>
      </c>
      <c r="HA1039" s="10" t="s">
        <v>892</v>
      </c>
      <c r="HC1039" s="64" t="s">
        <v>893</v>
      </c>
      <c r="IC1039" s="10" t="s">
        <v>477</v>
      </c>
      <c r="ID1039" s="64" t="s">
        <v>894</v>
      </c>
    </row>
    <row r="1040" spans="2:238">
      <c r="B1040" s="10" t="s">
        <v>867</v>
      </c>
      <c r="C1040" s="10" t="s">
        <v>868</v>
      </c>
      <c r="D1040" s="10" t="s">
        <v>869</v>
      </c>
      <c r="F1040" s="10" t="s">
        <v>870</v>
      </c>
      <c r="I1040" s="10" t="s">
        <v>871</v>
      </c>
      <c r="J1040" s="10" t="s">
        <v>872</v>
      </c>
      <c r="L1040" s="10" t="s">
        <v>873</v>
      </c>
      <c r="S1040" s="10" t="s">
        <v>871</v>
      </c>
      <c r="AF1040" s="63" t="s">
        <v>874</v>
      </c>
      <c r="AZ1040" s="10" t="s">
        <v>875</v>
      </c>
      <c r="BA1040" s="10" t="s">
        <v>875</v>
      </c>
      <c r="BB1040" s="10" t="s">
        <v>876</v>
      </c>
      <c r="BC1040" s="10" t="s">
        <v>877</v>
      </c>
      <c r="BD1040" s="10" t="s">
        <v>878</v>
      </c>
      <c r="BI1040" s="10" t="s">
        <v>879</v>
      </c>
      <c r="BJ1040" s="10" t="s">
        <v>879</v>
      </c>
      <c r="BK1040" s="10" t="s">
        <v>880</v>
      </c>
      <c r="BL1040" s="10" t="s">
        <v>881</v>
      </c>
      <c r="BM1040" s="10" t="s">
        <v>882</v>
      </c>
      <c r="BN1040" s="10" t="s">
        <v>883</v>
      </c>
      <c r="BS1040" s="10" t="s">
        <v>884</v>
      </c>
      <c r="BT1040" s="10" t="s">
        <v>885</v>
      </c>
      <c r="BW1040" s="10" t="s">
        <v>886</v>
      </c>
      <c r="CF1040" s="10" t="s">
        <v>887</v>
      </c>
      <c r="ED1040" s="10" t="s">
        <v>888</v>
      </c>
      <c r="EE1040" s="10" t="s">
        <v>883</v>
      </c>
      <c r="EK1040" s="10" t="s">
        <v>889</v>
      </c>
      <c r="FL1040" s="10" t="s">
        <v>890</v>
      </c>
      <c r="FM1040" s="11">
        <v>100</v>
      </c>
      <c r="GP1040" s="10" t="s">
        <v>891</v>
      </c>
      <c r="GX1040" s="10" t="s">
        <v>888</v>
      </c>
      <c r="HA1040" s="10" t="s">
        <v>892</v>
      </c>
      <c r="HC1040" s="64" t="s">
        <v>893</v>
      </c>
      <c r="IC1040" s="10" t="s">
        <v>477</v>
      </c>
      <c r="ID1040" s="64" t="s">
        <v>894</v>
      </c>
    </row>
    <row r="1041" spans="2:238">
      <c r="B1041" s="10" t="s">
        <v>867</v>
      </c>
      <c r="C1041" s="10" t="s">
        <v>868</v>
      </c>
      <c r="D1041" s="10" t="s">
        <v>869</v>
      </c>
      <c r="F1041" s="10" t="s">
        <v>870</v>
      </c>
      <c r="I1041" s="10" t="s">
        <v>871</v>
      </c>
      <c r="J1041" s="10" t="s">
        <v>872</v>
      </c>
      <c r="L1041" s="10" t="s">
        <v>895</v>
      </c>
      <c r="S1041" s="10" t="s">
        <v>871</v>
      </c>
      <c r="AF1041" s="63" t="s">
        <v>874</v>
      </c>
      <c r="AZ1041" s="10" t="s">
        <v>875</v>
      </c>
      <c r="BA1041" s="10" t="s">
        <v>875</v>
      </c>
      <c r="BB1041" s="10" t="s">
        <v>876</v>
      </c>
      <c r="BC1041" s="10" t="s">
        <v>877</v>
      </c>
      <c r="BD1041" s="10" t="s">
        <v>878</v>
      </c>
      <c r="BI1041" s="10" t="s">
        <v>879</v>
      </c>
      <c r="BJ1041" s="10" t="s">
        <v>879</v>
      </c>
      <c r="BK1041" s="10" t="s">
        <v>880</v>
      </c>
      <c r="BL1041" s="10" t="s">
        <v>881</v>
      </c>
      <c r="BM1041" s="10" t="s">
        <v>882</v>
      </c>
      <c r="BN1041" s="10" t="s">
        <v>883</v>
      </c>
      <c r="BS1041" s="10" t="s">
        <v>884</v>
      </c>
      <c r="BT1041" s="10" t="s">
        <v>885</v>
      </c>
      <c r="BW1041" s="10" t="s">
        <v>886</v>
      </c>
      <c r="CF1041" s="10" t="s">
        <v>887</v>
      </c>
      <c r="ED1041" s="10" t="s">
        <v>888</v>
      </c>
      <c r="EE1041" s="10" t="s">
        <v>883</v>
      </c>
      <c r="EK1041" s="10" t="s">
        <v>889</v>
      </c>
      <c r="FL1041" s="10" t="s">
        <v>890</v>
      </c>
      <c r="FM1041" s="11">
        <v>100</v>
      </c>
      <c r="GP1041" s="10" t="s">
        <v>891</v>
      </c>
      <c r="GX1041" s="10" t="s">
        <v>888</v>
      </c>
      <c r="HA1041" s="10" t="s">
        <v>892</v>
      </c>
      <c r="HC1041" s="64" t="s">
        <v>893</v>
      </c>
      <c r="IC1041" s="10" t="s">
        <v>477</v>
      </c>
      <c r="ID1041" s="64" t="s">
        <v>894</v>
      </c>
    </row>
    <row r="1042" spans="2:238">
      <c r="B1042" s="10" t="s">
        <v>867</v>
      </c>
      <c r="C1042" s="10" t="s">
        <v>868</v>
      </c>
      <c r="D1042" s="10" t="s">
        <v>869</v>
      </c>
      <c r="F1042" s="10" t="s">
        <v>870</v>
      </c>
      <c r="I1042" s="10" t="s">
        <v>871</v>
      </c>
      <c r="J1042" s="10" t="s">
        <v>872</v>
      </c>
      <c r="L1042" s="10" t="s">
        <v>896</v>
      </c>
      <c r="S1042" s="10" t="s">
        <v>871</v>
      </c>
      <c r="AF1042" s="63" t="s">
        <v>874</v>
      </c>
      <c r="AZ1042" s="10" t="s">
        <v>875</v>
      </c>
      <c r="BA1042" s="10" t="s">
        <v>875</v>
      </c>
      <c r="BB1042" s="10" t="s">
        <v>876</v>
      </c>
      <c r="BC1042" s="10" t="s">
        <v>877</v>
      </c>
      <c r="BD1042" s="10" t="s">
        <v>878</v>
      </c>
      <c r="BI1042" s="10" t="s">
        <v>879</v>
      </c>
      <c r="BJ1042" s="10" t="s">
        <v>879</v>
      </c>
      <c r="BK1042" s="10" t="s">
        <v>880</v>
      </c>
      <c r="BL1042" s="10" t="s">
        <v>881</v>
      </c>
      <c r="BM1042" s="10" t="s">
        <v>882</v>
      </c>
      <c r="BN1042" s="10" t="s">
        <v>883</v>
      </c>
      <c r="BS1042" s="10" t="s">
        <v>884</v>
      </c>
      <c r="BT1042" s="10" t="s">
        <v>885</v>
      </c>
      <c r="BW1042" s="10" t="s">
        <v>886</v>
      </c>
      <c r="CF1042" s="10" t="s">
        <v>887</v>
      </c>
      <c r="ED1042" s="10" t="s">
        <v>888</v>
      </c>
      <c r="EE1042" s="10" t="s">
        <v>883</v>
      </c>
      <c r="EK1042" s="10" t="s">
        <v>889</v>
      </c>
      <c r="FL1042" s="10" t="s">
        <v>890</v>
      </c>
      <c r="FM1042" s="11">
        <v>100</v>
      </c>
      <c r="GP1042" s="10" t="s">
        <v>891</v>
      </c>
      <c r="GX1042" s="10" t="s">
        <v>888</v>
      </c>
      <c r="HA1042" s="10" t="s">
        <v>892</v>
      </c>
      <c r="HC1042" s="64" t="s">
        <v>893</v>
      </c>
      <c r="IC1042" s="10" t="s">
        <v>477</v>
      </c>
      <c r="ID1042" s="64" t="s">
        <v>894</v>
      </c>
    </row>
    <row r="1043" spans="2:238">
      <c r="B1043" s="10" t="s">
        <v>867</v>
      </c>
      <c r="C1043" s="10" t="s">
        <v>868</v>
      </c>
      <c r="D1043" s="10" t="s">
        <v>869</v>
      </c>
      <c r="F1043" s="10" t="s">
        <v>870</v>
      </c>
      <c r="I1043" s="10" t="s">
        <v>871</v>
      </c>
      <c r="J1043" s="10" t="s">
        <v>872</v>
      </c>
      <c r="L1043" s="10" t="s">
        <v>897</v>
      </c>
      <c r="S1043" s="10" t="s">
        <v>871</v>
      </c>
      <c r="AF1043" s="63" t="s">
        <v>874</v>
      </c>
      <c r="AZ1043" s="10" t="s">
        <v>875</v>
      </c>
      <c r="BA1043" s="10" t="s">
        <v>875</v>
      </c>
      <c r="BB1043" s="10" t="s">
        <v>876</v>
      </c>
      <c r="BC1043" s="10" t="s">
        <v>877</v>
      </c>
      <c r="BD1043" s="10" t="s">
        <v>878</v>
      </c>
      <c r="BI1043" s="10" t="s">
        <v>879</v>
      </c>
      <c r="BJ1043" s="10" t="s">
        <v>879</v>
      </c>
      <c r="BK1043" s="10" t="s">
        <v>880</v>
      </c>
      <c r="BL1043" s="10" t="s">
        <v>881</v>
      </c>
      <c r="BM1043" s="10" t="s">
        <v>882</v>
      </c>
      <c r="BN1043" s="10" t="s">
        <v>883</v>
      </c>
      <c r="BS1043" s="10" t="s">
        <v>884</v>
      </c>
      <c r="BT1043" s="10" t="s">
        <v>885</v>
      </c>
      <c r="BW1043" s="10" t="s">
        <v>886</v>
      </c>
      <c r="CF1043" s="10" t="s">
        <v>887</v>
      </c>
      <c r="ED1043" s="10" t="s">
        <v>888</v>
      </c>
      <c r="EE1043" s="10" t="s">
        <v>883</v>
      </c>
      <c r="EK1043" s="10" t="s">
        <v>889</v>
      </c>
      <c r="FL1043" s="10" t="s">
        <v>890</v>
      </c>
      <c r="FM1043" s="11">
        <v>100</v>
      </c>
      <c r="GP1043" s="10" t="s">
        <v>891</v>
      </c>
      <c r="GX1043" s="10" t="s">
        <v>888</v>
      </c>
      <c r="HA1043" s="10" t="s">
        <v>892</v>
      </c>
      <c r="HC1043" s="64" t="s">
        <v>893</v>
      </c>
      <c r="IC1043" s="10" t="s">
        <v>477</v>
      </c>
      <c r="ID1043" s="64" t="s">
        <v>894</v>
      </c>
    </row>
    <row r="1044" spans="2:238">
      <c r="B1044" s="10" t="s">
        <v>867</v>
      </c>
      <c r="C1044" s="10" t="s">
        <v>868</v>
      </c>
      <c r="D1044" s="10" t="s">
        <v>869</v>
      </c>
      <c r="F1044" s="10" t="s">
        <v>870</v>
      </c>
      <c r="I1044" s="10" t="s">
        <v>871</v>
      </c>
      <c r="J1044" s="10" t="s">
        <v>872</v>
      </c>
      <c r="L1044" s="10" t="s">
        <v>898</v>
      </c>
      <c r="S1044" s="10" t="s">
        <v>871</v>
      </c>
      <c r="AF1044" s="63" t="s">
        <v>874</v>
      </c>
      <c r="AZ1044" s="10" t="s">
        <v>875</v>
      </c>
      <c r="BA1044" s="10" t="s">
        <v>875</v>
      </c>
      <c r="BB1044" s="10" t="s">
        <v>876</v>
      </c>
      <c r="BC1044" s="10" t="s">
        <v>877</v>
      </c>
      <c r="BD1044" s="10" t="s">
        <v>878</v>
      </c>
      <c r="BI1044" s="10" t="s">
        <v>879</v>
      </c>
      <c r="BJ1044" s="10" t="s">
        <v>879</v>
      </c>
      <c r="BK1044" s="10" t="s">
        <v>880</v>
      </c>
      <c r="BL1044" s="10" t="s">
        <v>881</v>
      </c>
      <c r="BM1044" s="10" t="s">
        <v>882</v>
      </c>
      <c r="BN1044" s="10" t="s">
        <v>883</v>
      </c>
      <c r="BS1044" s="10" t="s">
        <v>884</v>
      </c>
      <c r="BT1044" s="10" t="s">
        <v>885</v>
      </c>
      <c r="BW1044" s="10" t="s">
        <v>886</v>
      </c>
      <c r="CF1044" s="10" t="s">
        <v>887</v>
      </c>
      <c r="ED1044" s="10" t="s">
        <v>888</v>
      </c>
      <c r="EE1044" s="10" t="s">
        <v>883</v>
      </c>
      <c r="EK1044" s="10" t="s">
        <v>889</v>
      </c>
      <c r="FL1044" s="10" t="s">
        <v>890</v>
      </c>
      <c r="FM1044" s="11">
        <v>100</v>
      </c>
      <c r="GP1044" s="10" t="s">
        <v>891</v>
      </c>
      <c r="GX1044" s="10" t="s">
        <v>888</v>
      </c>
      <c r="HA1044" s="10" t="s">
        <v>892</v>
      </c>
      <c r="HC1044" s="64" t="s">
        <v>893</v>
      </c>
      <c r="IC1044" s="10" t="s">
        <v>477</v>
      </c>
      <c r="ID1044" s="64" t="s">
        <v>894</v>
      </c>
    </row>
    <row r="1045" spans="2:238">
      <c r="B1045" s="10" t="s">
        <v>867</v>
      </c>
      <c r="C1045" s="10" t="s">
        <v>868</v>
      </c>
      <c r="D1045" s="10" t="s">
        <v>869</v>
      </c>
      <c r="F1045" s="10" t="s">
        <v>870</v>
      </c>
      <c r="I1045" s="10" t="s">
        <v>871</v>
      </c>
      <c r="J1045" s="10" t="s">
        <v>872</v>
      </c>
      <c r="L1045" s="10" t="s">
        <v>899</v>
      </c>
      <c r="S1045" s="10" t="s">
        <v>871</v>
      </c>
      <c r="AF1045" s="63" t="s">
        <v>874</v>
      </c>
      <c r="AZ1045" s="10" t="s">
        <v>875</v>
      </c>
      <c r="BA1045" s="10" t="s">
        <v>875</v>
      </c>
      <c r="BB1045" s="10" t="s">
        <v>876</v>
      </c>
      <c r="BC1045" s="10" t="s">
        <v>877</v>
      </c>
      <c r="BD1045" s="10" t="s">
        <v>878</v>
      </c>
      <c r="BI1045" s="10" t="s">
        <v>879</v>
      </c>
      <c r="BJ1045" s="10" t="s">
        <v>879</v>
      </c>
      <c r="BK1045" s="10" t="s">
        <v>880</v>
      </c>
      <c r="BL1045" s="10" t="s">
        <v>881</v>
      </c>
      <c r="BM1045" s="10" t="s">
        <v>882</v>
      </c>
      <c r="BN1045" s="10" t="s">
        <v>883</v>
      </c>
      <c r="BS1045" s="10" t="s">
        <v>884</v>
      </c>
      <c r="BT1045" s="10" t="s">
        <v>885</v>
      </c>
      <c r="BW1045" s="10" t="s">
        <v>886</v>
      </c>
      <c r="CF1045" s="10" t="s">
        <v>887</v>
      </c>
      <c r="ED1045" s="10" t="s">
        <v>888</v>
      </c>
      <c r="EE1045" s="10" t="s">
        <v>883</v>
      </c>
      <c r="EK1045" s="10" t="s">
        <v>889</v>
      </c>
      <c r="FL1045" s="10" t="s">
        <v>890</v>
      </c>
      <c r="FM1045" s="11">
        <v>100</v>
      </c>
      <c r="GP1045" s="10" t="s">
        <v>891</v>
      </c>
      <c r="GX1045" s="10" t="s">
        <v>888</v>
      </c>
      <c r="HA1045" s="10" t="s">
        <v>892</v>
      </c>
      <c r="HC1045" s="64" t="s">
        <v>893</v>
      </c>
      <c r="IC1045" s="10" t="s">
        <v>477</v>
      </c>
      <c r="ID1045" s="64" t="s">
        <v>894</v>
      </c>
    </row>
    <row r="1046" spans="2:238">
      <c r="B1046" s="10" t="s">
        <v>867</v>
      </c>
      <c r="C1046" s="10" t="s">
        <v>868</v>
      </c>
      <c r="D1046" s="10" t="s">
        <v>869</v>
      </c>
      <c r="F1046" s="10" t="s">
        <v>870</v>
      </c>
      <c r="I1046" s="10" t="s">
        <v>871</v>
      </c>
      <c r="J1046" s="10" t="s">
        <v>872</v>
      </c>
      <c r="L1046" s="10" t="s">
        <v>873</v>
      </c>
      <c r="S1046" s="10" t="s">
        <v>871</v>
      </c>
      <c r="AF1046" s="63" t="s">
        <v>874</v>
      </c>
      <c r="AZ1046" s="10" t="s">
        <v>875</v>
      </c>
      <c r="BA1046" s="10" t="s">
        <v>875</v>
      </c>
      <c r="BB1046" s="10" t="s">
        <v>876</v>
      </c>
      <c r="BC1046" s="10" t="s">
        <v>877</v>
      </c>
      <c r="BD1046" s="10" t="s">
        <v>878</v>
      </c>
      <c r="BI1046" s="10" t="s">
        <v>879</v>
      </c>
      <c r="BJ1046" s="10" t="s">
        <v>879</v>
      </c>
      <c r="BK1046" s="10" t="s">
        <v>880</v>
      </c>
      <c r="BL1046" s="10" t="s">
        <v>881</v>
      </c>
      <c r="BM1046" s="10" t="s">
        <v>882</v>
      </c>
      <c r="BN1046" s="10" t="s">
        <v>883</v>
      </c>
      <c r="BS1046" s="10" t="s">
        <v>884</v>
      </c>
      <c r="BT1046" s="10" t="s">
        <v>885</v>
      </c>
      <c r="BW1046" s="10" t="s">
        <v>886</v>
      </c>
      <c r="CF1046" s="10" t="s">
        <v>887</v>
      </c>
      <c r="ED1046" s="10" t="s">
        <v>888</v>
      </c>
      <c r="EE1046" s="10" t="s">
        <v>883</v>
      </c>
      <c r="EK1046" s="10" t="s">
        <v>889</v>
      </c>
      <c r="FL1046" s="10" t="s">
        <v>890</v>
      </c>
      <c r="FM1046" s="11">
        <v>100</v>
      </c>
      <c r="GP1046" s="10" t="s">
        <v>891</v>
      </c>
      <c r="GX1046" s="10" t="s">
        <v>888</v>
      </c>
      <c r="HA1046" s="10" t="s">
        <v>892</v>
      </c>
      <c r="HC1046" s="64" t="s">
        <v>893</v>
      </c>
      <c r="IC1046" s="10" t="s">
        <v>477</v>
      </c>
      <c r="ID1046" s="64" t="s">
        <v>894</v>
      </c>
    </row>
    <row r="1047" spans="2:238">
      <c r="B1047" s="10" t="s">
        <v>867</v>
      </c>
      <c r="C1047" s="10" t="s">
        <v>868</v>
      </c>
      <c r="D1047" s="10" t="s">
        <v>869</v>
      </c>
      <c r="F1047" s="10" t="s">
        <v>870</v>
      </c>
      <c r="I1047" s="10" t="s">
        <v>871</v>
      </c>
      <c r="J1047" s="10" t="s">
        <v>872</v>
      </c>
      <c r="L1047" s="10" t="s">
        <v>895</v>
      </c>
      <c r="S1047" s="10" t="s">
        <v>871</v>
      </c>
      <c r="AF1047" s="63" t="s">
        <v>874</v>
      </c>
      <c r="AZ1047" s="10" t="s">
        <v>875</v>
      </c>
      <c r="BA1047" s="10" t="s">
        <v>875</v>
      </c>
      <c r="BB1047" s="10" t="s">
        <v>876</v>
      </c>
      <c r="BC1047" s="10" t="s">
        <v>877</v>
      </c>
      <c r="BD1047" s="10" t="s">
        <v>878</v>
      </c>
      <c r="BI1047" s="10" t="s">
        <v>879</v>
      </c>
      <c r="BJ1047" s="10" t="s">
        <v>879</v>
      </c>
      <c r="BK1047" s="10" t="s">
        <v>880</v>
      </c>
      <c r="BL1047" s="10" t="s">
        <v>881</v>
      </c>
      <c r="BM1047" s="10" t="s">
        <v>882</v>
      </c>
      <c r="BN1047" s="10" t="s">
        <v>883</v>
      </c>
      <c r="BS1047" s="10" t="s">
        <v>884</v>
      </c>
      <c r="BT1047" s="10" t="s">
        <v>885</v>
      </c>
      <c r="BW1047" s="10" t="s">
        <v>886</v>
      </c>
      <c r="CF1047" s="10" t="s">
        <v>887</v>
      </c>
      <c r="ED1047" s="10" t="s">
        <v>888</v>
      </c>
      <c r="EE1047" s="10" t="s">
        <v>883</v>
      </c>
      <c r="EK1047" s="10" t="s">
        <v>889</v>
      </c>
      <c r="FL1047" s="10" t="s">
        <v>890</v>
      </c>
      <c r="FM1047" s="11">
        <v>100</v>
      </c>
      <c r="GP1047" s="10" t="s">
        <v>891</v>
      </c>
      <c r="GX1047" s="10" t="s">
        <v>888</v>
      </c>
      <c r="HA1047" s="10" t="s">
        <v>892</v>
      </c>
      <c r="HC1047" s="64" t="s">
        <v>893</v>
      </c>
      <c r="IC1047" s="10" t="s">
        <v>477</v>
      </c>
      <c r="ID1047" s="64" t="s">
        <v>894</v>
      </c>
    </row>
    <row r="1048" spans="2:238">
      <c r="B1048" s="10" t="s">
        <v>867</v>
      </c>
      <c r="C1048" s="10" t="s">
        <v>868</v>
      </c>
      <c r="D1048" s="10" t="s">
        <v>869</v>
      </c>
      <c r="F1048" s="10" t="s">
        <v>870</v>
      </c>
      <c r="I1048" s="10" t="s">
        <v>871</v>
      </c>
      <c r="J1048" s="10" t="s">
        <v>872</v>
      </c>
      <c r="L1048" s="10" t="s">
        <v>896</v>
      </c>
      <c r="S1048" s="10" t="s">
        <v>871</v>
      </c>
      <c r="AF1048" s="63" t="s">
        <v>874</v>
      </c>
      <c r="AZ1048" s="10" t="s">
        <v>875</v>
      </c>
      <c r="BA1048" s="10" t="s">
        <v>875</v>
      </c>
      <c r="BB1048" s="10" t="s">
        <v>876</v>
      </c>
      <c r="BC1048" s="10" t="s">
        <v>877</v>
      </c>
      <c r="BD1048" s="10" t="s">
        <v>878</v>
      </c>
      <c r="BI1048" s="10" t="s">
        <v>879</v>
      </c>
      <c r="BJ1048" s="10" t="s">
        <v>879</v>
      </c>
      <c r="BK1048" s="10" t="s">
        <v>880</v>
      </c>
      <c r="BL1048" s="10" t="s">
        <v>881</v>
      </c>
      <c r="BM1048" s="10" t="s">
        <v>882</v>
      </c>
      <c r="BN1048" s="10" t="s">
        <v>883</v>
      </c>
      <c r="BS1048" s="10" t="s">
        <v>884</v>
      </c>
      <c r="BT1048" s="10" t="s">
        <v>885</v>
      </c>
      <c r="BW1048" s="10" t="s">
        <v>886</v>
      </c>
      <c r="CF1048" s="10" t="s">
        <v>887</v>
      </c>
      <c r="ED1048" s="10" t="s">
        <v>888</v>
      </c>
      <c r="EE1048" s="10" t="s">
        <v>883</v>
      </c>
      <c r="EK1048" s="10" t="s">
        <v>889</v>
      </c>
      <c r="FL1048" s="10" t="s">
        <v>890</v>
      </c>
      <c r="FM1048" s="11">
        <v>100</v>
      </c>
      <c r="GP1048" s="10" t="s">
        <v>891</v>
      </c>
      <c r="GX1048" s="10" t="s">
        <v>888</v>
      </c>
      <c r="HA1048" s="10" t="s">
        <v>892</v>
      </c>
      <c r="HC1048" s="64" t="s">
        <v>893</v>
      </c>
      <c r="IC1048" s="10" t="s">
        <v>477</v>
      </c>
      <c r="ID1048" s="64" t="s">
        <v>894</v>
      </c>
    </row>
    <row r="1049" spans="2:238">
      <c r="B1049" s="10" t="s">
        <v>867</v>
      </c>
      <c r="C1049" s="10" t="s">
        <v>868</v>
      </c>
      <c r="D1049" s="10" t="s">
        <v>869</v>
      </c>
      <c r="F1049" s="10" t="s">
        <v>870</v>
      </c>
      <c r="I1049" s="10" t="s">
        <v>871</v>
      </c>
      <c r="J1049" s="10" t="s">
        <v>872</v>
      </c>
      <c r="L1049" s="10" t="s">
        <v>897</v>
      </c>
      <c r="S1049" s="10" t="s">
        <v>871</v>
      </c>
      <c r="AF1049" s="63" t="s">
        <v>874</v>
      </c>
      <c r="AZ1049" s="10" t="s">
        <v>875</v>
      </c>
      <c r="BA1049" s="10" t="s">
        <v>875</v>
      </c>
      <c r="BB1049" s="10" t="s">
        <v>876</v>
      </c>
      <c r="BC1049" s="10" t="s">
        <v>877</v>
      </c>
      <c r="BD1049" s="10" t="s">
        <v>878</v>
      </c>
      <c r="BI1049" s="10" t="s">
        <v>879</v>
      </c>
      <c r="BJ1049" s="10" t="s">
        <v>879</v>
      </c>
      <c r="BK1049" s="10" t="s">
        <v>880</v>
      </c>
      <c r="BL1049" s="10" t="s">
        <v>881</v>
      </c>
      <c r="BM1049" s="10" t="s">
        <v>882</v>
      </c>
      <c r="BN1049" s="10" t="s">
        <v>883</v>
      </c>
      <c r="BS1049" s="10" t="s">
        <v>884</v>
      </c>
      <c r="BT1049" s="10" t="s">
        <v>885</v>
      </c>
      <c r="BW1049" s="10" t="s">
        <v>886</v>
      </c>
      <c r="CF1049" s="10" t="s">
        <v>887</v>
      </c>
      <c r="ED1049" s="10" t="s">
        <v>888</v>
      </c>
      <c r="EE1049" s="10" t="s">
        <v>883</v>
      </c>
      <c r="EK1049" s="10" t="s">
        <v>889</v>
      </c>
      <c r="FL1049" s="10" t="s">
        <v>890</v>
      </c>
      <c r="FM1049" s="11">
        <v>100</v>
      </c>
      <c r="GP1049" s="10" t="s">
        <v>891</v>
      </c>
      <c r="GX1049" s="10" t="s">
        <v>888</v>
      </c>
      <c r="HA1049" s="10" t="s">
        <v>892</v>
      </c>
      <c r="HC1049" s="64" t="s">
        <v>893</v>
      </c>
      <c r="IC1049" s="10" t="s">
        <v>477</v>
      </c>
      <c r="ID1049" s="64" t="s">
        <v>894</v>
      </c>
    </row>
    <row r="1050" spans="2:238">
      <c r="B1050" s="10" t="s">
        <v>867</v>
      </c>
      <c r="C1050" s="10" t="s">
        <v>868</v>
      </c>
      <c r="D1050" s="10" t="s">
        <v>869</v>
      </c>
      <c r="F1050" s="10" t="s">
        <v>870</v>
      </c>
      <c r="I1050" s="10" t="s">
        <v>871</v>
      </c>
      <c r="J1050" s="10" t="s">
        <v>872</v>
      </c>
      <c r="L1050" s="10" t="s">
        <v>898</v>
      </c>
      <c r="S1050" s="10" t="s">
        <v>871</v>
      </c>
      <c r="AF1050" s="63" t="s">
        <v>874</v>
      </c>
      <c r="AZ1050" s="10" t="s">
        <v>875</v>
      </c>
      <c r="BA1050" s="10" t="s">
        <v>875</v>
      </c>
      <c r="BB1050" s="10" t="s">
        <v>876</v>
      </c>
      <c r="BC1050" s="10" t="s">
        <v>877</v>
      </c>
      <c r="BD1050" s="10" t="s">
        <v>878</v>
      </c>
      <c r="BI1050" s="10" t="s">
        <v>879</v>
      </c>
      <c r="BJ1050" s="10" t="s">
        <v>879</v>
      </c>
      <c r="BK1050" s="10" t="s">
        <v>880</v>
      </c>
      <c r="BL1050" s="10" t="s">
        <v>881</v>
      </c>
      <c r="BM1050" s="10" t="s">
        <v>882</v>
      </c>
      <c r="BN1050" s="10" t="s">
        <v>883</v>
      </c>
      <c r="BS1050" s="10" t="s">
        <v>884</v>
      </c>
      <c r="BT1050" s="10" t="s">
        <v>885</v>
      </c>
      <c r="BW1050" s="10" t="s">
        <v>886</v>
      </c>
      <c r="CF1050" s="10" t="s">
        <v>887</v>
      </c>
      <c r="ED1050" s="10" t="s">
        <v>888</v>
      </c>
      <c r="EE1050" s="10" t="s">
        <v>883</v>
      </c>
      <c r="EK1050" s="10" t="s">
        <v>889</v>
      </c>
      <c r="FL1050" s="10" t="s">
        <v>890</v>
      </c>
      <c r="FM1050" s="11">
        <v>100</v>
      </c>
      <c r="GP1050" s="10" t="s">
        <v>891</v>
      </c>
      <c r="GX1050" s="10" t="s">
        <v>888</v>
      </c>
      <c r="HA1050" s="10" t="s">
        <v>892</v>
      </c>
      <c r="HC1050" s="64" t="s">
        <v>893</v>
      </c>
      <c r="IC1050" s="10" t="s">
        <v>477</v>
      </c>
      <c r="ID1050" s="64" t="s">
        <v>894</v>
      </c>
    </row>
    <row r="1051" spans="2:238">
      <c r="B1051" s="10" t="s">
        <v>867</v>
      </c>
      <c r="C1051" s="10" t="s">
        <v>868</v>
      </c>
      <c r="D1051" s="10" t="s">
        <v>869</v>
      </c>
      <c r="F1051" s="10" t="s">
        <v>870</v>
      </c>
      <c r="I1051" s="10" t="s">
        <v>871</v>
      </c>
      <c r="J1051" s="10" t="s">
        <v>872</v>
      </c>
      <c r="L1051" s="10" t="s">
        <v>899</v>
      </c>
      <c r="S1051" s="10" t="s">
        <v>871</v>
      </c>
      <c r="AF1051" s="63" t="s">
        <v>874</v>
      </c>
      <c r="AZ1051" s="10" t="s">
        <v>875</v>
      </c>
      <c r="BA1051" s="10" t="s">
        <v>875</v>
      </c>
      <c r="BB1051" s="10" t="s">
        <v>876</v>
      </c>
      <c r="BC1051" s="10" t="s">
        <v>877</v>
      </c>
      <c r="BD1051" s="10" t="s">
        <v>878</v>
      </c>
      <c r="BI1051" s="10" t="s">
        <v>879</v>
      </c>
      <c r="BJ1051" s="10" t="s">
        <v>879</v>
      </c>
      <c r="BK1051" s="10" t="s">
        <v>880</v>
      </c>
      <c r="BL1051" s="10" t="s">
        <v>881</v>
      </c>
      <c r="BM1051" s="10" t="s">
        <v>882</v>
      </c>
      <c r="BN1051" s="10" t="s">
        <v>883</v>
      </c>
      <c r="BS1051" s="10" t="s">
        <v>884</v>
      </c>
      <c r="BT1051" s="10" t="s">
        <v>885</v>
      </c>
      <c r="BW1051" s="10" t="s">
        <v>886</v>
      </c>
      <c r="CF1051" s="10" t="s">
        <v>887</v>
      </c>
      <c r="ED1051" s="10" t="s">
        <v>888</v>
      </c>
      <c r="EE1051" s="10" t="s">
        <v>883</v>
      </c>
      <c r="EK1051" s="10" t="s">
        <v>889</v>
      </c>
      <c r="FL1051" s="10" t="s">
        <v>890</v>
      </c>
      <c r="FM1051" s="11">
        <v>100</v>
      </c>
      <c r="GP1051" s="10" t="s">
        <v>891</v>
      </c>
      <c r="GX1051" s="10" t="s">
        <v>888</v>
      </c>
      <c r="HA1051" s="10" t="s">
        <v>892</v>
      </c>
      <c r="HC1051" s="64" t="s">
        <v>893</v>
      </c>
      <c r="IC1051" s="10" t="s">
        <v>477</v>
      </c>
      <c r="ID1051" s="64" t="s">
        <v>894</v>
      </c>
    </row>
    <row r="1052" spans="2:238">
      <c r="B1052" s="10" t="s">
        <v>867</v>
      </c>
      <c r="C1052" s="10" t="s">
        <v>868</v>
      </c>
      <c r="D1052" s="10" t="s">
        <v>869</v>
      </c>
      <c r="F1052" s="10" t="s">
        <v>870</v>
      </c>
      <c r="I1052" s="10" t="s">
        <v>871</v>
      </c>
      <c r="J1052" s="10" t="s">
        <v>872</v>
      </c>
      <c r="L1052" s="10" t="s">
        <v>873</v>
      </c>
      <c r="S1052" s="10" t="s">
        <v>871</v>
      </c>
      <c r="AF1052" s="63" t="s">
        <v>874</v>
      </c>
      <c r="AZ1052" s="10" t="s">
        <v>875</v>
      </c>
      <c r="BA1052" s="10" t="s">
        <v>875</v>
      </c>
      <c r="BB1052" s="10" t="s">
        <v>876</v>
      </c>
      <c r="BC1052" s="10" t="s">
        <v>877</v>
      </c>
      <c r="BD1052" s="10" t="s">
        <v>878</v>
      </c>
      <c r="BI1052" s="10" t="s">
        <v>879</v>
      </c>
      <c r="BJ1052" s="10" t="s">
        <v>879</v>
      </c>
      <c r="BK1052" s="10" t="s">
        <v>880</v>
      </c>
      <c r="BL1052" s="10" t="s">
        <v>881</v>
      </c>
      <c r="BM1052" s="10" t="s">
        <v>882</v>
      </c>
      <c r="BN1052" s="10" t="s">
        <v>883</v>
      </c>
      <c r="BS1052" s="10" t="s">
        <v>884</v>
      </c>
      <c r="BT1052" s="10" t="s">
        <v>885</v>
      </c>
      <c r="BW1052" s="10" t="s">
        <v>886</v>
      </c>
      <c r="CF1052" s="10" t="s">
        <v>887</v>
      </c>
      <c r="ED1052" s="10" t="s">
        <v>888</v>
      </c>
      <c r="EE1052" s="10" t="s">
        <v>883</v>
      </c>
      <c r="EK1052" s="10" t="s">
        <v>889</v>
      </c>
      <c r="FL1052" s="10" t="s">
        <v>890</v>
      </c>
      <c r="FM1052" s="11">
        <v>100</v>
      </c>
      <c r="GP1052" s="10" t="s">
        <v>891</v>
      </c>
      <c r="GX1052" s="10" t="s">
        <v>888</v>
      </c>
      <c r="HA1052" s="10" t="s">
        <v>892</v>
      </c>
      <c r="HC1052" s="64" t="s">
        <v>893</v>
      </c>
      <c r="IC1052" s="10" t="s">
        <v>477</v>
      </c>
      <c r="ID1052" s="64" t="s">
        <v>894</v>
      </c>
    </row>
    <row r="1053" spans="2:238">
      <c r="B1053" s="10" t="s">
        <v>867</v>
      </c>
      <c r="C1053" s="10" t="s">
        <v>868</v>
      </c>
      <c r="D1053" s="10" t="s">
        <v>869</v>
      </c>
      <c r="F1053" s="10" t="s">
        <v>870</v>
      </c>
      <c r="I1053" s="10" t="s">
        <v>871</v>
      </c>
      <c r="J1053" s="10" t="s">
        <v>872</v>
      </c>
      <c r="L1053" s="10" t="s">
        <v>895</v>
      </c>
      <c r="S1053" s="10" t="s">
        <v>871</v>
      </c>
      <c r="AF1053" s="63" t="s">
        <v>874</v>
      </c>
      <c r="AZ1053" s="10" t="s">
        <v>875</v>
      </c>
      <c r="BA1053" s="10" t="s">
        <v>875</v>
      </c>
      <c r="BB1053" s="10" t="s">
        <v>876</v>
      </c>
      <c r="BC1053" s="10" t="s">
        <v>877</v>
      </c>
      <c r="BD1053" s="10" t="s">
        <v>878</v>
      </c>
      <c r="BI1053" s="10" t="s">
        <v>879</v>
      </c>
      <c r="BJ1053" s="10" t="s">
        <v>879</v>
      </c>
      <c r="BK1053" s="10" t="s">
        <v>880</v>
      </c>
      <c r="BL1053" s="10" t="s">
        <v>881</v>
      </c>
      <c r="BM1053" s="10" t="s">
        <v>882</v>
      </c>
      <c r="BN1053" s="10" t="s">
        <v>883</v>
      </c>
      <c r="BS1053" s="10" t="s">
        <v>884</v>
      </c>
      <c r="BT1053" s="10" t="s">
        <v>885</v>
      </c>
      <c r="BW1053" s="10" t="s">
        <v>886</v>
      </c>
      <c r="CF1053" s="10" t="s">
        <v>887</v>
      </c>
      <c r="ED1053" s="10" t="s">
        <v>888</v>
      </c>
      <c r="EE1053" s="10" t="s">
        <v>883</v>
      </c>
      <c r="EK1053" s="10" t="s">
        <v>889</v>
      </c>
      <c r="FL1053" s="10" t="s">
        <v>890</v>
      </c>
      <c r="FM1053" s="11">
        <v>100</v>
      </c>
      <c r="GP1053" s="10" t="s">
        <v>891</v>
      </c>
      <c r="GX1053" s="10" t="s">
        <v>888</v>
      </c>
      <c r="HA1053" s="10" t="s">
        <v>892</v>
      </c>
      <c r="HC1053" s="64" t="s">
        <v>893</v>
      </c>
      <c r="IC1053" s="10" t="s">
        <v>477</v>
      </c>
      <c r="ID1053" s="64" t="s">
        <v>894</v>
      </c>
    </row>
    <row r="1054" spans="2:238">
      <c r="B1054" s="10" t="s">
        <v>867</v>
      </c>
      <c r="C1054" s="10" t="s">
        <v>868</v>
      </c>
      <c r="D1054" s="10" t="s">
        <v>869</v>
      </c>
      <c r="F1054" s="10" t="s">
        <v>870</v>
      </c>
      <c r="I1054" s="10" t="s">
        <v>871</v>
      </c>
      <c r="J1054" s="10" t="s">
        <v>872</v>
      </c>
      <c r="L1054" s="10" t="s">
        <v>896</v>
      </c>
      <c r="S1054" s="10" t="s">
        <v>871</v>
      </c>
      <c r="AF1054" s="63" t="s">
        <v>874</v>
      </c>
      <c r="AZ1054" s="10" t="s">
        <v>875</v>
      </c>
      <c r="BA1054" s="10" t="s">
        <v>875</v>
      </c>
      <c r="BB1054" s="10" t="s">
        <v>876</v>
      </c>
      <c r="BC1054" s="10" t="s">
        <v>877</v>
      </c>
      <c r="BD1054" s="10" t="s">
        <v>878</v>
      </c>
      <c r="BI1054" s="10" t="s">
        <v>879</v>
      </c>
      <c r="BJ1054" s="10" t="s">
        <v>879</v>
      </c>
      <c r="BK1054" s="10" t="s">
        <v>880</v>
      </c>
      <c r="BL1054" s="10" t="s">
        <v>881</v>
      </c>
      <c r="BM1054" s="10" t="s">
        <v>882</v>
      </c>
      <c r="BN1054" s="10" t="s">
        <v>883</v>
      </c>
      <c r="BS1054" s="10" t="s">
        <v>884</v>
      </c>
      <c r="BT1054" s="10" t="s">
        <v>885</v>
      </c>
      <c r="BW1054" s="10" t="s">
        <v>886</v>
      </c>
      <c r="CF1054" s="10" t="s">
        <v>887</v>
      </c>
      <c r="ED1054" s="10" t="s">
        <v>888</v>
      </c>
      <c r="EE1054" s="10" t="s">
        <v>883</v>
      </c>
      <c r="EK1054" s="10" t="s">
        <v>889</v>
      </c>
      <c r="FL1054" s="10" t="s">
        <v>890</v>
      </c>
      <c r="FM1054" s="11">
        <v>100</v>
      </c>
      <c r="GP1054" s="10" t="s">
        <v>891</v>
      </c>
      <c r="GX1054" s="10" t="s">
        <v>888</v>
      </c>
      <c r="HA1054" s="10" t="s">
        <v>892</v>
      </c>
      <c r="HC1054" s="64" t="s">
        <v>893</v>
      </c>
      <c r="IC1054" s="10" t="s">
        <v>477</v>
      </c>
      <c r="ID1054" s="64" t="s">
        <v>894</v>
      </c>
    </row>
    <row r="1055" spans="2:238">
      <c r="B1055" s="10" t="s">
        <v>867</v>
      </c>
      <c r="C1055" s="10" t="s">
        <v>868</v>
      </c>
      <c r="D1055" s="10" t="s">
        <v>869</v>
      </c>
      <c r="F1055" s="10" t="s">
        <v>870</v>
      </c>
      <c r="I1055" s="10" t="s">
        <v>871</v>
      </c>
      <c r="J1055" s="10" t="s">
        <v>872</v>
      </c>
      <c r="L1055" s="10" t="s">
        <v>897</v>
      </c>
      <c r="S1055" s="10" t="s">
        <v>871</v>
      </c>
      <c r="AF1055" s="63" t="s">
        <v>874</v>
      </c>
      <c r="AZ1055" s="10" t="s">
        <v>875</v>
      </c>
      <c r="BA1055" s="10" t="s">
        <v>875</v>
      </c>
      <c r="BB1055" s="10" t="s">
        <v>876</v>
      </c>
      <c r="BC1055" s="10" t="s">
        <v>877</v>
      </c>
      <c r="BD1055" s="10" t="s">
        <v>878</v>
      </c>
      <c r="BI1055" s="10" t="s">
        <v>879</v>
      </c>
      <c r="BJ1055" s="10" t="s">
        <v>879</v>
      </c>
      <c r="BK1055" s="10" t="s">
        <v>880</v>
      </c>
      <c r="BL1055" s="10" t="s">
        <v>881</v>
      </c>
      <c r="BM1055" s="10" t="s">
        <v>882</v>
      </c>
      <c r="BN1055" s="10" t="s">
        <v>883</v>
      </c>
      <c r="BS1055" s="10" t="s">
        <v>884</v>
      </c>
      <c r="BT1055" s="10" t="s">
        <v>885</v>
      </c>
      <c r="BW1055" s="10" t="s">
        <v>886</v>
      </c>
      <c r="CF1055" s="10" t="s">
        <v>887</v>
      </c>
      <c r="ED1055" s="10" t="s">
        <v>888</v>
      </c>
      <c r="EE1055" s="10" t="s">
        <v>883</v>
      </c>
      <c r="EK1055" s="10" t="s">
        <v>889</v>
      </c>
      <c r="FL1055" s="10" t="s">
        <v>890</v>
      </c>
      <c r="FM1055" s="11">
        <v>100</v>
      </c>
      <c r="GP1055" s="10" t="s">
        <v>891</v>
      </c>
      <c r="GX1055" s="10" t="s">
        <v>888</v>
      </c>
      <c r="HA1055" s="10" t="s">
        <v>892</v>
      </c>
      <c r="HC1055" s="64" t="s">
        <v>893</v>
      </c>
      <c r="IC1055" s="10" t="s">
        <v>477</v>
      </c>
      <c r="ID1055" s="64" t="s">
        <v>894</v>
      </c>
    </row>
    <row r="1056" spans="2:238">
      <c r="B1056" s="10" t="s">
        <v>867</v>
      </c>
      <c r="C1056" s="10" t="s">
        <v>868</v>
      </c>
      <c r="D1056" s="10" t="s">
        <v>869</v>
      </c>
      <c r="F1056" s="10" t="s">
        <v>870</v>
      </c>
      <c r="I1056" s="10" t="s">
        <v>871</v>
      </c>
      <c r="J1056" s="10" t="s">
        <v>872</v>
      </c>
      <c r="L1056" s="10" t="s">
        <v>898</v>
      </c>
      <c r="S1056" s="10" t="s">
        <v>871</v>
      </c>
      <c r="AF1056" s="63" t="s">
        <v>874</v>
      </c>
      <c r="AZ1056" s="10" t="s">
        <v>875</v>
      </c>
      <c r="BA1056" s="10" t="s">
        <v>875</v>
      </c>
      <c r="BB1056" s="10" t="s">
        <v>876</v>
      </c>
      <c r="BC1056" s="10" t="s">
        <v>877</v>
      </c>
      <c r="BD1056" s="10" t="s">
        <v>878</v>
      </c>
      <c r="BI1056" s="10" t="s">
        <v>879</v>
      </c>
      <c r="BJ1056" s="10" t="s">
        <v>879</v>
      </c>
      <c r="BK1056" s="10" t="s">
        <v>880</v>
      </c>
      <c r="BL1056" s="10" t="s">
        <v>881</v>
      </c>
      <c r="BM1056" s="10" t="s">
        <v>882</v>
      </c>
      <c r="BN1056" s="10" t="s">
        <v>883</v>
      </c>
      <c r="BS1056" s="10" t="s">
        <v>884</v>
      </c>
      <c r="BT1056" s="10" t="s">
        <v>885</v>
      </c>
      <c r="BW1056" s="10" t="s">
        <v>886</v>
      </c>
      <c r="CF1056" s="10" t="s">
        <v>887</v>
      </c>
      <c r="ED1056" s="10" t="s">
        <v>888</v>
      </c>
      <c r="EE1056" s="10" t="s">
        <v>883</v>
      </c>
      <c r="EK1056" s="10" t="s">
        <v>889</v>
      </c>
      <c r="FL1056" s="10" t="s">
        <v>890</v>
      </c>
      <c r="FM1056" s="11">
        <v>100</v>
      </c>
      <c r="GP1056" s="10" t="s">
        <v>891</v>
      </c>
      <c r="GX1056" s="10" t="s">
        <v>888</v>
      </c>
      <c r="HA1056" s="10" t="s">
        <v>892</v>
      </c>
      <c r="HC1056" s="64" t="s">
        <v>893</v>
      </c>
      <c r="IC1056" s="10" t="s">
        <v>477</v>
      </c>
      <c r="ID1056" s="64" t="s">
        <v>894</v>
      </c>
    </row>
    <row r="1057" spans="2:238">
      <c r="B1057" s="10" t="s">
        <v>867</v>
      </c>
      <c r="C1057" s="10" t="s">
        <v>868</v>
      </c>
      <c r="D1057" s="10" t="s">
        <v>869</v>
      </c>
      <c r="F1057" s="10" t="s">
        <v>870</v>
      </c>
      <c r="I1057" s="10" t="s">
        <v>871</v>
      </c>
      <c r="J1057" s="10" t="s">
        <v>872</v>
      </c>
      <c r="L1057" s="10" t="s">
        <v>899</v>
      </c>
      <c r="S1057" s="10" t="s">
        <v>871</v>
      </c>
      <c r="AF1057" s="63" t="s">
        <v>874</v>
      </c>
      <c r="AZ1057" s="10" t="s">
        <v>875</v>
      </c>
      <c r="BA1057" s="10" t="s">
        <v>875</v>
      </c>
      <c r="BB1057" s="10" t="s">
        <v>876</v>
      </c>
      <c r="BC1057" s="10" t="s">
        <v>877</v>
      </c>
      <c r="BD1057" s="10" t="s">
        <v>878</v>
      </c>
      <c r="BI1057" s="10" t="s">
        <v>879</v>
      </c>
      <c r="BJ1057" s="10" t="s">
        <v>879</v>
      </c>
      <c r="BK1057" s="10" t="s">
        <v>880</v>
      </c>
      <c r="BL1057" s="10" t="s">
        <v>881</v>
      </c>
      <c r="BM1057" s="10" t="s">
        <v>882</v>
      </c>
      <c r="BN1057" s="10" t="s">
        <v>883</v>
      </c>
      <c r="BS1057" s="10" t="s">
        <v>884</v>
      </c>
      <c r="BT1057" s="10" t="s">
        <v>885</v>
      </c>
      <c r="BW1057" s="10" t="s">
        <v>886</v>
      </c>
      <c r="CF1057" s="10" t="s">
        <v>887</v>
      </c>
      <c r="ED1057" s="10" t="s">
        <v>888</v>
      </c>
      <c r="EE1057" s="10" t="s">
        <v>883</v>
      </c>
      <c r="EK1057" s="10" t="s">
        <v>889</v>
      </c>
      <c r="FL1057" s="10" t="s">
        <v>890</v>
      </c>
      <c r="FM1057" s="11">
        <v>100</v>
      </c>
      <c r="GP1057" s="10" t="s">
        <v>891</v>
      </c>
      <c r="GX1057" s="10" t="s">
        <v>888</v>
      </c>
      <c r="HA1057" s="10" t="s">
        <v>892</v>
      </c>
      <c r="HC1057" s="64" t="s">
        <v>893</v>
      </c>
      <c r="IC1057" s="10" t="s">
        <v>477</v>
      </c>
      <c r="ID1057" s="64" t="s">
        <v>894</v>
      </c>
    </row>
    <row r="1058" spans="2:238">
      <c r="B1058" s="10" t="s">
        <v>867</v>
      </c>
      <c r="C1058" s="10" t="s">
        <v>868</v>
      </c>
      <c r="D1058" s="10" t="s">
        <v>869</v>
      </c>
      <c r="F1058" s="10" t="s">
        <v>870</v>
      </c>
      <c r="I1058" s="10" t="s">
        <v>871</v>
      </c>
      <c r="J1058" s="10" t="s">
        <v>872</v>
      </c>
      <c r="L1058" s="10" t="s">
        <v>873</v>
      </c>
      <c r="S1058" s="10" t="s">
        <v>871</v>
      </c>
      <c r="AF1058" s="63" t="s">
        <v>874</v>
      </c>
      <c r="AZ1058" s="10" t="s">
        <v>875</v>
      </c>
      <c r="BA1058" s="10" t="s">
        <v>875</v>
      </c>
      <c r="BB1058" s="10" t="s">
        <v>876</v>
      </c>
      <c r="BC1058" s="10" t="s">
        <v>877</v>
      </c>
      <c r="BD1058" s="10" t="s">
        <v>878</v>
      </c>
      <c r="BI1058" s="10" t="s">
        <v>879</v>
      </c>
      <c r="BJ1058" s="10" t="s">
        <v>879</v>
      </c>
      <c r="BK1058" s="10" t="s">
        <v>880</v>
      </c>
      <c r="BL1058" s="10" t="s">
        <v>881</v>
      </c>
      <c r="BM1058" s="10" t="s">
        <v>882</v>
      </c>
      <c r="BN1058" s="10" t="s">
        <v>883</v>
      </c>
      <c r="BS1058" s="10" t="s">
        <v>884</v>
      </c>
      <c r="BT1058" s="10" t="s">
        <v>885</v>
      </c>
      <c r="BW1058" s="10" t="s">
        <v>886</v>
      </c>
      <c r="CF1058" s="10" t="s">
        <v>887</v>
      </c>
      <c r="ED1058" s="10" t="s">
        <v>888</v>
      </c>
      <c r="EE1058" s="10" t="s">
        <v>883</v>
      </c>
      <c r="EK1058" s="10" t="s">
        <v>889</v>
      </c>
      <c r="FL1058" s="10" t="s">
        <v>890</v>
      </c>
      <c r="FM1058" s="11">
        <v>100</v>
      </c>
      <c r="GP1058" s="10" t="s">
        <v>891</v>
      </c>
      <c r="GX1058" s="10" t="s">
        <v>888</v>
      </c>
      <c r="HA1058" s="10" t="s">
        <v>892</v>
      </c>
      <c r="HC1058" s="64" t="s">
        <v>893</v>
      </c>
      <c r="IC1058" s="10" t="s">
        <v>477</v>
      </c>
      <c r="ID1058" s="64" t="s">
        <v>894</v>
      </c>
    </row>
    <row r="1059" spans="2:238">
      <c r="B1059" s="10" t="s">
        <v>867</v>
      </c>
      <c r="C1059" s="10" t="s">
        <v>868</v>
      </c>
      <c r="D1059" s="10" t="s">
        <v>869</v>
      </c>
      <c r="F1059" s="10" t="s">
        <v>870</v>
      </c>
      <c r="I1059" s="10" t="s">
        <v>871</v>
      </c>
      <c r="J1059" s="10" t="s">
        <v>872</v>
      </c>
      <c r="L1059" s="10" t="s">
        <v>895</v>
      </c>
      <c r="S1059" s="10" t="s">
        <v>871</v>
      </c>
      <c r="AF1059" s="63" t="s">
        <v>874</v>
      </c>
      <c r="AZ1059" s="10" t="s">
        <v>875</v>
      </c>
      <c r="BA1059" s="10" t="s">
        <v>875</v>
      </c>
      <c r="BB1059" s="10" t="s">
        <v>876</v>
      </c>
      <c r="BC1059" s="10" t="s">
        <v>877</v>
      </c>
      <c r="BD1059" s="10" t="s">
        <v>878</v>
      </c>
      <c r="BI1059" s="10" t="s">
        <v>879</v>
      </c>
      <c r="BJ1059" s="10" t="s">
        <v>879</v>
      </c>
      <c r="BK1059" s="10" t="s">
        <v>880</v>
      </c>
      <c r="BL1059" s="10" t="s">
        <v>881</v>
      </c>
      <c r="BM1059" s="10" t="s">
        <v>882</v>
      </c>
      <c r="BN1059" s="10" t="s">
        <v>883</v>
      </c>
      <c r="BS1059" s="10" t="s">
        <v>884</v>
      </c>
      <c r="BT1059" s="10" t="s">
        <v>885</v>
      </c>
      <c r="BW1059" s="10" t="s">
        <v>886</v>
      </c>
      <c r="CF1059" s="10" t="s">
        <v>887</v>
      </c>
      <c r="ED1059" s="10" t="s">
        <v>888</v>
      </c>
      <c r="EE1059" s="10" t="s">
        <v>883</v>
      </c>
      <c r="EK1059" s="10" t="s">
        <v>889</v>
      </c>
      <c r="FL1059" s="10" t="s">
        <v>890</v>
      </c>
      <c r="FM1059" s="11">
        <v>100</v>
      </c>
      <c r="GP1059" s="10" t="s">
        <v>891</v>
      </c>
      <c r="GX1059" s="10" t="s">
        <v>888</v>
      </c>
      <c r="HA1059" s="10" t="s">
        <v>892</v>
      </c>
      <c r="HC1059" s="64" t="s">
        <v>893</v>
      </c>
      <c r="IC1059" s="10" t="s">
        <v>477</v>
      </c>
      <c r="ID1059" s="64" t="s">
        <v>894</v>
      </c>
    </row>
    <row r="1060" spans="2:238">
      <c r="B1060" s="10" t="s">
        <v>867</v>
      </c>
      <c r="C1060" s="10" t="s">
        <v>868</v>
      </c>
      <c r="D1060" s="10" t="s">
        <v>869</v>
      </c>
      <c r="F1060" s="10" t="s">
        <v>870</v>
      </c>
      <c r="I1060" s="10" t="s">
        <v>871</v>
      </c>
      <c r="J1060" s="10" t="s">
        <v>872</v>
      </c>
      <c r="L1060" s="10" t="s">
        <v>896</v>
      </c>
      <c r="S1060" s="10" t="s">
        <v>871</v>
      </c>
      <c r="AF1060" s="63" t="s">
        <v>874</v>
      </c>
      <c r="AZ1060" s="10" t="s">
        <v>875</v>
      </c>
      <c r="BA1060" s="10" t="s">
        <v>875</v>
      </c>
      <c r="BB1060" s="10" t="s">
        <v>876</v>
      </c>
      <c r="BC1060" s="10" t="s">
        <v>877</v>
      </c>
      <c r="BD1060" s="10" t="s">
        <v>878</v>
      </c>
      <c r="BI1060" s="10" t="s">
        <v>879</v>
      </c>
      <c r="BJ1060" s="10" t="s">
        <v>879</v>
      </c>
      <c r="BK1060" s="10" t="s">
        <v>880</v>
      </c>
      <c r="BL1060" s="10" t="s">
        <v>881</v>
      </c>
      <c r="BM1060" s="10" t="s">
        <v>882</v>
      </c>
      <c r="BN1060" s="10" t="s">
        <v>883</v>
      </c>
      <c r="BS1060" s="10" t="s">
        <v>884</v>
      </c>
      <c r="BT1060" s="10" t="s">
        <v>885</v>
      </c>
      <c r="BW1060" s="10" t="s">
        <v>886</v>
      </c>
      <c r="CF1060" s="10" t="s">
        <v>887</v>
      </c>
      <c r="ED1060" s="10" t="s">
        <v>888</v>
      </c>
      <c r="EE1060" s="10" t="s">
        <v>883</v>
      </c>
      <c r="EK1060" s="10" t="s">
        <v>889</v>
      </c>
      <c r="FL1060" s="10" t="s">
        <v>890</v>
      </c>
      <c r="FM1060" s="11">
        <v>100</v>
      </c>
      <c r="GP1060" s="10" t="s">
        <v>891</v>
      </c>
      <c r="GX1060" s="10" t="s">
        <v>888</v>
      </c>
      <c r="HA1060" s="10" t="s">
        <v>892</v>
      </c>
      <c r="HC1060" s="64" t="s">
        <v>893</v>
      </c>
      <c r="IC1060" s="10" t="s">
        <v>477</v>
      </c>
      <c r="ID1060" s="64" t="s">
        <v>894</v>
      </c>
    </row>
    <row r="1061" spans="2:238">
      <c r="B1061" s="10" t="s">
        <v>867</v>
      </c>
      <c r="C1061" s="10" t="s">
        <v>868</v>
      </c>
      <c r="D1061" s="10" t="s">
        <v>869</v>
      </c>
      <c r="F1061" s="10" t="s">
        <v>870</v>
      </c>
      <c r="I1061" s="10" t="s">
        <v>871</v>
      </c>
      <c r="J1061" s="10" t="s">
        <v>872</v>
      </c>
      <c r="L1061" s="10" t="s">
        <v>897</v>
      </c>
      <c r="S1061" s="10" t="s">
        <v>871</v>
      </c>
      <c r="AF1061" s="63" t="s">
        <v>874</v>
      </c>
      <c r="AZ1061" s="10" t="s">
        <v>875</v>
      </c>
      <c r="BA1061" s="10" t="s">
        <v>875</v>
      </c>
      <c r="BB1061" s="10" t="s">
        <v>876</v>
      </c>
      <c r="BC1061" s="10" t="s">
        <v>877</v>
      </c>
      <c r="BD1061" s="10" t="s">
        <v>878</v>
      </c>
      <c r="BI1061" s="10" t="s">
        <v>879</v>
      </c>
      <c r="BJ1061" s="10" t="s">
        <v>879</v>
      </c>
      <c r="BK1061" s="10" t="s">
        <v>880</v>
      </c>
      <c r="BL1061" s="10" t="s">
        <v>881</v>
      </c>
      <c r="BM1061" s="10" t="s">
        <v>882</v>
      </c>
      <c r="BN1061" s="10" t="s">
        <v>883</v>
      </c>
      <c r="BS1061" s="10" t="s">
        <v>884</v>
      </c>
      <c r="BT1061" s="10" t="s">
        <v>885</v>
      </c>
      <c r="BW1061" s="10" t="s">
        <v>886</v>
      </c>
      <c r="CF1061" s="10" t="s">
        <v>887</v>
      </c>
      <c r="ED1061" s="10" t="s">
        <v>888</v>
      </c>
      <c r="EE1061" s="10" t="s">
        <v>883</v>
      </c>
      <c r="EK1061" s="10" t="s">
        <v>889</v>
      </c>
      <c r="FL1061" s="10" t="s">
        <v>890</v>
      </c>
      <c r="FM1061" s="11">
        <v>100</v>
      </c>
      <c r="GP1061" s="10" t="s">
        <v>891</v>
      </c>
      <c r="GX1061" s="10" t="s">
        <v>888</v>
      </c>
      <c r="HA1061" s="10" t="s">
        <v>892</v>
      </c>
      <c r="HC1061" s="64" t="s">
        <v>893</v>
      </c>
      <c r="IC1061" s="10" t="s">
        <v>477</v>
      </c>
      <c r="ID1061" s="64" t="s">
        <v>894</v>
      </c>
    </row>
    <row r="1062" spans="2:238">
      <c r="B1062" s="10" t="s">
        <v>867</v>
      </c>
      <c r="C1062" s="10" t="s">
        <v>868</v>
      </c>
      <c r="D1062" s="10" t="s">
        <v>869</v>
      </c>
      <c r="F1062" s="10" t="s">
        <v>870</v>
      </c>
      <c r="I1062" s="10" t="s">
        <v>871</v>
      </c>
      <c r="J1062" s="10" t="s">
        <v>872</v>
      </c>
      <c r="L1062" s="10" t="s">
        <v>898</v>
      </c>
      <c r="S1062" s="10" t="s">
        <v>871</v>
      </c>
      <c r="AF1062" s="63" t="s">
        <v>874</v>
      </c>
      <c r="AZ1062" s="10" t="s">
        <v>875</v>
      </c>
      <c r="BA1062" s="10" t="s">
        <v>875</v>
      </c>
      <c r="BB1062" s="10" t="s">
        <v>876</v>
      </c>
      <c r="BC1062" s="10" t="s">
        <v>877</v>
      </c>
      <c r="BD1062" s="10" t="s">
        <v>878</v>
      </c>
      <c r="BI1062" s="10" t="s">
        <v>879</v>
      </c>
      <c r="BJ1062" s="10" t="s">
        <v>879</v>
      </c>
      <c r="BK1062" s="10" t="s">
        <v>880</v>
      </c>
      <c r="BL1062" s="10" t="s">
        <v>881</v>
      </c>
      <c r="BM1062" s="10" t="s">
        <v>882</v>
      </c>
      <c r="BN1062" s="10" t="s">
        <v>883</v>
      </c>
      <c r="BS1062" s="10" t="s">
        <v>884</v>
      </c>
      <c r="BT1062" s="10" t="s">
        <v>885</v>
      </c>
      <c r="BW1062" s="10" t="s">
        <v>886</v>
      </c>
      <c r="CF1062" s="10" t="s">
        <v>887</v>
      </c>
      <c r="ED1062" s="10" t="s">
        <v>888</v>
      </c>
      <c r="EE1062" s="10" t="s">
        <v>883</v>
      </c>
      <c r="EK1062" s="10" t="s">
        <v>889</v>
      </c>
      <c r="FL1062" s="10" t="s">
        <v>890</v>
      </c>
      <c r="FM1062" s="11">
        <v>100</v>
      </c>
      <c r="GP1062" s="10" t="s">
        <v>891</v>
      </c>
      <c r="GX1062" s="10" t="s">
        <v>888</v>
      </c>
      <c r="HA1062" s="10" t="s">
        <v>892</v>
      </c>
      <c r="HC1062" s="64" t="s">
        <v>893</v>
      </c>
      <c r="IC1062" s="10" t="s">
        <v>477</v>
      </c>
      <c r="ID1062" s="64" t="s">
        <v>894</v>
      </c>
    </row>
    <row r="1063" spans="2:238">
      <c r="B1063" s="10" t="s">
        <v>867</v>
      </c>
      <c r="C1063" s="10" t="s">
        <v>868</v>
      </c>
      <c r="D1063" s="10" t="s">
        <v>869</v>
      </c>
      <c r="F1063" s="10" t="s">
        <v>870</v>
      </c>
      <c r="I1063" s="10" t="s">
        <v>871</v>
      </c>
      <c r="J1063" s="10" t="s">
        <v>872</v>
      </c>
      <c r="L1063" s="10" t="s">
        <v>899</v>
      </c>
      <c r="S1063" s="10" t="s">
        <v>871</v>
      </c>
      <c r="AF1063" s="63" t="s">
        <v>874</v>
      </c>
      <c r="AZ1063" s="10" t="s">
        <v>875</v>
      </c>
      <c r="BA1063" s="10" t="s">
        <v>875</v>
      </c>
      <c r="BB1063" s="10" t="s">
        <v>876</v>
      </c>
      <c r="BC1063" s="10" t="s">
        <v>877</v>
      </c>
      <c r="BD1063" s="10" t="s">
        <v>878</v>
      </c>
      <c r="BI1063" s="10" t="s">
        <v>879</v>
      </c>
      <c r="BJ1063" s="10" t="s">
        <v>879</v>
      </c>
      <c r="BK1063" s="10" t="s">
        <v>880</v>
      </c>
      <c r="BL1063" s="10" t="s">
        <v>881</v>
      </c>
      <c r="BM1063" s="10" t="s">
        <v>882</v>
      </c>
      <c r="BN1063" s="10" t="s">
        <v>883</v>
      </c>
      <c r="BS1063" s="10" t="s">
        <v>884</v>
      </c>
      <c r="BT1063" s="10" t="s">
        <v>885</v>
      </c>
      <c r="BW1063" s="10" t="s">
        <v>886</v>
      </c>
      <c r="CF1063" s="10" t="s">
        <v>887</v>
      </c>
      <c r="ED1063" s="10" t="s">
        <v>888</v>
      </c>
      <c r="EE1063" s="10" t="s">
        <v>883</v>
      </c>
      <c r="EK1063" s="10" t="s">
        <v>889</v>
      </c>
      <c r="FL1063" s="10" t="s">
        <v>890</v>
      </c>
      <c r="FM1063" s="11">
        <v>100</v>
      </c>
      <c r="GP1063" s="10" t="s">
        <v>891</v>
      </c>
      <c r="GX1063" s="10" t="s">
        <v>888</v>
      </c>
      <c r="HA1063" s="10" t="s">
        <v>892</v>
      </c>
      <c r="HC1063" s="64" t="s">
        <v>893</v>
      </c>
      <c r="IC1063" s="10" t="s">
        <v>477</v>
      </c>
      <c r="ID1063" s="64" t="s">
        <v>894</v>
      </c>
    </row>
    <row r="1064" spans="2:238">
      <c r="B1064" s="10" t="s">
        <v>867</v>
      </c>
      <c r="C1064" s="10" t="s">
        <v>868</v>
      </c>
      <c r="D1064" s="10" t="s">
        <v>869</v>
      </c>
      <c r="F1064" s="10" t="s">
        <v>870</v>
      </c>
      <c r="I1064" s="10" t="s">
        <v>871</v>
      </c>
      <c r="J1064" s="10" t="s">
        <v>872</v>
      </c>
      <c r="L1064" s="10" t="s">
        <v>873</v>
      </c>
      <c r="S1064" s="10" t="s">
        <v>871</v>
      </c>
      <c r="AF1064" s="63" t="s">
        <v>874</v>
      </c>
      <c r="AZ1064" s="10" t="s">
        <v>875</v>
      </c>
      <c r="BA1064" s="10" t="s">
        <v>875</v>
      </c>
      <c r="BB1064" s="10" t="s">
        <v>876</v>
      </c>
      <c r="BC1064" s="10" t="s">
        <v>877</v>
      </c>
      <c r="BD1064" s="10" t="s">
        <v>878</v>
      </c>
      <c r="BI1064" s="10" t="s">
        <v>879</v>
      </c>
      <c r="BJ1064" s="10" t="s">
        <v>879</v>
      </c>
      <c r="BK1064" s="10" t="s">
        <v>880</v>
      </c>
      <c r="BL1064" s="10" t="s">
        <v>881</v>
      </c>
      <c r="BM1064" s="10" t="s">
        <v>882</v>
      </c>
      <c r="BN1064" s="10" t="s">
        <v>883</v>
      </c>
      <c r="BS1064" s="10" t="s">
        <v>884</v>
      </c>
      <c r="BT1064" s="10" t="s">
        <v>885</v>
      </c>
      <c r="BW1064" s="10" t="s">
        <v>886</v>
      </c>
      <c r="CF1064" s="10" t="s">
        <v>887</v>
      </c>
      <c r="ED1064" s="10" t="s">
        <v>888</v>
      </c>
      <c r="EE1064" s="10" t="s">
        <v>883</v>
      </c>
      <c r="EK1064" s="10" t="s">
        <v>889</v>
      </c>
      <c r="FL1064" s="10" t="s">
        <v>890</v>
      </c>
      <c r="FM1064" s="11">
        <v>100</v>
      </c>
      <c r="GP1064" s="10" t="s">
        <v>891</v>
      </c>
      <c r="GX1064" s="10" t="s">
        <v>888</v>
      </c>
      <c r="HA1064" s="10" t="s">
        <v>892</v>
      </c>
      <c r="HC1064" s="64" t="s">
        <v>893</v>
      </c>
      <c r="IC1064" s="10" t="s">
        <v>477</v>
      </c>
      <c r="ID1064" s="64" t="s">
        <v>894</v>
      </c>
    </row>
    <row r="1065" spans="2:238">
      <c r="B1065" s="10" t="s">
        <v>867</v>
      </c>
      <c r="C1065" s="10" t="s">
        <v>868</v>
      </c>
      <c r="D1065" s="10" t="s">
        <v>869</v>
      </c>
      <c r="F1065" s="10" t="s">
        <v>870</v>
      </c>
      <c r="I1065" s="10" t="s">
        <v>871</v>
      </c>
      <c r="J1065" s="10" t="s">
        <v>872</v>
      </c>
      <c r="L1065" s="10" t="s">
        <v>895</v>
      </c>
      <c r="S1065" s="10" t="s">
        <v>871</v>
      </c>
      <c r="AF1065" s="63" t="s">
        <v>874</v>
      </c>
      <c r="AZ1065" s="10" t="s">
        <v>875</v>
      </c>
      <c r="BA1065" s="10" t="s">
        <v>875</v>
      </c>
      <c r="BB1065" s="10" t="s">
        <v>876</v>
      </c>
      <c r="BC1065" s="10" t="s">
        <v>877</v>
      </c>
      <c r="BD1065" s="10" t="s">
        <v>878</v>
      </c>
      <c r="BI1065" s="10" t="s">
        <v>879</v>
      </c>
      <c r="BJ1065" s="10" t="s">
        <v>879</v>
      </c>
      <c r="BK1065" s="10" t="s">
        <v>880</v>
      </c>
      <c r="BL1065" s="10" t="s">
        <v>881</v>
      </c>
      <c r="BM1065" s="10" t="s">
        <v>882</v>
      </c>
      <c r="BN1065" s="10" t="s">
        <v>883</v>
      </c>
      <c r="BS1065" s="10" t="s">
        <v>884</v>
      </c>
      <c r="BT1065" s="10" t="s">
        <v>885</v>
      </c>
      <c r="BW1065" s="10" t="s">
        <v>886</v>
      </c>
      <c r="CF1065" s="10" t="s">
        <v>887</v>
      </c>
      <c r="ED1065" s="10" t="s">
        <v>888</v>
      </c>
      <c r="EE1065" s="10" t="s">
        <v>883</v>
      </c>
      <c r="EK1065" s="10" t="s">
        <v>889</v>
      </c>
      <c r="FL1065" s="10" t="s">
        <v>890</v>
      </c>
      <c r="FM1065" s="11">
        <v>100</v>
      </c>
      <c r="GP1065" s="10" t="s">
        <v>891</v>
      </c>
      <c r="GX1065" s="10" t="s">
        <v>888</v>
      </c>
      <c r="HA1065" s="10" t="s">
        <v>892</v>
      </c>
      <c r="HC1065" s="64" t="s">
        <v>893</v>
      </c>
      <c r="IC1065" s="10" t="s">
        <v>477</v>
      </c>
      <c r="ID1065" s="64" t="s">
        <v>894</v>
      </c>
    </row>
    <row r="1066" spans="2:238">
      <c r="B1066" s="10" t="s">
        <v>867</v>
      </c>
      <c r="C1066" s="10" t="s">
        <v>868</v>
      </c>
      <c r="D1066" s="10" t="s">
        <v>869</v>
      </c>
      <c r="F1066" s="10" t="s">
        <v>870</v>
      </c>
      <c r="I1066" s="10" t="s">
        <v>871</v>
      </c>
      <c r="J1066" s="10" t="s">
        <v>872</v>
      </c>
      <c r="L1066" s="10" t="s">
        <v>896</v>
      </c>
      <c r="S1066" s="10" t="s">
        <v>871</v>
      </c>
      <c r="AF1066" s="63" t="s">
        <v>874</v>
      </c>
      <c r="AZ1066" s="10" t="s">
        <v>875</v>
      </c>
      <c r="BA1066" s="10" t="s">
        <v>875</v>
      </c>
      <c r="BB1066" s="10" t="s">
        <v>876</v>
      </c>
      <c r="BC1066" s="10" t="s">
        <v>877</v>
      </c>
      <c r="BD1066" s="10" t="s">
        <v>878</v>
      </c>
      <c r="BI1066" s="10" t="s">
        <v>879</v>
      </c>
      <c r="BJ1066" s="10" t="s">
        <v>879</v>
      </c>
      <c r="BK1066" s="10" t="s">
        <v>880</v>
      </c>
      <c r="BL1066" s="10" t="s">
        <v>881</v>
      </c>
      <c r="BM1066" s="10" t="s">
        <v>882</v>
      </c>
      <c r="BN1066" s="10" t="s">
        <v>883</v>
      </c>
      <c r="BS1066" s="10" t="s">
        <v>884</v>
      </c>
      <c r="BT1066" s="10" t="s">
        <v>885</v>
      </c>
      <c r="BW1066" s="10" t="s">
        <v>886</v>
      </c>
      <c r="CF1066" s="10" t="s">
        <v>887</v>
      </c>
      <c r="ED1066" s="10" t="s">
        <v>888</v>
      </c>
      <c r="EE1066" s="10" t="s">
        <v>883</v>
      </c>
      <c r="EK1066" s="10" t="s">
        <v>889</v>
      </c>
      <c r="FL1066" s="10" t="s">
        <v>890</v>
      </c>
      <c r="FM1066" s="11">
        <v>100</v>
      </c>
      <c r="GP1066" s="10" t="s">
        <v>891</v>
      </c>
      <c r="GX1066" s="10" t="s">
        <v>888</v>
      </c>
      <c r="HA1066" s="10" t="s">
        <v>892</v>
      </c>
      <c r="HC1066" s="64" t="s">
        <v>893</v>
      </c>
      <c r="IC1066" s="10" t="s">
        <v>477</v>
      </c>
      <c r="ID1066" s="64" t="s">
        <v>894</v>
      </c>
    </row>
    <row r="1067" spans="2:238">
      <c r="B1067" s="10" t="s">
        <v>867</v>
      </c>
      <c r="C1067" s="10" t="s">
        <v>868</v>
      </c>
      <c r="D1067" s="10" t="s">
        <v>869</v>
      </c>
      <c r="F1067" s="10" t="s">
        <v>870</v>
      </c>
      <c r="I1067" s="10" t="s">
        <v>871</v>
      </c>
      <c r="J1067" s="10" t="s">
        <v>872</v>
      </c>
      <c r="L1067" s="10" t="s">
        <v>897</v>
      </c>
      <c r="S1067" s="10" t="s">
        <v>871</v>
      </c>
      <c r="AF1067" s="63" t="s">
        <v>874</v>
      </c>
      <c r="AZ1067" s="10" t="s">
        <v>875</v>
      </c>
      <c r="BA1067" s="10" t="s">
        <v>875</v>
      </c>
      <c r="BB1067" s="10" t="s">
        <v>876</v>
      </c>
      <c r="BC1067" s="10" t="s">
        <v>877</v>
      </c>
      <c r="BD1067" s="10" t="s">
        <v>878</v>
      </c>
      <c r="BI1067" s="10" t="s">
        <v>879</v>
      </c>
      <c r="BJ1067" s="10" t="s">
        <v>879</v>
      </c>
      <c r="BK1067" s="10" t="s">
        <v>880</v>
      </c>
      <c r="BL1067" s="10" t="s">
        <v>881</v>
      </c>
      <c r="BM1067" s="10" t="s">
        <v>882</v>
      </c>
      <c r="BN1067" s="10" t="s">
        <v>883</v>
      </c>
      <c r="BS1067" s="10" t="s">
        <v>884</v>
      </c>
      <c r="BT1067" s="10" t="s">
        <v>885</v>
      </c>
      <c r="BW1067" s="10" t="s">
        <v>886</v>
      </c>
      <c r="CF1067" s="10" t="s">
        <v>887</v>
      </c>
      <c r="ED1067" s="10" t="s">
        <v>888</v>
      </c>
      <c r="EE1067" s="10" t="s">
        <v>883</v>
      </c>
      <c r="EK1067" s="10" t="s">
        <v>889</v>
      </c>
      <c r="FL1067" s="10" t="s">
        <v>890</v>
      </c>
      <c r="FM1067" s="11">
        <v>100</v>
      </c>
      <c r="GP1067" s="10" t="s">
        <v>891</v>
      </c>
      <c r="GX1067" s="10" t="s">
        <v>888</v>
      </c>
      <c r="HA1067" s="10" t="s">
        <v>892</v>
      </c>
      <c r="HC1067" s="64" t="s">
        <v>893</v>
      </c>
      <c r="IC1067" s="10" t="s">
        <v>477</v>
      </c>
      <c r="ID1067" s="64" t="s">
        <v>894</v>
      </c>
    </row>
    <row r="1068" spans="2:238">
      <c r="B1068" s="10" t="s">
        <v>867</v>
      </c>
      <c r="C1068" s="10" t="s">
        <v>868</v>
      </c>
      <c r="D1068" s="10" t="s">
        <v>869</v>
      </c>
      <c r="F1068" s="10" t="s">
        <v>870</v>
      </c>
      <c r="I1068" s="10" t="s">
        <v>871</v>
      </c>
      <c r="J1068" s="10" t="s">
        <v>872</v>
      </c>
      <c r="L1068" s="10" t="s">
        <v>898</v>
      </c>
      <c r="S1068" s="10" t="s">
        <v>871</v>
      </c>
      <c r="AF1068" s="63" t="s">
        <v>874</v>
      </c>
      <c r="AZ1068" s="10" t="s">
        <v>875</v>
      </c>
      <c r="BA1068" s="10" t="s">
        <v>875</v>
      </c>
      <c r="BB1068" s="10" t="s">
        <v>876</v>
      </c>
      <c r="BC1068" s="10" t="s">
        <v>877</v>
      </c>
      <c r="BD1068" s="10" t="s">
        <v>878</v>
      </c>
      <c r="BI1068" s="10" t="s">
        <v>879</v>
      </c>
      <c r="BJ1068" s="10" t="s">
        <v>879</v>
      </c>
      <c r="BK1068" s="10" t="s">
        <v>880</v>
      </c>
      <c r="BL1068" s="10" t="s">
        <v>881</v>
      </c>
      <c r="BM1068" s="10" t="s">
        <v>882</v>
      </c>
      <c r="BN1068" s="10" t="s">
        <v>883</v>
      </c>
      <c r="BS1068" s="10" t="s">
        <v>884</v>
      </c>
      <c r="BT1068" s="10" t="s">
        <v>885</v>
      </c>
      <c r="BW1068" s="10" t="s">
        <v>886</v>
      </c>
      <c r="CF1068" s="10" t="s">
        <v>887</v>
      </c>
      <c r="ED1068" s="10" t="s">
        <v>888</v>
      </c>
      <c r="EE1068" s="10" t="s">
        <v>883</v>
      </c>
      <c r="EK1068" s="10" t="s">
        <v>889</v>
      </c>
      <c r="FL1068" s="10" t="s">
        <v>890</v>
      </c>
      <c r="FM1068" s="11">
        <v>100</v>
      </c>
      <c r="GP1068" s="10" t="s">
        <v>891</v>
      </c>
      <c r="GX1068" s="10" t="s">
        <v>888</v>
      </c>
      <c r="HA1068" s="10" t="s">
        <v>892</v>
      </c>
      <c r="HC1068" s="64" t="s">
        <v>893</v>
      </c>
      <c r="IC1068" s="10" t="s">
        <v>477</v>
      </c>
      <c r="ID1068" s="64" t="s">
        <v>894</v>
      </c>
    </row>
    <row r="1069" spans="2:238">
      <c r="B1069" s="10" t="s">
        <v>867</v>
      </c>
      <c r="C1069" s="10" t="s">
        <v>868</v>
      </c>
      <c r="D1069" s="10" t="s">
        <v>869</v>
      </c>
      <c r="F1069" s="10" t="s">
        <v>870</v>
      </c>
      <c r="I1069" s="10" t="s">
        <v>871</v>
      </c>
      <c r="J1069" s="10" t="s">
        <v>872</v>
      </c>
      <c r="L1069" s="10" t="s">
        <v>899</v>
      </c>
      <c r="S1069" s="10" t="s">
        <v>871</v>
      </c>
      <c r="AF1069" s="63" t="s">
        <v>874</v>
      </c>
      <c r="AZ1069" s="10" t="s">
        <v>875</v>
      </c>
      <c r="BA1069" s="10" t="s">
        <v>875</v>
      </c>
      <c r="BB1069" s="10" t="s">
        <v>876</v>
      </c>
      <c r="BC1069" s="10" t="s">
        <v>877</v>
      </c>
      <c r="BD1069" s="10" t="s">
        <v>878</v>
      </c>
      <c r="BI1069" s="10" t="s">
        <v>879</v>
      </c>
      <c r="BJ1069" s="10" t="s">
        <v>879</v>
      </c>
      <c r="BK1069" s="10" t="s">
        <v>880</v>
      </c>
      <c r="BL1069" s="10" t="s">
        <v>881</v>
      </c>
      <c r="BM1069" s="10" t="s">
        <v>882</v>
      </c>
      <c r="BN1069" s="10" t="s">
        <v>883</v>
      </c>
      <c r="BS1069" s="10" t="s">
        <v>884</v>
      </c>
      <c r="BT1069" s="10" t="s">
        <v>885</v>
      </c>
      <c r="BW1069" s="10" t="s">
        <v>886</v>
      </c>
      <c r="CF1069" s="10" t="s">
        <v>887</v>
      </c>
      <c r="ED1069" s="10" t="s">
        <v>888</v>
      </c>
      <c r="EE1069" s="10" t="s">
        <v>883</v>
      </c>
      <c r="EK1069" s="10" t="s">
        <v>889</v>
      </c>
      <c r="FL1069" s="10" t="s">
        <v>890</v>
      </c>
      <c r="FM1069" s="11">
        <v>100</v>
      </c>
      <c r="GP1069" s="10" t="s">
        <v>891</v>
      </c>
      <c r="GX1069" s="10" t="s">
        <v>888</v>
      </c>
      <c r="HA1069" s="10" t="s">
        <v>892</v>
      </c>
      <c r="HC1069" s="64" t="s">
        <v>893</v>
      </c>
      <c r="IC1069" s="10" t="s">
        <v>477</v>
      </c>
      <c r="ID1069" s="64" t="s">
        <v>894</v>
      </c>
    </row>
    <row r="1070" spans="2:238">
      <c r="B1070" s="10" t="s">
        <v>867</v>
      </c>
      <c r="C1070" s="10" t="s">
        <v>868</v>
      </c>
      <c r="D1070" s="10" t="s">
        <v>869</v>
      </c>
      <c r="F1070" s="10" t="s">
        <v>870</v>
      </c>
      <c r="I1070" s="10" t="s">
        <v>871</v>
      </c>
      <c r="J1070" s="10" t="s">
        <v>872</v>
      </c>
      <c r="L1070" s="10" t="s">
        <v>873</v>
      </c>
      <c r="S1070" s="10" t="s">
        <v>871</v>
      </c>
      <c r="AF1070" s="63" t="s">
        <v>874</v>
      </c>
      <c r="AZ1070" s="10" t="s">
        <v>875</v>
      </c>
      <c r="BA1070" s="10" t="s">
        <v>875</v>
      </c>
      <c r="BB1070" s="10" t="s">
        <v>876</v>
      </c>
      <c r="BC1070" s="10" t="s">
        <v>877</v>
      </c>
      <c r="BD1070" s="10" t="s">
        <v>878</v>
      </c>
      <c r="BI1070" s="10" t="s">
        <v>879</v>
      </c>
      <c r="BJ1070" s="10" t="s">
        <v>879</v>
      </c>
      <c r="BK1070" s="10" t="s">
        <v>880</v>
      </c>
      <c r="BL1070" s="10" t="s">
        <v>881</v>
      </c>
      <c r="BM1070" s="10" t="s">
        <v>882</v>
      </c>
      <c r="BN1070" s="10" t="s">
        <v>883</v>
      </c>
      <c r="BS1070" s="10" t="s">
        <v>884</v>
      </c>
      <c r="BT1070" s="10" t="s">
        <v>885</v>
      </c>
      <c r="BW1070" s="10" t="s">
        <v>886</v>
      </c>
      <c r="CF1070" s="10" t="s">
        <v>887</v>
      </c>
      <c r="ED1070" s="10" t="s">
        <v>888</v>
      </c>
      <c r="EE1070" s="10" t="s">
        <v>883</v>
      </c>
      <c r="EK1070" s="10" t="s">
        <v>889</v>
      </c>
      <c r="FL1070" s="10" t="s">
        <v>890</v>
      </c>
      <c r="FM1070" s="11">
        <v>100</v>
      </c>
      <c r="GP1070" s="10" t="s">
        <v>891</v>
      </c>
      <c r="GX1070" s="10" t="s">
        <v>888</v>
      </c>
      <c r="HA1070" s="10" t="s">
        <v>892</v>
      </c>
      <c r="HC1070" s="64" t="s">
        <v>893</v>
      </c>
      <c r="IC1070" s="10" t="s">
        <v>477</v>
      </c>
      <c r="ID1070" s="64" t="s">
        <v>894</v>
      </c>
    </row>
    <row r="1071" spans="2:238">
      <c r="B1071" s="10" t="s">
        <v>867</v>
      </c>
      <c r="C1071" s="10" t="s">
        <v>868</v>
      </c>
      <c r="D1071" s="10" t="s">
        <v>869</v>
      </c>
      <c r="F1071" s="10" t="s">
        <v>870</v>
      </c>
      <c r="I1071" s="10" t="s">
        <v>871</v>
      </c>
      <c r="J1071" s="10" t="s">
        <v>872</v>
      </c>
      <c r="L1071" s="10" t="s">
        <v>895</v>
      </c>
      <c r="S1071" s="10" t="s">
        <v>871</v>
      </c>
      <c r="AF1071" s="63" t="s">
        <v>874</v>
      </c>
      <c r="AZ1071" s="10" t="s">
        <v>875</v>
      </c>
      <c r="BA1071" s="10" t="s">
        <v>875</v>
      </c>
      <c r="BB1071" s="10" t="s">
        <v>876</v>
      </c>
      <c r="BC1071" s="10" t="s">
        <v>877</v>
      </c>
      <c r="BD1071" s="10" t="s">
        <v>878</v>
      </c>
      <c r="BI1071" s="10" t="s">
        <v>879</v>
      </c>
      <c r="BJ1071" s="10" t="s">
        <v>879</v>
      </c>
      <c r="BK1071" s="10" t="s">
        <v>880</v>
      </c>
      <c r="BL1071" s="10" t="s">
        <v>881</v>
      </c>
      <c r="BM1071" s="10" t="s">
        <v>882</v>
      </c>
      <c r="BN1071" s="10" t="s">
        <v>883</v>
      </c>
      <c r="BS1071" s="10" t="s">
        <v>884</v>
      </c>
      <c r="BT1071" s="10" t="s">
        <v>885</v>
      </c>
      <c r="BW1071" s="10" t="s">
        <v>886</v>
      </c>
      <c r="CF1071" s="10" t="s">
        <v>887</v>
      </c>
      <c r="ED1071" s="10" t="s">
        <v>888</v>
      </c>
      <c r="EE1071" s="10" t="s">
        <v>883</v>
      </c>
      <c r="EK1071" s="10" t="s">
        <v>889</v>
      </c>
      <c r="FL1071" s="10" t="s">
        <v>890</v>
      </c>
      <c r="FM1071" s="11">
        <v>100</v>
      </c>
      <c r="GP1071" s="10" t="s">
        <v>891</v>
      </c>
      <c r="GX1071" s="10" t="s">
        <v>888</v>
      </c>
      <c r="HA1071" s="10" t="s">
        <v>892</v>
      </c>
      <c r="HC1071" s="64" t="s">
        <v>893</v>
      </c>
      <c r="IC1071" s="10" t="s">
        <v>477</v>
      </c>
      <c r="ID1071" s="64" t="s">
        <v>894</v>
      </c>
    </row>
    <row r="1072" spans="2:238">
      <c r="B1072" s="10" t="s">
        <v>867</v>
      </c>
      <c r="C1072" s="10" t="s">
        <v>868</v>
      </c>
      <c r="D1072" s="10" t="s">
        <v>869</v>
      </c>
      <c r="F1072" s="10" t="s">
        <v>870</v>
      </c>
      <c r="I1072" s="10" t="s">
        <v>871</v>
      </c>
      <c r="J1072" s="10" t="s">
        <v>872</v>
      </c>
      <c r="L1072" s="10" t="s">
        <v>896</v>
      </c>
      <c r="S1072" s="10" t="s">
        <v>871</v>
      </c>
      <c r="AF1072" s="63" t="s">
        <v>874</v>
      </c>
      <c r="AZ1072" s="10" t="s">
        <v>875</v>
      </c>
      <c r="BA1072" s="10" t="s">
        <v>875</v>
      </c>
      <c r="BB1072" s="10" t="s">
        <v>876</v>
      </c>
      <c r="BC1072" s="10" t="s">
        <v>877</v>
      </c>
      <c r="BD1072" s="10" t="s">
        <v>878</v>
      </c>
      <c r="BI1072" s="10" t="s">
        <v>879</v>
      </c>
      <c r="BJ1072" s="10" t="s">
        <v>879</v>
      </c>
      <c r="BK1072" s="10" t="s">
        <v>880</v>
      </c>
      <c r="BL1072" s="10" t="s">
        <v>881</v>
      </c>
      <c r="BM1072" s="10" t="s">
        <v>882</v>
      </c>
      <c r="BN1072" s="10" t="s">
        <v>883</v>
      </c>
      <c r="BS1072" s="10" t="s">
        <v>884</v>
      </c>
      <c r="BT1072" s="10" t="s">
        <v>885</v>
      </c>
      <c r="BW1072" s="10" t="s">
        <v>886</v>
      </c>
      <c r="CF1072" s="10" t="s">
        <v>887</v>
      </c>
      <c r="ED1072" s="10" t="s">
        <v>888</v>
      </c>
      <c r="EE1072" s="10" t="s">
        <v>883</v>
      </c>
      <c r="EK1072" s="10" t="s">
        <v>889</v>
      </c>
      <c r="FL1072" s="10" t="s">
        <v>890</v>
      </c>
      <c r="FM1072" s="11">
        <v>100</v>
      </c>
      <c r="GP1072" s="10" t="s">
        <v>891</v>
      </c>
      <c r="GX1072" s="10" t="s">
        <v>888</v>
      </c>
      <c r="HA1072" s="10" t="s">
        <v>892</v>
      </c>
      <c r="HC1072" s="64" t="s">
        <v>893</v>
      </c>
      <c r="IC1072" s="10" t="s">
        <v>477</v>
      </c>
      <c r="ID1072" s="64" t="s">
        <v>894</v>
      </c>
    </row>
    <row r="1073" spans="2:238">
      <c r="B1073" s="10" t="s">
        <v>867</v>
      </c>
      <c r="C1073" s="10" t="s">
        <v>868</v>
      </c>
      <c r="D1073" s="10" t="s">
        <v>869</v>
      </c>
      <c r="F1073" s="10" t="s">
        <v>870</v>
      </c>
      <c r="I1073" s="10" t="s">
        <v>871</v>
      </c>
      <c r="J1073" s="10" t="s">
        <v>872</v>
      </c>
      <c r="L1073" s="10" t="s">
        <v>897</v>
      </c>
      <c r="S1073" s="10" t="s">
        <v>871</v>
      </c>
      <c r="AF1073" s="63" t="s">
        <v>874</v>
      </c>
      <c r="AZ1073" s="10" t="s">
        <v>875</v>
      </c>
      <c r="BA1073" s="10" t="s">
        <v>875</v>
      </c>
      <c r="BB1073" s="10" t="s">
        <v>876</v>
      </c>
      <c r="BC1073" s="10" t="s">
        <v>877</v>
      </c>
      <c r="BD1073" s="10" t="s">
        <v>878</v>
      </c>
      <c r="BI1073" s="10" t="s">
        <v>879</v>
      </c>
      <c r="BJ1073" s="10" t="s">
        <v>879</v>
      </c>
      <c r="BK1073" s="10" t="s">
        <v>880</v>
      </c>
      <c r="BL1073" s="10" t="s">
        <v>881</v>
      </c>
      <c r="BM1073" s="10" t="s">
        <v>882</v>
      </c>
      <c r="BN1073" s="10" t="s">
        <v>883</v>
      </c>
      <c r="BS1073" s="10" t="s">
        <v>884</v>
      </c>
      <c r="BT1073" s="10" t="s">
        <v>885</v>
      </c>
      <c r="BW1073" s="10" t="s">
        <v>886</v>
      </c>
      <c r="CF1073" s="10" t="s">
        <v>887</v>
      </c>
      <c r="ED1073" s="10" t="s">
        <v>888</v>
      </c>
      <c r="EE1073" s="10" t="s">
        <v>883</v>
      </c>
      <c r="EK1073" s="10" t="s">
        <v>889</v>
      </c>
      <c r="FL1073" s="10" t="s">
        <v>890</v>
      </c>
      <c r="FM1073" s="11">
        <v>100</v>
      </c>
      <c r="GP1073" s="10" t="s">
        <v>891</v>
      </c>
      <c r="GX1073" s="10" t="s">
        <v>888</v>
      </c>
      <c r="HA1073" s="10" t="s">
        <v>892</v>
      </c>
      <c r="HC1073" s="64" t="s">
        <v>893</v>
      </c>
      <c r="IC1073" s="10" t="s">
        <v>477</v>
      </c>
      <c r="ID1073" s="64" t="s">
        <v>894</v>
      </c>
    </row>
    <row r="1074" spans="2:238">
      <c r="B1074" s="10" t="s">
        <v>867</v>
      </c>
      <c r="C1074" s="10" t="s">
        <v>868</v>
      </c>
      <c r="D1074" s="10" t="s">
        <v>869</v>
      </c>
      <c r="F1074" s="10" t="s">
        <v>870</v>
      </c>
      <c r="I1074" s="10" t="s">
        <v>871</v>
      </c>
      <c r="J1074" s="10" t="s">
        <v>872</v>
      </c>
      <c r="L1074" s="10" t="s">
        <v>898</v>
      </c>
      <c r="S1074" s="10" t="s">
        <v>871</v>
      </c>
      <c r="AF1074" s="63" t="s">
        <v>874</v>
      </c>
      <c r="AZ1074" s="10" t="s">
        <v>875</v>
      </c>
      <c r="BA1074" s="10" t="s">
        <v>875</v>
      </c>
      <c r="BB1074" s="10" t="s">
        <v>876</v>
      </c>
      <c r="BC1074" s="10" t="s">
        <v>877</v>
      </c>
      <c r="BD1074" s="10" t="s">
        <v>878</v>
      </c>
      <c r="BI1074" s="10" t="s">
        <v>879</v>
      </c>
      <c r="BJ1074" s="10" t="s">
        <v>879</v>
      </c>
      <c r="BK1074" s="10" t="s">
        <v>880</v>
      </c>
      <c r="BL1074" s="10" t="s">
        <v>881</v>
      </c>
      <c r="BM1074" s="10" t="s">
        <v>882</v>
      </c>
      <c r="BN1074" s="10" t="s">
        <v>883</v>
      </c>
      <c r="BS1074" s="10" t="s">
        <v>884</v>
      </c>
      <c r="BT1074" s="10" t="s">
        <v>885</v>
      </c>
      <c r="BW1074" s="10" t="s">
        <v>886</v>
      </c>
      <c r="CF1074" s="10" t="s">
        <v>887</v>
      </c>
      <c r="ED1074" s="10" t="s">
        <v>888</v>
      </c>
      <c r="EE1074" s="10" t="s">
        <v>883</v>
      </c>
      <c r="EK1074" s="10" t="s">
        <v>889</v>
      </c>
      <c r="FL1074" s="10" t="s">
        <v>890</v>
      </c>
      <c r="FM1074" s="11">
        <v>100</v>
      </c>
      <c r="GP1074" s="10" t="s">
        <v>891</v>
      </c>
      <c r="GX1074" s="10" t="s">
        <v>888</v>
      </c>
      <c r="HA1074" s="10" t="s">
        <v>892</v>
      </c>
      <c r="HC1074" s="64" t="s">
        <v>893</v>
      </c>
      <c r="IC1074" s="10" t="s">
        <v>477</v>
      </c>
      <c r="ID1074" s="64" t="s">
        <v>894</v>
      </c>
    </row>
    <row r="1075" spans="2:238">
      <c r="B1075" s="10" t="s">
        <v>867</v>
      </c>
      <c r="C1075" s="10" t="s">
        <v>868</v>
      </c>
      <c r="D1075" s="10" t="s">
        <v>869</v>
      </c>
      <c r="F1075" s="10" t="s">
        <v>870</v>
      </c>
      <c r="I1075" s="10" t="s">
        <v>871</v>
      </c>
      <c r="J1075" s="10" t="s">
        <v>872</v>
      </c>
      <c r="L1075" s="10" t="s">
        <v>899</v>
      </c>
      <c r="S1075" s="10" t="s">
        <v>871</v>
      </c>
      <c r="AF1075" s="63" t="s">
        <v>874</v>
      </c>
      <c r="AZ1075" s="10" t="s">
        <v>875</v>
      </c>
      <c r="BA1075" s="10" t="s">
        <v>875</v>
      </c>
      <c r="BB1075" s="10" t="s">
        <v>876</v>
      </c>
      <c r="BC1075" s="10" t="s">
        <v>877</v>
      </c>
      <c r="BD1075" s="10" t="s">
        <v>878</v>
      </c>
      <c r="BI1075" s="10" t="s">
        <v>879</v>
      </c>
      <c r="BJ1075" s="10" t="s">
        <v>879</v>
      </c>
      <c r="BK1075" s="10" t="s">
        <v>880</v>
      </c>
      <c r="BL1075" s="10" t="s">
        <v>881</v>
      </c>
      <c r="BM1075" s="10" t="s">
        <v>882</v>
      </c>
      <c r="BN1075" s="10" t="s">
        <v>883</v>
      </c>
      <c r="BS1075" s="10" t="s">
        <v>884</v>
      </c>
      <c r="BT1075" s="10" t="s">
        <v>885</v>
      </c>
      <c r="BW1075" s="10" t="s">
        <v>886</v>
      </c>
      <c r="CF1075" s="10" t="s">
        <v>887</v>
      </c>
      <c r="ED1075" s="10" t="s">
        <v>888</v>
      </c>
      <c r="EE1075" s="10" t="s">
        <v>883</v>
      </c>
      <c r="EK1075" s="10" t="s">
        <v>889</v>
      </c>
      <c r="FL1075" s="10" t="s">
        <v>890</v>
      </c>
      <c r="FM1075" s="11">
        <v>100</v>
      </c>
      <c r="GP1075" s="10" t="s">
        <v>891</v>
      </c>
      <c r="GX1075" s="10" t="s">
        <v>888</v>
      </c>
      <c r="HA1075" s="10" t="s">
        <v>892</v>
      </c>
      <c r="HC1075" s="64" t="s">
        <v>893</v>
      </c>
      <c r="IC1075" s="10" t="s">
        <v>477</v>
      </c>
      <c r="ID1075" s="64" t="s">
        <v>894</v>
      </c>
    </row>
    <row r="1076" spans="2:238">
      <c r="B1076" s="10" t="s">
        <v>867</v>
      </c>
      <c r="C1076" s="10" t="s">
        <v>868</v>
      </c>
      <c r="D1076" s="10" t="s">
        <v>869</v>
      </c>
      <c r="F1076" s="10" t="s">
        <v>870</v>
      </c>
      <c r="I1076" s="10" t="s">
        <v>871</v>
      </c>
      <c r="J1076" s="10" t="s">
        <v>872</v>
      </c>
      <c r="L1076" s="10" t="s">
        <v>873</v>
      </c>
      <c r="S1076" s="10" t="s">
        <v>871</v>
      </c>
      <c r="AF1076" s="63" t="s">
        <v>874</v>
      </c>
      <c r="AZ1076" s="10" t="s">
        <v>875</v>
      </c>
      <c r="BA1076" s="10" t="s">
        <v>875</v>
      </c>
      <c r="BB1076" s="10" t="s">
        <v>876</v>
      </c>
      <c r="BC1076" s="10" t="s">
        <v>877</v>
      </c>
      <c r="BD1076" s="10" t="s">
        <v>878</v>
      </c>
      <c r="BI1076" s="10" t="s">
        <v>879</v>
      </c>
      <c r="BJ1076" s="10" t="s">
        <v>879</v>
      </c>
      <c r="BK1076" s="10" t="s">
        <v>880</v>
      </c>
      <c r="BL1076" s="10" t="s">
        <v>881</v>
      </c>
      <c r="BM1076" s="10" t="s">
        <v>882</v>
      </c>
      <c r="BN1076" s="10" t="s">
        <v>883</v>
      </c>
      <c r="BS1076" s="10" t="s">
        <v>884</v>
      </c>
      <c r="BT1076" s="10" t="s">
        <v>885</v>
      </c>
      <c r="BW1076" s="10" t="s">
        <v>886</v>
      </c>
      <c r="CF1076" s="10" t="s">
        <v>887</v>
      </c>
      <c r="ED1076" s="10" t="s">
        <v>888</v>
      </c>
      <c r="EE1076" s="10" t="s">
        <v>883</v>
      </c>
      <c r="EK1076" s="10" t="s">
        <v>889</v>
      </c>
      <c r="FL1076" s="10" t="s">
        <v>890</v>
      </c>
      <c r="FM1076" s="11">
        <v>100</v>
      </c>
      <c r="GP1076" s="10" t="s">
        <v>891</v>
      </c>
      <c r="GX1076" s="10" t="s">
        <v>888</v>
      </c>
      <c r="HA1076" s="10" t="s">
        <v>892</v>
      </c>
      <c r="HC1076" s="64" t="s">
        <v>893</v>
      </c>
      <c r="IC1076" s="10" t="s">
        <v>477</v>
      </c>
      <c r="ID1076" s="64" t="s">
        <v>894</v>
      </c>
    </row>
    <row r="1077" spans="2:238">
      <c r="B1077" s="10" t="s">
        <v>867</v>
      </c>
      <c r="C1077" s="10" t="s">
        <v>868</v>
      </c>
      <c r="D1077" s="10" t="s">
        <v>869</v>
      </c>
      <c r="F1077" s="10" t="s">
        <v>870</v>
      </c>
      <c r="I1077" s="10" t="s">
        <v>871</v>
      </c>
      <c r="J1077" s="10" t="s">
        <v>872</v>
      </c>
      <c r="L1077" s="10" t="s">
        <v>895</v>
      </c>
      <c r="S1077" s="10" t="s">
        <v>871</v>
      </c>
      <c r="AF1077" s="63" t="s">
        <v>874</v>
      </c>
      <c r="AZ1077" s="10" t="s">
        <v>875</v>
      </c>
      <c r="BA1077" s="10" t="s">
        <v>875</v>
      </c>
      <c r="BB1077" s="10" t="s">
        <v>876</v>
      </c>
      <c r="BC1077" s="10" t="s">
        <v>877</v>
      </c>
      <c r="BD1077" s="10" t="s">
        <v>878</v>
      </c>
      <c r="BI1077" s="10" t="s">
        <v>879</v>
      </c>
      <c r="BJ1077" s="10" t="s">
        <v>879</v>
      </c>
      <c r="BK1077" s="10" t="s">
        <v>880</v>
      </c>
      <c r="BL1077" s="10" t="s">
        <v>881</v>
      </c>
      <c r="BM1077" s="10" t="s">
        <v>882</v>
      </c>
      <c r="BN1077" s="10" t="s">
        <v>883</v>
      </c>
      <c r="BS1077" s="10" t="s">
        <v>884</v>
      </c>
      <c r="BT1077" s="10" t="s">
        <v>885</v>
      </c>
      <c r="BW1077" s="10" t="s">
        <v>886</v>
      </c>
      <c r="CF1077" s="10" t="s">
        <v>887</v>
      </c>
      <c r="ED1077" s="10" t="s">
        <v>888</v>
      </c>
      <c r="EE1077" s="10" t="s">
        <v>883</v>
      </c>
      <c r="EK1077" s="10" t="s">
        <v>889</v>
      </c>
      <c r="FL1077" s="10" t="s">
        <v>890</v>
      </c>
      <c r="FM1077" s="11">
        <v>100</v>
      </c>
      <c r="GP1077" s="10" t="s">
        <v>891</v>
      </c>
      <c r="GX1077" s="10" t="s">
        <v>888</v>
      </c>
      <c r="HA1077" s="10" t="s">
        <v>892</v>
      </c>
      <c r="HC1077" s="64" t="s">
        <v>893</v>
      </c>
      <c r="IC1077" s="10" t="s">
        <v>477</v>
      </c>
      <c r="ID1077" s="64" t="s">
        <v>894</v>
      </c>
    </row>
    <row r="1078" spans="2:238">
      <c r="B1078" s="10" t="s">
        <v>867</v>
      </c>
      <c r="C1078" s="10" t="s">
        <v>868</v>
      </c>
      <c r="D1078" s="10" t="s">
        <v>869</v>
      </c>
      <c r="F1078" s="10" t="s">
        <v>870</v>
      </c>
      <c r="I1078" s="10" t="s">
        <v>871</v>
      </c>
      <c r="J1078" s="10" t="s">
        <v>872</v>
      </c>
      <c r="L1078" s="10" t="s">
        <v>896</v>
      </c>
      <c r="S1078" s="10" t="s">
        <v>871</v>
      </c>
      <c r="AF1078" s="63" t="s">
        <v>874</v>
      </c>
      <c r="AZ1078" s="10" t="s">
        <v>875</v>
      </c>
      <c r="BA1078" s="10" t="s">
        <v>875</v>
      </c>
      <c r="BB1078" s="10" t="s">
        <v>876</v>
      </c>
      <c r="BC1078" s="10" t="s">
        <v>877</v>
      </c>
      <c r="BD1078" s="10" t="s">
        <v>878</v>
      </c>
      <c r="BI1078" s="10" t="s">
        <v>879</v>
      </c>
      <c r="BJ1078" s="10" t="s">
        <v>879</v>
      </c>
      <c r="BK1078" s="10" t="s">
        <v>880</v>
      </c>
      <c r="BL1078" s="10" t="s">
        <v>881</v>
      </c>
      <c r="BM1078" s="10" t="s">
        <v>882</v>
      </c>
      <c r="BN1078" s="10" t="s">
        <v>883</v>
      </c>
      <c r="BS1078" s="10" t="s">
        <v>884</v>
      </c>
      <c r="BT1078" s="10" t="s">
        <v>885</v>
      </c>
      <c r="BW1078" s="10" t="s">
        <v>886</v>
      </c>
      <c r="CF1078" s="10" t="s">
        <v>887</v>
      </c>
      <c r="ED1078" s="10" t="s">
        <v>888</v>
      </c>
      <c r="EE1078" s="10" t="s">
        <v>883</v>
      </c>
      <c r="EK1078" s="10" t="s">
        <v>889</v>
      </c>
      <c r="FL1078" s="10" t="s">
        <v>890</v>
      </c>
      <c r="FM1078" s="11">
        <v>100</v>
      </c>
      <c r="GP1078" s="10" t="s">
        <v>891</v>
      </c>
      <c r="GX1078" s="10" t="s">
        <v>888</v>
      </c>
      <c r="HA1078" s="10" t="s">
        <v>892</v>
      </c>
      <c r="HC1078" s="64" t="s">
        <v>893</v>
      </c>
      <c r="IC1078" s="10" t="s">
        <v>477</v>
      </c>
      <c r="ID1078" s="64" t="s">
        <v>894</v>
      </c>
    </row>
    <row r="1079" spans="2:238">
      <c r="B1079" s="10" t="s">
        <v>867</v>
      </c>
      <c r="C1079" s="10" t="s">
        <v>868</v>
      </c>
      <c r="D1079" s="10" t="s">
        <v>869</v>
      </c>
      <c r="F1079" s="10" t="s">
        <v>870</v>
      </c>
      <c r="I1079" s="10" t="s">
        <v>871</v>
      </c>
      <c r="J1079" s="10" t="s">
        <v>872</v>
      </c>
      <c r="L1079" s="10" t="s">
        <v>897</v>
      </c>
      <c r="S1079" s="10" t="s">
        <v>871</v>
      </c>
      <c r="AF1079" s="63" t="s">
        <v>874</v>
      </c>
      <c r="AZ1079" s="10" t="s">
        <v>875</v>
      </c>
      <c r="BA1079" s="10" t="s">
        <v>875</v>
      </c>
      <c r="BB1079" s="10" t="s">
        <v>876</v>
      </c>
      <c r="BC1079" s="10" t="s">
        <v>877</v>
      </c>
      <c r="BD1079" s="10" t="s">
        <v>878</v>
      </c>
      <c r="BI1079" s="10" t="s">
        <v>879</v>
      </c>
      <c r="BJ1079" s="10" t="s">
        <v>879</v>
      </c>
      <c r="BK1079" s="10" t="s">
        <v>880</v>
      </c>
      <c r="BL1079" s="10" t="s">
        <v>881</v>
      </c>
      <c r="BM1079" s="10" t="s">
        <v>882</v>
      </c>
      <c r="BN1079" s="10" t="s">
        <v>883</v>
      </c>
      <c r="BS1079" s="10" t="s">
        <v>884</v>
      </c>
      <c r="BT1079" s="10" t="s">
        <v>885</v>
      </c>
      <c r="BW1079" s="10" t="s">
        <v>886</v>
      </c>
      <c r="CF1079" s="10" t="s">
        <v>887</v>
      </c>
      <c r="ED1079" s="10" t="s">
        <v>888</v>
      </c>
      <c r="EE1079" s="10" t="s">
        <v>883</v>
      </c>
      <c r="EK1079" s="10" t="s">
        <v>889</v>
      </c>
      <c r="FL1079" s="10" t="s">
        <v>890</v>
      </c>
      <c r="FM1079" s="11">
        <v>100</v>
      </c>
      <c r="GP1079" s="10" t="s">
        <v>891</v>
      </c>
      <c r="GX1079" s="10" t="s">
        <v>888</v>
      </c>
      <c r="HA1079" s="10" t="s">
        <v>892</v>
      </c>
      <c r="HC1079" s="64" t="s">
        <v>893</v>
      </c>
      <c r="IC1079" s="10" t="s">
        <v>477</v>
      </c>
      <c r="ID1079" s="64" t="s">
        <v>894</v>
      </c>
    </row>
    <row r="1080" spans="2:238">
      <c r="B1080" s="10" t="s">
        <v>867</v>
      </c>
      <c r="C1080" s="10" t="s">
        <v>868</v>
      </c>
      <c r="D1080" s="10" t="s">
        <v>869</v>
      </c>
      <c r="F1080" s="10" t="s">
        <v>870</v>
      </c>
      <c r="I1080" s="10" t="s">
        <v>871</v>
      </c>
      <c r="J1080" s="10" t="s">
        <v>872</v>
      </c>
      <c r="L1080" s="10" t="s">
        <v>898</v>
      </c>
      <c r="S1080" s="10" t="s">
        <v>871</v>
      </c>
      <c r="AF1080" s="63" t="s">
        <v>874</v>
      </c>
      <c r="AZ1080" s="10" t="s">
        <v>875</v>
      </c>
      <c r="BA1080" s="10" t="s">
        <v>875</v>
      </c>
      <c r="BB1080" s="10" t="s">
        <v>876</v>
      </c>
      <c r="BC1080" s="10" t="s">
        <v>877</v>
      </c>
      <c r="BD1080" s="10" t="s">
        <v>878</v>
      </c>
      <c r="BI1080" s="10" t="s">
        <v>879</v>
      </c>
      <c r="BJ1080" s="10" t="s">
        <v>879</v>
      </c>
      <c r="BK1080" s="10" t="s">
        <v>880</v>
      </c>
      <c r="BL1080" s="10" t="s">
        <v>881</v>
      </c>
      <c r="BM1080" s="10" t="s">
        <v>882</v>
      </c>
      <c r="BN1080" s="10" t="s">
        <v>883</v>
      </c>
      <c r="BS1080" s="10" t="s">
        <v>884</v>
      </c>
      <c r="BT1080" s="10" t="s">
        <v>885</v>
      </c>
      <c r="BW1080" s="10" t="s">
        <v>886</v>
      </c>
      <c r="CF1080" s="10" t="s">
        <v>887</v>
      </c>
      <c r="ED1080" s="10" t="s">
        <v>888</v>
      </c>
      <c r="EE1080" s="10" t="s">
        <v>883</v>
      </c>
      <c r="EK1080" s="10" t="s">
        <v>889</v>
      </c>
      <c r="FL1080" s="10" t="s">
        <v>890</v>
      </c>
      <c r="FM1080" s="11">
        <v>100</v>
      </c>
      <c r="GP1080" s="10" t="s">
        <v>891</v>
      </c>
      <c r="GX1080" s="10" t="s">
        <v>888</v>
      </c>
      <c r="HA1080" s="10" t="s">
        <v>892</v>
      </c>
      <c r="HC1080" s="64" t="s">
        <v>893</v>
      </c>
      <c r="IC1080" s="10" t="s">
        <v>477</v>
      </c>
      <c r="ID1080" s="64" t="s">
        <v>894</v>
      </c>
    </row>
    <row r="1081" spans="2:238">
      <c r="B1081" s="10" t="s">
        <v>867</v>
      </c>
      <c r="C1081" s="10" t="s">
        <v>868</v>
      </c>
      <c r="D1081" s="10" t="s">
        <v>869</v>
      </c>
      <c r="F1081" s="10" t="s">
        <v>870</v>
      </c>
      <c r="I1081" s="10" t="s">
        <v>871</v>
      </c>
      <c r="J1081" s="10" t="s">
        <v>872</v>
      </c>
      <c r="L1081" s="10" t="s">
        <v>899</v>
      </c>
      <c r="S1081" s="10" t="s">
        <v>871</v>
      </c>
      <c r="AF1081" s="63" t="s">
        <v>874</v>
      </c>
      <c r="AZ1081" s="10" t="s">
        <v>875</v>
      </c>
      <c r="BA1081" s="10" t="s">
        <v>875</v>
      </c>
      <c r="BB1081" s="10" t="s">
        <v>876</v>
      </c>
      <c r="BC1081" s="10" t="s">
        <v>877</v>
      </c>
      <c r="BD1081" s="10" t="s">
        <v>878</v>
      </c>
      <c r="BI1081" s="10" t="s">
        <v>879</v>
      </c>
      <c r="BJ1081" s="10" t="s">
        <v>879</v>
      </c>
      <c r="BK1081" s="10" t="s">
        <v>880</v>
      </c>
      <c r="BL1081" s="10" t="s">
        <v>881</v>
      </c>
      <c r="BM1081" s="10" t="s">
        <v>882</v>
      </c>
      <c r="BN1081" s="10" t="s">
        <v>883</v>
      </c>
      <c r="BS1081" s="10" t="s">
        <v>884</v>
      </c>
      <c r="BT1081" s="10" t="s">
        <v>885</v>
      </c>
      <c r="BW1081" s="10" t="s">
        <v>886</v>
      </c>
      <c r="CF1081" s="10" t="s">
        <v>887</v>
      </c>
      <c r="ED1081" s="10" t="s">
        <v>888</v>
      </c>
      <c r="EE1081" s="10" t="s">
        <v>883</v>
      </c>
      <c r="EK1081" s="10" t="s">
        <v>889</v>
      </c>
      <c r="FL1081" s="10" t="s">
        <v>890</v>
      </c>
      <c r="FM1081" s="11">
        <v>100</v>
      </c>
      <c r="GP1081" s="10" t="s">
        <v>891</v>
      </c>
      <c r="GX1081" s="10" t="s">
        <v>888</v>
      </c>
      <c r="HA1081" s="10" t="s">
        <v>892</v>
      </c>
      <c r="HC1081" s="64" t="s">
        <v>893</v>
      </c>
      <c r="IC1081" s="10" t="s">
        <v>477</v>
      </c>
      <c r="ID1081" s="64" t="s">
        <v>894</v>
      </c>
    </row>
    <row r="1082" spans="2:238">
      <c r="B1082" s="10" t="s">
        <v>867</v>
      </c>
      <c r="C1082" s="10" t="s">
        <v>868</v>
      </c>
      <c r="D1082" s="10" t="s">
        <v>869</v>
      </c>
      <c r="F1082" s="10" t="s">
        <v>870</v>
      </c>
      <c r="I1082" s="10" t="s">
        <v>871</v>
      </c>
      <c r="J1082" s="10" t="s">
        <v>872</v>
      </c>
      <c r="L1082" s="10" t="s">
        <v>873</v>
      </c>
      <c r="S1082" s="10" t="s">
        <v>871</v>
      </c>
      <c r="AF1082" s="63" t="s">
        <v>874</v>
      </c>
      <c r="AZ1082" s="10" t="s">
        <v>875</v>
      </c>
      <c r="BA1082" s="10" t="s">
        <v>875</v>
      </c>
      <c r="BB1082" s="10" t="s">
        <v>876</v>
      </c>
      <c r="BC1082" s="10" t="s">
        <v>877</v>
      </c>
      <c r="BD1082" s="10" t="s">
        <v>878</v>
      </c>
      <c r="BI1082" s="10" t="s">
        <v>879</v>
      </c>
      <c r="BJ1082" s="10" t="s">
        <v>879</v>
      </c>
      <c r="BK1082" s="10" t="s">
        <v>880</v>
      </c>
      <c r="BL1082" s="10" t="s">
        <v>881</v>
      </c>
      <c r="BM1082" s="10" t="s">
        <v>882</v>
      </c>
      <c r="BN1082" s="10" t="s">
        <v>883</v>
      </c>
      <c r="BS1082" s="10" t="s">
        <v>884</v>
      </c>
      <c r="BT1082" s="10" t="s">
        <v>885</v>
      </c>
      <c r="BW1082" s="10" t="s">
        <v>886</v>
      </c>
      <c r="CF1082" s="10" t="s">
        <v>887</v>
      </c>
      <c r="ED1082" s="10" t="s">
        <v>888</v>
      </c>
      <c r="EE1082" s="10" t="s">
        <v>883</v>
      </c>
      <c r="EK1082" s="10" t="s">
        <v>889</v>
      </c>
      <c r="FL1082" s="10" t="s">
        <v>890</v>
      </c>
      <c r="FM1082" s="11">
        <v>100</v>
      </c>
      <c r="GP1082" s="10" t="s">
        <v>891</v>
      </c>
      <c r="GX1082" s="10" t="s">
        <v>888</v>
      </c>
      <c r="HA1082" s="10" t="s">
        <v>892</v>
      </c>
      <c r="HC1082" s="64" t="s">
        <v>893</v>
      </c>
      <c r="IC1082" s="10" t="s">
        <v>477</v>
      </c>
      <c r="ID1082" s="64" t="s">
        <v>894</v>
      </c>
    </row>
    <row r="1083" spans="2:238">
      <c r="B1083" s="10" t="s">
        <v>867</v>
      </c>
      <c r="C1083" s="10" t="s">
        <v>868</v>
      </c>
      <c r="D1083" s="10" t="s">
        <v>869</v>
      </c>
      <c r="F1083" s="10" t="s">
        <v>870</v>
      </c>
      <c r="I1083" s="10" t="s">
        <v>871</v>
      </c>
      <c r="J1083" s="10" t="s">
        <v>872</v>
      </c>
      <c r="L1083" s="10" t="s">
        <v>895</v>
      </c>
      <c r="S1083" s="10" t="s">
        <v>871</v>
      </c>
      <c r="AF1083" s="63" t="s">
        <v>874</v>
      </c>
      <c r="AZ1083" s="10" t="s">
        <v>875</v>
      </c>
      <c r="BA1083" s="10" t="s">
        <v>875</v>
      </c>
      <c r="BB1083" s="10" t="s">
        <v>876</v>
      </c>
      <c r="BC1083" s="10" t="s">
        <v>877</v>
      </c>
      <c r="BD1083" s="10" t="s">
        <v>878</v>
      </c>
      <c r="BI1083" s="10" t="s">
        <v>879</v>
      </c>
      <c r="BJ1083" s="10" t="s">
        <v>879</v>
      </c>
      <c r="BK1083" s="10" t="s">
        <v>880</v>
      </c>
      <c r="BL1083" s="10" t="s">
        <v>881</v>
      </c>
      <c r="BM1083" s="10" t="s">
        <v>882</v>
      </c>
      <c r="BN1083" s="10" t="s">
        <v>883</v>
      </c>
      <c r="BS1083" s="10" t="s">
        <v>884</v>
      </c>
      <c r="BT1083" s="10" t="s">
        <v>885</v>
      </c>
      <c r="BW1083" s="10" t="s">
        <v>886</v>
      </c>
      <c r="CF1083" s="10" t="s">
        <v>887</v>
      </c>
      <c r="ED1083" s="10" t="s">
        <v>888</v>
      </c>
      <c r="EE1083" s="10" t="s">
        <v>883</v>
      </c>
      <c r="EK1083" s="10" t="s">
        <v>889</v>
      </c>
      <c r="FL1083" s="10" t="s">
        <v>890</v>
      </c>
      <c r="FM1083" s="11">
        <v>100</v>
      </c>
      <c r="GP1083" s="10" t="s">
        <v>891</v>
      </c>
      <c r="GX1083" s="10" t="s">
        <v>888</v>
      </c>
      <c r="HA1083" s="10" t="s">
        <v>892</v>
      </c>
      <c r="HC1083" s="64" t="s">
        <v>893</v>
      </c>
      <c r="IC1083" s="10" t="s">
        <v>477</v>
      </c>
      <c r="ID1083" s="64" t="s">
        <v>894</v>
      </c>
    </row>
    <row r="1084" spans="2:238">
      <c r="B1084" s="10" t="s">
        <v>867</v>
      </c>
      <c r="C1084" s="10" t="s">
        <v>868</v>
      </c>
      <c r="D1084" s="10" t="s">
        <v>869</v>
      </c>
      <c r="F1084" s="10" t="s">
        <v>870</v>
      </c>
      <c r="I1084" s="10" t="s">
        <v>871</v>
      </c>
      <c r="J1084" s="10" t="s">
        <v>872</v>
      </c>
      <c r="L1084" s="10" t="s">
        <v>896</v>
      </c>
      <c r="S1084" s="10" t="s">
        <v>871</v>
      </c>
      <c r="AF1084" s="63" t="s">
        <v>874</v>
      </c>
      <c r="AZ1084" s="10" t="s">
        <v>875</v>
      </c>
      <c r="BA1084" s="10" t="s">
        <v>875</v>
      </c>
      <c r="BB1084" s="10" t="s">
        <v>876</v>
      </c>
      <c r="BC1084" s="10" t="s">
        <v>877</v>
      </c>
      <c r="BD1084" s="10" t="s">
        <v>878</v>
      </c>
      <c r="BI1084" s="10" t="s">
        <v>879</v>
      </c>
      <c r="BJ1084" s="10" t="s">
        <v>879</v>
      </c>
      <c r="BK1084" s="10" t="s">
        <v>880</v>
      </c>
      <c r="BL1084" s="10" t="s">
        <v>881</v>
      </c>
      <c r="BM1084" s="10" t="s">
        <v>882</v>
      </c>
      <c r="BN1084" s="10" t="s">
        <v>883</v>
      </c>
      <c r="BS1084" s="10" t="s">
        <v>884</v>
      </c>
      <c r="BT1084" s="10" t="s">
        <v>885</v>
      </c>
      <c r="BW1084" s="10" t="s">
        <v>886</v>
      </c>
      <c r="CF1084" s="10" t="s">
        <v>887</v>
      </c>
      <c r="ED1084" s="10" t="s">
        <v>888</v>
      </c>
      <c r="EE1084" s="10" t="s">
        <v>883</v>
      </c>
      <c r="EK1084" s="10" t="s">
        <v>889</v>
      </c>
      <c r="FL1084" s="10" t="s">
        <v>890</v>
      </c>
      <c r="FM1084" s="11">
        <v>100</v>
      </c>
      <c r="GP1084" s="10" t="s">
        <v>891</v>
      </c>
      <c r="GX1084" s="10" t="s">
        <v>888</v>
      </c>
      <c r="HA1084" s="10" t="s">
        <v>892</v>
      </c>
      <c r="HC1084" s="64" t="s">
        <v>893</v>
      </c>
      <c r="IC1084" s="10" t="s">
        <v>477</v>
      </c>
      <c r="ID1084" s="64" t="s">
        <v>894</v>
      </c>
    </row>
    <row r="1085" spans="2:238">
      <c r="B1085" s="10" t="s">
        <v>867</v>
      </c>
      <c r="C1085" s="10" t="s">
        <v>868</v>
      </c>
      <c r="D1085" s="10" t="s">
        <v>869</v>
      </c>
      <c r="F1085" s="10" t="s">
        <v>870</v>
      </c>
      <c r="I1085" s="10" t="s">
        <v>871</v>
      </c>
      <c r="J1085" s="10" t="s">
        <v>872</v>
      </c>
      <c r="L1085" s="10" t="s">
        <v>897</v>
      </c>
      <c r="S1085" s="10" t="s">
        <v>871</v>
      </c>
      <c r="AF1085" s="63" t="s">
        <v>874</v>
      </c>
      <c r="AZ1085" s="10" t="s">
        <v>875</v>
      </c>
      <c r="BA1085" s="10" t="s">
        <v>875</v>
      </c>
      <c r="BB1085" s="10" t="s">
        <v>876</v>
      </c>
      <c r="BC1085" s="10" t="s">
        <v>877</v>
      </c>
      <c r="BD1085" s="10" t="s">
        <v>878</v>
      </c>
      <c r="BI1085" s="10" t="s">
        <v>879</v>
      </c>
      <c r="BJ1085" s="10" t="s">
        <v>879</v>
      </c>
      <c r="BK1085" s="10" t="s">
        <v>880</v>
      </c>
      <c r="BL1085" s="10" t="s">
        <v>881</v>
      </c>
      <c r="BM1085" s="10" t="s">
        <v>882</v>
      </c>
      <c r="BN1085" s="10" t="s">
        <v>883</v>
      </c>
      <c r="BS1085" s="10" t="s">
        <v>884</v>
      </c>
      <c r="BT1085" s="10" t="s">
        <v>885</v>
      </c>
      <c r="BW1085" s="10" t="s">
        <v>886</v>
      </c>
      <c r="CF1085" s="10" t="s">
        <v>887</v>
      </c>
      <c r="ED1085" s="10" t="s">
        <v>888</v>
      </c>
      <c r="EE1085" s="10" t="s">
        <v>883</v>
      </c>
      <c r="EK1085" s="10" t="s">
        <v>889</v>
      </c>
      <c r="FL1085" s="10" t="s">
        <v>890</v>
      </c>
      <c r="FM1085" s="11">
        <v>100</v>
      </c>
      <c r="GP1085" s="10" t="s">
        <v>891</v>
      </c>
      <c r="GX1085" s="10" t="s">
        <v>888</v>
      </c>
      <c r="HA1085" s="10" t="s">
        <v>892</v>
      </c>
      <c r="HC1085" s="64" t="s">
        <v>893</v>
      </c>
      <c r="IC1085" s="10" t="s">
        <v>477</v>
      </c>
      <c r="ID1085" s="64" t="s">
        <v>894</v>
      </c>
    </row>
    <row r="1086" spans="2:238">
      <c r="B1086" s="10" t="s">
        <v>867</v>
      </c>
      <c r="C1086" s="10" t="s">
        <v>868</v>
      </c>
      <c r="D1086" s="10" t="s">
        <v>869</v>
      </c>
      <c r="F1086" s="10" t="s">
        <v>870</v>
      </c>
      <c r="I1086" s="10" t="s">
        <v>871</v>
      </c>
      <c r="J1086" s="10" t="s">
        <v>872</v>
      </c>
      <c r="L1086" s="10" t="s">
        <v>898</v>
      </c>
      <c r="S1086" s="10" t="s">
        <v>871</v>
      </c>
      <c r="AF1086" s="63" t="s">
        <v>874</v>
      </c>
      <c r="AZ1086" s="10" t="s">
        <v>875</v>
      </c>
      <c r="BA1086" s="10" t="s">
        <v>875</v>
      </c>
      <c r="BB1086" s="10" t="s">
        <v>876</v>
      </c>
      <c r="BC1086" s="10" t="s">
        <v>877</v>
      </c>
      <c r="BD1086" s="10" t="s">
        <v>878</v>
      </c>
      <c r="BI1086" s="10" t="s">
        <v>879</v>
      </c>
      <c r="BJ1086" s="10" t="s">
        <v>879</v>
      </c>
      <c r="BK1086" s="10" t="s">
        <v>880</v>
      </c>
      <c r="BL1086" s="10" t="s">
        <v>881</v>
      </c>
      <c r="BM1086" s="10" t="s">
        <v>882</v>
      </c>
      <c r="BN1086" s="10" t="s">
        <v>883</v>
      </c>
      <c r="BS1086" s="10" t="s">
        <v>884</v>
      </c>
      <c r="BT1086" s="10" t="s">
        <v>885</v>
      </c>
      <c r="BW1086" s="10" t="s">
        <v>886</v>
      </c>
      <c r="CF1086" s="10" t="s">
        <v>887</v>
      </c>
      <c r="ED1086" s="10" t="s">
        <v>888</v>
      </c>
      <c r="EE1086" s="10" t="s">
        <v>883</v>
      </c>
      <c r="EK1086" s="10" t="s">
        <v>889</v>
      </c>
      <c r="FL1086" s="10" t="s">
        <v>890</v>
      </c>
      <c r="FM1086" s="11">
        <v>100</v>
      </c>
      <c r="GP1086" s="10" t="s">
        <v>891</v>
      </c>
      <c r="GX1086" s="10" t="s">
        <v>888</v>
      </c>
      <c r="HA1086" s="10" t="s">
        <v>892</v>
      </c>
      <c r="HC1086" s="64" t="s">
        <v>893</v>
      </c>
      <c r="IC1086" s="10" t="s">
        <v>477</v>
      </c>
      <c r="ID1086" s="64" t="s">
        <v>894</v>
      </c>
    </row>
    <row r="1087" spans="2:238">
      <c r="B1087" s="10" t="s">
        <v>867</v>
      </c>
      <c r="C1087" s="10" t="s">
        <v>868</v>
      </c>
      <c r="D1087" s="10" t="s">
        <v>869</v>
      </c>
      <c r="F1087" s="10" t="s">
        <v>870</v>
      </c>
      <c r="I1087" s="10" t="s">
        <v>871</v>
      </c>
      <c r="J1087" s="10" t="s">
        <v>872</v>
      </c>
      <c r="L1087" s="10" t="s">
        <v>899</v>
      </c>
      <c r="S1087" s="10" t="s">
        <v>871</v>
      </c>
      <c r="AF1087" s="63" t="s">
        <v>874</v>
      </c>
      <c r="AZ1087" s="10" t="s">
        <v>875</v>
      </c>
      <c r="BA1087" s="10" t="s">
        <v>875</v>
      </c>
      <c r="BB1087" s="10" t="s">
        <v>876</v>
      </c>
      <c r="BC1087" s="10" t="s">
        <v>877</v>
      </c>
      <c r="BD1087" s="10" t="s">
        <v>878</v>
      </c>
      <c r="BI1087" s="10" t="s">
        <v>879</v>
      </c>
      <c r="BJ1087" s="10" t="s">
        <v>879</v>
      </c>
      <c r="BK1087" s="10" t="s">
        <v>880</v>
      </c>
      <c r="BL1087" s="10" t="s">
        <v>881</v>
      </c>
      <c r="BM1087" s="10" t="s">
        <v>882</v>
      </c>
      <c r="BN1087" s="10" t="s">
        <v>883</v>
      </c>
      <c r="BS1087" s="10" t="s">
        <v>884</v>
      </c>
      <c r="BT1087" s="10" t="s">
        <v>885</v>
      </c>
      <c r="BW1087" s="10" t="s">
        <v>886</v>
      </c>
      <c r="CF1087" s="10" t="s">
        <v>887</v>
      </c>
      <c r="ED1087" s="10" t="s">
        <v>888</v>
      </c>
      <c r="EE1087" s="10" t="s">
        <v>883</v>
      </c>
      <c r="EK1087" s="10" t="s">
        <v>889</v>
      </c>
      <c r="FL1087" s="10" t="s">
        <v>890</v>
      </c>
      <c r="FM1087" s="11">
        <v>100</v>
      </c>
      <c r="GP1087" s="10" t="s">
        <v>891</v>
      </c>
      <c r="GX1087" s="10" t="s">
        <v>888</v>
      </c>
      <c r="HA1087" s="10" t="s">
        <v>892</v>
      </c>
      <c r="HC1087" s="64" t="s">
        <v>893</v>
      </c>
      <c r="IC1087" s="10" t="s">
        <v>477</v>
      </c>
      <c r="ID1087" s="64" t="s">
        <v>894</v>
      </c>
    </row>
    <row r="1088" spans="2:238">
      <c r="B1088" s="10" t="s">
        <v>867</v>
      </c>
      <c r="C1088" s="10" t="s">
        <v>868</v>
      </c>
      <c r="D1088" s="10" t="s">
        <v>869</v>
      </c>
      <c r="F1088" s="10" t="s">
        <v>870</v>
      </c>
      <c r="I1088" s="10" t="s">
        <v>871</v>
      </c>
      <c r="J1088" s="10" t="s">
        <v>872</v>
      </c>
      <c r="L1088" s="10" t="s">
        <v>873</v>
      </c>
      <c r="S1088" s="10" t="s">
        <v>871</v>
      </c>
      <c r="AF1088" s="63" t="s">
        <v>874</v>
      </c>
      <c r="AZ1088" s="10" t="s">
        <v>875</v>
      </c>
      <c r="BA1088" s="10" t="s">
        <v>875</v>
      </c>
      <c r="BB1088" s="10" t="s">
        <v>876</v>
      </c>
      <c r="BC1088" s="10" t="s">
        <v>877</v>
      </c>
      <c r="BD1088" s="10" t="s">
        <v>878</v>
      </c>
      <c r="BI1088" s="10" t="s">
        <v>879</v>
      </c>
      <c r="BJ1088" s="10" t="s">
        <v>879</v>
      </c>
      <c r="BK1088" s="10" t="s">
        <v>880</v>
      </c>
      <c r="BL1088" s="10" t="s">
        <v>881</v>
      </c>
      <c r="BM1088" s="10" t="s">
        <v>882</v>
      </c>
      <c r="BN1088" s="10" t="s">
        <v>883</v>
      </c>
      <c r="BS1088" s="10" t="s">
        <v>884</v>
      </c>
      <c r="BT1088" s="10" t="s">
        <v>885</v>
      </c>
      <c r="BW1088" s="10" t="s">
        <v>886</v>
      </c>
      <c r="CF1088" s="10" t="s">
        <v>887</v>
      </c>
      <c r="ED1088" s="10" t="s">
        <v>888</v>
      </c>
      <c r="EE1088" s="10" t="s">
        <v>883</v>
      </c>
      <c r="EK1088" s="10" t="s">
        <v>889</v>
      </c>
      <c r="FL1088" s="10" t="s">
        <v>890</v>
      </c>
      <c r="FM1088" s="11">
        <v>100</v>
      </c>
      <c r="GP1088" s="10" t="s">
        <v>891</v>
      </c>
      <c r="GX1088" s="10" t="s">
        <v>888</v>
      </c>
      <c r="HA1088" s="10" t="s">
        <v>892</v>
      </c>
      <c r="HC1088" s="64" t="s">
        <v>893</v>
      </c>
      <c r="IC1088" s="10" t="s">
        <v>477</v>
      </c>
      <c r="ID1088" s="64" t="s">
        <v>894</v>
      </c>
    </row>
    <row r="1089" spans="2:238">
      <c r="B1089" s="10" t="s">
        <v>867</v>
      </c>
      <c r="C1089" s="10" t="s">
        <v>868</v>
      </c>
      <c r="D1089" s="10" t="s">
        <v>869</v>
      </c>
      <c r="F1089" s="10" t="s">
        <v>870</v>
      </c>
      <c r="I1089" s="10" t="s">
        <v>871</v>
      </c>
      <c r="J1089" s="10" t="s">
        <v>872</v>
      </c>
      <c r="L1089" s="10" t="s">
        <v>895</v>
      </c>
      <c r="S1089" s="10" t="s">
        <v>871</v>
      </c>
      <c r="AF1089" s="63" t="s">
        <v>874</v>
      </c>
      <c r="AZ1089" s="10" t="s">
        <v>875</v>
      </c>
      <c r="BA1089" s="10" t="s">
        <v>875</v>
      </c>
      <c r="BB1089" s="10" t="s">
        <v>876</v>
      </c>
      <c r="BC1089" s="10" t="s">
        <v>877</v>
      </c>
      <c r="BD1089" s="10" t="s">
        <v>878</v>
      </c>
      <c r="BI1089" s="10" t="s">
        <v>879</v>
      </c>
      <c r="BJ1089" s="10" t="s">
        <v>879</v>
      </c>
      <c r="BK1089" s="10" t="s">
        <v>880</v>
      </c>
      <c r="BL1089" s="10" t="s">
        <v>881</v>
      </c>
      <c r="BM1089" s="10" t="s">
        <v>882</v>
      </c>
      <c r="BN1089" s="10" t="s">
        <v>883</v>
      </c>
      <c r="BS1089" s="10" t="s">
        <v>884</v>
      </c>
      <c r="BT1089" s="10" t="s">
        <v>885</v>
      </c>
      <c r="BW1089" s="10" t="s">
        <v>886</v>
      </c>
      <c r="CF1089" s="10" t="s">
        <v>887</v>
      </c>
      <c r="ED1089" s="10" t="s">
        <v>888</v>
      </c>
      <c r="EE1089" s="10" t="s">
        <v>883</v>
      </c>
      <c r="EK1089" s="10" t="s">
        <v>889</v>
      </c>
      <c r="FL1089" s="10" t="s">
        <v>890</v>
      </c>
      <c r="FM1089" s="11">
        <v>100</v>
      </c>
      <c r="GP1089" s="10" t="s">
        <v>891</v>
      </c>
      <c r="GX1089" s="10" t="s">
        <v>888</v>
      </c>
      <c r="HA1089" s="10" t="s">
        <v>892</v>
      </c>
      <c r="HC1089" s="64" t="s">
        <v>893</v>
      </c>
      <c r="IC1089" s="10" t="s">
        <v>477</v>
      </c>
      <c r="ID1089" s="64" t="s">
        <v>894</v>
      </c>
    </row>
    <row r="1090" spans="2:238">
      <c r="B1090" s="10" t="s">
        <v>867</v>
      </c>
      <c r="C1090" s="10" t="s">
        <v>868</v>
      </c>
      <c r="D1090" s="10" t="s">
        <v>869</v>
      </c>
      <c r="F1090" s="10" t="s">
        <v>870</v>
      </c>
      <c r="I1090" s="10" t="s">
        <v>871</v>
      </c>
      <c r="J1090" s="10" t="s">
        <v>872</v>
      </c>
      <c r="L1090" s="10" t="s">
        <v>896</v>
      </c>
      <c r="S1090" s="10" t="s">
        <v>871</v>
      </c>
      <c r="AF1090" s="63" t="s">
        <v>874</v>
      </c>
      <c r="AZ1090" s="10" t="s">
        <v>875</v>
      </c>
      <c r="BA1090" s="10" t="s">
        <v>875</v>
      </c>
      <c r="BB1090" s="10" t="s">
        <v>876</v>
      </c>
      <c r="BC1090" s="10" t="s">
        <v>877</v>
      </c>
      <c r="BD1090" s="10" t="s">
        <v>878</v>
      </c>
      <c r="BI1090" s="10" t="s">
        <v>879</v>
      </c>
      <c r="BJ1090" s="10" t="s">
        <v>879</v>
      </c>
      <c r="BK1090" s="10" t="s">
        <v>880</v>
      </c>
      <c r="BL1090" s="10" t="s">
        <v>881</v>
      </c>
      <c r="BM1090" s="10" t="s">
        <v>882</v>
      </c>
      <c r="BN1090" s="10" t="s">
        <v>883</v>
      </c>
      <c r="BS1090" s="10" t="s">
        <v>884</v>
      </c>
      <c r="BT1090" s="10" t="s">
        <v>885</v>
      </c>
      <c r="BW1090" s="10" t="s">
        <v>886</v>
      </c>
      <c r="CF1090" s="10" t="s">
        <v>887</v>
      </c>
      <c r="ED1090" s="10" t="s">
        <v>888</v>
      </c>
      <c r="EE1090" s="10" t="s">
        <v>883</v>
      </c>
      <c r="EK1090" s="10" t="s">
        <v>889</v>
      </c>
      <c r="FL1090" s="10" t="s">
        <v>890</v>
      </c>
      <c r="FM1090" s="11">
        <v>100</v>
      </c>
      <c r="GP1090" s="10" t="s">
        <v>891</v>
      </c>
      <c r="GX1090" s="10" t="s">
        <v>888</v>
      </c>
      <c r="HA1090" s="10" t="s">
        <v>892</v>
      </c>
      <c r="HC1090" s="64" t="s">
        <v>893</v>
      </c>
      <c r="IC1090" s="10" t="s">
        <v>477</v>
      </c>
      <c r="ID1090" s="64" t="s">
        <v>894</v>
      </c>
    </row>
    <row r="1091" spans="2:238">
      <c r="B1091" s="10" t="s">
        <v>867</v>
      </c>
      <c r="C1091" s="10" t="s">
        <v>868</v>
      </c>
      <c r="D1091" s="10" t="s">
        <v>869</v>
      </c>
      <c r="F1091" s="10" t="s">
        <v>870</v>
      </c>
      <c r="I1091" s="10" t="s">
        <v>871</v>
      </c>
      <c r="J1091" s="10" t="s">
        <v>872</v>
      </c>
      <c r="L1091" s="10" t="s">
        <v>897</v>
      </c>
      <c r="S1091" s="10" t="s">
        <v>871</v>
      </c>
      <c r="AF1091" s="63" t="s">
        <v>874</v>
      </c>
      <c r="AZ1091" s="10" t="s">
        <v>875</v>
      </c>
      <c r="BA1091" s="10" t="s">
        <v>875</v>
      </c>
      <c r="BB1091" s="10" t="s">
        <v>876</v>
      </c>
      <c r="BC1091" s="10" t="s">
        <v>877</v>
      </c>
      <c r="BD1091" s="10" t="s">
        <v>878</v>
      </c>
      <c r="BI1091" s="10" t="s">
        <v>879</v>
      </c>
      <c r="BJ1091" s="10" t="s">
        <v>879</v>
      </c>
      <c r="BK1091" s="10" t="s">
        <v>880</v>
      </c>
      <c r="BL1091" s="10" t="s">
        <v>881</v>
      </c>
      <c r="BM1091" s="10" t="s">
        <v>882</v>
      </c>
      <c r="BN1091" s="10" t="s">
        <v>883</v>
      </c>
      <c r="BS1091" s="10" t="s">
        <v>884</v>
      </c>
      <c r="BT1091" s="10" t="s">
        <v>885</v>
      </c>
      <c r="BW1091" s="10" t="s">
        <v>886</v>
      </c>
      <c r="CF1091" s="10" t="s">
        <v>887</v>
      </c>
      <c r="ED1091" s="10" t="s">
        <v>888</v>
      </c>
      <c r="EE1091" s="10" t="s">
        <v>883</v>
      </c>
      <c r="EK1091" s="10" t="s">
        <v>889</v>
      </c>
      <c r="FL1091" s="10" t="s">
        <v>890</v>
      </c>
      <c r="FM1091" s="11">
        <v>100</v>
      </c>
      <c r="GP1091" s="10" t="s">
        <v>891</v>
      </c>
      <c r="GX1091" s="10" t="s">
        <v>888</v>
      </c>
      <c r="HA1091" s="10" t="s">
        <v>892</v>
      </c>
      <c r="HC1091" s="64" t="s">
        <v>893</v>
      </c>
      <c r="IC1091" s="10" t="s">
        <v>477</v>
      </c>
      <c r="ID1091" s="64" t="s">
        <v>894</v>
      </c>
    </row>
    <row r="1092" spans="2:238">
      <c r="B1092" s="10" t="s">
        <v>867</v>
      </c>
      <c r="C1092" s="10" t="s">
        <v>868</v>
      </c>
      <c r="D1092" s="10" t="s">
        <v>869</v>
      </c>
      <c r="F1092" s="10" t="s">
        <v>870</v>
      </c>
      <c r="I1092" s="10" t="s">
        <v>871</v>
      </c>
      <c r="J1092" s="10" t="s">
        <v>872</v>
      </c>
      <c r="L1092" s="10" t="s">
        <v>898</v>
      </c>
      <c r="S1092" s="10" t="s">
        <v>871</v>
      </c>
      <c r="AF1092" s="63" t="s">
        <v>874</v>
      </c>
      <c r="AZ1092" s="10" t="s">
        <v>875</v>
      </c>
      <c r="BA1092" s="10" t="s">
        <v>875</v>
      </c>
      <c r="BB1092" s="10" t="s">
        <v>876</v>
      </c>
      <c r="BC1092" s="10" t="s">
        <v>877</v>
      </c>
      <c r="BD1092" s="10" t="s">
        <v>878</v>
      </c>
      <c r="BI1092" s="10" t="s">
        <v>879</v>
      </c>
      <c r="BJ1092" s="10" t="s">
        <v>879</v>
      </c>
      <c r="BK1092" s="10" t="s">
        <v>880</v>
      </c>
      <c r="BL1092" s="10" t="s">
        <v>881</v>
      </c>
      <c r="BM1092" s="10" t="s">
        <v>882</v>
      </c>
      <c r="BN1092" s="10" t="s">
        <v>883</v>
      </c>
      <c r="BS1092" s="10" t="s">
        <v>884</v>
      </c>
      <c r="BT1092" s="10" t="s">
        <v>885</v>
      </c>
      <c r="BW1092" s="10" t="s">
        <v>886</v>
      </c>
      <c r="CF1092" s="10" t="s">
        <v>887</v>
      </c>
      <c r="ED1092" s="10" t="s">
        <v>888</v>
      </c>
      <c r="EE1092" s="10" t="s">
        <v>883</v>
      </c>
      <c r="EK1092" s="10" t="s">
        <v>889</v>
      </c>
      <c r="FL1092" s="10" t="s">
        <v>890</v>
      </c>
      <c r="FM1092" s="11">
        <v>100</v>
      </c>
      <c r="GP1092" s="10" t="s">
        <v>891</v>
      </c>
      <c r="GX1092" s="10" t="s">
        <v>888</v>
      </c>
      <c r="HA1092" s="10" t="s">
        <v>892</v>
      </c>
      <c r="HC1092" s="64" t="s">
        <v>893</v>
      </c>
      <c r="IC1092" s="10" t="s">
        <v>477</v>
      </c>
      <c r="ID1092" s="64" t="s">
        <v>894</v>
      </c>
    </row>
    <row r="1093" spans="2:238">
      <c r="B1093" s="10" t="s">
        <v>867</v>
      </c>
      <c r="C1093" s="10" t="s">
        <v>868</v>
      </c>
      <c r="D1093" s="10" t="s">
        <v>869</v>
      </c>
      <c r="F1093" s="10" t="s">
        <v>870</v>
      </c>
      <c r="I1093" s="10" t="s">
        <v>871</v>
      </c>
      <c r="J1093" s="10" t="s">
        <v>872</v>
      </c>
      <c r="L1093" s="10" t="s">
        <v>899</v>
      </c>
      <c r="S1093" s="10" t="s">
        <v>871</v>
      </c>
      <c r="AF1093" s="63" t="s">
        <v>874</v>
      </c>
      <c r="AZ1093" s="10" t="s">
        <v>875</v>
      </c>
      <c r="BA1093" s="10" t="s">
        <v>875</v>
      </c>
      <c r="BB1093" s="10" t="s">
        <v>876</v>
      </c>
      <c r="BC1093" s="10" t="s">
        <v>877</v>
      </c>
      <c r="BD1093" s="10" t="s">
        <v>878</v>
      </c>
      <c r="BI1093" s="10" t="s">
        <v>879</v>
      </c>
      <c r="BJ1093" s="10" t="s">
        <v>879</v>
      </c>
      <c r="BK1093" s="10" t="s">
        <v>880</v>
      </c>
      <c r="BL1093" s="10" t="s">
        <v>881</v>
      </c>
      <c r="BM1093" s="10" t="s">
        <v>882</v>
      </c>
      <c r="BN1093" s="10" t="s">
        <v>883</v>
      </c>
      <c r="BS1093" s="10" t="s">
        <v>884</v>
      </c>
      <c r="BT1093" s="10" t="s">
        <v>885</v>
      </c>
      <c r="BW1093" s="10" t="s">
        <v>886</v>
      </c>
      <c r="CF1093" s="10" t="s">
        <v>887</v>
      </c>
      <c r="ED1093" s="10" t="s">
        <v>888</v>
      </c>
      <c r="EE1093" s="10" t="s">
        <v>883</v>
      </c>
      <c r="EK1093" s="10" t="s">
        <v>889</v>
      </c>
      <c r="FL1093" s="10" t="s">
        <v>890</v>
      </c>
      <c r="FM1093" s="11">
        <v>100</v>
      </c>
      <c r="GP1093" s="10" t="s">
        <v>891</v>
      </c>
      <c r="GX1093" s="10" t="s">
        <v>888</v>
      </c>
      <c r="HA1093" s="10" t="s">
        <v>892</v>
      </c>
      <c r="HC1093" s="64" t="s">
        <v>893</v>
      </c>
      <c r="IC1093" s="10" t="s">
        <v>477</v>
      </c>
      <c r="ID1093" s="64" t="s">
        <v>894</v>
      </c>
    </row>
    <row r="1094" spans="2:238">
      <c r="B1094" s="10" t="s">
        <v>867</v>
      </c>
      <c r="C1094" s="10" t="s">
        <v>868</v>
      </c>
      <c r="D1094" s="10" t="s">
        <v>869</v>
      </c>
      <c r="F1094" s="10" t="s">
        <v>870</v>
      </c>
      <c r="I1094" s="10" t="s">
        <v>871</v>
      </c>
      <c r="J1094" s="10" t="s">
        <v>872</v>
      </c>
      <c r="L1094" s="10" t="s">
        <v>873</v>
      </c>
      <c r="S1094" s="10" t="s">
        <v>871</v>
      </c>
      <c r="AF1094" s="63" t="s">
        <v>874</v>
      </c>
      <c r="AZ1094" s="10" t="s">
        <v>875</v>
      </c>
      <c r="BA1094" s="10" t="s">
        <v>875</v>
      </c>
      <c r="BB1094" s="10" t="s">
        <v>876</v>
      </c>
      <c r="BC1094" s="10" t="s">
        <v>877</v>
      </c>
      <c r="BD1094" s="10" t="s">
        <v>878</v>
      </c>
      <c r="BI1094" s="10" t="s">
        <v>879</v>
      </c>
      <c r="BJ1094" s="10" t="s">
        <v>879</v>
      </c>
      <c r="BK1094" s="10" t="s">
        <v>880</v>
      </c>
      <c r="BL1094" s="10" t="s">
        <v>881</v>
      </c>
      <c r="BM1094" s="10" t="s">
        <v>882</v>
      </c>
      <c r="BN1094" s="10" t="s">
        <v>883</v>
      </c>
      <c r="BS1094" s="10" t="s">
        <v>884</v>
      </c>
      <c r="BT1094" s="10" t="s">
        <v>885</v>
      </c>
      <c r="BW1094" s="10" t="s">
        <v>886</v>
      </c>
      <c r="CF1094" s="10" t="s">
        <v>887</v>
      </c>
      <c r="ED1094" s="10" t="s">
        <v>888</v>
      </c>
      <c r="EE1094" s="10" t="s">
        <v>883</v>
      </c>
      <c r="EK1094" s="10" t="s">
        <v>889</v>
      </c>
      <c r="FL1094" s="10" t="s">
        <v>890</v>
      </c>
      <c r="FM1094" s="11">
        <v>100</v>
      </c>
      <c r="GP1094" s="10" t="s">
        <v>891</v>
      </c>
      <c r="GX1094" s="10" t="s">
        <v>888</v>
      </c>
      <c r="HA1094" s="10" t="s">
        <v>892</v>
      </c>
      <c r="HC1094" s="64" t="s">
        <v>893</v>
      </c>
      <c r="IC1094" s="10" t="s">
        <v>477</v>
      </c>
      <c r="ID1094" s="64" t="s">
        <v>894</v>
      </c>
    </row>
    <row r="1095" spans="2:238">
      <c r="B1095" s="10" t="s">
        <v>867</v>
      </c>
      <c r="C1095" s="10" t="s">
        <v>868</v>
      </c>
      <c r="D1095" s="10" t="s">
        <v>869</v>
      </c>
      <c r="F1095" s="10" t="s">
        <v>870</v>
      </c>
      <c r="I1095" s="10" t="s">
        <v>871</v>
      </c>
      <c r="J1095" s="10" t="s">
        <v>872</v>
      </c>
      <c r="L1095" s="10" t="s">
        <v>895</v>
      </c>
      <c r="S1095" s="10" t="s">
        <v>871</v>
      </c>
      <c r="AF1095" s="63" t="s">
        <v>874</v>
      </c>
      <c r="AZ1095" s="10" t="s">
        <v>875</v>
      </c>
      <c r="BA1095" s="10" t="s">
        <v>875</v>
      </c>
      <c r="BB1095" s="10" t="s">
        <v>876</v>
      </c>
      <c r="BC1095" s="10" t="s">
        <v>877</v>
      </c>
      <c r="BD1095" s="10" t="s">
        <v>878</v>
      </c>
      <c r="BI1095" s="10" t="s">
        <v>879</v>
      </c>
      <c r="BJ1095" s="10" t="s">
        <v>879</v>
      </c>
      <c r="BK1095" s="10" t="s">
        <v>880</v>
      </c>
      <c r="BL1095" s="10" t="s">
        <v>881</v>
      </c>
      <c r="BM1095" s="10" t="s">
        <v>882</v>
      </c>
      <c r="BN1095" s="10" t="s">
        <v>883</v>
      </c>
      <c r="BS1095" s="10" t="s">
        <v>884</v>
      </c>
      <c r="BT1095" s="10" t="s">
        <v>885</v>
      </c>
      <c r="BW1095" s="10" t="s">
        <v>886</v>
      </c>
      <c r="CF1095" s="10" t="s">
        <v>887</v>
      </c>
      <c r="ED1095" s="10" t="s">
        <v>888</v>
      </c>
      <c r="EE1095" s="10" t="s">
        <v>883</v>
      </c>
      <c r="EK1095" s="10" t="s">
        <v>889</v>
      </c>
      <c r="FL1095" s="10" t="s">
        <v>890</v>
      </c>
      <c r="FM1095" s="11">
        <v>100</v>
      </c>
      <c r="GP1095" s="10" t="s">
        <v>891</v>
      </c>
      <c r="GX1095" s="10" t="s">
        <v>888</v>
      </c>
      <c r="HA1095" s="10" t="s">
        <v>892</v>
      </c>
      <c r="HC1095" s="64" t="s">
        <v>893</v>
      </c>
      <c r="IC1095" s="10" t="s">
        <v>477</v>
      </c>
      <c r="ID1095" s="64" t="s">
        <v>894</v>
      </c>
    </row>
    <row r="1096" spans="2:238">
      <c r="B1096" s="10" t="s">
        <v>867</v>
      </c>
      <c r="C1096" s="10" t="s">
        <v>868</v>
      </c>
      <c r="D1096" s="10" t="s">
        <v>869</v>
      </c>
      <c r="F1096" s="10" t="s">
        <v>870</v>
      </c>
      <c r="I1096" s="10" t="s">
        <v>871</v>
      </c>
      <c r="J1096" s="10" t="s">
        <v>872</v>
      </c>
      <c r="L1096" s="10" t="s">
        <v>896</v>
      </c>
      <c r="S1096" s="10" t="s">
        <v>871</v>
      </c>
      <c r="AF1096" s="63" t="s">
        <v>874</v>
      </c>
      <c r="AZ1096" s="10" t="s">
        <v>875</v>
      </c>
      <c r="BA1096" s="10" t="s">
        <v>875</v>
      </c>
      <c r="BB1096" s="10" t="s">
        <v>876</v>
      </c>
      <c r="BC1096" s="10" t="s">
        <v>877</v>
      </c>
      <c r="BD1096" s="10" t="s">
        <v>878</v>
      </c>
      <c r="BI1096" s="10" t="s">
        <v>879</v>
      </c>
      <c r="BJ1096" s="10" t="s">
        <v>879</v>
      </c>
      <c r="BK1096" s="10" t="s">
        <v>880</v>
      </c>
      <c r="BL1096" s="10" t="s">
        <v>881</v>
      </c>
      <c r="BM1096" s="10" t="s">
        <v>882</v>
      </c>
      <c r="BN1096" s="10" t="s">
        <v>883</v>
      </c>
      <c r="BS1096" s="10" t="s">
        <v>884</v>
      </c>
      <c r="BT1096" s="10" t="s">
        <v>885</v>
      </c>
      <c r="BW1096" s="10" t="s">
        <v>886</v>
      </c>
      <c r="CF1096" s="10" t="s">
        <v>887</v>
      </c>
      <c r="ED1096" s="10" t="s">
        <v>888</v>
      </c>
      <c r="EE1096" s="10" t="s">
        <v>883</v>
      </c>
      <c r="EK1096" s="10" t="s">
        <v>889</v>
      </c>
      <c r="FL1096" s="10" t="s">
        <v>890</v>
      </c>
      <c r="FM1096" s="11">
        <v>100</v>
      </c>
      <c r="GP1096" s="10" t="s">
        <v>891</v>
      </c>
      <c r="GX1096" s="10" t="s">
        <v>888</v>
      </c>
      <c r="HA1096" s="10" t="s">
        <v>892</v>
      </c>
      <c r="HC1096" s="64" t="s">
        <v>893</v>
      </c>
      <c r="IC1096" s="10" t="s">
        <v>477</v>
      </c>
      <c r="ID1096" s="64" t="s">
        <v>894</v>
      </c>
    </row>
    <row r="1097" spans="2:238">
      <c r="B1097" s="10" t="s">
        <v>867</v>
      </c>
      <c r="C1097" s="10" t="s">
        <v>868</v>
      </c>
      <c r="D1097" s="10" t="s">
        <v>869</v>
      </c>
      <c r="F1097" s="10" t="s">
        <v>870</v>
      </c>
      <c r="I1097" s="10" t="s">
        <v>871</v>
      </c>
      <c r="J1097" s="10" t="s">
        <v>872</v>
      </c>
      <c r="L1097" s="10" t="s">
        <v>897</v>
      </c>
      <c r="S1097" s="10" t="s">
        <v>871</v>
      </c>
      <c r="AF1097" s="63" t="s">
        <v>874</v>
      </c>
      <c r="AZ1097" s="10" t="s">
        <v>875</v>
      </c>
      <c r="BA1097" s="10" t="s">
        <v>875</v>
      </c>
      <c r="BB1097" s="10" t="s">
        <v>876</v>
      </c>
      <c r="BC1097" s="10" t="s">
        <v>877</v>
      </c>
      <c r="BD1097" s="10" t="s">
        <v>878</v>
      </c>
      <c r="BI1097" s="10" t="s">
        <v>879</v>
      </c>
      <c r="BJ1097" s="10" t="s">
        <v>879</v>
      </c>
      <c r="BK1097" s="10" t="s">
        <v>880</v>
      </c>
      <c r="BL1097" s="10" t="s">
        <v>881</v>
      </c>
      <c r="BM1097" s="10" t="s">
        <v>882</v>
      </c>
      <c r="BN1097" s="10" t="s">
        <v>883</v>
      </c>
      <c r="BS1097" s="10" t="s">
        <v>884</v>
      </c>
      <c r="BT1097" s="10" t="s">
        <v>885</v>
      </c>
      <c r="BW1097" s="10" t="s">
        <v>886</v>
      </c>
      <c r="CF1097" s="10" t="s">
        <v>887</v>
      </c>
      <c r="ED1097" s="10" t="s">
        <v>888</v>
      </c>
      <c r="EE1097" s="10" t="s">
        <v>883</v>
      </c>
      <c r="EK1097" s="10" t="s">
        <v>889</v>
      </c>
      <c r="FL1097" s="10" t="s">
        <v>890</v>
      </c>
      <c r="FM1097" s="11">
        <v>100</v>
      </c>
      <c r="GP1097" s="10" t="s">
        <v>891</v>
      </c>
      <c r="GX1097" s="10" t="s">
        <v>888</v>
      </c>
      <c r="HA1097" s="10" t="s">
        <v>892</v>
      </c>
      <c r="HC1097" s="64" t="s">
        <v>893</v>
      </c>
      <c r="IC1097" s="10" t="s">
        <v>477</v>
      </c>
      <c r="ID1097" s="64" t="s">
        <v>894</v>
      </c>
    </row>
    <row r="1098" spans="2:238">
      <c r="B1098" s="10" t="s">
        <v>867</v>
      </c>
      <c r="C1098" s="10" t="s">
        <v>868</v>
      </c>
      <c r="D1098" s="10" t="s">
        <v>869</v>
      </c>
      <c r="F1098" s="10" t="s">
        <v>870</v>
      </c>
      <c r="I1098" s="10" t="s">
        <v>871</v>
      </c>
      <c r="J1098" s="10" t="s">
        <v>872</v>
      </c>
      <c r="L1098" s="10" t="s">
        <v>898</v>
      </c>
      <c r="S1098" s="10" t="s">
        <v>871</v>
      </c>
      <c r="AF1098" s="63" t="s">
        <v>874</v>
      </c>
      <c r="AZ1098" s="10" t="s">
        <v>875</v>
      </c>
      <c r="BA1098" s="10" t="s">
        <v>875</v>
      </c>
      <c r="BB1098" s="10" t="s">
        <v>876</v>
      </c>
      <c r="BC1098" s="10" t="s">
        <v>877</v>
      </c>
      <c r="BD1098" s="10" t="s">
        <v>878</v>
      </c>
      <c r="BI1098" s="10" t="s">
        <v>879</v>
      </c>
      <c r="BJ1098" s="10" t="s">
        <v>879</v>
      </c>
      <c r="BK1098" s="10" t="s">
        <v>880</v>
      </c>
      <c r="BL1098" s="10" t="s">
        <v>881</v>
      </c>
      <c r="BM1098" s="10" t="s">
        <v>882</v>
      </c>
      <c r="BN1098" s="10" t="s">
        <v>883</v>
      </c>
      <c r="BS1098" s="10" t="s">
        <v>884</v>
      </c>
      <c r="BT1098" s="10" t="s">
        <v>885</v>
      </c>
      <c r="BW1098" s="10" t="s">
        <v>886</v>
      </c>
      <c r="CF1098" s="10" t="s">
        <v>887</v>
      </c>
      <c r="ED1098" s="10" t="s">
        <v>888</v>
      </c>
      <c r="EE1098" s="10" t="s">
        <v>883</v>
      </c>
      <c r="EK1098" s="10" t="s">
        <v>889</v>
      </c>
      <c r="FL1098" s="10" t="s">
        <v>890</v>
      </c>
      <c r="FM1098" s="11">
        <v>100</v>
      </c>
      <c r="GP1098" s="10" t="s">
        <v>891</v>
      </c>
      <c r="GX1098" s="10" t="s">
        <v>888</v>
      </c>
      <c r="HA1098" s="10" t="s">
        <v>892</v>
      </c>
      <c r="HC1098" s="64" t="s">
        <v>893</v>
      </c>
      <c r="IC1098" s="10" t="s">
        <v>477</v>
      </c>
      <c r="ID1098" s="64" t="s">
        <v>894</v>
      </c>
    </row>
    <row r="1099" spans="2:238">
      <c r="B1099" s="10" t="s">
        <v>867</v>
      </c>
      <c r="C1099" s="10" t="s">
        <v>868</v>
      </c>
      <c r="D1099" s="10" t="s">
        <v>869</v>
      </c>
      <c r="F1099" s="10" t="s">
        <v>870</v>
      </c>
      <c r="I1099" s="10" t="s">
        <v>871</v>
      </c>
      <c r="J1099" s="10" t="s">
        <v>872</v>
      </c>
      <c r="L1099" s="10" t="s">
        <v>899</v>
      </c>
      <c r="S1099" s="10" t="s">
        <v>871</v>
      </c>
      <c r="AF1099" s="63" t="s">
        <v>874</v>
      </c>
      <c r="AZ1099" s="10" t="s">
        <v>875</v>
      </c>
      <c r="BA1099" s="10" t="s">
        <v>875</v>
      </c>
      <c r="BB1099" s="10" t="s">
        <v>876</v>
      </c>
      <c r="BC1099" s="10" t="s">
        <v>877</v>
      </c>
      <c r="BD1099" s="10" t="s">
        <v>878</v>
      </c>
      <c r="BI1099" s="10" t="s">
        <v>879</v>
      </c>
      <c r="BJ1099" s="10" t="s">
        <v>879</v>
      </c>
      <c r="BK1099" s="10" t="s">
        <v>880</v>
      </c>
      <c r="BL1099" s="10" t="s">
        <v>881</v>
      </c>
      <c r="BM1099" s="10" t="s">
        <v>882</v>
      </c>
      <c r="BN1099" s="10" t="s">
        <v>883</v>
      </c>
      <c r="BS1099" s="10" t="s">
        <v>884</v>
      </c>
      <c r="BT1099" s="10" t="s">
        <v>885</v>
      </c>
      <c r="BW1099" s="10" t="s">
        <v>886</v>
      </c>
      <c r="CF1099" s="10" t="s">
        <v>887</v>
      </c>
      <c r="ED1099" s="10" t="s">
        <v>888</v>
      </c>
      <c r="EE1099" s="10" t="s">
        <v>883</v>
      </c>
      <c r="EK1099" s="10" t="s">
        <v>889</v>
      </c>
      <c r="FL1099" s="10" t="s">
        <v>890</v>
      </c>
      <c r="FM1099" s="11">
        <v>100</v>
      </c>
      <c r="GP1099" s="10" t="s">
        <v>891</v>
      </c>
      <c r="GX1099" s="10" t="s">
        <v>888</v>
      </c>
      <c r="HA1099" s="10" t="s">
        <v>892</v>
      </c>
      <c r="HC1099" s="64" t="s">
        <v>893</v>
      </c>
      <c r="IC1099" s="10" t="s">
        <v>477</v>
      </c>
      <c r="ID1099" s="64" t="s">
        <v>894</v>
      </c>
    </row>
    <row r="1100" spans="2:238">
      <c r="B1100" s="10" t="s">
        <v>867</v>
      </c>
      <c r="C1100" s="10" t="s">
        <v>868</v>
      </c>
      <c r="D1100" s="10" t="s">
        <v>869</v>
      </c>
      <c r="F1100" s="10" t="s">
        <v>870</v>
      </c>
      <c r="I1100" s="10" t="s">
        <v>871</v>
      </c>
      <c r="J1100" s="10" t="s">
        <v>872</v>
      </c>
      <c r="L1100" s="10" t="s">
        <v>873</v>
      </c>
      <c r="S1100" s="10" t="s">
        <v>871</v>
      </c>
      <c r="AF1100" s="63" t="s">
        <v>874</v>
      </c>
      <c r="AZ1100" s="10" t="s">
        <v>875</v>
      </c>
      <c r="BA1100" s="10" t="s">
        <v>875</v>
      </c>
      <c r="BB1100" s="10" t="s">
        <v>876</v>
      </c>
      <c r="BC1100" s="10" t="s">
        <v>877</v>
      </c>
      <c r="BD1100" s="10" t="s">
        <v>878</v>
      </c>
      <c r="BI1100" s="10" t="s">
        <v>879</v>
      </c>
      <c r="BJ1100" s="10" t="s">
        <v>879</v>
      </c>
      <c r="BK1100" s="10" t="s">
        <v>880</v>
      </c>
      <c r="BL1100" s="10" t="s">
        <v>881</v>
      </c>
      <c r="BM1100" s="10" t="s">
        <v>882</v>
      </c>
      <c r="BN1100" s="10" t="s">
        <v>883</v>
      </c>
      <c r="BS1100" s="10" t="s">
        <v>884</v>
      </c>
      <c r="BT1100" s="10" t="s">
        <v>885</v>
      </c>
      <c r="BW1100" s="10" t="s">
        <v>886</v>
      </c>
      <c r="CF1100" s="10" t="s">
        <v>887</v>
      </c>
      <c r="ED1100" s="10" t="s">
        <v>888</v>
      </c>
      <c r="EE1100" s="10" t="s">
        <v>883</v>
      </c>
      <c r="EK1100" s="10" t="s">
        <v>889</v>
      </c>
      <c r="FL1100" s="10" t="s">
        <v>890</v>
      </c>
      <c r="FM1100" s="11">
        <v>100</v>
      </c>
      <c r="GP1100" s="10" t="s">
        <v>891</v>
      </c>
      <c r="GX1100" s="10" t="s">
        <v>888</v>
      </c>
      <c r="HA1100" s="10" t="s">
        <v>892</v>
      </c>
      <c r="HC1100" s="64" t="s">
        <v>893</v>
      </c>
      <c r="IC1100" s="10" t="s">
        <v>477</v>
      </c>
      <c r="ID1100" s="64" t="s">
        <v>894</v>
      </c>
    </row>
    <row r="1101" spans="2:238">
      <c r="B1101" s="10" t="s">
        <v>867</v>
      </c>
      <c r="C1101" s="10" t="s">
        <v>868</v>
      </c>
      <c r="D1101" s="10" t="s">
        <v>869</v>
      </c>
      <c r="F1101" s="10" t="s">
        <v>870</v>
      </c>
      <c r="I1101" s="10" t="s">
        <v>871</v>
      </c>
      <c r="J1101" s="10" t="s">
        <v>872</v>
      </c>
      <c r="L1101" s="10" t="s">
        <v>895</v>
      </c>
      <c r="S1101" s="10" t="s">
        <v>871</v>
      </c>
      <c r="AF1101" s="63" t="s">
        <v>874</v>
      </c>
      <c r="AZ1101" s="10" t="s">
        <v>875</v>
      </c>
      <c r="BA1101" s="10" t="s">
        <v>875</v>
      </c>
      <c r="BB1101" s="10" t="s">
        <v>876</v>
      </c>
      <c r="BC1101" s="10" t="s">
        <v>877</v>
      </c>
      <c r="BD1101" s="10" t="s">
        <v>878</v>
      </c>
      <c r="BI1101" s="10" t="s">
        <v>879</v>
      </c>
      <c r="BJ1101" s="10" t="s">
        <v>879</v>
      </c>
      <c r="BK1101" s="10" t="s">
        <v>880</v>
      </c>
      <c r="BL1101" s="10" t="s">
        <v>881</v>
      </c>
      <c r="BM1101" s="10" t="s">
        <v>882</v>
      </c>
      <c r="BN1101" s="10" t="s">
        <v>883</v>
      </c>
      <c r="BS1101" s="10" t="s">
        <v>884</v>
      </c>
      <c r="BT1101" s="10" t="s">
        <v>885</v>
      </c>
      <c r="BW1101" s="10" t="s">
        <v>886</v>
      </c>
      <c r="CF1101" s="10" t="s">
        <v>887</v>
      </c>
      <c r="ED1101" s="10" t="s">
        <v>888</v>
      </c>
      <c r="EE1101" s="10" t="s">
        <v>883</v>
      </c>
      <c r="EK1101" s="10" t="s">
        <v>889</v>
      </c>
      <c r="FL1101" s="10" t="s">
        <v>890</v>
      </c>
      <c r="FM1101" s="11">
        <v>100</v>
      </c>
      <c r="GP1101" s="10" t="s">
        <v>891</v>
      </c>
      <c r="GX1101" s="10" t="s">
        <v>888</v>
      </c>
      <c r="HA1101" s="10" t="s">
        <v>892</v>
      </c>
      <c r="HC1101" s="64" t="s">
        <v>893</v>
      </c>
      <c r="IC1101" s="10" t="s">
        <v>477</v>
      </c>
      <c r="ID1101" s="64" t="s">
        <v>894</v>
      </c>
    </row>
    <row r="1102" spans="2:238">
      <c r="B1102" s="10" t="s">
        <v>867</v>
      </c>
      <c r="C1102" s="10" t="s">
        <v>868</v>
      </c>
      <c r="D1102" s="10" t="s">
        <v>869</v>
      </c>
      <c r="F1102" s="10" t="s">
        <v>870</v>
      </c>
      <c r="I1102" s="10" t="s">
        <v>871</v>
      </c>
      <c r="J1102" s="10" t="s">
        <v>872</v>
      </c>
      <c r="L1102" s="10" t="s">
        <v>896</v>
      </c>
      <c r="S1102" s="10" t="s">
        <v>871</v>
      </c>
      <c r="AF1102" s="63" t="s">
        <v>874</v>
      </c>
      <c r="AZ1102" s="10" t="s">
        <v>875</v>
      </c>
      <c r="BA1102" s="10" t="s">
        <v>875</v>
      </c>
      <c r="BB1102" s="10" t="s">
        <v>876</v>
      </c>
      <c r="BC1102" s="10" t="s">
        <v>877</v>
      </c>
      <c r="BD1102" s="10" t="s">
        <v>878</v>
      </c>
      <c r="BI1102" s="10" t="s">
        <v>879</v>
      </c>
      <c r="BJ1102" s="10" t="s">
        <v>879</v>
      </c>
      <c r="BK1102" s="10" t="s">
        <v>880</v>
      </c>
      <c r="BL1102" s="10" t="s">
        <v>881</v>
      </c>
      <c r="BM1102" s="10" t="s">
        <v>882</v>
      </c>
      <c r="BN1102" s="10" t="s">
        <v>883</v>
      </c>
      <c r="BS1102" s="10" t="s">
        <v>884</v>
      </c>
      <c r="BT1102" s="10" t="s">
        <v>885</v>
      </c>
      <c r="BW1102" s="10" t="s">
        <v>886</v>
      </c>
      <c r="CF1102" s="10" t="s">
        <v>887</v>
      </c>
      <c r="ED1102" s="10" t="s">
        <v>888</v>
      </c>
      <c r="EE1102" s="10" t="s">
        <v>883</v>
      </c>
      <c r="EK1102" s="10" t="s">
        <v>889</v>
      </c>
      <c r="FL1102" s="10" t="s">
        <v>890</v>
      </c>
      <c r="FM1102" s="11">
        <v>100</v>
      </c>
      <c r="GP1102" s="10" t="s">
        <v>891</v>
      </c>
      <c r="GX1102" s="10" t="s">
        <v>888</v>
      </c>
      <c r="HA1102" s="10" t="s">
        <v>892</v>
      </c>
      <c r="HC1102" s="64" t="s">
        <v>893</v>
      </c>
      <c r="IC1102" s="10" t="s">
        <v>477</v>
      </c>
      <c r="ID1102" s="64" t="s">
        <v>894</v>
      </c>
    </row>
    <row r="1103" spans="2:238">
      <c r="B1103" s="10" t="s">
        <v>867</v>
      </c>
      <c r="C1103" s="10" t="s">
        <v>868</v>
      </c>
      <c r="D1103" s="10" t="s">
        <v>869</v>
      </c>
      <c r="F1103" s="10" t="s">
        <v>870</v>
      </c>
      <c r="I1103" s="10" t="s">
        <v>871</v>
      </c>
      <c r="J1103" s="10" t="s">
        <v>872</v>
      </c>
      <c r="L1103" s="10" t="s">
        <v>897</v>
      </c>
      <c r="S1103" s="10" t="s">
        <v>871</v>
      </c>
      <c r="AF1103" s="63" t="s">
        <v>874</v>
      </c>
      <c r="AZ1103" s="10" t="s">
        <v>875</v>
      </c>
      <c r="BA1103" s="10" t="s">
        <v>875</v>
      </c>
      <c r="BB1103" s="10" t="s">
        <v>876</v>
      </c>
      <c r="BC1103" s="10" t="s">
        <v>877</v>
      </c>
      <c r="BD1103" s="10" t="s">
        <v>878</v>
      </c>
      <c r="BI1103" s="10" t="s">
        <v>879</v>
      </c>
      <c r="BJ1103" s="10" t="s">
        <v>879</v>
      </c>
      <c r="BK1103" s="10" t="s">
        <v>880</v>
      </c>
      <c r="BL1103" s="10" t="s">
        <v>881</v>
      </c>
      <c r="BM1103" s="10" t="s">
        <v>882</v>
      </c>
      <c r="BN1103" s="10" t="s">
        <v>883</v>
      </c>
      <c r="BS1103" s="10" t="s">
        <v>884</v>
      </c>
      <c r="BT1103" s="10" t="s">
        <v>885</v>
      </c>
      <c r="BW1103" s="10" t="s">
        <v>886</v>
      </c>
      <c r="CF1103" s="10" t="s">
        <v>887</v>
      </c>
      <c r="ED1103" s="10" t="s">
        <v>888</v>
      </c>
      <c r="EE1103" s="10" t="s">
        <v>883</v>
      </c>
      <c r="EK1103" s="10" t="s">
        <v>889</v>
      </c>
      <c r="FL1103" s="10" t="s">
        <v>890</v>
      </c>
      <c r="FM1103" s="11">
        <v>100</v>
      </c>
      <c r="GP1103" s="10" t="s">
        <v>891</v>
      </c>
      <c r="GX1103" s="10" t="s">
        <v>888</v>
      </c>
      <c r="HA1103" s="10" t="s">
        <v>892</v>
      </c>
      <c r="HC1103" s="64" t="s">
        <v>893</v>
      </c>
      <c r="IC1103" s="10" t="s">
        <v>477</v>
      </c>
      <c r="ID1103" s="64" t="s">
        <v>894</v>
      </c>
    </row>
    <row r="1104" spans="2:238">
      <c r="B1104" s="10" t="s">
        <v>867</v>
      </c>
      <c r="C1104" s="10" t="s">
        <v>868</v>
      </c>
      <c r="D1104" s="10" t="s">
        <v>869</v>
      </c>
      <c r="F1104" s="10" t="s">
        <v>870</v>
      </c>
      <c r="I1104" s="10" t="s">
        <v>871</v>
      </c>
      <c r="J1104" s="10" t="s">
        <v>872</v>
      </c>
      <c r="L1104" s="10" t="s">
        <v>898</v>
      </c>
      <c r="S1104" s="10" t="s">
        <v>871</v>
      </c>
      <c r="AF1104" s="63" t="s">
        <v>874</v>
      </c>
      <c r="AZ1104" s="10" t="s">
        <v>875</v>
      </c>
      <c r="BA1104" s="10" t="s">
        <v>875</v>
      </c>
      <c r="BB1104" s="10" t="s">
        <v>876</v>
      </c>
      <c r="BC1104" s="10" t="s">
        <v>877</v>
      </c>
      <c r="BD1104" s="10" t="s">
        <v>878</v>
      </c>
      <c r="BI1104" s="10" t="s">
        <v>879</v>
      </c>
      <c r="BJ1104" s="10" t="s">
        <v>879</v>
      </c>
      <c r="BK1104" s="10" t="s">
        <v>880</v>
      </c>
      <c r="BL1104" s="10" t="s">
        <v>881</v>
      </c>
      <c r="BM1104" s="10" t="s">
        <v>882</v>
      </c>
      <c r="BN1104" s="10" t="s">
        <v>883</v>
      </c>
      <c r="BS1104" s="10" t="s">
        <v>884</v>
      </c>
      <c r="BT1104" s="10" t="s">
        <v>885</v>
      </c>
      <c r="BW1104" s="10" t="s">
        <v>886</v>
      </c>
      <c r="CF1104" s="10" t="s">
        <v>887</v>
      </c>
      <c r="ED1104" s="10" t="s">
        <v>888</v>
      </c>
      <c r="EE1104" s="10" t="s">
        <v>883</v>
      </c>
      <c r="EK1104" s="10" t="s">
        <v>889</v>
      </c>
      <c r="FL1104" s="10" t="s">
        <v>890</v>
      </c>
      <c r="FM1104" s="11">
        <v>100</v>
      </c>
      <c r="GP1104" s="10" t="s">
        <v>891</v>
      </c>
      <c r="GX1104" s="10" t="s">
        <v>888</v>
      </c>
      <c r="HA1104" s="10" t="s">
        <v>892</v>
      </c>
      <c r="HC1104" s="64" t="s">
        <v>893</v>
      </c>
      <c r="IC1104" s="10" t="s">
        <v>477</v>
      </c>
      <c r="ID1104" s="64" t="s">
        <v>894</v>
      </c>
    </row>
    <row r="1105" spans="2:238">
      <c r="B1105" s="10" t="s">
        <v>867</v>
      </c>
      <c r="C1105" s="10" t="s">
        <v>868</v>
      </c>
      <c r="D1105" s="10" t="s">
        <v>869</v>
      </c>
      <c r="F1105" s="10" t="s">
        <v>870</v>
      </c>
      <c r="I1105" s="10" t="s">
        <v>871</v>
      </c>
      <c r="J1105" s="10" t="s">
        <v>872</v>
      </c>
      <c r="L1105" s="10" t="s">
        <v>899</v>
      </c>
      <c r="S1105" s="10" t="s">
        <v>871</v>
      </c>
      <c r="AF1105" s="63" t="s">
        <v>874</v>
      </c>
      <c r="AZ1105" s="10" t="s">
        <v>875</v>
      </c>
      <c r="BA1105" s="10" t="s">
        <v>875</v>
      </c>
      <c r="BB1105" s="10" t="s">
        <v>876</v>
      </c>
      <c r="BC1105" s="10" t="s">
        <v>877</v>
      </c>
      <c r="BD1105" s="10" t="s">
        <v>878</v>
      </c>
      <c r="BI1105" s="10" t="s">
        <v>879</v>
      </c>
      <c r="BJ1105" s="10" t="s">
        <v>879</v>
      </c>
      <c r="BK1105" s="10" t="s">
        <v>880</v>
      </c>
      <c r="BL1105" s="10" t="s">
        <v>881</v>
      </c>
      <c r="BM1105" s="10" t="s">
        <v>882</v>
      </c>
      <c r="BN1105" s="10" t="s">
        <v>883</v>
      </c>
      <c r="BS1105" s="10" t="s">
        <v>884</v>
      </c>
      <c r="BT1105" s="10" t="s">
        <v>885</v>
      </c>
      <c r="BW1105" s="10" t="s">
        <v>886</v>
      </c>
      <c r="CF1105" s="10" t="s">
        <v>887</v>
      </c>
      <c r="ED1105" s="10" t="s">
        <v>888</v>
      </c>
      <c r="EE1105" s="10" t="s">
        <v>883</v>
      </c>
      <c r="EK1105" s="10" t="s">
        <v>889</v>
      </c>
      <c r="FL1105" s="10" t="s">
        <v>890</v>
      </c>
      <c r="FM1105" s="11">
        <v>100</v>
      </c>
      <c r="GP1105" s="10" t="s">
        <v>891</v>
      </c>
      <c r="GX1105" s="10" t="s">
        <v>888</v>
      </c>
      <c r="HA1105" s="10" t="s">
        <v>892</v>
      </c>
      <c r="HC1105" s="64" t="s">
        <v>893</v>
      </c>
      <c r="IC1105" s="10" t="s">
        <v>477</v>
      </c>
      <c r="ID1105" s="64" t="s">
        <v>894</v>
      </c>
    </row>
    <row r="1106" spans="2:238">
      <c r="B1106" s="10" t="s">
        <v>867</v>
      </c>
      <c r="C1106" s="10" t="s">
        <v>868</v>
      </c>
      <c r="D1106" s="10" t="s">
        <v>869</v>
      </c>
      <c r="F1106" s="10" t="s">
        <v>870</v>
      </c>
      <c r="I1106" s="10" t="s">
        <v>871</v>
      </c>
      <c r="J1106" s="10" t="s">
        <v>872</v>
      </c>
      <c r="L1106" s="10" t="s">
        <v>873</v>
      </c>
      <c r="S1106" s="10" t="s">
        <v>871</v>
      </c>
      <c r="AF1106" s="63" t="s">
        <v>874</v>
      </c>
      <c r="AZ1106" s="10" t="s">
        <v>875</v>
      </c>
      <c r="BA1106" s="10" t="s">
        <v>875</v>
      </c>
      <c r="BB1106" s="10" t="s">
        <v>876</v>
      </c>
      <c r="BC1106" s="10" t="s">
        <v>877</v>
      </c>
      <c r="BD1106" s="10" t="s">
        <v>878</v>
      </c>
      <c r="BI1106" s="10" t="s">
        <v>879</v>
      </c>
      <c r="BJ1106" s="10" t="s">
        <v>879</v>
      </c>
      <c r="BK1106" s="10" t="s">
        <v>880</v>
      </c>
      <c r="BL1106" s="10" t="s">
        <v>881</v>
      </c>
      <c r="BM1106" s="10" t="s">
        <v>882</v>
      </c>
      <c r="BN1106" s="10" t="s">
        <v>883</v>
      </c>
      <c r="BS1106" s="10" t="s">
        <v>884</v>
      </c>
      <c r="BT1106" s="10" t="s">
        <v>885</v>
      </c>
      <c r="BW1106" s="10" t="s">
        <v>886</v>
      </c>
      <c r="CF1106" s="10" t="s">
        <v>887</v>
      </c>
      <c r="ED1106" s="10" t="s">
        <v>888</v>
      </c>
      <c r="EE1106" s="10" t="s">
        <v>883</v>
      </c>
      <c r="EK1106" s="10" t="s">
        <v>889</v>
      </c>
      <c r="FL1106" s="10" t="s">
        <v>890</v>
      </c>
      <c r="FM1106" s="11">
        <v>100</v>
      </c>
      <c r="GP1106" s="10" t="s">
        <v>891</v>
      </c>
      <c r="GX1106" s="10" t="s">
        <v>888</v>
      </c>
      <c r="HA1106" s="10" t="s">
        <v>892</v>
      </c>
      <c r="HC1106" s="64" t="s">
        <v>893</v>
      </c>
      <c r="IC1106" s="10" t="s">
        <v>477</v>
      </c>
      <c r="ID1106" s="64" t="s">
        <v>894</v>
      </c>
    </row>
    <row r="1107" spans="2:238">
      <c r="B1107" s="10" t="s">
        <v>867</v>
      </c>
      <c r="C1107" s="10" t="s">
        <v>868</v>
      </c>
      <c r="D1107" s="10" t="s">
        <v>869</v>
      </c>
      <c r="F1107" s="10" t="s">
        <v>870</v>
      </c>
      <c r="I1107" s="10" t="s">
        <v>871</v>
      </c>
      <c r="J1107" s="10" t="s">
        <v>872</v>
      </c>
      <c r="L1107" s="10" t="s">
        <v>895</v>
      </c>
      <c r="S1107" s="10" t="s">
        <v>871</v>
      </c>
      <c r="AF1107" s="63" t="s">
        <v>874</v>
      </c>
      <c r="AZ1107" s="10" t="s">
        <v>875</v>
      </c>
      <c r="BA1107" s="10" t="s">
        <v>875</v>
      </c>
      <c r="BB1107" s="10" t="s">
        <v>876</v>
      </c>
      <c r="BC1107" s="10" t="s">
        <v>877</v>
      </c>
      <c r="BD1107" s="10" t="s">
        <v>878</v>
      </c>
      <c r="BI1107" s="10" t="s">
        <v>879</v>
      </c>
      <c r="BJ1107" s="10" t="s">
        <v>879</v>
      </c>
      <c r="BK1107" s="10" t="s">
        <v>880</v>
      </c>
      <c r="BL1107" s="10" t="s">
        <v>881</v>
      </c>
      <c r="BM1107" s="10" t="s">
        <v>882</v>
      </c>
      <c r="BN1107" s="10" t="s">
        <v>883</v>
      </c>
      <c r="BS1107" s="10" t="s">
        <v>884</v>
      </c>
      <c r="BT1107" s="10" t="s">
        <v>885</v>
      </c>
      <c r="BW1107" s="10" t="s">
        <v>886</v>
      </c>
      <c r="CF1107" s="10" t="s">
        <v>887</v>
      </c>
      <c r="ED1107" s="10" t="s">
        <v>888</v>
      </c>
      <c r="EE1107" s="10" t="s">
        <v>883</v>
      </c>
      <c r="EK1107" s="10" t="s">
        <v>889</v>
      </c>
      <c r="FL1107" s="10" t="s">
        <v>890</v>
      </c>
      <c r="FM1107" s="11">
        <v>100</v>
      </c>
      <c r="GP1107" s="10" t="s">
        <v>891</v>
      </c>
      <c r="GX1107" s="10" t="s">
        <v>888</v>
      </c>
      <c r="HA1107" s="10" t="s">
        <v>892</v>
      </c>
      <c r="HC1107" s="64" t="s">
        <v>893</v>
      </c>
      <c r="IC1107" s="10" t="s">
        <v>477</v>
      </c>
      <c r="ID1107" s="64" t="s">
        <v>894</v>
      </c>
    </row>
    <row r="1108" spans="2:238">
      <c r="B1108" s="10" t="s">
        <v>867</v>
      </c>
      <c r="C1108" s="10" t="s">
        <v>868</v>
      </c>
      <c r="D1108" s="10" t="s">
        <v>869</v>
      </c>
      <c r="F1108" s="10" t="s">
        <v>870</v>
      </c>
      <c r="I1108" s="10" t="s">
        <v>871</v>
      </c>
      <c r="J1108" s="10" t="s">
        <v>872</v>
      </c>
      <c r="L1108" s="10" t="s">
        <v>896</v>
      </c>
      <c r="S1108" s="10" t="s">
        <v>871</v>
      </c>
      <c r="AF1108" s="63" t="s">
        <v>874</v>
      </c>
      <c r="AZ1108" s="10" t="s">
        <v>875</v>
      </c>
      <c r="BA1108" s="10" t="s">
        <v>875</v>
      </c>
      <c r="BB1108" s="10" t="s">
        <v>876</v>
      </c>
      <c r="BC1108" s="10" t="s">
        <v>877</v>
      </c>
      <c r="BD1108" s="10" t="s">
        <v>878</v>
      </c>
      <c r="BI1108" s="10" t="s">
        <v>879</v>
      </c>
      <c r="BJ1108" s="10" t="s">
        <v>879</v>
      </c>
      <c r="BK1108" s="10" t="s">
        <v>880</v>
      </c>
      <c r="BL1108" s="10" t="s">
        <v>881</v>
      </c>
      <c r="BM1108" s="10" t="s">
        <v>882</v>
      </c>
      <c r="BN1108" s="10" t="s">
        <v>883</v>
      </c>
      <c r="BS1108" s="10" t="s">
        <v>884</v>
      </c>
      <c r="BT1108" s="10" t="s">
        <v>885</v>
      </c>
      <c r="BW1108" s="10" t="s">
        <v>886</v>
      </c>
      <c r="CF1108" s="10" t="s">
        <v>887</v>
      </c>
      <c r="ED1108" s="10" t="s">
        <v>888</v>
      </c>
      <c r="EE1108" s="10" t="s">
        <v>883</v>
      </c>
      <c r="EK1108" s="10" t="s">
        <v>889</v>
      </c>
      <c r="FL1108" s="10" t="s">
        <v>890</v>
      </c>
      <c r="FM1108" s="11">
        <v>100</v>
      </c>
      <c r="GP1108" s="10" t="s">
        <v>891</v>
      </c>
      <c r="GX1108" s="10" t="s">
        <v>888</v>
      </c>
      <c r="HA1108" s="10" t="s">
        <v>892</v>
      </c>
      <c r="HC1108" s="64" t="s">
        <v>893</v>
      </c>
      <c r="IC1108" s="10" t="s">
        <v>477</v>
      </c>
      <c r="ID1108" s="64" t="s">
        <v>894</v>
      </c>
    </row>
    <row r="1109" spans="2:238">
      <c r="B1109" s="10" t="s">
        <v>867</v>
      </c>
      <c r="C1109" s="10" t="s">
        <v>868</v>
      </c>
      <c r="D1109" s="10" t="s">
        <v>869</v>
      </c>
      <c r="F1109" s="10" t="s">
        <v>870</v>
      </c>
      <c r="I1109" s="10" t="s">
        <v>871</v>
      </c>
      <c r="J1109" s="10" t="s">
        <v>872</v>
      </c>
      <c r="L1109" s="10" t="s">
        <v>897</v>
      </c>
      <c r="S1109" s="10" t="s">
        <v>871</v>
      </c>
      <c r="AF1109" s="63" t="s">
        <v>874</v>
      </c>
      <c r="AZ1109" s="10" t="s">
        <v>875</v>
      </c>
      <c r="BA1109" s="10" t="s">
        <v>875</v>
      </c>
      <c r="BB1109" s="10" t="s">
        <v>876</v>
      </c>
      <c r="BC1109" s="10" t="s">
        <v>877</v>
      </c>
      <c r="BD1109" s="10" t="s">
        <v>878</v>
      </c>
      <c r="BI1109" s="10" t="s">
        <v>879</v>
      </c>
      <c r="BJ1109" s="10" t="s">
        <v>879</v>
      </c>
      <c r="BK1109" s="10" t="s">
        <v>880</v>
      </c>
      <c r="BL1109" s="10" t="s">
        <v>881</v>
      </c>
      <c r="BM1109" s="10" t="s">
        <v>882</v>
      </c>
      <c r="BN1109" s="10" t="s">
        <v>883</v>
      </c>
      <c r="BS1109" s="10" t="s">
        <v>884</v>
      </c>
      <c r="BT1109" s="10" t="s">
        <v>885</v>
      </c>
      <c r="BW1109" s="10" t="s">
        <v>886</v>
      </c>
      <c r="CF1109" s="10" t="s">
        <v>887</v>
      </c>
      <c r="ED1109" s="10" t="s">
        <v>888</v>
      </c>
      <c r="EE1109" s="10" t="s">
        <v>883</v>
      </c>
      <c r="EK1109" s="10" t="s">
        <v>889</v>
      </c>
      <c r="FL1109" s="10" t="s">
        <v>890</v>
      </c>
      <c r="FM1109" s="11">
        <v>100</v>
      </c>
      <c r="GP1109" s="10" t="s">
        <v>891</v>
      </c>
      <c r="GX1109" s="10" t="s">
        <v>888</v>
      </c>
      <c r="HA1109" s="10" t="s">
        <v>892</v>
      </c>
      <c r="HC1109" s="64" t="s">
        <v>893</v>
      </c>
      <c r="IC1109" s="10" t="s">
        <v>477</v>
      </c>
      <c r="ID1109" s="64" t="s">
        <v>894</v>
      </c>
    </row>
    <row r="1110" spans="2:238">
      <c r="B1110" s="10" t="s">
        <v>867</v>
      </c>
      <c r="C1110" s="10" t="s">
        <v>868</v>
      </c>
      <c r="D1110" s="10" t="s">
        <v>869</v>
      </c>
      <c r="F1110" s="10" t="s">
        <v>870</v>
      </c>
      <c r="I1110" s="10" t="s">
        <v>871</v>
      </c>
      <c r="J1110" s="10" t="s">
        <v>872</v>
      </c>
      <c r="L1110" s="10" t="s">
        <v>898</v>
      </c>
      <c r="S1110" s="10" t="s">
        <v>871</v>
      </c>
      <c r="AF1110" s="63" t="s">
        <v>874</v>
      </c>
      <c r="AZ1110" s="10" t="s">
        <v>875</v>
      </c>
      <c r="BA1110" s="10" t="s">
        <v>875</v>
      </c>
      <c r="BB1110" s="10" t="s">
        <v>876</v>
      </c>
      <c r="BC1110" s="10" t="s">
        <v>877</v>
      </c>
      <c r="BD1110" s="10" t="s">
        <v>878</v>
      </c>
      <c r="BI1110" s="10" t="s">
        <v>879</v>
      </c>
      <c r="BJ1110" s="10" t="s">
        <v>879</v>
      </c>
      <c r="BK1110" s="10" t="s">
        <v>880</v>
      </c>
      <c r="BL1110" s="10" t="s">
        <v>881</v>
      </c>
      <c r="BM1110" s="10" t="s">
        <v>882</v>
      </c>
      <c r="BN1110" s="10" t="s">
        <v>883</v>
      </c>
      <c r="BS1110" s="10" t="s">
        <v>884</v>
      </c>
      <c r="BT1110" s="10" t="s">
        <v>885</v>
      </c>
      <c r="BW1110" s="10" t="s">
        <v>886</v>
      </c>
      <c r="CF1110" s="10" t="s">
        <v>887</v>
      </c>
      <c r="ED1110" s="10" t="s">
        <v>888</v>
      </c>
      <c r="EE1110" s="10" t="s">
        <v>883</v>
      </c>
      <c r="EK1110" s="10" t="s">
        <v>889</v>
      </c>
      <c r="FL1110" s="10" t="s">
        <v>890</v>
      </c>
      <c r="FM1110" s="11">
        <v>100</v>
      </c>
      <c r="GP1110" s="10" t="s">
        <v>891</v>
      </c>
      <c r="GX1110" s="10" t="s">
        <v>888</v>
      </c>
      <c r="HA1110" s="10" t="s">
        <v>892</v>
      </c>
      <c r="HC1110" s="64" t="s">
        <v>893</v>
      </c>
      <c r="IC1110" s="10" t="s">
        <v>477</v>
      </c>
      <c r="ID1110" s="64" t="s">
        <v>894</v>
      </c>
    </row>
    <row r="1111" spans="2:238">
      <c r="B1111" s="10" t="s">
        <v>867</v>
      </c>
      <c r="C1111" s="10" t="s">
        <v>868</v>
      </c>
      <c r="D1111" s="10" t="s">
        <v>869</v>
      </c>
      <c r="F1111" s="10" t="s">
        <v>870</v>
      </c>
      <c r="I1111" s="10" t="s">
        <v>871</v>
      </c>
      <c r="J1111" s="10" t="s">
        <v>872</v>
      </c>
      <c r="L1111" s="10" t="s">
        <v>899</v>
      </c>
      <c r="S1111" s="10" t="s">
        <v>871</v>
      </c>
      <c r="AF1111" s="63" t="s">
        <v>874</v>
      </c>
      <c r="AZ1111" s="10" t="s">
        <v>875</v>
      </c>
      <c r="BA1111" s="10" t="s">
        <v>875</v>
      </c>
      <c r="BB1111" s="10" t="s">
        <v>876</v>
      </c>
      <c r="BC1111" s="10" t="s">
        <v>877</v>
      </c>
      <c r="BD1111" s="10" t="s">
        <v>878</v>
      </c>
      <c r="BI1111" s="10" t="s">
        <v>879</v>
      </c>
      <c r="BJ1111" s="10" t="s">
        <v>879</v>
      </c>
      <c r="BK1111" s="10" t="s">
        <v>880</v>
      </c>
      <c r="BL1111" s="10" t="s">
        <v>881</v>
      </c>
      <c r="BM1111" s="10" t="s">
        <v>882</v>
      </c>
      <c r="BN1111" s="10" t="s">
        <v>883</v>
      </c>
      <c r="BS1111" s="10" t="s">
        <v>884</v>
      </c>
      <c r="BT1111" s="10" t="s">
        <v>885</v>
      </c>
      <c r="BW1111" s="10" t="s">
        <v>886</v>
      </c>
      <c r="CF1111" s="10" t="s">
        <v>887</v>
      </c>
      <c r="ED1111" s="10" t="s">
        <v>888</v>
      </c>
      <c r="EE1111" s="10" t="s">
        <v>883</v>
      </c>
      <c r="EK1111" s="10" t="s">
        <v>889</v>
      </c>
      <c r="FL1111" s="10" t="s">
        <v>890</v>
      </c>
      <c r="FM1111" s="11">
        <v>100</v>
      </c>
      <c r="GP1111" s="10" t="s">
        <v>891</v>
      </c>
      <c r="GX1111" s="10" t="s">
        <v>888</v>
      </c>
      <c r="HA1111" s="10" t="s">
        <v>892</v>
      </c>
      <c r="HC1111" s="64" t="s">
        <v>893</v>
      </c>
      <c r="IC1111" s="10" t="s">
        <v>477</v>
      </c>
      <c r="ID1111" s="64" t="s">
        <v>894</v>
      </c>
    </row>
    <row r="1112" spans="2:238">
      <c r="B1112" s="10" t="s">
        <v>867</v>
      </c>
      <c r="C1112" s="10" t="s">
        <v>868</v>
      </c>
      <c r="D1112" s="10" t="s">
        <v>869</v>
      </c>
      <c r="F1112" s="10" t="s">
        <v>870</v>
      </c>
      <c r="I1112" s="10" t="s">
        <v>871</v>
      </c>
      <c r="J1112" s="10" t="s">
        <v>872</v>
      </c>
      <c r="L1112" s="10" t="s">
        <v>873</v>
      </c>
      <c r="S1112" s="10" t="s">
        <v>871</v>
      </c>
      <c r="AF1112" s="63" t="s">
        <v>874</v>
      </c>
      <c r="AZ1112" s="10" t="s">
        <v>875</v>
      </c>
      <c r="BA1112" s="10" t="s">
        <v>875</v>
      </c>
      <c r="BB1112" s="10" t="s">
        <v>876</v>
      </c>
      <c r="BC1112" s="10" t="s">
        <v>877</v>
      </c>
      <c r="BD1112" s="10" t="s">
        <v>878</v>
      </c>
      <c r="BI1112" s="10" t="s">
        <v>879</v>
      </c>
      <c r="BJ1112" s="10" t="s">
        <v>879</v>
      </c>
      <c r="BK1112" s="10" t="s">
        <v>880</v>
      </c>
      <c r="BL1112" s="10" t="s">
        <v>881</v>
      </c>
      <c r="BM1112" s="10" t="s">
        <v>882</v>
      </c>
      <c r="BN1112" s="10" t="s">
        <v>883</v>
      </c>
      <c r="BS1112" s="10" t="s">
        <v>884</v>
      </c>
      <c r="BT1112" s="10" t="s">
        <v>885</v>
      </c>
      <c r="BW1112" s="10" t="s">
        <v>886</v>
      </c>
      <c r="CF1112" s="10" t="s">
        <v>887</v>
      </c>
      <c r="ED1112" s="10" t="s">
        <v>888</v>
      </c>
      <c r="EE1112" s="10" t="s">
        <v>883</v>
      </c>
      <c r="EK1112" s="10" t="s">
        <v>889</v>
      </c>
      <c r="FL1112" s="10" t="s">
        <v>890</v>
      </c>
      <c r="FM1112" s="11">
        <v>100</v>
      </c>
      <c r="GP1112" s="10" t="s">
        <v>891</v>
      </c>
      <c r="GX1112" s="10" t="s">
        <v>888</v>
      </c>
      <c r="HA1112" s="10" t="s">
        <v>892</v>
      </c>
      <c r="HC1112" s="64" t="s">
        <v>893</v>
      </c>
      <c r="IC1112" s="10" t="s">
        <v>477</v>
      </c>
      <c r="ID1112" s="64" t="s">
        <v>894</v>
      </c>
    </row>
    <row r="1113" spans="2:238">
      <c r="B1113" s="10" t="s">
        <v>867</v>
      </c>
      <c r="C1113" s="10" t="s">
        <v>868</v>
      </c>
      <c r="D1113" s="10" t="s">
        <v>869</v>
      </c>
      <c r="F1113" s="10" t="s">
        <v>870</v>
      </c>
      <c r="I1113" s="10" t="s">
        <v>871</v>
      </c>
      <c r="J1113" s="10" t="s">
        <v>872</v>
      </c>
      <c r="L1113" s="10" t="s">
        <v>895</v>
      </c>
      <c r="S1113" s="10" t="s">
        <v>871</v>
      </c>
      <c r="AF1113" s="63" t="s">
        <v>874</v>
      </c>
      <c r="AZ1113" s="10" t="s">
        <v>875</v>
      </c>
      <c r="BA1113" s="10" t="s">
        <v>875</v>
      </c>
      <c r="BB1113" s="10" t="s">
        <v>876</v>
      </c>
      <c r="BC1113" s="10" t="s">
        <v>877</v>
      </c>
      <c r="BD1113" s="10" t="s">
        <v>878</v>
      </c>
      <c r="BI1113" s="10" t="s">
        <v>879</v>
      </c>
      <c r="BJ1113" s="10" t="s">
        <v>879</v>
      </c>
      <c r="BK1113" s="10" t="s">
        <v>880</v>
      </c>
      <c r="BL1113" s="10" t="s">
        <v>881</v>
      </c>
      <c r="BM1113" s="10" t="s">
        <v>882</v>
      </c>
      <c r="BN1113" s="10" t="s">
        <v>883</v>
      </c>
      <c r="BS1113" s="10" t="s">
        <v>884</v>
      </c>
      <c r="BT1113" s="10" t="s">
        <v>885</v>
      </c>
      <c r="BW1113" s="10" t="s">
        <v>886</v>
      </c>
      <c r="CF1113" s="10" t="s">
        <v>887</v>
      </c>
      <c r="ED1113" s="10" t="s">
        <v>888</v>
      </c>
      <c r="EE1113" s="10" t="s">
        <v>883</v>
      </c>
      <c r="EK1113" s="10" t="s">
        <v>889</v>
      </c>
      <c r="FL1113" s="10" t="s">
        <v>890</v>
      </c>
      <c r="FM1113" s="11">
        <v>100</v>
      </c>
      <c r="GP1113" s="10" t="s">
        <v>891</v>
      </c>
      <c r="GX1113" s="10" t="s">
        <v>888</v>
      </c>
      <c r="HA1113" s="10" t="s">
        <v>892</v>
      </c>
      <c r="HC1113" s="64" t="s">
        <v>893</v>
      </c>
      <c r="IC1113" s="10" t="s">
        <v>477</v>
      </c>
      <c r="ID1113" s="64" t="s">
        <v>894</v>
      </c>
    </row>
    <row r="1114" spans="2:238">
      <c r="B1114" s="10" t="s">
        <v>867</v>
      </c>
      <c r="C1114" s="10" t="s">
        <v>868</v>
      </c>
      <c r="D1114" s="10" t="s">
        <v>869</v>
      </c>
      <c r="F1114" s="10" t="s">
        <v>870</v>
      </c>
      <c r="I1114" s="10" t="s">
        <v>871</v>
      </c>
      <c r="J1114" s="10" t="s">
        <v>872</v>
      </c>
      <c r="L1114" s="10" t="s">
        <v>896</v>
      </c>
      <c r="S1114" s="10" t="s">
        <v>871</v>
      </c>
      <c r="AF1114" s="63" t="s">
        <v>874</v>
      </c>
      <c r="AZ1114" s="10" t="s">
        <v>875</v>
      </c>
      <c r="BA1114" s="10" t="s">
        <v>875</v>
      </c>
      <c r="BB1114" s="10" t="s">
        <v>876</v>
      </c>
      <c r="BC1114" s="10" t="s">
        <v>877</v>
      </c>
      <c r="BD1114" s="10" t="s">
        <v>878</v>
      </c>
      <c r="BI1114" s="10" t="s">
        <v>879</v>
      </c>
      <c r="BJ1114" s="10" t="s">
        <v>879</v>
      </c>
      <c r="BK1114" s="10" t="s">
        <v>880</v>
      </c>
      <c r="BL1114" s="10" t="s">
        <v>881</v>
      </c>
      <c r="BM1114" s="10" t="s">
        <v>882</v>
      </c>
      <c r="BN1114" s="10" t="s">
        <v>883</v>
      </c>
      <c r="BS1114" s="10" t="s">
        <v>884</v>
      </c>
      <c r="BT1114" s="10" t="s">
        <v>885</v>
      </c>
      <c r="BW1114" s="10" t="s">
        <v>886</v>
      </c>
      <c r="CF1114" s="10" t="s">
        <v>887</v>
      </c>
      <c r="ED1114" s="10" t="s">
        <v>888</v>
      </c>
      <c r="EE1114" s="10" t="s">
        <v>883</v>
      </c>
      <c r="EK1114" s="10" t="s">
        <v>889</v>
      </c>
      <c r="FL1114" s="10" t="s">
        <v>890</v>
      </c>
      <c r="FM1114" s="11">
        <v>100</v>
      </c>
      <c r="GP1114" s="10" t="s">
        <v>891</v>
      </c>
      <c r="GX1114" s="10" t="s">
        <v>888</v>
      </c>
      <c r="HA1114" s="10" t="s">
        <v>892</v>
      </c>
      <c r="HC1114" s="64" t="s">
        <v>893</v>
      </c>
      <c r="IC1114" s="10" t="s">
        <v>477</v>
      </c>
      <c r="ID1114" s="64" t="s">
        <v>894</v>
      </c>
    </row>
    <row r="1115" spans="2:238">
      <c r="B1115" s="10" t="s">
        <v>867</v>
      </c>
      <c r="C1115" s="10" t="s">
        <v>868</v>
      </c>
      <c r="D1115" s="10" t="s">
        <v>869</v>
      </c>
      <c r="F1115" s="10" t="s">
        <v>870</v>
      </c>
      <c r="I1115" s="10" t="s">
        <v>871</v>
      </c>
      <c r="J1115" s="10" t="s">
        <v>872</v>
      </c>
      <c r="L1115" s="10" t="s">
        <v>897</v>
      </c>
      <c r="S1115" s="10" t="s">
        <v>871</v>
      </c>
      <c r="AF1115" s="63" t="s">
        <v>874</v>
      </c>
      <c r="AZ1115" s="10" t="s">
        <v>875</v>
      </c>
      <c r="BA1115" s="10" t="s">
        <v>875</v>
      </c>
      <c r="BB1115" s="10" t="s">
        <v>876</v>
      </c>
      <c r="BC1115" s="10" t="s">
        <v>877</v>
      </c>
      <c r="BD1115" s="10" t="s">
        <v>878</v>
      </c>
      <c r="BI1115" s="10" t="s">
        <v>879</v>
      </c>
      <c r="BJ1115" s="10" t="s">
        <v>879</v>
      </c>
      <c r="BK1115" s="10" t="s">
        <v>880</v>
      </c>
      <c r="BL1115" s="10" t="s">
        <v>881</v>
      </c>
      <c r="BM1115" s="10" t="s">
        <v>882</v>
      </c>
      <c r="BN1115" s="10" t="s">
        <v>883</v>
      </c>
      <c r="BS1115" s="10" t="s">
        <v>884</v>
      </c>
      <c r="BT1115" s="10" t="s">
        <v>885</v>
      </c>
      <c r="BW1115" s="10" t="s">
        <v>886</v>
      </c>
      <c r="CF1115" s="10" t="s">
        <v>887</v>
      </c>
      <c r="ED1115" s="10" t="s">
        <v>888</v>
      </c>
      <c r="EE1115" s="10" t="s">
        <v>883</v>
      </c>
      <c r="EK1115" s="10" t="s">
        <v>889</v>
      </c>
      <c r="FL1115" s="10" t="s">
        <v>890</v>
      </c>
      <c r="FM1115" s="11">
        <v>100</v>
      </c>
      <c r="GP1115" s="10" t="s">
        <v>891</v>
      </c>
      <c r="GX1115" s="10" t="s">
        <v>888</v>
      </c>
      <c r="HA1115" s="10" t="s">
        <v>892</v>
      </c>
      <c r="HC1115" s="64" t="s">
        <v>893</v>
      </c>
      <c r="IC1115" s="10" t="s">
        <v>477</v>
      </c>
      <c r="ID1115" s="64" t="s">
        <v>894</v>
      </c>
    </row>
    <row r="1116" spans="2:238">
      <c r="B1116" s="10" t="s">
        <v>867</v>
      </c>
      <c r="C1116" s="10" t="s">
        <v>868</v>
      </c>
      <c r="D1116" s="10" t="s">
        <v>869</v>
      </c>
      <c r="F1116" s="10" t="s">
        <v>870</v>
      </c>
      <c r="I1116" s="10" t="s">
        <v>871</v>
      </c>
      <c r="J1116" s="10" t="s">
        <v>872</v>
      </c>
      <c r="L1116" s="10" t="s">
        <v>898</v>
      </c>
      <c r="S1116" s="10" t="s">
        <v>871</v>
      </c>
      <c r="AF1116" s="63" t="s">
        <v>874</v>
      </c>
      <c r="AZ1116" s="10" t="s">
        <v>875</v>
      </c>
      <c r="BA1116" s="10" t="s">
        <v>875</v>
      </c>
      <c r="BB1116" s="10" t="s">
        <v>876</v>
      </c>
      <c r="BC1116" s="10" t="s">
        <v>877</v>
      </c>
      <c r="BD1116" s="10" t="s">
        <v>878</v>
      </c>
      <c r="BI1116" s="10" t="s">
        <v>879</v>
      </c>
      <c r="BJ1116" s="10" t="s">
        <v>879</v>
      </c>
      <c r="BK1116" s="10" t="s">
        <v>880</v>
      </c>
      <c r="BL1116" s="10" t="s">
        <v>881</v>
      </c>
      <c r="BM1116" s="10" t="s">
        <v>882</v>
      </c>
      <c r="BN1116" s="10" t="s">
        <v>883</v>
      </c>
      <c r="BS1116" s="10" t="s">
        <v>884</v>
      </c>
      <c r="BT1116" s="10" t="s">
        <v>885</v>
      </c>
      <c r="BW1116" s="10" t="s">
        <v>886</v>
      </c>
      <c r="CF1116" s="10" t="s">
        <v>887</v>
      </c>
      <c r="ED1116" s="10" t="s">
        <v>888</v>
      </c>
      <c r="EE1116" s="10" t="s">
        <v>883</v>
      </c>
      <c r="EK1116" s="10" t="s">
        <v>889</v>
      </c>
      <c r="FL1116" s="10" t="s">
        <v>890</v>
      </c>
      <c r="FM1116" s="11">
        <v>100</v>
      </c>
      <c r="GP1116" s="10" t="s">
        <v>891</v>
      </c>
      <c r="GX1116" s="10" t="s">
        <v>888</v>
      </c>
      <c r="HA1116" s="10" t="s">
        <v>892</v>
      </c>
      <c r="HC1116" s="64" t="s">
        <v>893</v>
      </c>
      <c r="IC1116" s="10" t="s">
        <v>477</v>
      </c>
      <c r="ID1116" s="64" t="s">
        <v>894</v>
      </c>
    </row>
    <row r="1117" spans="2:238">
      <c r="B1117" s="10" t="s">
        <v>867</v>
      </c>
      <c r="C1117" s="10" t="s">
        <v>868</v>
      </c>
      <c r="D1117" s="10" t="s">
        <v>869</v>
      </c>
      <c r="F1117" s="10" t="s">
        <v>870</v>
      </c>
      <c r="I1117" s="10" t="s">
        <v>871</v>
      </c>
      <c r="J1117" s="10" t="s">
        <v>872</v>
      </c>
      <c r="L1117" s="10" t="s">
        <v>899</v>
      </c>
      <c r="S1117" s="10" t="s">
        <v>871</v>
      </c>
      <c r="AF1117" s="63" t="s">
        <v>874</v>
      </c>
      <c r="AZ1117" s="10" t="s">
        <v>875</v>
      </c>
      <c r="BA1117" s="10" t="s">
        <v>875</v>
      </c>
      <c r="BB1117" s="10" t="s">
        <v>876</v>
      </c>
      <c r="BC1117" s="10" t="s">
        <v>877</v>
      </c>
      <c r="BD1117" s="10" t="s">
        <v>878</v>
      </c>
      <c r="BI1117" s="10" t="s">
        <v>879</v>
      </c>
      <c r="BJ1117" s="10" t="s">
        <v>879</v>
      </c>
      <c r="BK1117" s="10" t="s">
        <v>880</v>
      </c>
      <c r="BL1117" s="10" t="s">
        <v>881</v>
      </c>
      <c r="BM1117" s="10" t="s">
        <v>882</v>
      </c>
      <c r="BN1117" s="10" t="s">
        <v>883</v>
      </c>
      <c r="BS1117" s="10" t="s">
        <v>884</v>
      </c>
      <c r="BT1117" s="10" t="s">
        <v>885</v>
      </c>
      <c r="BW1117" s="10" t="s">
        <v>886</v>
      </c>
      <c r="CF1117" s="10" t="s">
        <v>887</v>
      </c>
      <c r="ED1117" s="10" t="s">
        <v>888</v>
      </c>
      <c r="EE1117" s="10" t="s">
        <v>883</v>
      </c>
      <c r="EK1117" s="10" t="s">
        <v>889</v>
      </c>
      <c r="FL1117" s="10" t="s">
        <v>890</v>
      </c>
      <c r="FM1117" s="11">
        <v>100</v>
      </c>
      <c r="GP1117" s="10" t="s">
        <v>891</v>
      </c>
      <c r="GX1117" s="10" t="s">
        <v>888</v>
      </c>
      <c r="HA1117" s="10" t="s">
        <v>892</v>
      </c>
      <c r="HC1117" s="64" t="s">
        <v>893</v>
      </c>
      <c r="IC1117" s="10" t="s">
        <v>477</v>
      </c>
      <c r="ID1117" s="64" t="s">
        <v>894</v>
      </c>
    </row>
    <row r="1118" spans="2:238">
      <c r="B1118" s="10" t="s">
        <v>867</v>
      </c>
      <c r="C1118" s="10" t="s">
        <v>868</v>
      </c>
      <c r="D1118" s="10" t="s">
        <v>869</v>
      </c>
      <c r="F1118" s="10" t="s">
        <v>870</v>
      </c>
      <c r="I1118" s="10" t="s">
        <v>871</v>
      </c>
      <c r="J1118" s="10" t="s">
        <v>872</v>
      </c>
      <c r="L1118" s="10" t="s">
        <v>873</v>
      </c>
      <c r="S1118" s="10" t="s">
        <v>871</v>
      </c>
      <c r="AF1118" s="63" t="s">
        <v>874</v>
      </c>
      <c r="AZ1118" s="10" t="s">
        <v>875</v>
      </c>
      <c r="BA1118" s="10" t="s">
        <v>875</v>
      </c>
      <c r="BB1118" s="10" t="s">
        <v>876</v>
      </c>
      <c r="BC1118" s="10" t="s">
        <v>877</v>
      </c>
      <c r="BD1118" s="10" t="s">
        <v>878</v>
      </c>
      <c r="BI1118" s="10" t="s">
        <v>879</v>
      </c>
      <c r="BJ1118" s="10" t="s">
        <v>879</v>
      </c>
      <c r="BK1118" s="10" t="s">
        <v>880</v>
      </c>
      <c r="BL1118" s="10" t="s">
        <v>881</v>
      </c>
      <c r="BM1118" s="10" t="s">
        <v>882</v>
      </c>
      <c r="BN1118" s="10" t="s">
        <v>883</v>
      </c>
      <c r="BS1118" s="10" t="s">
        <v>884</v>
      </c>
      <c r="BT1118" s="10" t="s">
        <v>885</v>
      </c>
      <c r="BW1118" s="10" t="s">
        <v>886</v>
      </c>
      <c r="CF1118" s="10" t="s">
        <v>887</v>
      </c>
      <c r="ED1118" s="10" t="s">
        <v>888</v>
      </c>
      <c r="EE1118" s="10" t="s">
        <v>883</v>
      </c>
      <c r="EK1118" s="10" t="s">
        <v>889</v>
      </c>
      <c r="FL1118" s="10" t="s">
        <v>890</v>
      </c>
      <c r="FM1118" s="11">
        <v>100</v>
      </c>
      <c r="GP1118" s="10" t="s">
        <v>891</v>
      </c>
      <c r="GX1118" s="10" t="s">
        <v>888</v>
      </c>
      <c r="HA1118" s="10" t="s">
        <v>892</v>
      </c>
      <c r="HC1118" s="64" t="s">
        <v>893</v>
      </c>
      <c r="IC1118" s="10" t="s">
        <v>477</v>
      </c>
      <c r="ID1118" s="64" t="s">
        <v>894</v>
      </c>
    </row>
    <row r="1119" spans="2:238">
      <c r="B1119" s="10" t="s">
        <v>867</v>
      </c>
      <c r="C1119" s="10" t="s">
        <v>868</v>
      </c>
      <c r="D1119" s="10" t="s">
        <v>869</v>
      </c>
      <c r="F1119" s="10" t="s">
        <v>870</v>
      </c>
      <c r="I1119" s="10" t="s">
        <v>871</v>
      </c>
      <c r="J1119" s="10" t="s">
        <v>872</v>
      </c>
      <c r="L1119" s="10" t="s">
        <v>895</v>
      </c>
      <c r="S1119" s="10" t="s">
        <v>871</v>
      </c>
      <c r="AF1119" s="63" t="s">
        <v>874</v>
      </c>
      <c r="AZ1119" s="10" t="s">
        <v>875</v>
      </c>
      <c r="BA1119" s="10" t="s">
        <v>875</v>
      </c>
      <c r="BB1119" s="10" t="s">
        <v>876</v>
      </c>
      <c r="BC1119" s="10" t="s">
        <v>877</v>
      </c>
      <c r="BD1119" s="10" t="s">
        <v>878</v>
      </c>
      <c r="BI1119" s="10" t="s">
        <v>879</v>
      </c>
      <c r="BJ1119" s="10" t="s">
        <v>879</v>
      </c>
      <c r="BK1119" s="10" t="s">
        <v>880</v>
      </c>
      <c r="BL1119" s="10" t="s">
        <v>881</v>
      </c>
      <c r="BM1119" s="10" t="s">
        <v>882</v>
      </c>
      <c r="BN1119" s="10" t="s">
        <v>883</v>
      </c>
      <c r="BS1119" s="10" t="s">
        <v>884</v>
      </c>
      <c r="BT1119" s="10" t="s">
        <v>885</v>
      </c>
      <c r="BW1119" s="10" t="s">
        <v>886</v>
      </c>
      <c r="CF1119" s="10" t="s">
        <v>887</v>
      </c>
      <c r="ED1119" s="10" t="s">
        <v>888</v>
      </c>
      <c r="EE1119" s="10" t="s">
        <v>883</v>
      </c>
      <c r="EK1119" s="10" t="s">
        <v>889</v>
      </c>
      <c r="FL1119" s="10" t="s">
        <v>890</v>
      </c>
      <c r="FM1119" s="11">
        <v>100</v>
      </c>
      <c r="GP1119" s="10" t="s">
        <v>891</v>
      </c>
      <c r="GX1119" s="10" t="s">
        <v>888</v>
      </c>
      <c r="HA1119" s="10" t="s">
        <v>892</v>
      </c>
      <c r="HC1119" s="64" t="s">
        <v>893</v>
      </c>
      <c r="IC1119" s="10" t="s">
        <v>477</v>
      </c>
      <c r="ID1119" s="64" t="s">
        <v>894</v>
      </c>
    </row>
    <row r="1120" spans="2:238">
      <c r="B1120" s="10" t="s">
        <v>867</v>
      </c>
      <c r="C1120" s="10" t="s">
        <v>868</v>
      </c>
      <c r="D1120" s="10" t="s">
        <v>869</v>
      </c>
      <c r="F1120" s="10" t="s">
        <v>870</v>
      </c>
      <c r="I1120" s="10" t="s">
        <v>871</v>
      </c>
      <c r="J1120" s="10" t="s">
        <v>872</v>
      </c>
      <c r="L1120" s="10" t="s">
        <v>896</v>
      </c>
      <c r="S1120" s="10" t="s">
        <v>871</v>
      </c>
      <c r="AF1120" s="63" t="s">
        <v>874</v>
      </c>
      <c r="AZ1120" s="10" t="s">
        <v>875</v>
      </c>
      <c r="BA1120" s="10" t="s">
        <v>875</v>
      </c>
      <c r="BB1120" s="10" t="s">
        <v>876</v>
      </c>
      <c r="BC1120" s="10" t="s">
        <v>877</v>
      </c>
      <c r="BD1120" s="10" t="s">
        <v>878</v>
      </c>
      <c r="BI1120" s="10" t="s">
        <v>879</v>
      </c>
      <c r="BJ1120" s="10" t="s">
        <v>879</v>
      </c>
      <c r="BK1120" s="10" t="s">
        <v>880</v>
      </c>
      <c r="BL1120" s="10" t="s">
        <v>881</v>
      </c>
      <c r="BM1120" s="10" t="s">
        <v>882</v>
      </c>
      <c r="BN1120" s="10" t="s">
        <v>883</v>
      </c>
      <c r="BS1120" s="10" t="s">
        <v>884</v>
      </c>
      <c r="BT1120" s="10" t="s">
        <v>885</v>
      </c>
      <c r="BW1120" s="10" t="s">
        <v>886</v>
      </c>
      <c r="CF1120" s="10" t="s">
        <v>887</v>
      </c>
      <c r="ED1120" s="10" t="s">
        <v>888</v>
      </c>
      <c r="EE1120" s="10" t="s">
        <v>883</v>
      </c>
      <c r="EK1120" s="10" t="s">
        <v>889</v>
      </c>
      <c r="FL1120" s="10" t="s">
        <v>890</v>
      </c>
      <c r="FM1120" s="11">
        <v>100</v>
      </c>
      <c r="GP1120" s="10" t="s">
        <v>891</v>
      </c>
      <c r="GX1120" s="10" t="s">
        <v>888</v>
      </c>
      <c r="HA1120" s="10" t="s">
        <v>892</v>
      </c>
      <c r="HC1120" s="64" t="s">
        <v>893</v>
      </c>
      <c r="IC1120" s="10" t="s">
        <v>477</v>
      </c>
      <c r="ID1120" s="64" t="s">
        <v>894</v>
      </c>
    </row>
    <row r="1121" spans="2:238">
      <c r="B1121" s="10" t="s">
        <v>867</v>
      </c>
      <c r="C1121" s="10" t="s">
        <v>868</v>
      </c>
      <c r="D1121" s="10" t="s">
        <v>869</v>
      </c>
      <c r="F1121" s="10" t="s">
        <v>870</v>
      </c>
      <c r="I1121" s="10" t="s">
        <v>871</v>
      </c>
      <c r="J1121" s="10" t="s">
        <v>872</v>
      </c>
      <c r="L1121" s="10" t="s">
        <v>897</v>
      </c>
      <c r="S1121" s="10" t="s">
        <v>871</v>
      </c>
      <c r="AF1121" s="63" t="s">
        <v>874</v>
      </c>
      <c r="AZ1121" s="10" t="s">
        <v>875</v>
      </c>
      <c r="BA1121" s="10" t="s">
        <v>875</v>
      </c>
      <c r="BB1121" s="10" t="s">
        <v>876</v>
      </c>
      <c r="BC1121" s="10" t="s">
        <v>877</v>
      </c>
      <c r="BD1121" s="10" t="s">
        <v>878</v>
      </c>
      <c r="BI1121" s="10" t="s">
        <v>879</v>
      </c>
      <c r="BJ1121" s="10" t="s">
        <v>879</v>
      </c>
      <c r="BK1121" s="10" t="s">
        <v>880</v>
      </c>
      <c r="BL1121" s="10" t="s">
        <v>881</v>
      </c>
      <c r="BM1121" s="10" t="s">
        <v>882</v>
      </c>
      <c r="BN1121" s="10" t="s">
        <v>883</v>
      </c>
      <c r="BS1121" s="10" t="s">
        <v>884</v>
      </c>
      <c r="BT1121" s="10" t="s">
        <v>885</v>
      </c>
      <c r="BW1121" s="10" t="s">
        <v>886</v>
      </c>
      <c r="CF1121" s="10" t="s">
        <v>887</v>
      </c>
      <c r="ED1121" s="10" t="s">
        <v>888</v>
      </c>
      <c r="EE1121" s="10" t="s">
        <v>883</v>
      </c>
      <c r="EK1121" s="10" t="s">
        <v>889</v>
      </c>
      <c r="FL1121" s="10" t="s">
        <v>890</v>
      </c>
      <c r="FM1121" s="11">
        <v>100</v>
      </c>
      <c r="GP1121" s="10" t="s">
        <v>891</v>
      </c>
      <c r="GX1121" s="10" t="s">
        <v>888</v>
      </c>
      <c r="HA1121" s="10" t="s">
        <v>892</v>
      </c>
      <c r="HC1121" s="64" t="s">
        <v>893</v>
      </c>
      <c r="IC1121" s="10" t="s">
        <v>477</v>
      </c>
      <c r="ID1121" s="64" t="s">
        <v>894</v>
      </c>
    </row>
    <row r="1122" spans="2:238">
      <c r="B1122" s="10" t="s">
        <v>867</v>
      </c>
      <c r="C1122" s="10" t="s">
        <v>868</v>
      </c>
      <c r="D1122" s="10" t="s">
        <v>869</v>
      </c>
      <c r="F1122" s="10" t="s">
        <v>870</v>
      </c>
      <c r="I1122" s="10" t="s">
        <v>871</v>
      </c>
      <c r="J1122" s="10" t="s">
        <v>872</v>
      </c>
      <c r="L1122" s="10" t="s">
        <v>898</v>
      </c>
      <c r="S1122" s="10" t="s">
        <v>871</v>
      </c>
      <c r="AF1122" s="63" t="s">
        <v>874</v>
      </c>
      <c r="AZ1122" s="10" t="s">
        <v>875</v>
      </c>
      <c r="BA1122" s="10" t="s">
        <v>875</v>
      </c>
      <c r="BB1122" s="10" t="s">
        <v>876</v>
      </c>
      <c r="BC1122" s="10" t="s">
        <v>877</v>
      </c>
      <c r="BD1122" s="10" t="s">
        <v>878</v>
      </c>
      <c r="BI1122" s="10" t="s">
        <v>879</v>
      </c>
      <c r="BJ1122" s="10" t="s">
        <v>879</v>
      </c>
      <c r="BK1122" s="10" t="s">
        <v>880</v>
      </c>
      <c r="BL1122" s="10" t="s">
        <v>881</v>
      </c>
      <c r="BM1122" s="10" t="s">
        <v>882</v>
      </c>
      <c r="BN1122" s="10" t="s">
        <v>883</v>
      </c>
      <c r="BS1122" s="10" t="s">
        <v>884</v>
      </c>
      <c r="BT1122" s="10" t="s">
        <v>885</v>
      </c>
      <c r="BW1122" s="10" t="s">
        <v>886</v>
      </c>
      <c r="CF1122" s="10" t="s">
        <v>887</v>
      </c>
      <c r="ED1122" s="10" t="s">
        <v>888</v>
      </c>
      <c r="EE1122" s="10" t="s">
        <v>883</v>
      </c>
      <c r="EK1122" s="10" t="s">
        <v>889</v>
      </c>
      <c r="FL1122" s="10" t="s">
        <v>890</v>
      </c>
      <c r="FM1122" s="11">
        <v>100</v>
      </c>
      <c r="GP1122" s="10" t="s">
        <v>891</v>
      </c>
      <c r="GX1122" s="10" t="s">
        <v>888</v>
      </c>
      <c r="HA1122" s="10" t="s">
        <v>892</v>
      </c>
      <c r="HC1122" s="64" t="s">
        <v>893</v>
      </c>
      <c r="IC1122" s="10" t="s">
        <v>477</v>
      </c>
      <c r="ID1122" s="64" t="s">
        <v>894</v>
      </c>
    </row>
    <row r="1123" spans="2:238">
      <c r="B1123" s="10" t="s">
        <v>867</v>
      </c>
      <c r="C1123" s="10" t="s">
        <v>868</v>
      </c>
      <c r="D1123" s="10" t="s">
        <v>869</v>
      </c>
      <c r="F1123" s="10" t="s">
        <v>870</v>
      </c>
      <c r="I1123" s="10" t="s">
        <v>871</v>
      </c>
      <c r="J1123" s="10" t="s">
        <v>872</v>
      </c>
      <c r="L1123" s="10" t="s">
        <v>899</v>
      </c>
      <c r="S1123" s="10" t="s">
        <v>871</v>
      </c>
      <c r="AF1123" s="63" t="s">
        <v>874</v>
      </c>
      <c r="AZ1123" s="10" t="s">
        <v>875</v>
      </c>
      <c r="BA1123" s="10" t="s">
        <v>875</v>
      </c>
      <c r="BB1123" s="10" t="s">
        <v>876</v>
      </c>
      <c r="BC1123" s="10" t="s">
        <v>877</v>
      </c>
      <c r="BD1123" s="10" t="s">
        <v>878</v>
      </c>
      <c r="BI1123" s="10" t="s">
        <v>879</v>
      </c>
      <c r="BJ1123" s="10" t="s">
        <v>879</v>
      </c>
      <c r="BK1123" s="10" t="s">
        <v>880</v>
      </c>
      <c r="BL1123" s="10" t="s">
        <v>881</v>
      </c>
      <c r="BM1123" s="10" t="s">
        <v>882</v>
      </c>
      <c r="BN1123" s="10" t="s">
        <v>883</v>
      </c>
      <c r="BS1123" s="10" t="s">
        <v>884</v>
      </c>
      <c r="BT1123" s="10" t="s">
        <v>885</v>
      </c>
      <c r="BW1123" s="10" t="s">
        <v>886</v>
      </c>
      <c r="CF1123" s="10" t="s">
        <v>887</v>
      </c>
      <c r="ED1123" s="10" t="s">
        <v>888</v>
      </c>
      <c r="EE1123" s="10" t="s">
        <v>883</v>
      </c>
      <c r="EK1123" s="10" t="s">
        <v>889</v>
      </c>
      <c r="FL1123" s="10" t="s">
        <v>890</v>
      </c>
      <c r="FM1123" s="11">
        <v>100</v>
      </c>
      <c r="GP1123" s="10" t="s">
        <v>891</v>
      </c>
      <c r="GX1123" s="10" t="s">
        <v>888</v>
      </c>
      <c r="HA1123" s="10" t="s">
        <v>892</v>
      </c>
      <c r="HC1123" s="64" t="s">
        <v>893</v>
      </c>
      <c r="IC1123" s="10" t="s">
        <v>477</v>
      </c>
      <c r="ID1123" s="64" t="s">
        <v>894</v>
      </c>
    </row>
    <row r="1124" spans="2:238">
      <c r="B1124" s="10" t="s">
        <v>867</v>
      </c>
      <c r="C1124" s="10" t="s">
        <v>868</v>
      </c>
      <c r="D1124" s="10" t="s">
        <v>869</v>
      </c>
      <c r="F1124" s="10" t="s">
        <v>870</v>
      </c>
      <c r="I1124" s="10" t="s">
        <v>871</v>
      </c>
      <c r="J1124" s="10" t="s">
        <v>872</v>
      </c>
      <c r="L1124" s="10" t="s">
        <v>873</v>
      </c>
      <c r="S1124" s="10" t="s">
        <v>871</v>
      </c>
      <c r="AF1124" s="63" t="s">
        <v>874</v>
      </c>
      <c r="AZ1124" s="10" t="s">
        <v>875</v>
      </c>
      <c r="BA1124" s="10" t="s">
        <v>875</v>
      </c>
      <c r="BB1124" s="10" t="s">
        <v>876</v>
      </c>
      <c r="BC1124" s="10" t="s">
        <v>877</v>
      </c>
      <c r="BD1124" s="10" t="s">
        <v>878</v>
      </c>
      <c r="BI1124" s="10" t="s">
        <v>879</v>
      </c>
      <c r="BJ1124" s="10" t="s">
        <v>879</v>
      </c>
      <c r="BK1124" s="10" t="s">
        <v>880</v>
      </c>
      <c r="BL1124" s="10" t="s">
        <v>881</v>
      </c>
      <c r="BM1124" s="10" t="s">
        <v>882</v>
      </c>
      <c r="BN1124" s="10" t="s">
        <v>883</v>
      </c>
      <c r="BS1124" s="10" t="s">
        <v>884</v>
      </c>
      <c r="BT1124" s="10" t="s">
        <v>885</v>
      </c>
      <c r="BW1124" s="10" t="s">
        <v>886</v>
      </c>
      <c r="CF1124" s="10" t="s">
        <v>887</v>
      </c>
      <c r="ED1124" s="10" t="s">
        <v>888</v>
      </c>
      <c r="EE1124" s="10" t="s">
        <v>883</v>
      </c>
      <c r="EK1124" s="10" t="s">
        <v>889</v>
      </c>
      <c r="FL1124" s="10" t="s">
        <v>890</v>
      </c>
      <c r="FM1124" s="11">
        <v>100</v>
      </c>
      <c r="GP1124" s="10" t="s">
        <v>891</v>
      </c>
      <c r="GX1124" s="10" t="s">
        <v>888</v>
      </c>
      <c r="HA1124" s="10" t="s">
        <v>892</v>
      </c>
      <c r="HC1124" s="64" t="s">
        <v>893</v>
      </c>
      <c r="IC1124" s="10" t="s">
        <v>477</v>
      </c>
      <c r="ID1124" s="64" t="s">
        <v>894</v>
      </c>
    </row>
    <row r="1125" spans="2:238">
      <c r="B1125" s="10" t="s">
        <v>867</v>
      </c>
      <c r="C1125" s="10" t="s">
        <v>868</v>
      </c>
      <c r="D1125" s="10" t="s">
        <v>869</v>
      </c>
      <c r="F1125" s="10" t="s">
        <v>870</v>
      </c>
      <c r="I1125" s="10" t="s">
        <v>871</v>
      </c>
      <c r="J1125" s="10" t="s">
        <v>872</v>
      </c>
      <c r="L1125" s="10" t="s">
        <v>895</v>
      </c>
      <c r="S1125" s="10" t="s">
        <v>871</v>
      </c>
      <c r="AF1125" s="63" t="s">
        <v>874</v>
      </c>
      <c r="AZ1125" s="10" t="s">
        <v>875</v>
      </c>
      <c r="BA1125" s="10" t="s">
        <v>875</v>
      </c>
      <c r="BB1125" s="10" t="s">
        <v>876</v>
      </c>
      <c r="BC1125" s="10" t="s">
        <v>877</v>
      </c>
      <c r="BD1125" s="10" t="s">
        <v>878</v>
      </c>
      <c r="BI1125" s="10" t="s">
        <v>879</v>
      </c>
      <c r="BJ1125" s="10" t="s">
        <v>879</v>
      </c>
      <c r="BK1125" s="10" t="s">
        <v>880</v>
      </c>
      <c r="BL1125" s="10" t="s">
        <v>881</v>
      </c>
      <c r="BM1125" s="10" t="s">
        <v>882</v>
      </c>
      <c r="BN1125" s="10" t="s">
        <v>883</v>
      </c>
      <c r="BS1125" s="10" t="s">
        <v>884</v>
      </c>
      <c r="BT1125" s="10" t="s">
        <v>885</v>
      </c>
      <c r="BW1125" s="10" t="s">
        <v>886</v>
      </c>
      <c r="CF1125" s="10" t="s">
        <v>887</v>
      </c>
      <c r="ED1125" s="10" t="s">
        <v>888</v>
      </c>
      <c r="EE1125" s="10" t="s">
        <v>883</v>
      </c>
      <c r="EK1125" s="10" t="s">
        <v>889</v>
      </c>
      <c r="FL1125" s="10" t="s">
        <v>890</v>
      </c>
      <c r="FM1125" s="11">
        <v>100</v>
      </c>
      <c r="GP1125" s="10" t="s">
        <v>891</v>
      </c>
      <c r="GX1125" s="10" t="s">
        <v>888</v>
      </c>
      <c r="HA1125" s="10" t="s">
        <v>892</v>
      </c>
      <c r="HC1125" s="64" t="s">
        <v>893</v>
      </c>
      <c r="IC1125" s="10" t="s">
        <v>477</v>
      </c>
      <c r="ID1125" s="64" t="s">
        <v>894</v>
      </c>
    </row>
    <row r="1126" spans="2:238">
      <c r="B1126" s="10" t="s">
        <v>867</v>
      </c>
      <c r="C1126" s="10" t="s">
        <v>868</v>
      </c>
      <c r="D1126" s="10" t="s">
        <v>869</v>
      </c>
      <c r="F1126" s="10" t="s">
        <v>870</v>
      </c>
      <c r="I1126" s="10" t="s">
        <v>871</v>
      </c>
      <c r="J1126" s="10" t="s">
        <v>872</v>
      </c>
      <c r="L1126" s="10" t="s">
        <v>896</v>
      </c>
      <c r="S1126" s="10" t="s">
        <v>871</v>
      </c>
      <c r="AF1126" s="63" t="s">
        <v>874</v>
      </c>
      <c r="AZ1126" s="10" t="s">
        <v>875</v>
      </c>
      <c r="BA1126" s="10" t="s">
        <v>875</v>
      </c>
      <c r="BB1126" s="10" t="s">
        <v>876</v>
      </c>
      <c r="BC1126" s="10" t="s">
        <v>877</v>
      </c>
      <c r="BD1126" s="10" t="s">
        <v>878</v>
      </c>
      <c r="BI1126" s="10" t="s">
        <v>879</v>
      </c>
      <c r="BJ1126" s="10" t="s">
        <v>879</v>
      </c>
      <c r="BK1126" s="10" t="s">
        <v>880</v>
      </c>
      <c r="BL1126" s="10" t="s">
        <v>881</v>
      </c>
      <c r="BM1126" s="10" t="s">
        <v>882</v>
      </c>
      <c r="BN1126" s="10" t="s">
        <v>883</v>
      </c>
      <c r="BS1126" s="10" t="s">
        <v>884</v>
      </c>
      <c r="BT1126" s="10" t="s">
        <v>885</v>
      </c>
      <c r="BW1126" s="10" t="s">
        <v>886</v>
      </c>
      <c r="CF1126" s="10" t="s">
        <v>887</v>
      </c>
      <c r="ED1126" s="10" t="s">
        <v>888</v>
      </c>
      <c r="EE1126" s="10" t="s">
        <v>883</v>
      </c>
      <c r="EK1126" s="10" t="s">
        <v>889</v>
      </c>
      <c r="FL1126" s="10" t="s">
        <v>890</v>
      </c>
      <c r="FM1126" s="11">
        <v>100</v>
      </c>
      <c r="GP1126" s="10" t="s">
        <v>891</v>
      </c>
      <c r="GX1126" s="10" t="s">
        <v>888</v>
      </c>
      <c r="HA1126" s="10" t="s">
        <v>892</v>
      </c>
      <c r="HC1126" s="64" t="s">
        <v>893</v>
      </c>
      <c r="IC1126" s="10" t="s">
        <v>477</v>
      </c>
      <c r="ID1126" s="64" t="s">
        <v>894</v>
      </c>
    </row>
    <row r="1127" spans="2:238">
      <c r="B1127" s="10" t="s">
        <v>867</v>
      </c>
      <c r="C1127" s="10" t="s">
        <v>868</v>
      </c>
      <c r="D1127" s="10" t="s">
        <v>869</v>
      </c>
      <c r="F1127" s="10" t="s">
        <v>870</v>
      </c>
      <c r="I1127" s="10" t="s">
        <v>871</v>
      </c>
      <c r="J1127" s="10" t="s">
        <v>872</v>
      </c>
      <c r="L1127" s="10" t="s">
        <v>897</v>
      </c>
      <c r="S1127" s="10" t="s">
        <v>871</v>
      </c>
      <c r="AF1127" s="63" t="s">
        <v>874</v>
      </c>
      <c r="AZ1127" s="10" t="s">
        <v>875</v>
      </c>
      <c r="BA1127" s="10" t="s">
        <v>875</v>
      </c>
      <c r="BB1127" s="10" t="s">
        <v>876</v>
      </c>
      <c r="BC1127" s="10" t="s">
        <v>877</v>
      </c>
      <c r="BD1127" s="10" t="s">
        <v>878</v>
      </c>
      <c r="BI1127" s="10" t="s">
        <v>879</v>
      </c>
      <c r="BJ1127" s="10" t="s">
        <v>879</v>
      </c>
      <c r="BK1127" s="10" t="s">
        <v>880</v>
      </c>
      <c r="BL1127" s="10" t="s">
        <v>881</v>
      </c>
      <c r="BM1127" s="10" t="s">
        <v>882</v>
      </c>
      <c r="BN1127" s="10" t="s">
        <v>883</v>
      </c>
      <c r="BS1127" s="10" t="s">
        <v>884</v>
      </c>
      <c r="BT1127" s="10" t="s">
        <v>885</v>
      </c>
      <c r="BW1127" s="10" t="s">
        <v>886</v>
      </c>
      <c r="CF1127" s="10" t="s">
        <v>887</v>
      </c>
      <c r="ED1127" s="10" t="s">
        <v>888</v>
      </c>
      <c r="EE1127" s="10" t="s">
        <v>883</v>
      </c>
      <c r="EK1127" s="10" t="s">
        <v>889</v>
      </c>
      <c r="FL1127" s="10" t="s">
        <v>890</v>
      </c>
      <c r="FM1127" s="11">
        <v>100</v>
      </c>
      <c r="GP1127" s="10" t="s">
        <v>891</v>
      </c>
      <c r="GX1127" s="10" t="s">
        <v>888</v>
      </c>
      <c r="HA1127" s="10" t="s">
        <v>892</v>
      </c>
      <c r="HC1127" s="64" t="s">
        <v>893</v>
      </c>
      <c r="IC1127" s="10" t="s">
        <v>477</v>
      </c>
      <c r="ID1127" s="64" t="s">
        <v>894</v>
      </c>
    </row>
    <row r="1128" spans="2:238">
      <c r="B1128" s="10" t="s">
        <v>867</v>
      </c>
      <c r="C1128" s="10" t="s">
        <v>868</v>
      </c>
      <c r="D1128" s="10" t="s">
        <v>869</v>
      </c>
      <c r="F1128" s="10" t="s">
        <v>870</v>
      </c>
      <c r="I1128" s="10" t="s">
        <v>871</v>
      </c>
      <c r="J1128" s="10" t="s">
        <v>872</v>
      </c>
      <c r="L1128" s="10" t="s">
        <v>898</v>
      </c>
      <c r="S1128" s="10" t="s">
        <v>871</v>
      </c>
      <c r="AF1128" s="63" t="s">
        <v>874</v>
      </c>
      <c r="AZ1128" s="10" t="s">
        <v>875</v>
      </c>
      <c r="BA1128" s="10" t="s">
        <v>875</v>
      </c>
      <c r="BB1128" s="10" t="s">
        <v>876</v>
      </c>
      <c r="BC1128" s="10" t="s">
        <v>877</v>
      </c>
      <c r="BD1128" s="10" t="s">
        <v>878</v>
      </c>
      <c r="BI1128" s="10" t="s">
        <v>879</v>
      </c>
      <c r="BJ1128" s="10" t="s">
        <v>879</v>
      </c>
      <c r="BK1128" s="10" t="s">
        <v>880</v>
      </c>
      <c r="BL1128" s="10" t="s">
        <v>881</v>
      </c>
      <c r="BM1128" s="10" t="s">
        <v>882</v>
      </c>
      <c r="BN1128" s="10" t="s">
        <v>883</v>
      </c>
      <c r="BS1128" s="10" t="s">
        <v>884</v>
      </c>
      <c r="BT1128" s="10" t="s">
        <v>885</v>
      </c>
      <c r="BW1128" s="10" t="s">
        <v>886</v>
      </c>
      <c r="CF1128" s="10" t="s">
        <v>887</v>
      </c>
      <c r="ED1128" s="10" t="s">
        <v>888</v>
      </c>
      <c r="EE1128" s="10" t="s">
        <v>883</v>
      </c>
      <c r="EK1128" s="10" t="s">
        <v>889</v>
      </c>
      <c r="FL1128" s="10" t="s">
        <v>890</v>
      </c>
      <c r="FM1128" s="11">
        <v>100</v>
      </c>
      <c r="GP1128" s="10" t="s">
        <v>891</v>
      </c>
      <c r="GX1128" s="10" t="s">
        <v>888</v>
      </c>
      <c r="HA1128" s="10" t="s">
        <v>892</v>
      </c>
      <c r="HC1128" s="64" t="s">
        <v>893</v>
      </c>
      <c r="IC1128" s="10" t="s">
        <v>477</v>
      </c>
      <c r="ID1128" s="64" t="s">
        <v>894</v>
      </c>
    </row>
    <row r="1129" spans="2:238">
      <c r="B1129" s="10" t="s">
        <v>867</v>
      </c>
      <c r="C1129" s="10" t="s">
        <v>868</v>
      </c>
      <c r="D1129" s="10" t="s">
        <v>869</v>
      </c>
      <c r="F1129" s="10" t="s">
        <v>870</v>
      </c>
      <c r="I1129" s="10" t="s">
        <v>871</v>
      </c>
      <c r="J1129" s="10" t="s">
        <v>872</v>
      </c>
      <c r="L1129" s="10" t="s">
        <v>899</v>
      </c>
      <c r="S1129" s="10" t="s">
        <v>871</v>
      </c>
      <c r="AF1129" s="63" t="s">
        <v>874</v>
      </c>
      <c r="AZ1129" s="10" t="s">
        <v>875</v>
      </c>
      <c r="BA1129" s="10" t="s">
        <v>875</v>
      </c>
      <c r="BB1129" s="10" t="s">
        <v>876</v>
      </c>
      <c r="BC1129" s="10" t="s">
        <v>877</v>
      </c>
      <c r="BD1129" s="10" t="s">
        <v>878</v>
      </c>
      <c r="BI1129" s="10" t="s">
        <v>879</v>
      </c>
      <c r="BJ1129" s="10" t="s">
        <v>879</v>
      </c>
      <c r="BK1129" s="10" t="s">
        <v>880</v>
      </c>
      <c r="BL1129" s="10" t="s">
        <v>881</v>
      </c>
      <c r="BM1129" s="10" t="s">
        <v>882</v>
      </c>
      <c r="BN1129" s="10" t="s">
        <v>883</v>
      </c>
      <c r="BS1129" s="10" t="s">
        <v>884</v>
      </c>
      <c r="BT1129" s="10" t="s">
        <v>885</v>
      </c>
      <c r="BW1129" s="10" t="s">
        <v>886</v>
      </c>
      <c r="CF1129" s="10" t="s">
        <v>887</v>
      </c>
      <c r="ED1129" s="10" t="s">
        <v>888</v>
      </c>
      <c r="EE1129" s="10" t="s">
        <v>883</v>
      </c>
      <c r="EK1129" s="10" t="s">
        <v>889</v>
      </c>
      <c r="FL1129" s="10" t="s">
        <v>890</v>
      </c>
      <c r="FM1129" s="11">
        <v>100</v>
      </c>
      <c r="GP1129" s="10" t="s">
        <v>891</v>
      </c>
      <c r="GX1129" s="10" t="s">
        <v>888</v>
      </c>
      <c r="HA1129" s="10" t="s">
        <v>892</v>
      </c>
      <c r="HC1129" s="64" t="s">
        <v>893</v>
      </c>
      <c r="IC1129" s="10" t="s">
        <v>477</v>
      </c>
      <c r="ID1129" s="64" t="s">
        <v>894</v>
      </c>
    </row>
    <row r="1130" spans="2:238">
      <c r="B1130" s="10" t="s">
        <v>867</v>
      </c>
      <c r="C1130" s="10" t="s">
        <v>868</v>
      </c>
      <c r="D1130" s="10" t="s">
        <v>869</v>
      </c>
      <c r="F1130" s="10" t="s">
        <v>870</v>
      </c>
      <c r="I1130" s="10" t="s">
        <v>871</v>
      </c>
      <c r="J1130" s="10" t="s">
        <v>872</v>
      </c>
      <c r="L1130" s="10" t="s">
        <v>873</v>
      </c>
      <c r="S1130" s="10" t="s">
        <v>871</v>
      </c>
      <c r="AF1130" s="63" t="s">
        <v>874</v>
      </c>
      <c r="AZ1130" s="10" t="s">
        <v>875</v>
      </c>
      <c r="BA1130" s="10" t="s">
        <v>875</v>
      </c>
      <c r="BB1130" s="10" t="s">
        <v>876</v>
      </c>
      <c r="BC1130" s="10" t="s">
        <v>877</v>
      </c>
      <c r="BD1130" s="10" t="s">
        <v>878</v>
      </c>
      <c r="BI1130" s="10" t="s">
        <v>879</v>
      </c>
      <c r="BJ1130" s="10" t="s">
        <v>879</v>
      </c>
      <c r="BK1130" s="10" t="s">
        <v>880</v>
      </c>
      <c r="BL1130" s="10" t="s">
        <v>881</v>
      </c>
      <c r="BM1130" s="10" t="s">
        <v>882</v>
      </c>
      <c r="BN1130" s="10" t="s">
        <v>883</v>
      </c>
      <c r="BS1130" s="10" t="s">
        <v>884</v>
      </c>
      <c r="BT1130" s="10" t="s">
        <v>885</v>
      </c>
      <c r="BW1130" s="10" t="s">
        <v>886</v>
      </c>
      <c r="CF1130" s="10" t="s">
        <v>887</v>
      </c>
      <c r="ED1130" s="10" t="s">
        <v>888</v>
      </c>
      <c r="EE1130" s="10" t="s">
        <v>883</v>
      </c>
      <c r="EK1130" s="10" t="s">
        <v>889</v>
      </c>
      <c r="FL1130" s="10" t="s">
        <v>890</v>
      </c>
      <c r="FM1130" s="11">
        <v>100</v>
      </c>
      <c r="GP1130" s="10" t="s">
        <v>891</v>
      </c>
      <c r="GX1130" s="10" t="s">
        <v>888</v>
      </c>
      <c r="HA1130" s="10" t="s">
        <v>892</v>
      </c>
      <c r="HC1130" s="64" t="s">
        <v>893</v>
      </c>
      <c r="IC1130" s="10" t="s">
        <v>477</v>
      </c>
      <c r="ID1130" s="64" t="s">
        <v>894</v>
      </c>
    </row>
    <row r="1131" spans="2:238">
      <c r="B1131" s="10" t="s">
        <v>867</v>
      </c>
      <c r="C1131" s="10" t="s">
        <v>868</v>
      </c>
      <c r="D1131" s="10" t="s">
        <v>869</v>
      </c>
      <c r="F1131" s="10" t="s">
        <v>870</v>
      </c>
      <c r="I1131" s="10" t="s">
        <v>871</v>
      </c>
      <c r="J1131" s="10" t="s">
        <v>872</v>
      </c>
      <c r="L1131" s="10" t="s">
        <v>895</v>
      </c>
      <c r="S1131" s="10" t="s">
        <v>871</v>
      </c>
      <c r="AF1131" s="63" t="s">
        <v>874</v>
      </c>
      <c r="AZ1131" s="10" t="s">
        <v>875</v>
      </c>
      <c r="BA1131" s="10" t="s">
        <v>875</v>
      </c>
      <c r="BB1131" s="10" t="s">
        <v>876</v>
      </c>
      <c r="BC1131" s="10" t="s">
        <v>877</v>
      </c>
      <c r="BD1131" s="10" t="s">
        <v>878</v>
      </c>
      <c r="BI1131" s="10" t="s">
        <v>879</v>
      </c>
      <c r="BJ1131" s="10" t="s">
        <v>879</v>
      </c>
      <c r="BK1131" s="10" t="s">
        <v>880</v>
      </c>
      <c r="BL1131" s="10" t="s">
        <v>881</v>
      </c>
      <c r="BM1131" s="10" t="s">
        <v>882</v>
      </c>
      <c r="BN1131" s="10" t="s">
        <v>883</v>
      </c>
      <c r="BS1131" s="10" t="s">
        <v>884</v>
      </c>
      <c r="BT1131" s="10" t="s">
        <v>885</v>
      </c>
      <c r="BW1131" s="10" t="s">
        <v>886</v>
      </c>
      <c r="CF1131" s="10" t="s">
        <v>887</v>
      </c>
      <c r="ED1131" s="10" t="s">
        <v>888</v>
      </c>
      <c r="EE1131" s="10" t="s">
        <v>883</v>
      </c>
      <c r="EK1131" s="10" t="s">
        <v>889</v>
      </c>
      <c r="FL1131" s="10" t="s">
        <v>890</v>
      </c>
      <c r="FM1131" s="11">
        <v>100</v>
      </c>
      <c r="GP1131" s="10" t="s">
        <v>891</v>
      </c>
      <c r="GX1131" s="10" t="s">
        <v>888</v>
      </c>
      <c r="HA1131" s="10" t="s">
        <v>892</v>
      </c>
      <c r="HC1131" s="64" t="s">
        <v>893</v>
      </c>
      <c r="IC1131" s="10" t="s">
        <v>477</v>
      </c>
      <c r="ID1131" s="64" t="s">
        <v>894</v>
      </c>
    </row>
    <row r="1132" spans="2:238">
      <c r="B1132" s="10" t="s">
        <v>867</v>
      </c>
      <c r="C1132" s="10" t="s">
        <v>868</v>
      </c>
      <c r="D1132" s="10" t="s">
        <v>869</v>
      </c>
      <c r="F1132" s="10" t="s">
        <v>870</v>
      </c>
      <c r="I1132" s="10" t="s">
        <v>871</v>
      </c>
      <c r="J1132" s="10" t="s">
        <v>872</v>
      </c>
      <c r="L1132" s="10" t="s">
        <v>896</v>
      </c>
      <c r="S1132" s="10" t="s">
        <v>871</v>
      </c>
      <c r="AF1132" s="63" t="s">
        <v>874</v>
      </c>
      <c r="AZ1132" s="10" t="s">
        <v>875</v>
      </c>
      <c r="BA1132" s="10" t="s">
        <v>875</v>
      </c>
      <c r="BB1132" s="10" t="s">
        <v>876</v>
      </c>
      <c r="BC1132" s="10" t="s">
        <v>877</v>
      </c>
      <c r="BD1132" s="10" t="s">
        <v>878</v>
      </c>
      <c r="BI1132" s="10" t="s">
        <v>879</v>
      </c>
      <c r="BJ1132" s="10" t="s">
        <v>879</v>
      </c>
      <c r="BK1132" s="10" t="s">
        <v>880</v>
      </c>
      <c r="BL1132" s="10" t="s">
        <v>881</v>
      </c>
      <c r="BM1132" s="10" t="s">
        <v>882</v>
      </c>
      <c r="BN1132" s="10" t="s">
        <v>883</v>
      </c>
      <c r="BS1132" s="10" t="s">
        <v>884</v>
      </c>
      <c r="BT1132" s="10" t="s">
        <v>885</v>
      </c>
      <c r="BW1132" s="10" t="s">
        <v>886</v>
      </c>
      <c r="CF1132" s="10" t="s">
        <v>887</v>
      </c>
      <c r="ED1132" s="10" t="s">
        <v>888</v>
      </c>
      <c r="EE1132" s="10" t="s">
        <v>883</v>
      </c>
      <c r="EK1132" s="10" t="s">
        <v>889</v>
      </c>
      <c r="FL1132" s="10" t="s">
        <v>890</v>
      </c>
      <c r="FM1132" s="11">
        <v>100</v>
      </c>
      <c r="GP1132" s="10" t="s">
        <v>891</v>
      </c>
      <c r="GX1132" s="10" t="s">
        <v>888</v>
      </c>
      <c r="HA1132" s="10" t="s">
        <v>892</v>
      </c>
      <c r="HC1132" s="64" t="s">
        <v>893</v>
      </c>
      <c r="IC1132" s="10" t="s">
        <v>477</v>
      </c>
      <c r="ID1132" s="64" t="s">
        <v>894</v>
      </c>
    </row>
    <row r="1133" spans="2:238">
      <c r="B1133" s="10" t="s">
        <v>867</v>
      </c>
      <c r="C1133" s="10" t="s">
        <v>868</v>
      </c>
      <c r="D1133" s="10" t="s">
        <v>869</v>
      </c>
      <c r="F1133" s="10" t="s">
        <v>870</v>
      </c>
      <c r="I1133" s="10" t="s">
        <v>871</v>
      </c>
      <c r="J1133" s="10" t="s">
        <v>872</v>
      </c>
      <c r="L1133" s="10" t="s">
        <v>897</v>
      </c>
      <c r="S1133" s="10" t="s">
        <v>871</v>
      </c>
      <c r="AF1133" s="63" t="s">
        <v>874</v>
      </c>
      <c r="AZ1133" s="10" t="s">
        <v>875</v>
      </c>
      <c r="BA1133" s="10" t="s">
        <v>875</v>
      </c>
      <c r="BB1133" s="10" t="s">
        <v>876</v>
      </c>
      <c r="BC1133" s="10" t="s">
        <v>877</v>
      </c>
      <c r="BD1133" s="10" t="s">
        <v>878</v>
      </c>
      <c r="BI1133" s="10" t="s">
        <v>879</v>
      </c>
      <c r="BJ1133" s="10" t="s">
        <v>879</v>
      </c>
      <c r="BK1133" s="10" t="s">
        <v>880</v>
      </c>
      <c r="BL1133" s="10" t="s">
        <v>881</v>
      </c>
      <c r="BM1133" s="10" t="s">
        <v>882</v>
      </c>
      <c r="BN1133" s="10" t="s">
        <v>883</v>
      </c>
      <c r="BS1133" s="10" t="s">
        <v>884</v>
      </c>
      <c r="BT1133" s="10" t="s">
        <v>885</v>
      </c>
      <c r="BW1133" s="10" t="s">
        <v>886</v>
      </c>
      <c r="CF1133" s="10" t="s">
        <v>887</v>
      </c>
      <c r="ED1133" s="10" t="s">
        <v>888</v>
      </c>
      <c r="EE1133" s="10" t="s">
        <v>883</v>
      </c>
      <c r="EK1133" s="10" t="s">
        <v>889</v>
      </c>
      <c r="FL1133" s="10" t="s">
        <v>890</v>
      </c>
      <c r="FM1133" s="11">
        <v>100</v>
      </c>
      <c r="GP1133" s="10" t="s">
        <v>891</v>
      </c>
      <c r="GX1133" s="10" t="s">
        <v>888</v>
      </c>
      <c r="HA1133" s="10" t="s">
        <v>892</v>
      </c>
      <c r="HC1133" s="64" t="s">
        <v>893</v>
      </c>
      <c r="IC1133" s="10" t="s">
        <v>477</v>
      </c>
      <c r="ID1133" s="64" t="s">
        <v>894</v>
      </c>
    </row>
    <row r="1134" spans="2:238">
      <c r="B1134" s="10" t="s">
        <v>867</v>
      </c>
      <c r="C1134" s="10" t="s">
        <v>868</v>
      </c>
      <c r="D1134" s="10" t="s">
        <v>869</v>
      </c>
      <c r="F1134" s="10" t="s">
        <v>870</v>
      </c>
      <c r="I1134" s="10" t="s">
        <v>871</v>
      </c>
      <c r="J1134" s="10" t="s">
        <v>872</v>
      </c>
      <c r="L1134" s="10" t="s">
        <v>898</v>
      </c>
      <c r="S1134" s="10" t="s">
        <v>871</v>
      </c>
      <c r="AF1134" s="63" t="s">
        <v>874</v>
      </c>
      <c r="AZ1134" s="10" t="s">
        <v>875</v>
      </c>
      <c r="BA1134" s="10" t="s">
        <v>875</v>
      </c>
      <c r="BB1134" s="10" t="s">
        <v>876</v>
      </c>
      <c r="BC1134" s="10" t="s">
        <v>877</v>
      </c>
      <c r="BD1134" s="10" t="s">
        <v>878</v>
      </c>
      <c r="BI1134" s="10" t="s">
        <v>879</v>
      </c>
      <c r="BJ1134" s="10" t="s">
        <v>879</v>
      </c>
      <c r="BK1134" s="10" t="s">
        <v>880</v>
      </c>
      <c r="BL1134" s="10" t="s">
        <v>881</v>
      </c>
      <c r="BM1134" s="10" t="s">
        <v>882</v>
      </c>
      <c r="BN1134" s="10" t="s">
        <v>883</v>
      </c>
      <c r="BS1134" s="10" t="s">
        <v>884</v>
      </c>
      <c r="BT1134" s="10" t="s">
        <v>885</v>
      </c>
      <c r="BW1134" s="10" t="s">
        <v>886</v>
      </c>
      <c r="CF1134" s="10" t="s">
        <v>887</v>
      </c>
      <c r="ED1134" s="10" t="s">
        <v>888</v>
      </c>
      <c r="EE1134" s="10" t="s">
        <v>883</v>
      </c>
      <c r="EK1134" s="10" t="s">
        <v>889</v>
      </c>
      <c r="FL1134" s="10" t="s">
        <v>890</v>
      </c>
      <c r="FM1134" s="11">
        <v>100</v>
      </c>
      <c r="GP1134" s="10" t="s">
        <v>891</v>
      </c>
      <c r="GX1134" s="10" t="s">
        <v>888</v>
      </c>
      <c r="HA1134" s="10" t="s">
        <v>892</v>
      </c>
      <c r="HC1134" s="64" t="s">
        <v>893</v>
      </c>
      <c r="IC1134" s="10" t="s">
        <v>477</v>
      </c>
      <c r="ID1134" s="64" t="s">
        <v>894</v>
      </c>
    </row>
    <row r="1135" spans="2:238">
      <c r="B1135" s="10" t="s">
        <v>867</v>
      </c>
      <c r="C1135" s="10" t="s">
        <v>868</v>
      </c>
      <c r="D1135" s="10" t="s">
        <v>869</v>
      </c>
      <c r="F1135" s="10" t="s">
        <v>870</v>
      </c>
      <c r="I1135" s="10" t="s">
        <v>871</v>
      </c>
      <c r="J1135" s="10" t="s">
        <v>872</v>
      </c>
      <c r="L1135" s="10" t="s">
        <v>899</v>
      </c>
      <c r="S1135" s="10" t="s">
        <v>871</v>
      </c>
      <c r="AF1135" s="63" t="s">
        <v>874</v>
      </c>
      <c r="AZ1135" s="10" t="s">
        <v>875</v>
      </c>
      <c r="BA1135" s="10" t="s">
        <v>875</v>
      </c>
      <c r="BB1135" s="10" t="s">
        <v>876</v>
      </c>
      <c r="BC1135" s="10" t="s">
        <v>877</v>
      </c>
      <c r="BD1135" s="10" t="s">
        <v>878</v>
      </c>
      <c r="BI1135" s="10" t="s">
        <v>879</v>
      </c>
      <c r="BJ1135" s="10" t="s">
        <v>879</v>
      </c>
      <c r="BK1135" s="10" t="s">
        <v>880</v>
      </c>
      <c r="BL1135" s="10" t="s">
        <v>881</v>
      </c>
      <c r="BM1135" s="10" t="s">
        <v>882</v>
      </c>
      <c r="BN1135" s="10" t="s">
        <v>883</v>
      </c>
      <c r="BS1135" s="10" t="s">
        <v>884</v>
      </c>
      <c r="BT1135" s="10" t="s">
        <v>885</v>
      </c>
      <c r="BW1135" s="10" t="s">
        <v>886</v>
      </c>
      <c r="CF1135" s="10" t="s">
        <v>887</v>
      </c>
      <c r="ED1135" s="10" t="s">
        <v>888</v>
      </c>
      <c r="EE1135" s="10" t="s">
        <v>883</v>
      </c>
      <c r="EK1135" s="10" t="s">
        <v>889</v>
      </c>
      <c r="FL1135" s="10" t="s">
        <v>890</v>
      </c>
      <c r="FM1135" s="11">
        <v>100</v>
      </c>
      <c r="GP1135" s="10" t="s">
        <v>891</v>
      </c>
      <c r="GX1135" s="10" t="s">
        <v>888</v>
      </c>
      <c r="HA1135" s="10" t="s">
        <v>892</v>
      </c>
      <c r="HC1135" s="64" t="s">
        <v>893</v>
      </c>
      <c r="IC1135" s="10" t="s">
        <v>477</v>
      </c>
      <c r="ID1135" s="64" t="s">
        <v>894</v>
      </c>
    </row>
    <row r="1136" spans="2:238">
      <c r="B1136" s="10" t="s">
        <v>867</v>
      </c>
      <c r="C1136" s="10" t="s">
        <v>868</v>
      </c>
      <c r="D1136" s="10" t="s">
        <v>869</v>
      </c>
      <c r="F1136" s="10" t="s">
        <v>870</v>
      </c>
      <c r="I1136" s="10" t="s">
        <v>871</v>
      </c>
      <c r="J1136" s="10" t="s">
        <v>872</v>
      </c>
      <c r="L1136" s="10" t="s">
        <v>873</v>
      </c>
      <c r="S1136" s="10" t="s">
        <v>871</v>
      </c>
      <c r="AF1136" s="63" t="s">
        <v>874</v>
      </c>
      <c r="AZ1136" s="10" t="s">
        <v>875</v>
      </c>
      <c r="BA1136" s="10" t="s">
        <v>875</v>
      </c>
      <c r="BB1136" s="10" t="s">
        <v>876</v>
      </c>
      <c r="BC1136" s="10" t="s">
        <v>877</v>
      </c>
      <c r="BD1136" s="10" t="s">
        <v>878</v>
      </c>
      <c r="BI1136" s="10" t="s">
        <v>879</v>
      </c>
      <c r="BJ1136" s="10" t="s">
        <v>879</v>
      </c>
      <c r="BK1136" s="10" t="s">
        <v>880</v>
      </c>
      <c r="BL1136" s="10" t="s">
        <v>881</v>
      </c>
      <c r="BM1136" s="10" t="s">
        <v>882</v>
      </c>
      <c r="BN1136" s="10" t="s">
        <v>883</v>
      </c>
      <c r="BS1136" s="10" t="s">
        <v>884</v>
      </c>
      <c r="BT1136" s="10" t="s">
        <v>885</v>
      </c>
      <c r="BW1136" s="10" t="s">
        <v>886</v>
      </c>
      <c r="CF1136" s="10" t="s">
        <v>887</v>
      </c>
      <c r="ED1136" s="10" t="s">
        <v>888</v>
      </c>
      <c r="EE1136" s="10" t="s">
        <v>883</v>
      </c>
      <c r="EK1136" s="10" t="s">
        <v>889</v>
      </c>
      <c r="FL1136" s="10" t="s">
        <v>890</v>
      </c>
      <c r="FM1136" s="11">
        <v>100</v>
      </c>
      <c r="GP1136" s="10" t="s">
        <v>891</v>
      </c>
      <c r="GX1136" s="10" t="s">
        <v>888</v>
      </c>
      <c r="HA1136" s="10" t="s">
        <v>892</v>
      </c>
      <c r="HC1136" s="64" t="s">
        <v>893</v>
      </c>
      <c r="IC1136" s="10" t="s">
        <v>477</v>
      </c>
      <c r="ID1136" s="64" t="s">
        <v>894</v>
      </c>
    </row>
    <row r="1137" spans="2:238">
      <c r="B1137" s="10" t="s">
        <v>867</v>
      </c>
      <c r="C1137" s="10" t="s">
        <v>868</v>
      </c>
      <c r="D1137" s="10" t="s">
        <v>869</v>
      </c>
      <c r="F1137" s="10" t="s">
        <v>870</v>
      </c>
      <c r="I1137" s="10" t="s">
        <v>871</v>
      </c>
      <c r="J1137" s="10" t="s">
        <v>872</v>
      </c>
      <c r="L1137" s="10" t="s">
        <v>895</v>
      </c>
      <c r="S1137" s="10" t="s">
        <v>871</v>
      </c>
      <c r="AF1137" s="63" t="s">
        <v>874</v>
      </c>
      <c r="AZ1137" s="10" t="s">
        <v>875</v>
      </c>
      <c r="BA1137" s="10" t="s">
        <v>875</v>
      </c>
      <c r="BB1137" s="10" t="s">
        <v>876</v>
      </c>
      <c r="BC1137" s="10" t="s">
        <v>877</v>
      </c>
      <c r="BD1137" s="10" t="s">
        <v>878</v>
      </c>
      <c r="BI1137" s="10" t="s">
        <v>879</v>
      </c>
      <c r="BJ1137" s="10" t="s">
        <v>879</v>
      </c>
      <c r="BK1137" s="10" t="s">
        <v>880</v>
      </c>
      <c r="BL1137" s="10" t="s">
        <v>881</v>
      </c>
      <c r="BM1137" s="10" t="s">
        <v>882</v>
      </c>
      <c r="BN1137" s="10" t="s">
        <v>883</v>
      </c>
      <c r="BS1137" s="10" t="s">
        <v>884</v>
      </c>
      <c r="BT1137" s="10" t="s">
        <v>885</v>
      </c>
      <c r="BW1137" s="10" t="s">
        <v>886</v>
      </c>
      <c r="CF1137" s="10" t="s">
        <v>887</v>
      </c>
      <c r="ED1137" s="10" t="s">
        <v>888</v>
      </c>
      <c r="EE1137" s="10" t="s">
        <v>883</v>
      </c>
      <c r="EK1137" s="10" t="s">
        <v>889</v>
      </c>
      <c r="FL1137" s="10" t="s">
        <v>890</v>
      </c>
      <c r="FM1137" s="11">
        <v>100</v>
      </c>
      <c r="GP1137" s="10" t="s">
        <v>891</v>
      </c>
      <c r="GX1137" s="10" t="s">
        <v>888</v>
      </c>
      <c r="HA1137" s="10" t="s">
        <v>892</v>
      </c>
      <c r="HC1137" s="64" t="s">
        <v>893</v>
      </c>
      <c r="IC1137" s="10" t="s">
        <v>477</v>
      </c>
      <c r="ID1137" s="64" t="s">
        <v>894</v>
      </c>
    </row>
    <row r="1138" spans="2:238">
      <c r="B1138" s="10" t="s">
        <v>867</v>
      </c>
      <c r="C1138" s="10" t="s">
        <v>868</v>
      </c>
      <c r="D1138" s="10" t="s">
        <v>869</v>
      </c>
      <c r="F1138" s="10" t="s">
        <v>870</v>
      </c>
      <c r="I1138" s="10" t="s">
        <v>871</v>
      </c>
      <c r="J1138" s="10" t="s">
        <v>872</v>
      </c>
      <c r="L1138" s="10" t="s">
        <v>896</v>
      </c>
      <c r="S1138" s="10" t="s">
        <v>871</v>
      </c>
      <c r="AF1138" s="63" t="s">
        <v>874</v>
      </c>
      <c r="AZ1138" s="10" t="s">
        <v>875</v>
      </c>
      <c r="BA1138" s="10" t="s">
        <v>875</v>
      </c>
      <c r="BB1138" s="10" t="s">
        <v>876</v>
      </c>
      <c r="BC1138" s="10" t="s">
        <v>877</v>
      </c>
      <c r="BD1138" s="10" t="s">
        <v>878</v>
      </c>
      <c r="BI1138" s="10" t="s">
        <v>879</v>
      </c>
      <c r="BJ1138" s="10" t="s">
        <v>879</v>
      </c>
      <c r="BK1138" s="10" t="s">
        <v>880</v>
      </c>
      <c r="BL1138" s="10" t="s">
        <v>881</v>
      </c>
      <c r="BM1138" s="10" t="s">
        <v>882</v>
      </c>
      <c r="BN1138" s="10" t="s">
        <v>883</v>
      </c>
      <c r="BS1138" s="10" t="s">
        <v>884</v>
      </c>
      <c r="BT1138" s="10" t="s">
        <v>885</v>
      </c>
      <c r="BW1138" s="10" t="s">
        <v>886</v>
      </c>
      <c r="CF1138" s="10" t="s">
        <v>887</v>
      </c>
      <c r="ED1138" s="10" t="s">
        <v>888</v>
      </c>
      <c r="EE1138" s="10" t="s">
        <v>883</v>
      </c>
      <c r="EK1138" s="10" t="s">
        <v>889</v>
      </c>
      <c r="FL1138" s="10" t="s">
        <v>890</v>
      </c>
      <c r="FM1138" s="11">
        <v>100</v>
      </c>
      <c r="GP1138" s="10" t="s">
        <v>891</v>
      </c>
      <c r="GX1138" s="10" t="s">
        <v>888</v>
      </c>
      <c r="HA1138" s="10" t="s">
        <v>892</v>
      </c>
      <c r="HC1138" s="64" t="s">
        <v>893</v>
      </c>
      <c r="IC1138" s="10" t="s">
        <v>477</v>
      </c>
      <c r="ID1138" s="64" t="s">
        <v>894</v>
      </c>
    </row>
    <row r="1139" spans="2:238">
      <c r="B1139" s="10" t="s">
        <v>867</v>
      </c>
      <c r="C1139" s="10" t="s">
        <v>868</v>
      </c>
      <c r="D1139" s="10" t="s">
        <v>869</v>
      </c>
      <c r="F1139" s="10" t="s">
        <v>870</v>
      </c>
      <c r="I1139" s="10" t="s">
        <v>871</v>
      </c>
      <c r="J1139" s="10" t="s">
        <v>872</v>
      </c>
      <c r="L1139" s="10" t="s">
        <v>897</v>
      </c>
      <c r="S1139" s="10" t="s">
        <v>871</v>
      </c>
      <c r="AF1139" s="63" t="s">
        <v>874</v>
      </c>
      <c r="AZ1139" s="10" t="s">
        <v>875</v>
      </c>
      <c r="BA1139" s="10" t="s">
        <v>875</v>
      </c>
      <c r="BB1139" s="10" t="s">
        <v>876</v>
      </c>
      <c r="BC1139" s="10" t="s">
        <v>877</v>
      </c>
      <c r="BD1139" s="10" t="s">
        <v>878</v>
      </c>
      <c r="BI1139" s="10" t="s">
        <v>879</v>
      </c>
      <c r="BJ1139" s="10" t="s">
        <v>879</v>
      </c>
      <c r="BK1139" s="10" t="s">
        <v>880</v>
      </c>
      <c r="BL1139" s="10" t="s">
        <v>881</v>
      </c>
      <c r="BM1139" s="10" t="s">
        <v>882</v>
      </c>
      <c r="BN1139" s="10" t="s">
        <v>883</v>
      </c>
      <c r="BS1139" s="10" t="s">
        <v>884</v>
      </c>
      <c r="BT1139" s="10" t="s">
        <v>885</v>
      </c>
      <c r="BW1139" s="10" t="s">
        <v>886</v>
      </c>
      <c r="CF1139" s="10" t="s">
        <v>887</v>
      </c>
      <c r="ED1139" s="10" t="s">
        <v>888</v>
      </c>
      <c r="EE1139" s="10" t="s">
        <v>883</v>
      </c>
      <c r="EK1139" s="10" t="s">
        <v>889</v>
      </c>
      <c r="FL1139" s="10" t="s">
        <v>890</v>
      </c>
      <c r="FM1139" s="11">
        <v>100</v>
      </c>
      <c r="GP1139" s="10" t="s">
        <v>891</v>
      </c>
      <c r="GX1139" s="10" t="s">
        <v>888</v>
      </c>
      <c r="HA1139" s="10" t="s">
        <v>892</v>
      </c>
      <c r="HC1139" s="64" t="s">
        <v>893</v>
      </c>
      <c r="IC1139" s="10" t="s">
        <v>477</v>
      </c>
      <c r="ID1139" s="64" t="s">
        <v>894</v>
      </c>
    </row>
    <row r="1140" spans="2:238">
      <c r="B1140" s="10" t="s">
        <v>867</v>
      </c>
      <c r="C1140" s="10" t="s">
        <v>868</v>
      </c>
      <c r="D1140" s="10" t="s">
        <v>869</v>
      </c>
      <c r="F1140" s="10" t="s">
        <v>870</v>
      </c>
      <c r="I1140" s="10" t="s">
        <v>871</v>
      </c>
      <c r="J1140" s="10" t="s">
        <v>872</v>
      </c>
      <c r="L1140" s="10" t="s">
        <v>898</v>
      </c>
      <c r="S1140" s="10" t="s">
        <v>871</v>
      </c>
      <c r="AF1140" s="63" t="s">
        <v>874</v>
      </c>
      <c r="AZ1140" s="10" t="s">
        <v>875</v>
      </c>
      <c r="BA1140" s="10" t="s">
        <v>875</v>
      </c>
      <c r="BB1140" s="10" t="s">
        <v>876</v>
      </c>
      <c r="BC1140" s="10" t="s">
        <v>877</v>
      </c>
      <c r="BD1140" s="10" t="s">
        <v>878</v>
      </c>
      <c r="BI1140" s="10" t="s">
        <v>879</v>
      </c>
      <c r="BJ1140" s="10" t="s">
        <v>879</v>
      </c>
      <c r="BK1140" s="10" t="s">
        <v>880</v>
      </c>
      <c r="BL1140" s="10" t="s">
        <v>881</v>
      </c>
      <c r="BM1140" s="10" t="s">
        <v>882</v>
      </c>
      <c r="BN1140" s="10" t="s">
        <v>883</v>
      </c>
      <c r="BS1140" s="10" t="s">
        <v>884</v>
      </c>
      <c r="BT1140" s="10" t="s">
        <v>885</v>
      </c>
      <c r="BW1140" s="10" t="s">
        <v>886</v>
      </c>
      <c r="CF1140" s="10" t="s">
        <v>887</v>
      </c>
      <c r="ED1140" s="10" t="s">
        <v>888</v>
      </c>
      <c r="EE1140" s="10" t="s">
        <v>883</v>
      </c>
      <c r="EK1140" s="10" t="s">
        <v>889</v>
      </c>
      <c r="FL1140" s="10" t="s">
        <v>890</v>
      </c>
      <c r="FM1140" s="11">
        <v>100</v>
      </c>
      <c r="GP1140" s="10" t="s">
        <v>891</v>
      </c>
      <c r="GX1140" s="10" t="s">
        <v>888</v>
      </c>
      <c r="HA1140" s="10" t="s">
        <v>892</v>
      </c>
      <c r="HC1140" s="64" t="s">
        <v>893</v>
      </c>
      <c r="IC1140" s="10" t="s">
        <v>477</v>
      </c>
      <c r="ID1140" s="64" t="s">
        <v>894</v>
      </c>
    </row>
    <row r="1141" spans="2:238">
      <c r="B1141" s="10" t="s">
        <v>867</v>
      </c>
      <c r="C1141" s="10" t="s">
        <v>868</v>
      </c>
      <c r="D1141" s="10" t="s">
        <v>869</v>
      </c>
      <c r="F1141" s="10" t="s">
        <v>870</v>
      </c>
      <c r="I1141" s="10" t="s">
        <v>871</v>
      </c>
      <c r="J1141" s="10" t="s">
        <v>872</v>
      </c>
      <c r="L1141" s="10" t="s">
        <v>899</v>
      </c>
      <c r="S1141" s="10" t="s">
        <v>871</v>
      </c>
      <c r="AF1141" s="63" t="s">
        <v>874</v>
      </c>
      <c r="AZ1141" s="10" t="s">
        <v>875</v>
      </c>
      <c r="BA1141" s="10" t="s">
        <v>875</v>
      </c>
      <c r="BB1141" s="10" t="s">
        <v>876</v>
      </c>
      <c r="BC1141" s="10" t="s">
        <v>877</v>
      </c>
      <c r="BD1141" s="10" t="s">
        <v>878</v>
      </c>
      <c r="BI1141" s="10" t="s">
        <v>879</v>
      </c>
      <c r="BJ1141" s="10" t="s">
        <v>879</v>
      </c>
      <c r="BK1141" s="10" t="s">
        <v>880</v>
      </c>
      <c r="BL1141" s="10" t="s">
        <v>881</v>
      </c>
      <c r="BM1141" s="10" t="s">
        <v>882</v>
      </c>
      <c r="BN1141" s="10" t="s">
        <v>883</v>
      </c>
      <c r="BS1141" s="10" t="s">
        <v>884</v>
      </c>
      <c r="BT1141" s="10" t="s">
        <v>885</v>
      </c>
      <c r="BW1141" s="10" t="s">
        <v>886</v>
      </c>
      <c r="CF1141" s="10" t="s">
        <v>887</v>
      </c>
      <c r="ED1141" s="10" t="s">
        <v>888</v>
      </c>
      <c r="EE1141" s="10" t="s">
        <v>883</v>
      </c>
      <c r="EK1141" s="10" t="s">
        <v>889</v>
      </c>
      <c r="FL1141" s="10" t="s">
        <v>890</v>
      </c>
      <c r="FM1141" s="11">
        <v>100</v>
      </c>
      <c r="GP1141" s="10" t="s">
        <v>891</v>
      </c>
      <c r="GX1141" s="10" t="s">
        <v>888</v>
      </c>
      <c r="HA1141" s="10" t="s">
        <v>892</v>
      </c>
      <c r="HC1141" s="64" t="s">
        <v>893</v>
      </c>
      <c r="IC1141" s="10" t="s">
        <v>477</v>
      </c>
      <c r="ID1141" s="64" t="s">
        <v>894</v>
      </c>
    </row>
    <row r="1142" spans="2:238">
      <c r="B1142" s="10" t="s">
        <v>867</v>
      </c>
      <c r="C1142" s="10" t="s">
        <v>868</v>
      </c>
      <c r="D1142" s="10" t="s">
        <v>869</v>
      </c>
      <c r="F1142" s="10" t="s">
        <v>870</v>
      </c>
      <c r="I1142" s="10" t="s">
        <v>871</v>
      </c>
      <c r="J1142" s="10" t="s">
        <v>872</v>
      </c>
      <c r="L1142" s="10" t="s">
        <v>873</v>
      </c>
      <c r="S1142" s="10" t="s">
        <v>871</v>
      </c>
      <c r="AF1142" s="63" t="s">
        <v>874</v>
      </c>
      <c r="AZ1142" s="10" t="s">
        <v>875</v>
      </c>
      <c r="BA1142" s="10" t="s">
        <v>875</v>
      </c>
      <c r="BB1142" s="10" t="s">
        <v>876</v>
      </c>
      <c r="BC1142" s="10" t="s">
        <v>877</v>
      </c>
      <c r="BD1142" s="10" t="s">
        <v>878</v>
      </c>
      <c r="BI1142" s="10" t="s">
        <v>879</v>
      </c>
      <c r="BJ1142" s="10" t="s">
        <v>879</v>
      </c>
      <c r="BK1142" s="10" t="s">
        <v>880</v>
      </c>
      <c r="BL1142" s="10" t="s">
        <v>881</v>
      </c>
      <c r="BM1142" s="10" t="s">
        <v>882</v>
      </c>
      <c r="BN1142" s="10" t="s">
        <v>883</v>
      </c>
      <c r="BS1142" s="10" t="s">
        <v>884</v>
      </c>
      <c r="BT1142" s="10" t="s">
        <v>885</v>
      </c>
      <c r="BW1142" s="10" t="s">
        <v>886</v>
      </c>
      <c r="CF1142" s="10" t="s">
        <v>887</v>
      </c>
      <c r="ED1142" s="10" t="s">
        <v>888</v>
      </c>
      <c r="EE1142" s="10" t="s">
        <v>883</v>
      </c>
      <c r="EK1142" s="10" t="s">
        <v>889</v>
      </c>
      <c r="FL1142" s="10" t="s">
        <v>890</v>
      </c>
      <c r="FM1142" s="11">
        <v>100</v>
      </c>
      <c r="GP1142" s="10" t="s">
        <v>891</v>
      </c>
      <c r="GX1142" s="10" t="s">
        <v>888</v>
      </c>
      <c r="HA1142" s="10" t="s">
        <v>892</v>
      </c>
      <c r="HC1142" s="64" t="s">
        <v>893</v>
      </c>
      <c r="IC1142" s="10" t="s">
        <v>477</v>
      </c>
      <c r="ID1142" s="64" t="s">
        <v>894</v>
      </c>
    </row>
    <row r="1143" spans="2:238">
      <c r="B1143" s="10" t="s">
        <v>867</v>
      </c>
      <c r="C1143" s="10" t="s">
        <v>868</v>
      </c>
      <c r="D1143" s="10" t="s">
        <v>869</v>
      </c>
      <c r="F1143" s="10" t="s">
        <v>870</v>
      </c>
      <c r="I1143" s="10" t="s">
        <v>871</v>
      </c>
      <c r="J1143" s="10" t="s">
        <v>872</v>
      </c>
      <c r="L1143" s="10" t="s">
        <v>895</v>
      </c>
      <c r="S1143" s="10" t="s">
        <v>871</v>
      </c>
      <c r="AF1143" s="63" t="s">
        <v>874</v>
      </c>
      <c r="AZ1143" s="10" t="s">
        <v>875</v>
      </c>
      <c r="BA1143" s="10" t="s">
        <v>875</v>
      </c>
      <c r="BB1143" s="10" t="s">
        <v>876</v>
      </c>
      <c r="BC1143" s="10" t="s">
        <v>877</v>
      </c>
      <c r="BD1143" s="10" t="s">
        <v>878</v>
      </c>
      <c r="BI1143" s="10" t="s">
        <v>879</v>
      </c>
      <c r="BJ1143" s="10" t="s">
        <v>879</v>
      </c>
      <c r="BK1143" s="10" t="s">
        <v>880</v>
      </c>
      <c r="BL1143" s="10" t="s">
        <v>881</v>
      </c>
      <c r="BM1143" s="10" t="s">
        <v>882</v>
      </c>
      <c r="BN1143" s="10" t="s">
        <v>883</v>
      </c>
      <c r="BS1143" s="10" t="s">
        <v>884</v>
      </c>
      <c r="BT1143" s="10" t="s">
        <v>885</v>
      </c>
      <c r="BW1143" s="10" t="s">
        <v>886</v>
      </c>
      <c r="CF1143" s="10" t="s">
        <v>887</v>
      </c>
      <c r="ED1143" s="10" t="s">
        <v>888</v>
      </c>
      <c r="EE1143" s="10" t="s">
        <v>883</v>
      </c>
      <c r="EK1143" s="10" t="s">
        <v>889</v>
      </c>
      <c r="FL1143" s="10" t="s">
        <v>890</v>
      </c>
      <c r="FM1143" s="11">
        <v>100</v>
      </c>
      <c r="GP1143" s="10" t="s">
        <v>891</v>
      </c>
      <c r="GX1143" s="10" t="s">
        <v>888</v>
      </c>
      <c r="HA1143" s="10" t="s">
        <v>892</v>
      </c>
      <c r="HC1143" s="64" t="s">
        <v>893</v>
      </c>
      <c r="IC1143" s="10" t="s">
        <v>477</v>
      </c>
      <c r="ID1143" s="64" t="s">
        <v>894</v>
      </c>
    </row>
    <row r="1144" spans="2:238">
      <c r="B1144" s="10" t="s">
        <v>867</v>
      </c>
      <c r="C1144" s="10" t="s">
        <v>868</v>
      </c>
      <c r="D1144" s="10" t="s">
        <v>869</v>
      </c>
      <c r="F1144" s="10" t="s">
        <v>870</v>
      </c>
      <c r="I1144" s="10" t="s">
        <v>871</v>
      </c>
      <c r="J1144" s="10" t="s">
        <v>872</v>
      </c>
      <c r="L1144" s="10" t="s">
        <v>896</v>
      </c>
      <c r="S1144" s="10" t="s">
        <v>871</v>
      </c>
      <c r="AF1144" s="63" t="s">
        <v>874</v>
      </c>
      <c r="AZ1144" s="10" t="s">
        <v>875</v>
      </c>
      <c r="BA1144" s="10" t="s">
        <v>875</v>
      </c>
      <c r="BB1144" s="10" t="s">
        <v>876</v>
      </c>
      <c r="BC1144" s="10" t="s">
        <v>877</v>
      </c>
      <c r="BD1144" s="10" t="s">
        <v>878</v>
      </c>
      <c r="BI1144" s="10" t="s">
        <v>879</v>
      </c>
      <c r="BJ1144" s="10" t="s">
        <v>879</v>
      </c>
      <c r="BK1144" s="10" t="s">
        <v>880</v>
      </c>
      <c r="BL1144" s="10" t="s">
        <v>881</v>
      </c>
      <c r="BM1144" s="10" t="s">
        <v>882</v>
      </c>
      <c r="BN1144" s="10" t="s">
        <v>883</v>
      </c>
      <c r="BS1144" s="10" t="s">
        <v>884</v>
      </c>
      <c r="BT1144" s="10" t="s">
        <v>885</v>
      </c>
      <c r="BW1144" s="10" t="s">
        <v>886</v>
      </c>
      <c r="CF1144" s="10" t="s">
        <v>887</v>
      </c>
      <c r="ED1144" s="10" t="s">
        <v>888</v>
      </c>
      <c r="EE1144" s="10" t="s">
        <v>883</v>
      </c>
      <c r="EK1144" s="10" t="s">
        <v>889</v>
      </c>
      <c r="FL1144" s="10" t="s">
        <v>890</v>
      </c>
      <c r="FM1144" s="11">
        <v>100</v>
      </c>
      <c r="GP1144" s="10" t="s">
        <v>891</v>
      </c>
      <c r="GX1144" s="10" t="s">
        <v>888</v>
      </c>
      <c r="HA1144" s="10" t="s">
        <v>892</v>
      </c>
      <c r="HC1144" s="64" t="s">
        <v>893</v>
      </c>
      <c r="IC1144" s="10" t="s">
        <v>477</v>
      </c>
      <c r="ID1144" s="64" t="s">
        <v>894</v>
      </c>
    </row>
    <row r="1145" spans="2:238">
      <c r="B1145" s="10" t="s">
        <v>867</v>
      </c>
      <c r="C1145" s="10" t="s">
        <v>868</v>
      </c>
      <c r="D1145" s="10" t="s">
        <v>869</v>
      </c>
      <c r="F1145" s="10" t="s">
        <v>870</v>
      </c>
      <c r="I1145" s="10" t="s">
        <v>871</v>
      </c>
      <c r="J1145" s="10" t="s">
        <v>872</v>
      </c>
      <c r="L1145" s="10" t="s">
        <v>897</v>
      </c>
      <c r="S1145" s="10" t="s">
        <v>871</v>
      </c>
      <c r="AF1145" s="63" t="s">
        <v>874</v>
      </c>
      <c r="AZ1145" s="10" t="s">
        <v>875</v>
      </c>
      <c r="BA1145" s="10" t="s">
        <v>875</v>
      </c>
      <c r="BB1145" s="10" t="s">
        <v>876</v>
      </c>
      <c r="BC1145" s="10" t="s">
        <v>877</v>
      </c>
      <c r="BD1145" s="10" t="s">
        <v>878</v>
      </c>
      <c r="BI1145" s="10" t="s">
        <v>879</v>
      </c>
      <c r="BJ1145" s="10" t="s">
        <v>879</v>
      </c>
      <c r="BK1145" s="10" t="s">
        <v>880</v>
      </c>
      <c r="BL1145" s="10" t="s">
        <v>881</v>
      </c>
      <c r="BM1145" s="10" t="s">
        <v>882</v>
      </c>
      <c r="BN1145" s="10" t="s">
        <v>883</v>
      </c>
      <c r="BS1145" s="10" t="s">
        <v>884</v>
      </c>
      <c r="BT1145" s="10" t="s">
        <v>885</v>
      </c>
      <c r="BW1145" s="10" t="s">
        <v>886</v>
      </c>
      <c r="CF1145" s="10" t="s">
        <v>887</v>
      </c>
      <c r="ED1145" s="10" t="s">
        <v>888</v>
      </c>
      <c r="EE1145" s="10" t="s">
        <v>883</v>
      </c>
      <c r="EK1145" s="10" t="s">
        <v>889</v>
      </c>
      <c r="FL1145" s="10" t="s">
        <v>890</v>
      </c>
      <c r="FM1145" s="11">
        <v>100</v>
      </c>
      <c r="GP1145" s="10" t="s">
        <v>891</v>
      </c>
      <c r="GX1145" s="10" t="s">
        <v>888</v>
      </c>
      <c r="HA1145" s="10" t="s">
        <v>892</v>
      </c>
      <c r="HC1145" s="64" t="s">
        <v>893</v>
      </c>
      <c r="IC1145" s="10" t="s">
        <v>477</v>
      </c>
      <c r="ID1145" s="64" t="s">
        <v>894</v>
      </c>
    </row>
    <row r="1146" spans="2:238">
      <c r="B1146" s="10" t="s">
        <v>867</v>
      </c>
      <c r="C1146" s="10" t="s">
        <v>868</v>
      </c>
      <c r="D1146" s="10" t="s">
        <v>869</v>
      </c>
      <c r="F1146" s="10" t="s">
        <v>870</v>
      </c>
      <c r="I1146" s="10" t="s">
        <v>871</v>
      </c>
      <c r="J1146" s="10" t="s">
        <v>872</v>
      </c>
      <c r="L1146" s="10" t="s">
        <v>898</v>
      </c>
      <c r="S1146" s="10" t="s">
        <v>871</v>
      </c>
      <c r="AF1146" s="63" t="s">
        <v>874</v>
      </c>
      <c r="AZ1146" s="10" t="s">
        <v>875</v>
      </c>
      <c r="BA1146" s="10" t="s">
        <v>875</v>
      </c>
      <c r="BB1146" s="10" t="s">
        <v>876</v>
      </c>
      <c r="BC1146" s="10" t="s">
        <v>877</v>
      </c>
      <c r="BD1146" s="10" t="s">
        <v>878</v>
      </c>
      <c r="BI1146" s="10" t="s">
        <v>879</v>
      </c>
      <c r="BJ1146" s="10" t="s">
        <v>879</v>
      </c>
      <c r="BK1146" s="10" t="s">
        <v>880</v>
      </c>
      <c r="BL1146" s="10" t="s">
        <v>881</v>
      </c>
      <c r="BM1146" s="10" t="s">
        <v>882</v>
      </c>
      <c r="BN1146" s="10" t="s">
        <v>883</v>
      </c>
      <c r="BS1146" s="10" t="s">
        <v>884</v>
      </c>
      <c r="BT1146" s="10" t="s">
        <v>885</v>
      </c>
      <c r="BW1146" s="10" t="s">
        <v>886</v>
      </c>
      <c r="CF1146" s="10" t="s">
        <v>887</v>
      </c>
      <c r="ED1146" s="10" t="s">
        <v>888</v>
      </c>
      <c r="EE1146" s="10" t="s">
        <v>883</v>
      </c>
      <c r="EK1146" s="10" t="s">
        <v>889</v>
      </c>
      <c r="FL1146" s="10" t="s">
        <v>890</v>
      </c>
      <c r="FM1146" s="11">
        <v>100</v>
      </c>
      <c r="GP1146" s="10" t="s">
        <v>891</v>
      </c>
      <c r="GX1146" s="10" t="s">
        <v>888</v>
      </c>
      <c r="HA1146" s="10" t="s">
        <v>892</v>
      </c>
      <c r="HC1146" s="64" t="s">
        <v>893</v>
      </c>
      <c r="IC1146" s="10" t="s">
        <v>477</v>
      </c>
      <c r="ID1146" s="64" t="s">
        <v>894</v>
      </c>
    </row>
    <row r="1147" spans="2:238">
      <c r="B1147" s="10" t="s">
        <v>867</v>
      </c>
      <c r="C1147" s="10" t="s">
        <v>868</v>
      </c>
      <c r="D1147" s="10" t="s">
        <v>869</v>
      </c>
      <c r="F1147" s="10" t="s">
        <v>870</v>
      </c>
      <c r="I1147" s="10" t="s">
        <v>871</v>
      </c>
      <c r="J1147" s="10" t="s">
        <v>872</v>
      </c>
      <c r="L1147" s="10" t="s">
        <v>899</v>
      </c>
      <c r="S1147" s="10" t="s">
        <v>871</v>
      </c>
      <c r="AF1147" s="63" t="s">
        <v>874</v>
      </c>
      <c r="AZ1147" s="10" t="s">
        <v>875</v>
      </c>
      <c r="BA1147" s="10" t="s">
        <v>875</v>
      </c>
      <c r="BB1147" s="10" t="s">
        <v>876</v>
      </c>
      <c r="BC1147" s="10" t="s">
        <v>877</v>
      </c>
      <c r="BD1147" s="10" t="s">
        <v>878</v>
      </c>
      <c r="BI1147" s="10" t="s">
        <v>879</v>
      </c>
      <c r="BJ1147" s="10" t="s">
        <v>879</v>
      </c>
      <c r="BK1147" s="10" t="s">
        <v>880</v>
      </c>
      <c r="BL1147" s="10" t="s">
        <v>881</v>
      </c>
      <c r="BM1147" s="10" t="s">
        <v>882</v>
      </c>
      <c r="BN1147" s="10" t="s">
        <v>883</v>
      </c>
      <c r="BS1147" s="10" t="s">
        <v>884</v>
      </c>
      <c r="BT1147" s="10" t="s">
        <v>885</v>
      </c>
      <c r="BW1147" s="10" t="s">
        <v>886</v>
      </c>
      <c r="CF1147" s="10" t="s">
        <v>887</v>
      </c>
      <c r="ED1147" s="10" t="s">
        <v>888</v>
      </c>
      <c r="EE1147" s="10" t="s">
        <v>883</v>
      </c>
      <c r="EK1147" s="10" t="s">
        <v>889</v>
      </c>
      <c r="FL1147" s="10" t="s">
        <v>890</v>
      </c>
      <c r="FM1147" s="11">
        <v>100</v>
      </c>
      <c r="GP1147" s="10" t="s">
        <v>891</v>
      </c>
      <c r="GX1147" s="10" t="s">
        <v>888</v>
      </c>
      <c r="HA1147" s="10" t="s">
        <v>892</v>
      </c>
      <c r="HC1147" s="64" t="s">
        <v>893</v>
      </c>
      <c r="IC1147" s="10" t="s">
        <v>477</v>
      </c>
      <c r="ID1147" s="64" t="s">
        <v>894</v>
      </c>
    </row>
    <row r="1148" spans="2:238">
      <c r="B1148" s="10" t="s">
        <v>867</v>
      </c>
      <c r="C1148" s="10" t="s">
        <v>868</v>
      </c>
      <c r="D1148" s="10" t="s">
        <v>869</v>
      </c>
      <c r="F1148" s="10" t="s">
        <v>870</v>
      </c>
      <c r="I1148" s="10" t="s">
        <v>871</v>
      </c>
      <c r="J1148" s="10" t="s">
        <v>872</v>
      </c>
      <c r="L1148" s="10" t="s">
        <v>873</v>
      </c>
      <c r="S1148" s="10" t="s">
        <v>871</v>
      </c>
      <c r="AF1148" s="63" t="s">
        <v>874</v>
      </c>
      <c r="AZ1148" s="10" t="s">
        <v>875</v>
      </c>
      <c r="BA1148" s="10" t="s">
        <v>875</v>
      </c>
      <c r="BB1148" s="10" t="s">
        <v>876</v>
      </c>
      <c r="BC1148" s="10" t="s">
        <v>877</v>
      </c>
      <c r="BD1148" s="10" t="s">
        <v>878</v>
      </c>
      <c r="BI1148" s="10" t="s">
        <v>879</v>
      </c>
      <c r="BJ1148" s="10" t="s">
        <v>879</v>
      </c>
      <c r="BK1148" s="10" t="s">
        <v>880</v>
      </c>
      <c r="BL1148" s="10" t="s">
        <v>881</v>
      </c>
      <c r="BM1148" s="10" t="s">
        <v>882</v>
      </c>
      <c r="BN1148" s="10" t="s">
        <v>883</v>
      </c>
      <c r="BS1148" s="10" t="s">
        <v>884</v>
      </c>
      <c r="BT1148" s="10" t="s">
        <v>885</v>
      </c>
      <c r="BW1148" s="10" t="s">
        <v>886</v>
      </c>
      <c r="CF1148" s="10" t="s">
        <v>887</v>
      </c>
      <c r="ED1148" s="10" t="s">
        <v>888</v>
      </c>
      <c r="EE1148" s="10" t="s">
        <v>883</v>
      </c>
      <c r="EK1148" s="10" t="s">
        <v>889</v>
      </c>
      <c r="FL1148" s="10" t="s">
        <v>890</v>
      </c>
      <c r="FM1148" s="11">
        <v>100</v>
      </c>
      <c r="GP1148" s="10" t="s">
        <v>891</v>
      </c>
      <c r="GX1148" s="10" t="s">
        <v>888</v>
      </c>
      <c r="HA1148" s="10" t="s">
        <v>892</v>
      </c>
      <c r="HC1148" s="64" t="s">
        <v>893</v>
      </c>
      <c r="IC1148" s="10" t="s">
        <v>477</v>
      </c>
      <c r="ID1148" s="64" t="s">
        <v>894</v>
      </c>
    </row>
    <row r="1149" spans="2:238">
      <c r="B1149" s="10" t="s">
        <v>867</v>
      </c>
      <c r="C1149" s="10" t="s">
        <v>868</v>
      </c>
      <c r="D1149" s="10" t="s">
        <v>869</v>
      </c>
      <c r="F1149" s="10" t="s">
        <v>870</v>
      </c>
      <c r="I1149" s="10" t="s">
        <v>871</v>
      </c>
      <c r="J1149" s="10" t="s">
        <v>872</v>
      </c>
      <c r="L1149" s="10" t="s">
        <v>895</v>
      </c>
      <c r="S1149" s="10" t="s">
        <v>871</v>
      </c>
      <c r="AF1149" s="63" t="s">
        <v>874</v>
      </c>
      <c r="AZ1149" s="10" t="s">
        <v>875</v>
      </c>
      <c r="BA1149" s="10" t="s">
        <v>875</v>
      </c>
      <c r="BB1149" s="10" t="s">
        <v>876</v>
      </c>
      <c r="BC1149" s="10" t="s">
        <v>877</v>
      </c>
      <c r="BD1149" s="10" t="s">
        <v>878</v>
      </c>
      <c r="BI1149" s="10" t="s">
        <v>879</v>
      </c>
      <c r="BJ1149" s="10" t="s">
        <v>879</v>
      </c>
      <c r="BK1149" s="10" t="s">
        <v>880</v>
      </c>
      <c r="BL1149" s="10" t="s">
        <v>881</v>
      </c>
      <c r="BM1149" s="10" t="s">
        <v>882</v>
      </c>
      <c r="BN1149" s="10" t="s">
        <v>883</v>
      </c>
      <c r="BS1149" s="10" t="s">
        <v>884</v>
      </c>
      <c r="BT1149" s="10" t="s">
        <v>885</v>
      </c>
      <c r="BW1149" s="10" t="s">
        <v>886</v>
      </c>
      <c r="CF1149" s="10" t="s">
        <v>887</v>
      </c>
      <c r="ED1149" s="10" t="s">
        <v>888</v>
      </c>
      <c r="EE1149" s="10" t="s">
        <v>883</v>
      </c>
      <c r="EK1149" s="10" t="s">
        <v>889</v>
      </c>
      <c r="FL1149" s="10" t="s">
        <v>890</v>
      </c>
      <c r="FM1149" s="11">
        <v>100</v>
      </c>
      <c r="GP1149" s="10" t="s">
        <v>891</v>
      </c>
      <c r="GX1149" s="10" t="s">
        <v>888</v>
      </c>
      <c r="HA1149" s="10" t="s">
        <v>892</v>
      </c>
      <c r="HC1149" s="64" t="s">
        <v>893</v>
      </c>
      <c r="IC1149" s="10" t="s">
        <v>477</v>
      </c>
      <c r="ID1149" s="64" t="s">
        <v>894</v>
      </c>
    </row>
    <row r="1150" spans="2:238">
      <c r="B1150" s="10" t="s">
        <v>867</v>
      </c>
      <c r="C1150" s="10" t="s">
        <v>868</v>
      </c>
      <c r="D1150" s="10" t="s">
        <v>869</v>
      </c>
      <c r="F1150" s="10" t="s">
        <v>870</v>
      </c>
      <c r="I1150" s="10" t="s">
        <v>871</v>
      </c>
      <c r="J1150" s="10" t="s">
        <v>872</v>
      </c>
      <c r="L1150" s="10" t="s">
        <v>896</v>
      </c>
      <c r="S1150" s="10" t="s">
        <v>871</v>
      </c>
      <c r="AF1150" s="63" t="s">
        <v>874</v>
      </c>
      <c r="AZ1150" s="10" t="s">
        <v>875</v>
      </c>
      <c r="BA1150" s="10" t="s">
        <v>875</v>
      </c>
      <c r="BB1150" s="10" t="s">
        <v>876</v>
      </c>
      <c r="BC1150" s="10" t="s">
        <v>877</v>
      </c>
      <c r="BD1150" s="10" t="s">
        <v>878</v>
      </c>
      <c r="BI1150" s="10" t="s">
        <v>879</v>
      </c>
      <c r="BJ1150" s="10" t="s">
        <v>879</v>
      </c>
      <c r="BK1150" s="10" t="s">
        <v>880</v>
      </c>
      <c r="BL1150" s="10" t="s">
        <v>881</v>
      </c>
      <c r="BM1150" s="10" t="s">
        <v>882</v>
      </c>
      <c r="BN1150" s="10" t="s">
        <v>883</v>
      </c>
      <c r="BS1150" s="10" t="s">
        <v>884</v>
      </c>
      <c r="BT1150" s="10" t="s">
        <v>885</v>
      </c>
      <c r="BW1150" s="10" t="s">
        <v>886</v>
      </c>
      <c r="CF1150" s="10" t="s">
        <v>887</v>
      </c>
      <c r="ED1150" s="10" t="s">
        <v>888</v>
      </c>
      <c r="EE1150" s="10" t="s">
        <v>883</v>
      </c>
      <c r="EK1150" s="10" t="s">
        <v>889</v>
      </c>
      <c r="FL1150" s="10" t="s">
        <v>890</v>
      </c>
      <c r="FM1150" s="11">
        <v>100</v>
      </c>
      <c r="GP1150" s="10" t="s">
        <v>891</v>
      </c>
      <c r="GX1150" s="10" t="s">
        <v>888</v>
      </c>
      <c r="HA1150" s="10" t="s">
        <v>892</v>
      </c>
      <c r="HC1150" s="64" t="s">
        <v>893</v>
      </c>
      <c r="IC1150" s="10" t="s">
        <v>477</v>
      </c>
      <c r="ID1150" s="64" t="s">
        <v>894</v>
      </c>
    </row>
    <row r="1151" spans="2:238">
      <c r="B1151" s="10" t="s">
        <v>867</v>
      </c>
      <c r="C1151" s="10" t="s">
        <v>868</v>
      </c>
      <c r="D1151" s="10" t="s">
        <v>869</v>
      </c>
      <c r="F1151" s="10" t="s">
        <v>870</v>
      </c>
      <c r="I1151" s="10" t="s">
        <v>871</v>
      </c>
      <c r="J1151" s="10" t="s">
        <v>872</v>
      </c>
      <c r="L1151" s="10" t="s">
        <v>897</v>
      </c>
      <c r="S1151" s="10" t="s">
        <v>871</v>
      </c>
      <c r="AF1151" s="63" t="s">
        <v>874</v>
      </c>
      <c r="AZ1151" s="10" t="s">
        <v>875</v>
      </c>
      <c r="BA1151" s="10" t="s">
        <v>875</v>
      </c>
      <c r="BB1151" s="10" t="s">
        <v>876</v>
      </c>
      <c r="BC1151" s="10" t="s">
        <v>877</v>
      </c>
      <c r="BD1151" s="10" t="s">
        <v>878</v>
      </c>
      <c r="BI1151" s="10" t="s">
        <v>879</v>
      </c>
      <c r="BJ1151" s="10" t="s">
        <v>879</v>
      </c>
      <c r="BK1151" s="10" t="s">
        <v>880</v>
      </c>
      <c r="BL1151" s="10" t="s">
        <v>881</v>
      </c>
      <c r="BM1151" s="10" t="s">
        <v>882</v>
      </c>
      <c r="BN1151" s="10" t="s">
        <v>883</v>
      </c>
      <c r="BS1151" s="10" t="s">
        <v>884</v>
      </c>
      <c r="BT1151" s="10" t="s">
        <v>885</v>
      </c>
      <c r="BW1151" s="10" t="s">
        <v>886</v>
      </c>
      <c r="CF1151" s="10" t="s">
        <v>887</v>
      </c>
      <c r="ED1151" s="10" t="s">
        <v>888</v>
      </c>
      <c r="EE1151" s="10" t="s">
        <v>883</v>
      </c>
      <c r="EK1151" s="10" t="s">
        <v>889</v>
      </c>
      <c r="FL1151" s="10" t="s">
        <v>890</v>
      </c>
      <c r="FM1151" s="11">
        <v>100</v>
      </c>
      <c r="GP1151" s="10" t="s">
        <v>891</v>
      </c>
      <c r="GX1151" s="10" t="s">
        <v>888</v>
      </c>
      <c r="HA1151" s="10" t="s">
        <v>892</v>
      </c>
      <c r="HC1151" s="64" t="s">
        <v>893</v>
      </c>
      <c r="IC1151" s="10" t="s">
        <v>477</v>
      </c>
      <c r="ID1151" s="64" t="s">
        <v>894</v>
      </c>
    </row>
    <row r="1152" spans="2:238">
      <c r="B1152" s="10" t="s">
        <v>867</v>
      </c>
      <c r="C1152" s="10" t="s">
        <v>868</v>
      </c>
      <c r="D1152" s="10" t="s">
        <v>869</v>
      </c>
      <c r="F1152" s="10" t="s">
        <v>870</v>
      </c>
      <c r="I1152" s="10" t="s">
        <v>871</v>
      </c>
      <c r="J1152" s="10" t="s">
        <v>872</v>
      </c>
      <c r="L1152" s="10" t="s">
        <v>898</v>
      </c>
      <c r="S1152" s="10" t="s">
        <v>871</v>
      </c>
      <c r="AF1152" s="63" t="s">
        <v>874</v>
      </c>
      <c r="AZ1152" s="10" t="s">
        <v>875</v>
      </c>
      <c r="BA1152" s="10" t="s">
        <v>875</v>
      </c>
      <c r="BB1152" s="10" t="s">
        <v>876</v>
      </c>
      <c r="BC1152" s="10" t="s">
        <v>877</v>
      </c>
      <c r="BD1152" s="10" t="s">
        <v>878</v>
      </c>
      <c r="BI1152" s="10" t="s">
        <v>879</v>
      </c>
      <c r="BJ1152" s="10" t="s">
        <v>879</v>
      </c>
      <c r="BK1152" s="10" t="s">
        <v>880</v>
      </c>
      <c r="BL1152" s="10" t="s">
        <v>881</v>
      </c>
      <c r="BM1152" s="10" t="s">
        <v>882</v>
      </c>
      <c r="BN1152" s="10" t="s">
        <v>883</v>
      </c>
      <c r="BS1152" s="10" t="s">
        <v>884</v>
      </c>
      <c r="BT1152" s="10" t="s">
        <v>885</v>
      </c>
      <c r="BW1152" s="10" t="s">
        <v>886</v>
      </c>
      <c r="CF1152" s="10" t="s">
        <v>887</v>
      </c>
      <c r="ED1152" s="10" t="s">
        <v>888</v>
      </c>
      <c r="EE1152" s="10" t="s">
        <v>883</v>
      </c>
      <c r="EK1152" s="10" t="s">
        <v>889</v>
      </c>
      <c r="FL1152" s="10" t="s">
        <v>890</v>
      </c>
      <c r="FM1152" s="11">
        <v>100</v>
      </c>
      <c r="GP1152" s="10" t="s">
        <v>891</v>
      </c>
      <c r="GX1152" s="10" t="s">
        <v>888</v>
      </c>
      <c r="HA1152" s="10" t="s">
        <v>892</v>
      </c>
      <c r="HC1152" s="64" t="s">
        <v>893</v>
      </c>
      <c r="IC1152" s="10" t="s">
        <v>477</v>
      </c>
      <c r="ID1152" s="64" t="s">
        <v>894</v>
      </c>
    </row>
    <row r="1153" spans="2:238">
      <c r="B1153" s="10" t="s">
        <v>867</v>
      </c>
      <c r="C1153" s="10" t="s">
        <v>868</v>
      </c>
      <c r="D1153" s="10" t="s">
        <v>869</v>
      </c>
      <c r="F1153" s="10" t="s">
        <v>870</v>
      </c>
      <c r="I1153" s="10" t="s">
        <v>871</v>
      </c>
      <c r="J1153" s="10" t="s">
        <v>872</v>
      </c>
      <c r="L1153" s="10" t="s">
        <v>899</v>
      </c>
      <c r="S1153" s="10" t="s">
        <v>871</v>
      </c>
      <c r="AF1153" s="63" t="s">
        <v>874</v>
      </c>
      <c r="AZ1153" s="10" t="s">
        <v>875</v>
      </c>
      <c r="BA1153" s="10" t="s">
        <v>875</v>
      </c>
      <c r="BB1153" s="10" t="s">
        <v>876</v>
      </c>
      <c r="BC1153" s="10" t="s">
        <v>877</v>
      </c>
      <c r="BD1153" s="10" t="s">
        <v>878</v>
      </c>
      <c r="BI1153" s="10" t="s">
        <v>879</v>
      </c>
      <c r="BJ1153" s="10" t="s">
        <v>879</v>
      </c>
      <c r="BK1153" s="10" t="s">
        <v>880</v>
      </c>
      <c r="BL1153" s="10" t="s">
        <v>881</v>
      </c>
      <c r="BM1153" s="10" t="s">
        <v>882</v>
      </c>
      <c r="BN1153" s="10" t="s">
        <v>883</v>
      </c>
      <c r="BS1153" s="10" t="s">
        <v>884</v>
      </c>
      <c r="BT1153" s="10" t="s">
        <v>885</v>
      </c>
      <c r="BW1153" s="10" t="s">
        <v>886</v>
      </c>
      <c r="CF1153" s="10" t="s">
        <v>887</v>
      </c>
      <c r="ED1153" s="10" t="s">
        <v>888</v>
      </c>
      <c r="EE1153" s="10" t="s">
        <v>883</v>
      </c>
      <c r="EK1153" s="10" t="s">
        <v>889</v>
      </c>
      <c r="FL1153" s="10" t="s">
        <v>890</v>
      </c>
      <c r="FM1153" s="11">
        <v>100</v>
      </c>
      <c r="GP1153" s="10" t="s">
        <v>891</v>
      </c>
      <c r="GX1153" s="10" t="s">
        <v>888</v>
      </c>
      <c r="HA1153" s="10" t="s">
        <v>892</v>
      </c>
      <c r="HC1153" s="64" t="s">
        <v>893</v>
      </c>
      <c r="IC1153" s="10" t="s">
        <v>477</v>
      </c>
      <c r="ID1153" s="64" t="s">
        <v>894</v>
      </c>
    </row>
    <row r="1154" spans="2:238">
      <c r="B1154" s="10" t="s">
        <v>867</v>
      </c>
      <c r="C1154" s="10" t="s">
        <v>868</v>
      </c>
      <c r="D1154" s="10" t="s">
        <v>869</v>
      </c>
      <c r="F1154" s="10" t="s">
        <v>870</v>
      </c>
      <c r="I1154" s="10" t="s">
        <v>871</v>
      </c>
      <c r="J1154" s="10" t="s">
        <v>872</v>
      </c>
      <c r="L1154" s="10" t="s">
        <v>873</v>
      </c>
      <c r="S1154" s="10" t="s">
        <v>871</v>
      </c>
      <c r="AF1154" s="63" t="s">
        <v>874</v>
      </c>
      <c r="AZ1154" s="10" t="s">
        <v>875</v>
      </c>
      <c r="BA1154" s="10" t="s">
        <v>875</v>
      </c>
      <c r="BB1154" s="10" t="s">
        <v>876</v>
      </c>
      <c r="BC1154" s="10" t="s">
        <v>877</v>
      </c>
      <c r="BD1154" s="10" t="s">
        <v>878</v>
      </c>
      <c r="BI1154" s="10" t="s">
        <v>879</v>
      </c>
      <c r="BJ1154" s="10" t="s">
        <v>879</v>
      </c>
      <c r="BK1154" s="10" t="s">
        <v>880</v>
      </c>
      <c r="BL1154" s="10" t="s">
        <v>881</v>
      </c>
      <c r="BM1154" s="10" t="s">
        <v>882</v>
      </c>
      <c r="BN1154" s="10" t="s">
        <v>883</v>
      </c>
      <c r="BS1154" s="10" t="s">
        <v>884</v>
      </c>
      <c r="BT1154" s="10" t="s">
        <v>885</v>
      </c>
      <c r="BW1154" s="10" t="s">
        <v>886</v>
      </c>
      <c r="CF1154" s="10" t="s">
        <v>887</v>
      </c>
      <c r="ED1154" s="10" t="s">
        <v>888</v>
      </c>
      <c r="EE1154" s="10" t="s">
        <v>883</v>
      </c>
      <c r="EK1154" s="10" t="s">
        <v>889</v>
      </c>
      <c r="FL1154" s="10" t="s">
        <v>890</v>
      </c>
      <c r="FM1154" s="11">
        <v>100</v>
      </c>
      <c r="GP1154" s="10" t="s">
        <v>891</v>
      </c>
      <c r="GX1154" s="10" t="s">
        <v>888</v>
      </c>
      <c r="HA1154" s="10" t="s">
        <v>892</v>
      </c>
      <c r="HC1154" s="64" t="s">
        <v>893</v>
      </c>
      <c r="IC1154" s="10" t="s">
        <v>477</v>
      </c>
      <c r="ID1154" s="64" t="s">
        <v>894</v>
      </c>
    </row>
    <row r="1155" spans="2:238">
      <c r="B1155" s="10" t="s">
        <v>867</v>
      </c>
      <c r="C1155" s="10" t="s">
        <v>868</v>
      </c>
      <c r="D1155" s="10" t="s">
        <v>869</v>
      </c>
      <c r="F1155" s="10" t="s">
        <v>870</v>
      </c>
      <c r="I1155" s="10" t="s">
        <v>871</v>
      </c>
      <c r="J1155" s="10" t="s">
        <v>872</v>
      </c>
      <c r="L1155" s="10" t="s">
        <v>895</v>
      </c>
      <c r="S1155" s="10" t="s">
        <v>871</v>
      </c>
      <c r="AF1155" s="63" t="s">
        <v>874</v>
      </c>
      <c r="AZ1155" s="10" t="s">
        <v>875</v>
      </c>
      <c r="BA1155" s="10" t="s">
        <v>875</v>
      </c>
      <c r="BB1155" s="10" t="s">
        <v>876</v>
      </c>
      <c r="BC1155" s="10" t="s">
        <v>877</v>
      </c>
      <c r="BD1155" s="10" t="s">
        <v>878</v>
      </c>
      <c r="BI1155" s="10" t="s">
        <v>879</v>
      </c>
      <c r="BJ1155" s="10" t="s">
        <v>879</v>
      </c>
      <c r="BK1155" s="10" t="s">
        <v>880</v>
      </c>
      <c r="BL1155" s="10" t="s">
        <v>881</v>
      </c>
      <c r="BM1155" s="10" t="s">
        <v>882</v>
      </c>
      <c r="BN1155" s="10" t="s">
        <v>883</v>
      </c>
      <c r="BS1155" s="10" t="s">
        <v>884</v>
      </c>
      <c r="BT1155" s="10" t="s">
        <v>885</v>
      </c>
      <c r="BW1155" s="10" t="s">
        <v>886</v>
      </c>
      <c r="CF1155" s="10" t="s">
        <v>887</v>
      </c>
      <c r="ED1155" s="10" t="s">
        <v>888</v>
      </c>
      <c r="EE1155" s="10" t="s">
        <v>883</v>
      </c>
      <c r="EK1155" s="10" t="s">
        <v>889</v>
      </c>
      <c r="FL1155" s="10" t="s">
        <v>890</v>
      </c>
      <c r="FM1155" s="11">
        <v>100</v>
      </c>
      <c r="GP1155" s="10" t="s">
        <v>891</v>
      </c>
      <c r="GX1155" s="10" t="s">
        <v>888</v>
      </c>
      <c r="HA1155" s="10" t="s">
        <v>892</v>
      </c>
      <c r="HC1155" s="64" t="s">
        <v>893</v>
      </c>
      <c r="IC1155" s="10" t="s">
        <v>477</v>
      </c>
      <c r="ID1155" s="64" t="s">
        <v>894</v>
      </c>
    </row>
    <row r="1156" spans="2:238">
      <c r="B1156" s="10" t="s">
        <v>867</v>
      </c>
      <c r="C1156" s="10" t="s">
        <v>868</v>
      </c>
      <c r="D1156" s="10" t="s">
        <v>869</v>
      </c>
      <c r="F1156" s="10" t="s">
        <v>870</v>
      </c>
      <c r="I1156" s="10" t="s">
        <v>871</v>
      </c>
      <c r="J1156" s="10" t="s">
        <v>872</v>
      </c>
      <c r="L1156" s="10" t="s">
        <v>896</v>
      </c>
      <c r="S1156" s="10" t="s">
        <v>871</v>
      </c>
      <c r="AF1156" s="63" t="s">
        <v>874</v>
      </c>
      <c r="AZ1156" s="10" t="s">
        <v>875</v>
      </c>
      <c r="BA1156" s="10" t="s">
        <v>875</v>
      </c>
      <c r="BB1156" s="10" t="s">
        <v>876</v>
      </c>
      <c r="BC1156" s="10" t="s">
        <v>877</v>
      </c>
      <c r="BD1156" s="10" t="s">
        <v>878</v>
      </c>
      <c r="BI1156" s="10" t="s">
        <v>879</v>
      </c>
      <c r="BJ1156" s="10" t="s">
        <v>879</v>
      </c>
      <c r="BK1156" s="10" t="s">
        <v>880</v>
      </c>
      <c r="BL1156" s="10" t="s">
        <v>881</v>
      </c>
      <c r="BM1156" s="10" t="s">
        <v>882</v>
      </c>
      <c r="BN1156" s="10" t="s">
        <v>883</v>
      </c>
      <c r="BS1156" s="10" t="s">
        <v>884</v>
      </c>
      <c r="BT1156" s="10" t="s">
        <v>885</v>
      </c>
      <c r="BW1156" s="10" t="s">
        <v>886</v>
      </c>
      <c r="CF1156" s="10" t="s">
        <v>887</v>
      </c>
      <c r="ED1156" s="10" t="s">
        <v>888</v>
      </c>
      <c r="EE1156" s="10" t="s">
        <v>883</v>
      </c>
      <c r="EK1156" s="10" t="s">
        <v>889</v>
      </c>
      <c r="FL1156" s="10" t="s">
        <v>890</v>
      </c>
      <c r="FM1156" s="11">
        <v>100</v>
      </c>
      <c r="GP1156" s="10" t="s">
        <v>891</v>
      </c>
      <c r="GX1156" s="10" t="s">
        <v>888</v>
      </c>
      <c r="HA1156" s="10" t="s">
        <v>892</v>
      </c>
      <c r="HC1156" s="64" t="s">
        <v>893</v>
      </c>
      <c r="IC1156" s="10" t="s">
        <v>477</v>
      </c>
      <c r="ID1156" s="64" t="s">
        <v>894</v>
      </c>
    </row>
    <row r="1157" spans="2:238">
      <c r="B1157" s="10" t="s">
        <v>867</v>
      </c>
      <c r="C1157" s="10" t="s">
        <v>868</v>
      </c>
      <c r="D1157" s="10" t="s">
        <v>869</v>
      </c>
      <c r="F1157" s="10" t="s">
        <v>870</v>
      </c>
      <c r="I1157" s="10" t="s">
        <v>871</v>
      </c>
      <c r="J1157" s="10" t="s">
        <v>872</v>
      </c>
      <c r="L1157" s="10" t="s">
        <v>897</v>
      </c>
      <c r="S1157" s="10" t="s">
        <v>871</v>
      </c>
      <c r="AF1157" s="63" t="s">
        <v>874</v>
      </c>
      <c r="AZ1157" s="10" t="s">
        <v>875</v>
      </c>
      <c r="BA1157" s="10" t="s">
        <v>875</v>
      </c>
      <c r="BB1157" s="10" t="s">
        <v>876</v>
      </c>
      <c r="BC1157" s="10" t="s">
        <v>877</v>
      </c>
      <c r="BD1157" s="10" t="s">
        <v>878</v>
      </c>
      <c r="BI1157" s="10" t="s">
        <v>879</v>
      </c>
      <c r="BJ1157" s="10" t="s">
        <v>879</v>
      </c>
      <c r="BK1157" s="10" t="s">
        <v>880</v>
      </c>
      <c r="BL1157" s="10" t="s">
        <v>881</v>
      </c>
      <c r="BM1157" s="10" t="s">
        <v>882</v>
      </c>
      <c r="BN1157" s="10" t="s">
        <v>883</v>
      </c>
      <c r="BS1157" s="10" t="s">
        <v>884</v>
      </c>
      <c r="BT1157" s="10" t="s">
        <v>885</v>
      </c>
      <c r="BW1157" s="10" t="s">
        <v>886</v>
      </c>
      <c r="CF1157" s="10" t="s">
        <v>887</v>
      </c>
      <c r="ED1157" s="10" t="s">
        <v>888</v>
      </c>
      <c r="EE1157" s="10" t="s">
        <v>883</v>
      </c>
      <c r="EK1157" s="10" t="s">
        <v>889</v>
      </c>
      <c r="FL1157" s="10" t="s">
        <v>890</v>
      </c>
      <c r="FM1157" s="11">
        <v>100</v>
      </c>
      <c r="GP1157" s="10" t="s">
        <v>891</v>
      </c>
      <c r="GX1157" s="10" t="s">
        <v>888</v>
      </c>
      <c r="HA1157" s="10" t="s">
        <v>892</v>
      </c>
      <c r="HC1157" s="64" t="s">
        <v>893</v>
      </c>
      <c r="IC1157" s="10" t="s">
        <v>477</v>
      </c>
      <c r="ID1157" s="64" t="s">
        <v>894</v>
      </c>
    </row>
    <row r="1158" spans="2:238">
      <c r="B1158" s="10" t="s">
        <v>867</v>
      </c>
      <c r="C1158" s="10" t="s">
        <v>868</v>
      </c>
      <c r="D1158" s="10" t="s">
        <v>869</v>
      </c>
      <c r="F1158" s="10" t="s">
        <v>870</v>
      </c>
      <c r="I1158" s="10" t="s">
        <v>871</v>
      </c>
      <c r="J1158" s="10" t="s">
        <v>872</v>
      </c>
      <c r="L1158" s="10" t="s">
        <v>898</v>
      </c>
      <c r="S1158" s="10" t="s">
        <v>871</v>
      </c>
      <c r="AF1158" s="63" t="s">
        <v>874</v>
      </c>
      <c r="AZ1158" s="10" t="s">
        <v>875</v>
      </c>
      <c r="BA1158" s="10" t="s">
        <v>875</v>
      </c>
      <c r="BB1158" s="10" t="s">
        <v>876</v>
      </c>
      <c r="BC1158" s="10" t="s">
        <v>877</v>
      </c>
      <c r="BD1158" s="10" t="s">
        <v>878</v>
      </c>
      <c r="BI1158" s="10" t="s">
        <v>879</v>
      </c>
      <c r="BJ1158" s="10" t="s">
        <v>879</v>
      </c>
      <c r="BK1158" s="10" t="s">
        <v>880</v>
      </c>
      <c r="BL1158" s="10" t="s">
        <v>881</v>
      </c>
      <c r="BM1158" s="10" t="s">
        <v>882</v>
      </c>
      <c r="BN1158" s="10" t="s">
        <v>883</v>
      </c>
      <c r="BS1158" s="10" t="s">
        <v>884</v>
      </c>
      <c r="BT1158" s="10" t="s">
        <v>885</v>
      </c>
      <c r="BW1158" s="10" t="s">
        <v>886</v>
      </c>
      <c r="CF1158" s="10" t="s">
        <v>887</v>
      </c>
      <c r="ED1158" s="10" t="s">
        <v>888</v>
      </c>
      <c r="EE1158" s="10" t="s">
        <v>883</v>
      </c>
      <c r="EK1158" s="10" t="s">
        <v>889</v>
      </c>
      <c r="FL1158" s="10" t="s">
        <v>890</v>
      </c>
      <c r="FM1158" s="11">
        <v>100</v>
      </c>
      <c r="GP1158" s="10" t="s">
        <v>891</v>
      </c>
      <c r="GX1158" s="10" t="s">
        <v>888</v>
      </c>
      <c r="HA1158" s="10" t="s">
        <v>892</v>
      </c>
      <c r="HC1158" s="64" t="s">
        <v>893</v>
      </c>
      <c r="IC1158" s="10" t="s">
        <v>477</v>
      </c>
      <c r="ID1158" s="64" t="s">
        <v>894</v>
      </c>
    </row>
    <row r="1159" spans="2:238">
      <c r="B1159" s="10" t="s">
        <v>867</v>
      </c>
      <c r="C1159" s="10" t="s">
        <v>868</v>
      </c>
      <c r="D1159" s="10" t="s">
        <v>869</v>
      </c>
      <c r="F1159" s="10" t="s">
        <v>870</v>
      </c>
      <c r="I1159" s="10" t="s">
        <v>871</v>
      </c>
      <c r="J1159" s="10" t="s">
        <v>872</v>
      </c>
      <c r="L1159" s="10" t="s">
        <v>899</v>
      </c>
      <c r="S1159" s="10" t="s">
        <v>871</v>
      </c>
      <c r="AF1159" s="63" t="s">
        <v>874</v>
      </c>
      <c r="AZ1159" s="10" t="s">
        <v>875</v>
      </c>
      <c r="BA1159" s="10" t="s">
        <v>875</v>
      </c>
      <c r="BB1159" s="10" t="s">
        <v>876</v>
      </c>
      <c r="BC1159" s="10" t="s">
        <v>877</v>
      </c>
      <c r="BD1159" s="10" t="s">
        <v>878</v>
      </c>
      <c r="BI1159" s="10" t="s">
        <v>879</v>
      </c>
      <c r="BJ1159" s="10" t="s">
        <v>879</v>
      </c>
      <c r="BK1159" s="10" t="s">
        <v>880</v>
      </c>
      <c r="BL1159" s="10" t="s">
        <v>881</v>
      </c>
      <c r="BM1159" s="10" t="s">
        <v>882</v>
      </c>
      <c r="BN1159" s="10" t="s">
        <v>883</v>
      </c>
      <c r="BS1159" s="10" t="s">
        <v>884</v>
      </c>
      <c r="BT1159" s="10" t="s">
        <v>885</v>
      </c>
      <c r="BW1159" s="10" t="s">
        <v>886</v>
      </c>
      <c r="CF1159" s="10" t="s">
        <v>887</v>
      </c>
      <c r="ED1159" s="10" t="s">
        <v>888</v>
      </c>
      <c r="EE1159" s="10" t="s">
        <v>883</v>
      </c>
      <c r="EK1159" s="10" t="s">
        <v>889</v>
      </c>
      <c r="FL1159" s="10" t="s">
        <v>890</v>
      </c>
      <c r="FM1159" s="11">
        <v>100</v>
      </c>
      <c r="GP1159" s="10" t="s">
        <v>891</v>
      </c>
      <c r="GX1159" s="10" t="s">
        <v>888</v>
      </c>
      <c r="HA1159" s="10" t="s">
        <v>892</v>
      </c>
      <c r="HC1159" s="64" t="s">
        <v>893</v>
      </c>
      <c r="IC1159" s="10" t="s">
        <v>477</v>
      </c>
      <c r="ID1159" s="64" t="s">
        <v>894</v>
      </c>
    </row>
    <row r="1160" spans="2:238">
      <c r="B1160" s="10" t="s">
        <v>867</v>
      </c>
      <c r="C1160" s="10" t="s">
        <v>868</v>
      </c>
      <c r="D1160" s="10" t="s">
        <v>869</v>
      </c>
      <c r="F1160" s="10" t="s">
        <v>870</v>
      </c>
      <c r="I1160" s="10" t="s">
        <v>871</v>
      </c>
      <c r="J1160" s="10" t="s">
        <v>872</v>
      </c>
      <c r="L1160" s="10" t="s">
        <v>873</v>
      </c>
      <c r="S1160" s="10" t="s">
        <v>871</v>
      </c>
      <c r="AF1160" s="63" t="s">
        <v>874</v>
      </c>
      <c r="AZ1160" s="10" t="s">
        <v>875</v>
      </c>
      <c r="BA1160" s="10" t="s">
        <v>875</v>
      </c>
      <c r="BB1160" s="10" t="s">
        <v>876</v>
      </c>
      <c r="BC1160" s="10" t="s">
        <v>877</v>
      </c>
      <c r="BD1160" s="10" t="s">
        <v>878</v>
      </c>
      <c r="BI1160" s="10" t="s">
        <v>879</v>
      </c>
      <c r="BJ1160" s="10" t="s">
        <v>879</v>
      </c>
      <c r="BK1160" s="10" t="s">
        <v>880</v>
      </c>
      <c r="BL1160" s="10" t="s">
        <v>881</v>
      </c>
      <c r="BM1160" s="10" t="s">
        <v>882</v>
      </c>
      <c r="BN1160" s="10" t="s">
        <v>883</v>
      </c>
      <c r="BS1160" s="10" t="s">
        <v>884</v>
      </c>
      <c r="BT1160" s="10" t="s">
        <v>885</v>
      </c>
      <c r="BW1160" s="10" t="s">
        <v>886</v>
      </c>
      <c r="CF1160" s="10" t="s">
        <v>887</v>
      </c>
      <c r="ED1160" s="10" t="s">
        <v>888</v>
      </c>
      <c r="EE1160" s="10" t="s">
        <v>883</v>
      </c>
      <c r="EK1160" s="10" t="s">
        <v>889</v>
      </c>
      <c r="FL1160" s="10" t="s">
        <v>890</v>
      </c>
      <c r="FM1160" s="11">
        <v>100</v>
      </c>
      <c r="GP1160" s="10" t="s">
        <v>891</v>
      </c>
      <c r="GX1160" s="10" t="s">
        <v>888</v>
      </c>
      <c r="HA1160" s="10" t="s">
        <v>892</v>
      </c>
      <c r="HC1160" s="64" t="s">
        <v>893</v>
      </c>
      <c r="IC1160" s="10" t="s">
        <v>477</v>
      </c>
      <c r="ID1160" s="64" t="s">
        <v>894</v>
      </c>
    </row>
    <row r="1161" spans="2:238">
      <c r="B1161" s="10" t="s">
        <v>867</v>
      </c>
      <c r="C1161" s="10" t="s">
        <v>868</v>
      </c>
      <c r="D1161" s="10" t="s">
        <v>869</v>
      </c>
      <c r="F1161" s="10" t="s">
        <v>870</v>
      </c>
      <c r="I1161" s="10" t="s">
        <v>871</v>
      </c>
      <c r="J1161" s="10" t="s">
        <v>872</v>
      </c>
      <c r="L1161" s="10" t="s">
        <v>895</v>
      </c>
      <c r="S1161" s="10" t="s">
        <v>871</v>
      </c>
      <c r="AF1161" s="63" t="s">
        <v>874</v>
      </c>
      <c r="AZ1161" s="10" t="s">
        <v>875</v>
      </c>
      <c r="BA1161" s="10" t="s">
        <v>875</v>
      </c>
      <c r="BB1161" s="10" t="s">
        <v>876</v>
      </c>
      <c r="BC1161" s="10" t="s">
        <v>877</v>
      </c>
      <c r="BD1161" s="10" t="s">
        <v>878</v>
      </c>
      <c r="BI1161" s="10" t="s">
        <v>879</v>
      </c>
      <c r="BJ1161" s="10" t="s">
        <v>879</v>
      </c>
      <c r="BK1161" s="10" t="s">
        <v>880</v>
      </c>
      <c r="BL1161" s="10" t="s">
        <v>881</v>
      </c>
      <c r="BM1161" s="10" t="s">
        <v>882</v>
      </c>
      <c r="BN1161" s="10" t="s">
        <v>883</v>
      </c>
      <c r="BS1161" s="10" t="s">
        <v>884</v>
      </c>
      <c r="BT1161" s="10" t="s">
        <v>885</v>
      </c>
      <c r="BW1161" s="10" t="s">
        <v>886</v>
      </c>
      <c r="CF1161" s="10" t="s">
        <v>887</v>
      </c>
      <c r="ED1161" s="10" t="s">
        <v>888</v>
      </c>
      <c r="EE1161" s="10" t="s">
        <v>883</v>
      </c>
      <c r="EK1161" s="10" t="s">
        <v>889</v>
      </c>
      <c r="FL1161" s="10" t="s">
        <v>890</v>
      </c>
      <c r="FM1161" s="11">
        <v>100</v>
      </c>
      <c r="GP1161" s="10" t="s">
        <v>891</v>
      </c>
      <c r="GX1161" s="10" t="s">
        <v>888</v>
      </c>
      <c r="HA1161" s="10" t="s">
        <v>892</v>
      </c>
      <c r="HC1161" s="64" t="s">
        <v>893</v>
      </c>
      <c r="IC1161" s="10" t="s">
        <v>477</v>
      </c>
      <c r="ID1161" s="64" t="s">
        <v>894</v>
      </c>
    </row>
    <row r="1162" spans="2:238">
      <c r="B1162" s="10" t="s">
        <v>867</v>
      </c>
      <c r="C1162" s="10" t="s">
        <v>868</v>
      </c>
      <c r="D1162" s="10" t="s">
        <v>869</v>
      </c>
      <c r="F1162" s="10" t="s">
        <v>870</v>
      </c>
      <c r="I1162" s="10" t="s">
        <v>871</v>
      </c>
      <c r="J1162" s="10" t="s">
        <v>872</v>
      </c>
      <c r="L1162" s="10" t="s">
        <v>896</v>
      </c>
      <c r="S1162" s="10" t="s">
        <v>871</v>
      </c>
      <c r="AF1162" s="63" t="s">
        <v>874</v>
      </c>
      <c r="AZ1162" s="10" t="s">
        <v>875</v>
      </c>
      <c r="BA1162" s="10" t="s">
        <v>875</v>
      </c>
      <c r="BB1162" s="10" t="s">
        <v>876</v>
      </c>
      <c r="BC1162" s="10" t="s">
        <v>877</v>
      </c>
      <c r="BD1162" s="10" t="s">
        <v>878</v>
      </c>
      <c r="BI1162" s="10" t="s">
        <v>879</v>
      </c>
      <c r="BJ1162" s="10" t="s">
        <v>879</v>
      </c>
      <c r="BK1162" s="10" t="s">
        <v>880</v>
      </c>
      <c r="BL1162" s="10" t="s">
        <v>881</v>
      </c>
      <c r="BM1162" s="10" t="s">
        <v>882</v>
      </c>
      <c r="BN1162" s="10" t="s">
        <v>883</v>
      </c>
      <c r="BS1162" s="10" t="s">
        <v>884</v>
      </c>
      <c r="BT1162" s="10" t="s">
        <v>885</v>
      </c>
      <c r="BW1162" s="10" t="s">
        <v>886</v>
      </c>
      <c r="CF1162" s="10" t="s">
        <v>887</v>
      </c>
      <c r="ED1162" s="10" t="s">
        <v>888</v>
      </c>
      <c r="EE1162" s="10" t="s">
        <v>883</v>
      </c>
      <c r="EK1162" s="10" t="s">
        <v>889</v>
      </c>
      <c r="FL1162" s="10" t="s">
        <v>890</v>
      </c>
      <c r="FM1162" s="11">
        <v>100</v>
      </c>
      <c r="GP1162" s="10" t="s">
        <v>891</v>
      </c>
      <c r="GX1162" s="10" t="s">
        <v>888</v>
      </c>
      <c r="HA1162" s="10" t="s">
        <v>892</v>
      </c>
      <c r="HC1162" s="64" t="s">
        <v>893</v>
      </c>
      <c r="IC1162" s="10" t="s">
        <v>477</v>
      </c>
      <c r="ID1162" s="64" t="s">
        <v>894</v>
      </c>
    </row>
    <row r="1163" spans="2:238">
      <c r="B1163" s="10" t="s">
        <v>867</v>
      </c>
      <c r="C1163" s="10" t="s">
        <v>868</v>
      </c>
      <c r="D1163" s="10" t="s">
        <v>869</v>
      </c>
      <c r="F1163" s="10" t="s">
        <v>870</v>
      </c>
      <c r="I1163" s="10" t="s">
        <v>871</v>
      </c>
      <c r="J1163" s="10" t="s">
        <v>872</v>
      </c>
      <c r="L1163" s="10" t="s">
        <v>897</v>
      </c>
      <c r="S1163" s="10" t="s">
        <v>871</v>
      </c>
      <c r="AF1163" s="63" t="s">
        <v>874</v>
      </c>
      <c r="AZ1163" s="10" t="s">
        <v>875</v>
      </c>
      <c r="BA1163" s="10" t="s">
        <v>875</v>
      </c>
      <c r="BB1163" s="10" t="s">
        <v>876</v>
      </c>
      <c r="BC1163" s="10" t="s">
        <v>877</v>
      </c>
      <c r="BD1163" s="10" t="s">
        <v>878</v>
      </c>
      <c r="BI1163" s="10" t="s">
        <v>879</v>
      </c>
      <c r="BJ1163" s="10" t="s">
        <v>879</v>
      </c>
      <c r="BK1163" s="10" t="s">
        <v>880</v>
      </c>
      <c r="BL1163" s="10" t="s">
        <v>881</v>
      </c>
      <c r="BM1163" s="10" t="s">
        <v>882</v>
      </c>
      <c r="BN1163" s="10" t="s">
        <v>883</v>
      </c>
      <c r="BS1163" s="10" t="s">
        <v>884</v>
      </c>
      <c r="BT1163" s="10" t="s">
        <v>885</v>
      </c>
      <c r="BW1163" s="10" t="s">
        <v>886</v>
      </c>
      <c r="CF1163" s="10" t="s">
        <v>887</v>
      </c>
      <c r="ED1163" s="10" t="s">
        <v>888</v>
      </c>
      <c r="EE1163" s="10" t="s">
        <v>883</v>
      </c>
      <c r="EK1163" s="10" t="s">
        <v>889</v>
      </c>
      <c r="FL1163" s="10" t="s">
        <v>890</v>
      </c>
      <c r="FM1163" s="11">
        <v>100</v>
      </c>
      <c r="GP1163" s="10" t="s">
        <v>891</v>
      </c>
      <c r="GX1163" s="10" t="s">
        <v>888</v>
      </c>
      <c r="HA1163" s="10" t="s">
        <v>892</v>
      </c>
      <c r="HC1163" s="64" t="s">
        <v>893</v>
      </c>
      <c r="IC1163" s="10" t="s">
        <v>477</v>
      </c>
      <c r="ID1163" s="64" t="s">
        <v>894</v>
      </c>
    </row>
    <row r="1164" spans="2:238">
      <c r="B1164" s="10" t="s">
        <v>867</v>
      </c>
      <c r="C1164" s="10" t="s">
        <v>868</v>
      </c>
      <c r="D1164" s="10" t="s">
        <v>869</v>
      </c>
      <c r="F1164" s="10" t="s">
        <v>870</v>
      </c>
      <c r="I1164" s="10" t="s">
        <v>871</v>
      </c>
      <c r="J1164" s="10" t="s">
        <v>872</v>
      </c>
      <c r="L1164" s="10" t="s">
        <v>898</v>
      </c>
      <c r="S1164" s="10" t="s">
        <v>871</v>
      </c>
      <c r="AF1164" s="63" t="s">
        <v>874</v>
      </c>
      <c r="AZ1164" s="10" t="s">
        <v>875</v>
      </c>
      <c r="BA1164" s="10" t="s">
        <v>875</v>
      </c>
      <c r="BB1164" s="10" t="s">
        <v>876</v>
      </c>
      <c r="BC1164" s="10" t="s">
        <v>877</v>
      </c>
      <c r="BD1164" s="10" t="s">
        <v>878</v>
      </c>
      <c r="BI1164" s="10" t="s">
        <v>879</v>
      </c>
      <c r="BJ1164" s="10" t="s">
        <v>879</v>
      </c>
      <c r="BK1164" s="10" t="s">
        <v>880</v>
      </c>
      <c r="BL1164" s="10" t="s">
        <v>881</v>
      </c>
      <c r="BM1164" s="10" t="s">
        <v>882</v>
      </c>
      <c r="BN1164" s="10" t="s">
        <v>883</v>
      </c>
      <c r="BS1164" s="10" t="s">
        <v>884</v>
      </c>
      <c r="BT1164" s="10" t="s">
        <v>885</v>
      </c>
      <c r="BW1164" s="10" t="s">
        <v>886</v>
      </c>
      <c r="CF1164" s="10" t="s">
        <v>887</v>
      </c>
      <c r="ED1164" s="10" t="s">
        <v>888</v>
      </c>
      <c r="EE1164" s="10" t="s">
        <v>883</v>
      </c>
      <c r="EK1164" s="10" t="s">
        <v>889</v>
      </c>
      <c r="FL1164" s="10" t="s">
        <v>890</v>
      </c>
      <c r="FM1164" s="11">
        <v>100</v>
      </c>
      <c r="GP1164" s="10" t="s">
        <v>891</v>
      </c>
      <c r="GX1164" s="10" t="s">
        <v>888</v>
      </c>
      <c r="HA1164" s="10" t="s">
        <v>892</v>
      </c>
      <c r="HC1164" s="64" t="s">
        <v>893</v>
      </c>
      <c r="IC1164" s="10" t="s">
        <v>477</v>
      </c>
      <c r="ID1164" s="64" t="s">
        <v>894</v>
      </c>
    </row>
    <row r="1165" spans="2:238">
      <c r="B1165" s="10" t="s">
        <v>867</v>
      </c>
      <c r="C1165" s="10" t="s">
        <v>868</v>
      </c>
      <c r="D1165" s="10" t="s">
        <v>869</v>
      </c>
      <c r="F1165" s="10" t="s">
        <v>870</v>
      </c>
      <c r="I1165" s="10" t="s">
        <v>871</v>
      </c>
      <c r="J1165" s="10" t="s">
        <v>872</v>
      </c>
      <c r="L1165" s="10" t="s">
        <v>899</v>
      </c>
      <c r="S1165" s="10" t="s">
        <v>871</v>
      </c>
      <c r="AF1165" s="63" t="s">
        <v>874</v>
      </c>
      <c r="AZ1165" s="10" t="s">
        <v>875</v>
      </c>
      <c r="BA1165" s="10" t="s">
        <v>875</v>
      </c>
      <c r="BB1165" s="10" t="s">
        <v>876</v>
      </c>
      <c r="BC1165" s="10" t="s">
        <v>877</v>
      </c>
      <c r="BD1165" s="10" t="s">
        <v>878</v>
      </c>
      <c r="BI1165" s="10" t="s">
        <v>879</v>
      </c>
      <c r="BJ1165" s="10" t="s">
        <v>879</v>
      </c>
      <c r="BK1165" s="10" t="s">
        <v>880</v>
      </c>
      <c r="BL1165" s="10" t="s">
        <v>881</v>
      </c>
      <c r="BM1165" s="10" t="s">
        <v>882</v>
      </c>
      <c r="BN1165" s="10" t="s">
        <v>883</v>
      </c>
      <c r="BS1165" s="10" t="s">
        <v>884</v>
      </c>
      <c r="BT1165" s="10" t="s">
        <v>885</v>
      </c>
      <c r="BW1165" s="10" t="s">
        <v>886</v>
      </c>
      <c r="CF1165" s="10" t="s">
        <v>887</v>
      </c>
      <c r="ED1165" s="10" t="s">
        <v>888</v>
      </c>
      <c r="EE1165" s="10" t="s">
        <v>883</v>
      </c>
      <c r="EK1165" s="10" t="s">
        <v>889</v>
      </c>
      <c r="FL1165" s="10" t="s">
        <v>890</v>
      </c>
      <c r="FM1165" s="11">
        <v>100</v>
      </c>
      <c r="GP1165" s="10" t="s">
        <v>891</v>
      </c>
      <c r="GX1165" s="10" t="s">
        <v>888</v>
      </c>
      <c r="HA1165" s="10" t="s">
        <v>892</v>
      </c>
      <c r="HC1165" s="64" t="s">
        <v>893</v>
      </c>
      <c r="IC1165" s="10" t="s">
        <v>477</v>
      </c>
      <c r="ID1165" s="64" t="s">
        <v>894</v>
      </c>
    </row>
    <row r="1166" spans="2:238">
      <c r="B1166" s="10" t="s">
        <v>867</v>
      </c>
      <c r="C1166" s="10" t="s">
        <v>868</v>
      </c>
      <c r="D1166" s="10" t="s">
        <v>869</v>
      </c>
      <c r="F1166" s="10" t="s">
        <v>870</v>
      </c>
      <c r="I1166" s="10" t="s">
        <v>871</v>
      </c>
      <c r="J1166" s="10" t="s">
        <v>872</v>
      </c>
      <c r="L1166" s="10" t="s">
        <v>873</v>
      </c>
      <c r="S1166" s="10" t="s">
        <v>871</v>
      </c>
      <c r="AF1166" s="63" t="s">
        <v>874</v>
      </c>
      <c r="AZ1166" s="10" t="s">
        <v>875</v>
      </c>
      <c r="BA1166" s="10" t="s">
        <v>875</v>
      </c>
      <c r="BB1166" s="10" t="s">
        <v>876</v>
      </c>
      <c r="BC1166" s="10" t="s">
        <v>877</v>
      </c>
      <c r="BD1166" s="10" t="s">
        <v>878</v>
      </c>
      <c r="BI1166" s="10" t="s">
        <v>879</v>
      </c>
      <c r="BJ1166" s="10" t="s">
        <v>879</v>
      </c>
      <c r="BK1166" s="10" t="s">
        <v>880</v>
      </c>
      <c r="BL1166" s="10" t="s">
        <v>881</v>
      </c>
      <c r="BM1166" s="10" t="s">
        <v>882</v>
      </c>
      <c r="BN1166" s="10" t="s">
        <v>883</v>
      </c>
      <c r="BS1166" s="10" t="s">
        <v>884</v>
      </c>
      <c r="BT1166" s="10" t="s">
        <v>885</v>
      </c>
      <c r="BW1166" s="10" t="s">
        <v>886</v>
      </c>
      <c r="CF1166" s="10" t="s">
        <v>887</v>
      </c>
      <c r="ED1166" s="10" t="s">
        <v>888</v>
      </c>
      <c r="EE1166" s="10" t="s">
        <v>883</v>
      </c>
      <c r="EK1166" s="10" t="s">
        <v>889</v>
      </c>
      <c r="FL1166" s="10" t="s">
        <v>890</v>
      </c>
      <c r="FM1166" s="11">
        <v>100</v>
      </c>
      <c r="GP1166" s="10" t="s">
        <v>891</v>
      </c>
      <c r="GX1166" s="10" t="s">
        <v>888</v>
      </c>
      <c r="HA1166" s="10" t="s">
        <v>892</v>
      </c>
      <c r="HC1166" s="64" t="s">
        <v>893</v>
      </c>
      <c r="IC1166" s="10" t="s">
        <v>477</v>
      </c>
      <c r="ID1166" s="64" t="s">
        <v>894</v>
      </c>
    </row>
    <row r="1167" spans="2:238">
      <c r="B1167" s="10" t="s">
        <v>867</v>
      </c>
      <c r="C1167" s="10" t="s">
        <v>868</v>
      </c>
      <c r="D1167" s="10" t="s">
        <v>869</v>
      </c>
      <c r="F1167" s="10" t="s">
        <v>870</v>
      </c>
      <c r="I1167" s="10" t="s">
        <v>871</v>
      </c>
      <c r="J1167" s="10" t="s">
        <v>872</v>
      </c>
      <c r="L1167" s="10" t="s">
        <v>895</v>
      </c>
      <c r="S1167" s="10" t="s">
        <v>871</v>
      </c>
      <c r="AF1167" s="63" t="s">
        <v>874</v>
      </c>
      <c r="AZ1167" s="10" t="s">
        <v>875</v>
      </c>
      <c r="BA1167" s="10" t="s">
        <v>875</v>
      </c>
      <c r="BB1167" s="10" t="s">
        <v>876</v>
      </c>
      <c r="BC1167" s="10" t="s">
        <v>877</v>
      </c>
      <c r="BD1167" s="10" t="s">
        <v>878</v>
      </c>
      <c r="BI1167" s="10" t="s">
        <v>879</v>
      </c>
      <c r="BJ1167" s="10" t="s">
        <v>879</v>
      </c>
      <c r="BK1167" s="10" t="s">
        <v>880</v>
      </c>
      <c r="BL1167" s="10" t="s">
        <v>881</v>
      </c>
      <c r="BM1167" s="10" t="s">
        <v>882</v>
      </c>
      <c r="BN1167" s="10" t="s">
        <v>883</v>
      </c>
      <c r="BS1167" s="10" t="s">
        <v>884</v>
      </c>
      <c r="BT1167" s="10" t="s">
        <v>885</v>
      </c>
      <c r="BW1167" s="10" t="s">
        <v>886</v>
      </c>
      <c r="CF1167" s="10" t="s">
        <v>887</v>
      </c>
      <c r="ED1167" s="10" t="s">
        <v>888</v>
      </c>
      <c r="EE1167" s="10" t="s">
        <v>883</v>
      </c>
      <c r="EK1167" s="10" t="s">
        <v>889</v>
      </c>
      <c r="FL1167" s="10" t="s">
        <v>890</v>
      </c>
      <c r="FM1167" s="11">
        <v>100</v>
      </c>
      <c r="GP1167" s="10" t="s">
        <v>891</v>
      </c>
      <c r="GX1167" s="10" t="s">
        <v>888</v>
      </c>
      <c r="HA1167" s="10" t="s">
        <v>892</v>
      </c>
      <c r="HC1167" s="64" t="s">
        <v>893</v>
      </c>
      <c r="IC1167" s="10" t="s">
        <v>477</v>
      </c>
      <c r="ID1167" s="64" t="s">
        <v>894</v>
      </c>
    </row>
    <row r="1168" spans="2:238">
      <c r="B1168" s="10" t="s">
        <v>867</v>
      </c>
      <c r="C1168" s="10" t="s">
        <v>868</v>
      </c>
      <c r="D1168" s="10" t="s">
        <v>869</v>
      </c>
      <c r="F1168" s="10" t="s">
        <v>870</v>
      </c>
      <c r="I1168" s="10" t="s">
        <v>871</v>
      </c>
      <c r="J1168" s="10" t="s">
        <v>872</v>
      </c>
      <c r="L1168" s="10" t="s">
        <v>896</v>
      </c>
      <c r="S1168" s="10" t="s">
        <v>871</v>
      </c>
      <c r="AF1168" s="63" t="s">
        <v>874</v>
      </c>
      <c r="AZ1168" s="10" t="s">
        <v>875</v>
      </c>
      <c r="BA1168" s="10" t="s">
        <v>875</v>
      </c>
      <c r="BB1168" s="10" t="s">
        <v>876</v>
      </c>
      <c r="BC1168" s="10" t="s">
        <v>877</v>
      </c>
      <c r="BD1168" s="10" t="s">
        <v>878</v>
      </c>
      <c r="BI1168" s="10" t="s">
        <v>879</v>
      </c>
      <c r="BJ1168" s="10" t="s">
        <v>879</v>
      </c>
      <c r="BK1168" s="10" t="s">
        <v>880</v>
      </c>
      <c r="BL1168" s="10" t="s">
        <v>881</v>
      </c>
      <c r="BM1168" s="10" t="s">
        <v>882</v>
      </c>
      <c r="BN1168" s="10" t="s">
        <v>883</v>
      </c>
      <c r="BS1168" s="10" t="s">
        <v>884</v>
      </c>
      <c r="BT1168" s="10" t="s">
        <v>885</v>
      </c>
      <c r="BW1168" s="10" t="s">
        <v>886</v>
      </c>
      <c r="CF1168" s="10" t="s">
        <v>887</v>
      </c>
      <c r="ED1168" s="10" t="s">
        <v>888</v>
      </c>
      <c r="EE1168" s="10" t="s">
        <v>883</v>
      </c>
      <c r="EK1168" s="10" t="s">
        <v>889</v>
      </c>
      <c r="FL1168" s="10" t="s">
        <v>890</v>
      </c>
      <c r="FM1168" s="11">
        <v>100</v>
      </c>
      <c r="GP1168" s="10" t="s">
        <v>891</v>
      </c>
      <c r="GX1168" s="10" t="s">
        <v>888</v>
      </c>
      <c r="HA1168" s="10" t="s">
        <v>892</v>
      </c>
      <c r="HC1168" s="64" t="s">
        <v>893</v>
      </c>
      <c r="IC1168" s="10" t="s">
        <v>477</v>
      </c>
      <c r="ID1168" s="64" t="s">
        <v>894</v>
      </c>
    </row>
    <row r="1169" spans="2:238">
      <c r="B1169" s="10" t="s">
        <v>867</v>
      </c>
      <c r="C1169" s="10" t="s">
        <v>868</v>
      </c>
      <c r="D1169" s="10" t="s">
        <v>869</v>
      </c>
      <c r="F1169" s="10" t="s">
        <v>870</v>
      </c>
      <c r="I1169" s="10" t="s">
        <v>871</v>
      </c>
      <c r="J1169" s="10" t="s">
        <v>872</v>
      </c>
      <c r="L1169" s="10" t="s">
        <v>897</v>
      </c>
      <c r="S1169" s="10" t="s">
        <v>871</v>
      </c>
      <c r="AF1169" s="63" t="s">
        <v>874</v>
      </c>
      <c r="AZ1169" s="10" t="s">
        <v>875</v>
      </c>
      <c r="BA1169" s="10" t="s">
        <v>875</v>
      </c>
      <c r="BB1169" s="10" t="s">
        <v>876</v>
      </c>
      <c r="BC1169" s="10" t="s">
        <v>877</v>
      </c>
      <c r="BD1169" s="10" t="s">
        <v>878</v>
      </c>
      <c r="BI1169" s="10" t="s">
        <v>879</v>
      </c>
      <c r="BJ1169" s="10" t="s">
        <v>879</v>
      </c>
      <c r="BK1169" s="10" t="s">
        <v>880</v>
      </c>
      <c r="BL1169" s="10" t="s">
        <v>881</v>
      </c>
      <c r="BM1169" s="10" t="s">
        <v>882</v>
      </c>
      <c r="BN1169" s="10" t="s">
        <v>883</v>
      </c>
      <c r="BS1169" s="10" t="s">
        <v>884</v>
      </c>
      <c r="BT1169" s="10" t="s">
        <v>885</v>
      </c>
      <c r="BW1169" s="10" t="s">
        <v>886</v>
      </c>
      <c r="CF1169" s="10" t="s">
        <v>887</v>
      </c>
      <c r="ED1169" s="10" t="s">
        <v>888</v>
      </c>
      <c r="EE1169" s="10" t="s">
        <v>883</v>
      </c>
      <c r="EK1169" s="10" t="s">
        <v>889</v>
      </c>
      <c r="FL1169" s="10" t="s">
        <v>890</v>
      </c>
      <c r="FM1169" s="11">
        <v>100</v>
      </c>
      <c r="GP1169" s="10" t="s">
        <v>891</v>
      </c>
      <c r="GX1169" s="10" t="s">
        <v>888</v>
      </c>
      <c r="HA1169" s="10" t="s">
        <v>892</v>
      </c>
      <c r="HC1169" s="64" t="s">
        <v>893</v>
      </c>
      <c r="IC1169" s="10" t="s">
        <v>477</v>
      </c>
      <c r="ID1169" s="64" t="s">
        <v>894</v>
      </c>
    </row>
    <row r="1170" spans="2:238">
      <c r="B1170" s="10" t="s">
        <v>867</v>
      </c>
      <c r="C1170" s="10" t="s">
        <v>868</v>
      </c>
      <c r="D1170" s="10" t="s">
        <v>869</v>
      </c>
      <c r="F1170" s="10" t="s">
        <v>870</v>
      </c>
      <c r="I1170" s="10" t="s">
        <v>871</v>
      </c>
      <c r="J1170" s="10" t="s">
        <v>872</v>
      </c>
      <c r="L1170" s="10" t="s">
        <v>898</v>
      </c>
      <c r="S1170" s="10" t="s">
        <v>871</v>
      </c>
      <c r="AF1170" s="63" t="s">
        <v>874</v>
      </c>
      <c r="AZ1170" s="10" t="s">
        <v>875</v>
      </c>
      <c r="BA1170" s="10" t="s">
        <v>875</v>
      </c>
      <c r="BB1170" s="10" t="s">
        <v>876</v>
      </c>
      <c r="BC1170" s="10" t="s">
        <v>877</v>
      </c>
      <c r="BD1170" s="10" t="s">
        <v>878</v>
      </c>
      <c r="BI1170" s="10" t="s">
        <v>879</v>
      </c>
      <c r="BJ1170" s="10" t="s">
        <v>879</v>
      </c>
      <c r="BK1170" s="10" t="s">
        <v>880</v>
      </c>
      <c r="BL1170" s="10" t="s">
        <v>881</v>
      </c>
      <c r="BM1170" s="10" t="s">
        <v>882</v>
      </c>
      <c r="BN1170" s="10" t="s">
        <v>883</v>
      </c>
      <c r="BS1170" s="10" t="s">
        <v>884</v>
      </c>
      <c r="BT1170" s="10" t="s">
        <v>885</v>
      </c>
      <c r="BW1170" s="10" t="s">
        <v>886</v>
      </c>
      <c r="CF1170" s="10" t="s">
        <v>887</v>
      </c>
      <c r="ED1170" s="10" t="s">
        <v>888</v>
      </c>
      <c r="EE1170" s="10" t="s">
        <v>883</v>
      </c>
      <c r="EK1170" s="10" t="s">
        <v>889</v>
      </c>
      <c r="FL1170" s="10" t="s">
        <v>890</v>
      </c>
      <c r="FM1170" s="11">
        <v>100</v>
      </c>
      <c r="GP1170" s="10" t="s">
        <v>891</v>
      </c>
      <c r="GX1170" s="10" t="s">
        <v>888</v>
      </c>
      <c r="HA1170" s="10" t="s">
        <v>892</v>
      </c>
      <c r="HC1170" s="64" t="s">
        <v>893</v>
      </c>
      <c r="IC1170" s="10" t="s">
        <v>477</v>
      </c>
      <c r="ID1170" s="64" t="s">
        <v>894</v>
      </c>
    </row>
    <row r="1171" spans="2:238">
      <c r="B1171" s="10" t="s">
        <v>867</v>
      </c>
      <c r="C1171" s="10" t="s">
        <v>868</v>
      </c>
      <c r="D1171" s="10" t="s">
        <v>869</v>
      </c>
      <c r="F1171" s="10" t="s">
        <v>870</v>
      </c>
      <c r="I1171" s="10" t="s">
        <v>871</v>
      </c>
      <c r="J1171" s="10" t="s">
        <v>872</v>
      </c>
      <c r="L1171" s="10" t="s">
        <v>899</v>
      </c>
      <c r="S1171" s="10" t="s">
        <v>871</v>
      </c>
      <c r="AF1171" s="63" t="s">
        <v>874</v>
      </c>
      <c r="AZ1171" s="10" t="s">
        <v>875</v>
      </c>
      <c r="BA1171" s="10" t="s">
        <v>875</v>
      </c>
      <c r="BB1171" s="10" t="s">
        <v>876</v>
      </c>
      <c r="BC1171" s="10" t="s">
        <v>877</v>
      </c>
      <c r="BD1171" s="10" t="s">
        <v>878</v>
      </c>
      <c r="BI1171" s="10" t="s">
        <v>879</v>
      </c>
      <c r="BJ1171" s="10" t="s">
        <v>879</v>
      </c>
      <c r="BK1171" s="10" t="s">
        <v>880</v>
      </c>
      <c r="BL1171" s="10" t="s">
        <v>881</v>
      </c>
      <c r="BM1171" s="10" t="s">
        <v>882</v>
      </c>
      <c r="BN1171" s="10" t="s">
        <v>883</v>
      </c>
      <c r="BS1171" s="10" t="s">
        <v>884</v>
      </c>
      <c r="BT1171" s="10" t="s">
        <v>885</v>
      </c>
      <c r="BW1171" s="10" t="s">
        <v>886</v>
      </c>
      <c r="CF1171" s="10" t="s">
        <v>887</v>
      </c>
      <c r="ED1171" s="10" t="s">
        <v>888</v>
      </c>
      <c r="EE1171" s="10" t="s">
        <v>883</v>
      </c>
      <c r="EK1171" s="10" t="s">
        <v>889</v>
      </c>
      <c r="FL1171" s="10" t="s">
        <v>890</v>
      </c>
      <c r="FM1171" s="11">
        <v>100</v>
      </c>
      <c r="GP1171" s="10" t="s">
        <v>891</v>
      </c>
      <c r="GX1171" s="10" t="s">
        <v>888</v>
      </c>
      <c r="HA1171" s="10" t="s">
        <v>892</v>
      </c>
      <c r="HC1171" s="64" t="s">
        <v>893</v>
      </c>
      <c r="IC1171" s="10" t="s">
        <v>477</v>
      </c>
      <c r="ID1171" s="64" t="s">
        <v>894</v>
      </c>
    </row>
    <row r="1172" spans="2:238">
      <c r="B1172" s="10" t="s">
        <v>867</v>
      </c>
      <c r="C1172" s="10" t="s">
        <v>868</v>
      </c>
      <c r="D1172" s="10" t="s">
        <v>869</v>
      </c>
      <c r="F1172" s="10" t="s">
        <v>870</v>
      </c>
      <c r="I1172" s="10" t="s">
        <v>871</v>
      </c>
      <c r="J1172" s="10" t="s">
        <v>872</v>
      </c>
      <c r="L1172" s="10" t="s">
        <v>873</v>
      </c>
      <c r="S1172" s="10" t="s">
        <v>871</v>
      </c>
      <c r="AF1172" s="63" t="s">
        <v>874</v>
      </c>
      <c r="AZ1172" s="10" t="s">
        <v>875</v>
      </c>
      <c r="BA1172" s="10" t="s">
        <v>875</v>
      </c>
      <c r="BB1172" s="10" t="s">
        <v>876</v>
      </c>
      <c r="BC1172" s="10" t="s">
        <v>877</v>
      </c>
      <c r="BD1172" s="10" t="s">
        <v>878</v>
      </c>
      <c r="BI1172" s="10" t="s">
        <v>879</v>
      </c>
      <c r="BJ1172" s="10" t="s">
        <v>879</v>
      </c>
      <c r="BK1172" s="10" t="s">
        <v>880</v>
      </c>
      <c r="BL1172" s="10" t="s">
        <v>881</v>
      </c>
      <c r="BM1172" s="10" t="s">
        <v>882</v>
      </c>
      <c r="BN1172" s="10" t="s">
        <v>883</v>
      </c>
      <c r="BS1172" s="10" t="s">
        <v>884</v>
      </c>
      <c r="BT1172" s="10" t="s">
        <v>885</v>
      </c>
      <c r="BW1172" s="10" t="s">
        <v>886</v>
      </c>
      <c r="CF1172" s="10" t="s">
        <v>887</v>
      </c>
      <c r="ED1172" s="10" t="s">
        <v>888</v>
      </c>
      <c r="EE1172" s="10" t="s">
        <v>883</v>
      </c>
      <c r="EK1172" s="10" t="s">
        <v>889</v>
      </c>
      <c r="FL1172" s="10" t="s">
        <v>890</v>
      </c>
      <c r="FM1172" s="11">
        <v>100</v>
      </c>
      <c r="GP1172" s="10" t="s">
        <v>891</v>
      </c>
      <c r="GX1172" s="10" t="s">
        <v>888</v>
      </c>
      <c r="HA1172" s="10" t="s">
        <v>892</v>
      </c>
      <c r="HC1172" s="64" t="s">
        <v>893</v>
      </c>
      <c r="IC1172" s="10" t="s">
        <v>477</v>
      </c>
      <c r="ID1172" s="64" t="s">
        <v>894</v>
      </c>
    </row>
    <row r="1173" spans="2:238">
      <c r="B1173" s="10" t="s">
        <v>867</v>
      </c>
      <c r="C1173" s="10" t="s">
        <v>868</v>
      </c>
      <c r="D1173" s="10" t="s">
        <v>869</v>
      </c>
      <c r="F1173" s="10" t="s">
        <v>870</v>
      </c>
      <c r="I1173" s="10" t="s">
        <v>871</v>
      </c>
      <c r="J1173" s="10" t="s">
        <v>872</v>
      </c>
      <c r="L1173" s="10" t="s">
        <v>895</v>
      </c>
      <c r="S1173" s="10" t="s">
        <v>871</v>
      </c>
      <c r="AF1173" s="63" t="s">
        <v>874</v>
      </c>
      <c r="AZ1173" s="10" t="s">
        <v>875</v>
      </c>
      <c r="BA1173" s="10" t="s">
        <v>875</v>
      </c>
      <c r="BB1173" s="10" t="s">
        <v>876</v>
      </c>
      <c r="BC1173" s="10" t="s">
        <v>877</v>
      </c>
      <c r="BD1173" s="10" t="s">
        <v>878</v>
      </c>
      <c r="BI1173" s="10" t="s">
        <v>879</v>
      </c>
      <c r="BJ1173" s="10" t="s">
        <v>879</v>
      </c>
      <c r="BK1173" s="10" t="s">
        <v>880</v>
      </c>
      <c r="BL1173" s="10" t="s">
        <v>881</v>
      </c>
      <c r="BM1173" s="10" t="s">
        <v>882</v>
      </c>
      <c r="BN1173" s="10" t="s">
        <v>883</v>
      </c>
      <c r="BS1173" s="10" t="s">
        <v>884</v>
      </c>
      <c r="BT1173" s="10" t="s">
        <v>885</v>
      </c>
      <c r="BW1173" s="10" t="s">
        <v>886</v>
      </c>
      <c r="CF1173" s="10" t="s">
        <v>887</v>
      </c>
      <c r="ED1173" s="10" t="s">
        <v>888</v>
      </c>
      <c r="EE1173" s="10" t="s">
        <v>883</v>
      </c>
      <c r="EK1173" s="10" t="s">
        <v>889</v>
      </c>
      <c r="FL1173" s="10" t="s">
        <v>890</v>
      </c>
      <c r="FM1173" s="11">
        <v>100</v>
      </c>
      <c r="GP1173" s="10" t="s">
        <v>891</v>
      </c>
      <c r="GX1173" s="10" t="s">
        <v>888</v>
      </c>
      <c r="HA1173" s="10" t="s">
        <v>892</v>
      </c>
      <c r="HC1173" s="64" t="s">
        <v>893</v>
      </c>
      <c r="IC1173" s="10" t="s">
        <v>477</v>
      </c>
      <c r="ID1173" s="64" t="s">
        <v>894</v>
      </c>
    </row>
    <row r="1174" spans="2:238">
      <c r="B1174" s="10" t="s">
        <v>867</v>
      </c>
      <c r="C1174" s="10" t="s">
        <v>868</v>
      </c>
      <c r="D1174" s="10" t="s">
        <v>869</v>
      </c>
      <c r="F1174" s="10" t="s">
        <v>870</v>
      </c>
      <c r="I1174" s="10" t="s">
        <v>871</v>
      </c>
      <c r="J1174" s="10" t="s">
        <v>872</v>
      </c>
      <c r="L1174" s="10" t="s">
        <v>896</v>
      </c>
      <c r="S1174" s="10" t="s">
        <v>871</v>
      </c>
      <c r="AF1174" s="63" t="s">
        <v>874</v>
      </c>
      <c r="AZ1174" s="10" t="s">
        <v>875</v>
      </c>
      <c r="BA1174" s="10" t="s">
        <v>875</v>
      </c>
      <c r="BB1174" s="10" t="s">
        <v>876</v>
      </c>
      <c r="BC1174" s="10" t="s">
        <v>877</v>
      </c>
      <c r="BD1174" s="10" t="s">
        <v>878</v>
      </c>
      <c r="BI1174" s="10" t="s">
        <v>879</v>
      </c>
      <c r="BJ1174" s="10" t="s">
        <v>879</v>
      </c>
      <c r="BK1174" s="10" t="s">
        <v>880</v>
      </c>
      <c r="BL1174" s="10" t="s">
        <v>881</v>
      </c>
      <c r="BM1174" s="10" t="s">
        <v>882</v>
      </c>
      <c r="BN1174" s="10" t="s">
        <v>883</v>
      </c>
      <c r="BS1174" s="10" t="s">
        <v>884</v>
      </c>
      <c r="BT1174" s="10" t="s">
        <v>885</v>
      </c>
      <c r="BW1174" s="10" t="s">
        <v>886</v>
      </c>
      <c r="CF1174" s="10" t="s">
        <v>887</v>
      </c>
      <c r="ED1174" s="10" t="s">
        <v>888</v>
      </c>
      <c r="EE1174" s="10" t="s">
        <v>883</v>
      </c>
      <c r="EK1174" s="10" t="s">
        <v>889</v>
      </c>
      <c r="FL1174" s="10" t="s">
        <v>890</v>
      </c>
      <c r="FM1174" s="11">
        <v>100</v>
      </c>
      <c r="GP1174" s="10" t="s">
        <v>891</v>
      </c>
      <c r="GX1174" s="10" t="s">
        <v>888</v>
      </c>
      <c r="HA1174" s="10" t="s">
        <v>892</v>
      </c>
      <c r="HC1174" s="64" t="s">
        <v>893</v>
      </c>
      <c r="IC1174" s="10" t="s">
        <v>477</v>
      </c>
      <c r="ID1174" s="64" t="s">
        <v>894</v>
      </c>
    </row>
    <row r="1175" spans="2:238">
      <c r="B1175" s="10" t="s">
        <v>867</v>
      </c>
      <c r="C1175" s="10" t="s">
        <v>868</v>
      </c>
      <c r="D1175" s="10" t="s">
        <v>869</v>
      </c>
      <c r="F1175" s="10" t="s">
        <v>870</v>
      </c>
      <c r="I1175" s="10" t="s">
        <v>871</v>
      </c>
      <c r="J1175" s="10" t="s">
        <v>872</v>
      </c>
      <c r="L1175" s="10" t="s">
        <v>897</v>
      </c>
      <c r="S1175" s="10" t="s">
        <v>871</v>
      </c>
      <c r="AF1175" s="63" t="s">
        <v>874</v>
      </c>
      <c r="AZ1175" s="10" t="s">
        <v>875</v>
      </c>
      <c r="BA1175" s="10" t="s">
        <v>875</v>
      </c>
      <c r="BB1175" s="10" t="s">
        <v>876</v>
      </c>
      <c r="BC1175" s="10" t="s">
        <v>877</v>
      </c>
      <c r="BD1175" s="10" t="s">
        <v>878</v>
      </c>
      <c r="BI1175" s="10" t="s">
        <v>879</v>
      </c>
      <c r="BJ1175" s="10" t="s">
        <v>879</v>
      </c>
      <c r="BK1175" s="10" t="s">
        <v>880</v>
      </c>
      <c r="BL1175" s="10" t="s">
        <v>881</v>
      </c>
      <c r="BM1175" s="10" t="s">
        <v>882</v>
      </c>
      <c r="BN1175" s="10" t="s">
        <v>883</v>
      </c>
      <c r="BS1175" s="10" t="s">
        <v>884</v>
      </c>
      <c r="BT1175" s="10" t="s">
        <v>885</v>
      </c>
      <c r="BW1175" s="10" t="s">
        <v>886</v>
      </c>
      <c r="CF1175" s="10" t="s">
        <v>887</v>
      </c>
      <c r="ED1175" s="10" t="s">
        <v>888</v>
      </c>
      <c r="EE1175" s="10" t="s">
        <v>883</v>
      </c>
      <c r="EK1175" s="10" t="s">
        <v>889</v>
      </c>
      <c r="FL1175" s="10" t="s">
        <v>890</v>
      </c>
      <c r="FM1175" s="11">
        <v>100</v>
      </c>
      <c r="GP1175" s="10" t="s">
        <v>891</v>
      </c>
      <c r="GX1175" s="10" t="s">
        <v>888</v>
      </c>
      <c r="HA1175" s="10" t="s">
        <v>892</v>
      </c>
      <c r="HC1175" s="64" t="s">
        <v>893</v>
      </c>
      <c r="IC1175" s="10" t="s">
        <v>477</v>
      </c>
      <c r="ID1175" s="64" t="s">
        <v>894</v>
      </c>
    </row>
    <row r="1176" spans="2:238">
      <c r="B1176" s="10" t="s">
        <v>867</v>
      </c>
      <c r="C1176" s="10" t="s">
        <v>868</v>
      </c>
      <c r="D1176" s="10" t="s">
        <v>869</v>
      </c>
      <c r="F1176" s="10" t="s">
        <v>870</v>
      </c>
      <c r="I1176" s="10" t="s">
        <v>871</v>
      </c>
      <c r="J1176" s="10" t="s">
        <v>872</v>
      </c>
      <c r="L1176" s="10" t="s">
        <v>898</v>
      </c>
      <c r="S1176" s="10" t="s">
        <v>871</v>
      </c>
      <c r="AF1176" s="63" t="s">
        <v>874</v>
      </c>
      <c r="AZ1176" s="10" t="s">
        <v>875</v>
      </c>
      <c r="BA1176" s="10" t="s">
        <v>875</v>
      </c>
      <c r="BB1176" s="10" t="s">
        <v>876</v>
      </c>
      <c r="BC1176" s="10" t="s">
        <v>877</v>
      </c>
      <c r="BD1176" s="10" t="s">
        <v>878</v>
      </c>
      <c r="BI1176" s="10" t="s">
        <v>879</v>
      </c>
      <c r="BJ1176" s="10" t="s">
        <v>879</v>
      </c>
      <c r="BK1176" s="10" t="s">
        <v>880</v>
      </c>
      <c r="BL1176" s="10" t="s">
        <v>881</v>
      </c>
      <c r="BM1176" s="10" t="s">
        <v>882</v>
      </c>
      <c r="BN1176" s="10" t="s">
        <v>883</v>
      </c>
      <c r="BS1176" s="10" t="s">
        <v>884</v>
      </c>
      <c r="BT1176" s="10" t="s">
        <v>885</v>
      </c>
      <c r="BW1176" s="10" t="s">
        <v>886</v>
      </c>
      <c r="CF1176" s="10" t="s">
        <v>887</v>
      </c>
      <c r="ED1176" s="10" t="s">
        <v>888</v>
      </c>
      <c r="EE1176" s="10" t="s">
        <v>883</v>
      </c>
      <c r="EK1176" s="10" t="s">
        <v>889</v>
      </c>
      <c r="FL1176" s="10" t="s">
        <v>890</v>
      </c>
      <c r="FM1176" s="11">
        <v>100</v>
      </c>
      <c r="GP1176" s="10" t="s">
        <v>891</v>
      </c>
      <c r="GX1176" s="10" t="s">
        <v>888</v>
      </c>
      <c r="HA1176" s="10" t="s">
        <v>892</v>
      </c>
      <c r="HC1176" s="64" t="s">
        <v>893</v>
      </c>
      <c r="IC1176" s="10" t="s">
        <v>477</v>
      </c>
      <c r="ID1176" s="64" t="s">
        <v>894</v>
      </c>
    </row>
    <row r="1177" spans="2:238">
      <c r="B1177" s="10" t="s">
        <v>867</v>
      </c>
      <c r="C1177" s="10" t="s">
        <v>868</v>
      </c>
      <c r="D1177" s="10" t="s">
        <v>869</v>
      </c>
      <c r="F1177" s="10" t="s">
        <v>870</v>
      </c>
      <c r="I1177" s="10" t="s">
        <v>871</v>
      </c>
      <c r="J1177" s="10" t="s">
        <v>872</v>
      </c>
      <c r="L1177" s="10" t="s">
        <v>899</v>
      </c>
      <c r="S1177" s="10" t="s">
        <v>871</v>
      </c>
      <c r="AF1177" s="63" t="s">
        <v>874</v>
      </c>
      <c r="AZ1177" s="10" t="s">
        <v>875</v>
      </c>
      <c r="BA1177" s="10" t="s">
        <v>875</v>
      </c>
      <c r="BB1177" s="10" t="s">
        <v>876</v>
      </c>
      <c r="BC1177" s="10" t="s">
        <v>877</v>
      </c>
      <c r="BD1177" s="10" t="s">
        <v>878</v>
      </c>
      <c r="BI1177" s="10" t="s">
        <v>879</v>
      </c>
      <c r="BJ1177" s="10" t="s">
        <v>879</v>
      </c>
      <c r="BK1177" s="10" t="s">
        <v>880</v>
      </c>
      <c r="BL1177" s="10" t="s">
        <v>881</v>
      </c>
      <c r="BM1177" s="10" t="s">
        <v>882</v>
      </c>
      <c r="BN1177" s="10" t="s">
        <v>883</v>
      </c>
      <c r="BS1177" s="10" t="s">
        <v>884</v>
      </c>
      <c r="BT1177" s="10" t="s">
        <v>885</v>
      </c>
      <c r="BW1177" s="10" t="s">
        <v>886</v>
      </c>
      <c r="CF1177" s="10" t="s">
        <v>887</v>
      </c>
      <c r="ED1177" s="10" t="s">
        <v>888</v>
      </c>
      <c r="EE1177" s="10" t="s">
        <v>883</v>
      </c>
      <c r="EK1177" s="10" t="s">
        <v>889</v>
      </c>
      <c r="FL1177" s="10" t="s">
        <v>890</v>
      </c>
      <c r="FM1177" s="11">
        <v>100</v>
      </c>
      <c r="GP1177" s="10" t="s">
        <v>891</v>
      </c>
      <c r="GX1177" s="10" t="s">
        <v>888</v>
      </c>
      <c r="HA1177" s="10" t="s">
        <v>892</v>
      </c>
      <c r="HC1177" s="64" t="s">
        <v>893</v>
      </c>
      <c r="IC1177" s="10" t="s">
        <v>477</v>
      </c>
      <c r="ID1177" s="64" t="s">
        <v>894</v>
      </c>
    </row>
    <row r="1178" spans="2:238">
      <c r="B1178" s="10" t="s">
        <v>867</v>
      </c>
      <c r="C1178" s="10" t="s">
        <v>868</v>
      </c>
      <c r="D1178" s="10" t="s">
        <v>869</v>
      </c>
      <c r="F1178" s="10" t="s">
        <v>870</v>
      </c>
      <c r="I1178" s="10" t="s">
        <v>871</v>
      </c>
      <c r="J1178" s="10" t="s">
        <v>872</v>
      </c>
      <c r="L1178" s="10" t="s">
        <v>873</v>
      </c>
      <c r="S1178" s="10" t="s">
        <v>871</v>
      </c>
      <c r="AF1178" s="63" t="s">
        <v>874</v>
      </c>
      <c r="AZ1178" s="10" t="s">
        <v>875</v>
      </c>
      <c r="BA1178" s="10" t="s">
        <v>875</v>
      </c>
      <c r="BB1178" s="10" t="s">
        <v>876</v>
      </c>
      <c r="BC1178" s="10" t="s">
        <v>877</v>
      </c>
      <c r="BD1178" s="10" t="s">
        <v>878</v>
      </c>
      <c r="BI1178" s="10" t="s">
        <v>879</v>
      </c>
      <c r="BJ1178" s="10" t="s">
        <v>879</v>
      </c>
      <c r="BK1178" s="10" t="s">
        <v>880</v>
      </c>
      <c r="BL1178" s="10" t="s">
        <v>881</v>
      </c>
      <c r="BM1178" s="10" t="s">
        <v>882</v>
      </c>
      <c r="BN1178" s="10" t="s">
        <v>883</v>
      </c>
      <c r="BS1178" s="10" t="s">
        <v>884</v>
      </c>
      <c r="BT1178" s="10" t="s">
        <v>885</v>
      </c>
      <c r="BW1178" s="10" t="s">
        <v>886</v>
      </c>
      <c r="CF1178" s="10" t="s">
        <v>887</v>
      </c>
      <c r="ED1178" s="10" t="s">
        <v>888</v>
      </c>
      <c r="EE1178" s="10" t="s">
        <v>883</v>
      </c>
      <c r="EK1178" s="10" t="s">
        <v>889</v>
      </c>
      <c r="FL1178" s="10" t="s">
        <v>890</v>
      </c>
      <c r="FM1178" s="11">
        <v>100</v>
      </c>
      <c r="GP1178" s="10" t="s">
        <v>891</v>
      </c>
      <c r="GX1178" s="10" t="s">
        <v>888</v>
      </c>
      <c r="HA1178" s="10" t="s">
        <v>892</v>
      </c>
      <c r="HC1178" s="64" t="s">
        <v>893</v>
      </c>
      <c r="IC1178" s="10" t="s">
        <v>477</v>
      </c>
      <c r="ID1178" s="64" t="s">
        <v>894</v>
      </c>
    </row>
    <row r="1179" spans="2:238">
      <c r="B1179" s="10" t="s">
        <v>867</v>
      </c>
      <c r="C1179" s="10" t="s">
        <v>868</v>
      </c>
      <c r="D1179" s="10" t="s">
        <v>869</v>
      </c>
      <c r="F1179" s="10" t="s">
        <v>870</v>
      </c>
      <c r="I1179" s="10" t="s">
        <v>871</v>
      </c>
      <c r="J1179" s="10" t="s">
        <v>872</v>
      </c>
      <c r="L1179" s="10" t="s">
        <v>895</v>
      </c>
      <c r="S1179" s="10" t="s">
        <v>871</v>
      </c>
      <c r="AF1179" s="63" t="s">
        <v>874</v>
      </c>
      <c r="AZ1179" s="10" t="s">
        <v>875</v>
      </c>
      <c r="BA1179" s="10" t="s">
        <v>875</v>
      </c>
      <c r="BB1179" s="10" t="s">
        <v>876</v>
      </c>
      <c r="BC1179" s="10" t="s">
        <v>877</v>
      </c>
      <c r="BD1179" s="10" t="s">
        <v>878</v>
      </c>
      <c r="BI1179" s="10" t="s">
        <v>879</v>
      </c>
      <c r="BJ1179" s="10" t="s">
        <v>879</v>
      </c>
      <c r="BK1179" s="10" t="s">
        <v>880</v>
      </c>
      <c r="BL1179" s="10" t="s">
        <v>881</v>
      </c>
      <c r="BM1179" s="10" t="s">
        <v>882</v>
      </c>
      <c r="BN1179" s="10" t="s">
        <v>883</v>
      </c>
      <c r="BS1179" s="10" t="s">
        <v>884</v>
      </c>
      <c r="BT1179" s="10" t="s">
        <v>885</v>
      </c>
      <c r="BW1179" s="10" t="s">
        <v>886</v>
      </c>
      <c r="CF1179" s="10" t="s">
        <v>887</v>
      </c>
      <c r="ED1179" s="10" t="s">
        <v>888</v>
      </c>
      <c r="EE1179" s="10" t="s">
        <v>883</v>
      </c>
      <c r="EK1179" s="10" t="s">
        <v>889</v>
      </c>
      <c r="FL1179" s="10" t="s">
        <v>890</v>
      </c>
      <c r="FM1179" s="11">
        <v>100</v>
      </c>
      <c r="GP1179" s="10" t="s">
        <v>891</v>
      </c>
      <c r="GX1179" s="10" t="s">
        <v>888</v>
      </c>
      <c r="HA1179" s="10" t="s">
        <v>892</v>
      </c>
      <c r="HC1179" s="64" t="s">
        <v>893</v>
      </c>
      <c r="IC1179" s="10" t="s">
        <v>477</v>
      </c>
      <c r="ID1179" s="64" t="s">
        <v>894</v>
      </c>
    </row>
    <row r="1180" spans="2:238">
      <c r="B1180" s="10" t="s">
        <v>867</v>
      </c>
      <c r="C1180" s="10" t="s">
        <v>868</v>
      </c>
      <c r="D1180" s="10" t="s">
        <v>869</v>
      </c>
      <c r="F1180" s="10" t="s">
        <v>870</v>
      </c>
      <c r="I1180" s="10" t="s">
        <v>871</v>
      </c>
      <c r="J1180" s="10" t="s">
        <v>872</v>
      </c>
      <c r="L1180" s="10" t="s">
        <v>896</v>
      </c>
      <c r="S1180" s="10" t="s">
        <v>871</v>
      </c>
      <c r="AF1180" s="63" t="s">
        <v>874</v>
      </c>
      <c r="AZ1180" s="10" t="s">
        <v>875</v>
      </c>
      <c r="BA1180" s="10" t="s">
        <v>875</v>
      </c>
      <c r="BB1180" s="10" t="s">
        <v>876</v>
      </c>
      <c r="BC1180" s="10" t="s">
        <v>877</v>
      </c>
      <c r="BD1180" s="10" t="s">
        <v>878</v>
      </c>
      <c r="BI1180" s="10" t="s">
        <v>879</v>
      </c>
      <c r="BJ1180" s="10" t="s">
        <v>879</v>
      </c>
      <c r="BK1180" s="10" t="s">
        <v>880</v>
      </c>
      <c r="BL1180" s="10" t="s">
        <v>881</v>
      </c>
      <c r="BM1180" s="10" t="s">
        <v>882</v>
      </c>
      <c r="BN1180" s="10" t="s">
        <v>883</v>
      </c>
      <c r="BS1180" s="10" t="s">
        <v>884</v>
      </c>
      <c r="BT1180" s="10" t="s">
        <v>885</v>
      </c>
      <c r="BW1180" s="10" t="s">
        <v>886</v>
      </c>
      <c r="CF1180" s="10" t="s">
        <v>887</v>
      </c>
      <c r="ED1180" s="10" t="s">
        <v>888</v>
      </c>
      <c r="EE1180" s="10" t="s">
        <v>883</v>
      </c>
      <c r="EK1180" s="10" t="s">
        <v>889</v>
      </c>
      <c r="FL1180" s="10" t="s">
        <v>890</v>
      </c>
      <c r="FM1180" s="11">
        <v>100</v>
      </c>
      <c r="GP1180" s="10" t="s">
        <v>891</v>
      </c>
      <c r="GX1180" s="10" t="s">
        <v>888</v>
      </c>
      <c r="HA1180" s="10" t="s">
        <v>892</v>
      </c>
      <c r="HC1180" s="64" t="s">
        <v>893</v>
      </c>
      <c r="IC1180" s="10" t="s">
        <v>477</v>
      </c>
      <c r="ID1180" s="64" t="s">
        <v>894</v>
      </c>
    </row>
    <row r="1181" spans="2:238">
      <c r="B1181" s="10" t="s">
        <v>867</v>
      </c>
      <c r="C1181" s="10" t="s">
        <v>868</v>
      </c>
      <c r="D1181" s="10" t="s">
        <v>869</v>
      </c>
      <c r="F1181" s="10" t="s">
        <v>870</v>
      </c>
      <c r="I1181" s="10" t="s">
        <v>871</v>
      </c>
      <c r="J1181" s="10" t="s">
        <v>872</v>
      </c>
      <c r="L1181" s="10" t="s">
        <v>897</v>
      </c>
      <c r="S1181" s="10" t="s">
        <v>871</v>
      </c>
      <c r="AF1181" s="63" t="s">
        <v>874</v>
      </c>
      <c r="AZ1181" s="10" t="s">
        <v>875</v>
      </c>
      <c r="BA1181" s="10" t="s">
        <v>875</v>
      </c>
      <c r="BB1181" s="10" t="s">
        <v>876</v>
      </c>
      <c r="BC1181" s="10" t="s">
        <v>877</v>
      </c>
      <c r="BD1181" s="10" t="s">
        <v>878</v>
      </c>
      <c r="BI1181" s="10" t="s">
        <v>879</v>
      </c>
      <c r="BJ1181" s="10" t="s">
        <v>879</v>
      </c>
      <c r="BK1181" s="10" t="s">
        <v>880</v>
      </c>
      <c r="BL1181" s="10" t="s">
        <v>881</v>
      </c>
      <c r="BM1181" s="10" t="s">
        <v>882</v>
      </c>
      <c r="BN1181" s="10" t="s">
        <v>883</v>
      </c>
      <c r="BS1181" s="10" t="s">
        <v>884</v>
      </c>
      <c r="BT1181" s="10" t="s">
        <v>885</v>
      </c>
      <c r="BW1181" s="10" t="s">
        <v>886</v>
      </c>
      <c r="CF1181" s="10" t="s">
        <v>887</v>
      </c>
      <c r="ED1181" s="10" t="s">
        <v>888</v>
      </c>
      <c r="EE1181" s="10" t="s">
        <v>883</v>
      </c>
      <c r="EK1181" s="10" t="s">
        <v>889</v>
      </c>
      <c r="FL1181" s="10" t="s">
        <v>890</v>
      </c>
      <c r="FM1181" s="11">
        <v>100</v>
      </c>
      <c r="GP1181" s="10" t="s">
        <v>891</v>
      </c>
      <c r="GX1181" s="10" t="s">
        <v>888</v>
      </c>
      <c r="HA1181" s="10" t="s">
        <v>892</v>
      </c>
      <c r="HC1181" s="64" t="s">
        <v>893</v>
      </c>
      <c r="IC1181" s="10" t="s">
        <v>477</v>
      </c>
      <c r="ID1181" s="64" t="s">
        <v>894</v>
      </c>
    </row>
    <row r="1182" spans="2:238">
      <c r="B1182" s="10" t="s">
        <v>867</v>
      </c>
      <c r="C1182" s="10" t="s">
        <v>868</v>
      </c>
      <c r="D1182" s="10" t="s">
        <v>869</v>
      </c>
      <c r="F1182" s="10" t="s">
        <v>870</v>
      </c>
      <c r="I1182" s="10" t="s">
        <v>871</v>
      </c>
      <c r="J1182" s="10" t="s">
        <v>872</v>
      </c>
      <c r="L1182" s="10" t="s">
        <v>898</v>
      </c>
      <c r="S1182" s="10" t="s">
        <v>871</v>
      </c>
      <c r="AF1182" s="63" t="s">
        <v>874</v>
      </c>
      <c r="AZ1182" s="10" t="s">
        <v>875</v>
      </c>
      <c r="BA1182" s="10" t="s">
        <v>875</v>
      </c>
      <c r="BB1182" s="10" t="s">
        <v>876</v>
      </c>
      <c r="BC1182" s="10" t="s">
        <v>877</v>
      </c>
      <c r="BD1182" s="10" t="s">
        <v>878</v>
      </c>
      <c r="BI1182" s="10" t="s">
        <v>879</v>
      </c>
      <c r="BJ1182" s="10" t="s">
        <v>879</v>
      </c>
      <c r="BK1182" s="10" t="s">
        <v>880</v>
      </c>
      <c r="BL1182" s="10" t="s">
        <v>881</v>
      </c>
      <c r="BM1182" s="10" t="s">
        <v>882</v>
      </c>
      <c r="BN1182" s="10" t="s">
        <v>883</v>
      </c>
      <c r="BS1182" s="10" t="s">
        <v>884</v>
      </c>
      <c r="BT1182" s="10" t="s">
        <v>885</v>
      </c>
      <c r="BW1182" s="10" t="s">
        <v>886</v>
      </c>
      <c r="CF1182" s="10" t="s">
        <v>887</v>
      </c>
      <c r="ED1182" s="10" t="s">
        <v>888</v>
      </c>
      <c r="EE1182" s="10" t="s">
        <v>883</v>
      </c>
      <c r="EK1182" s="10" t="s">
        <v>889</v>
      </c>
      <c r="FL1182" s="10" t="s">
        <v>890</v>
      </c>
      <c r="FM1182" s="11">
        <v>100</v>
      </c>
      <c r="GP1182" s="10" t="s">
        <v>891</v>
      </c>
      <c r="GX1182" s="10" t="s">
        <v>888</v>
      </c>
      <c r="HA1182" s="10" t="s">
        <v>892</v>
      </c>
      <c r="HC1182" s="64" t="s">
        <v>893</v>
      </c>
      <c r="IC1182" s="10" t="s">
        <v>477</v>
      </c>
      <c r="ID1182" s="64" t="s">
        <v>894</v>
      </c>
    </row>
    <row r="1183" spans="2:238">
      <c r="B1183" s="10" t="s">
        <v>867</v>
      </c>
      <c r="C1183" s="10" t="s">
        <v>868</v>
      </c>
      <c r="D1183" s="10" t="s">
        <v>869</v>
      </c>
      <c r="F1183" s="10" t="s">
        <v>870</v>
      </c>
      <c r="I1183" s="10" t="s">
        <v>871</v>
      </c>
      <c r="J1183" s="10" t="s">
        <v>872</v>
      </c>
      <c r="L1183" s="10" t="s">
        <v>899</v>
      </c>
      <c r="S1183" s="10" t="s">
        <v>871</v>
      </c>
      <c r="AF1183" s="63" t="s">
        <v>874</v>
      </c>
      <c r="AZ1183" s="10" t="s">
        <v>875</v>
      </c>
      <c r="BA1183" s="10" t="s">
        <v>875</v>
      </c>
      <c r="BB1183" s="10" t="s">
        <v>876</v>
      </c>
      <c r="BC1183" s="10" t="s">
        <v>877</v>
      </c>
      <c r="BD1183" s="10" t="s">
        <v>878</v>
      </c>
      <c r="BI1183" s="10" t="s">
        <v>879</v>
      </c>
      <c r="BJ1183" s="10" t="s">
        <v>879</v>
      </c>
      <c r="BK1183" s="10" t="s">
        <v>880</v>
      </c>
      <c r="BL1183" s="10" t="s">
        <v>881</v>
      </c>
      <c r="BM1183" s="10" t="s">
        <v>882</v>
      </c>
      <c r="BN1183" s="10" t="s">
        <v>883</v>
      </c>
      <c r="BS1183" s="10" t="s">
        <v>884</v>
      </c>
      <c r="BT1183" s="10" t="s">
        <v>885</v>
      </c>
      <c r="BW1183" s="10" t="s">
        <v>886</v>
      </c>
      <c r="CF1183" s="10" t="s">
        <v>887</v>
      </c>
      <c r="ED1183" s="10" t="s">
        <v>888</v>
      </c>
      <c r="EE1183" s="10" t="s">
        <v>883</v>
      </c>
      <c r="EK1183" s="10" t="s">
        <v>889</v>
      </c>
      <c r="FL1183" s="10" t="s">
        <v>890</v>
      </c>
      <c r="FM1183" s="11">
        <v>100</v>
      </c>
      <c r="GP1183" s="10" t="s">
        <v>891</v>
      </c>
      <c r="GX1183" s="10" t="s">
        <v>888</v>
      </c>
      <c r="HA1183" s="10" t="s">
        <v>892</v>
      </c>
      <c r="HC1183" s="64" t="s">
        <v>893</v>
      </c>
      <c r="IC1183" s="10" t="s">
        <v>477</v>
      </c>
      <c r="ID1183" s="64" t="s">
        <v>894</v>
      </c>
    </row>
    <row r="1184" spans="2:238">
      <c r="B1184" s="10" t="s">
        <v>867</v>
      </c>
      <c r="C1184" s="10" t="s">
        <v>868</v>
      </c>
      <c r="D1184" s="10" t="s">
        <v>869</v>
      </c>
      <c r="F1184" s="10" t="s">
        <v>870</v>
      </c>
      <c r="I1184" s="10" t="s">
        <v>871</v>
      </c>
      <c r="J1184" s="10" t="s">
        <v>872</v>
      </c>
      <c r="L1184" s="10" t="s">
        <v>873</v>
      </c>
      <c r="S1184" s="10" t="s">
        <v>871</v>
      </c>
      <c r="AF1184" s="63" t="s">
        <v>874</v>
      </c>
      <c r="AZ1184" s="10" t="s">
        <v>875</v>
      </c>
      <c r="BA1184" s="10" t="s">
        <v>875</v>
      </c>
      <c r="BB1184" s="10" t="s">
        <v>876</v>
      </c>
      <c r="BC1184" s="10" t="s">
        <v>877</v>
      </c>
      <c r="BD1184" s="10" t="s">
        <v>878</v>
      </c>
      <c r="BI1184" s="10" t="s">
        <v>879</v>
      </c>
      <c r="BJ1184" s="10" t="s">
        <v>879</v>
      </c>
      <c r="BK1184" s="10" t="s">
        <v>880</v>
      </c>
      <c r="BL1184" s="10" t="s">
        <v>881</v>
      </c>
      <c r="BM1184" s="10" t="s">
        <v>882</v>
      </c>
      <c r="BN1184" s="10" t="s">
        <v>883</v>
      </c>
      <c r="BS1184" s="10" t="s">
        <v>884</v>
      </c>
      <c r="BT1184" s="10" t="s">
        <v>885</v>
      </c>
      <c r="BW1184" s="10" t="s">
        <v>886</v>
      </c>
      <c r="CF1184" s="10" t="s">
        <v>887</v>
      </c>
      <c r="ED1184" s="10" t="s">
        <v>888</v>
      </c>
      <c r="EE1184" s="10" t="s">
        <v>883</v>
      </c>
      <c r="EK1184" s="10" t="s">
        <v>889</v>
      </c>
      <c r="FL1184" s="10" t="s">
        <v>890</v>
      </c>
      <c r="FM1184" s="11">
        <v>100</v>
      </c>
      <c r="GP1184" s="10" t="s">
        <v>891</v>
      </c>
      <c r="GX1184" s="10" t="s">
        <v>888</v>
      </c>
      <c r="HA1184" s="10" t="s">
        <v>892</v>
      </c>
      <c r="HC1184" s="64" t="s">
        <v>893</v>
      </c>
      <c r="IC1184" s="10" t="s">
        <v>477</v>
      </c>
      <c r="ID1184" s="64" t="s">
        <v>894</v>
      </c>
    </row>
    <row r="1185" spans="2:238">
      <c r="B1185" s="10" t="s">
        <v>867</v>
      </c>
      <c r="C1185" s="10" t="s">
        <v>868</v>
      </c>
      <c r="D1185" s="10" t="s">
        <v>869</v>
      </c>
      <c r="F1185" s="10" t="s">
        <v>870</v>
      </c>
      <c r="I1185" s="10" t="s">
        <v>871</v>
      </c>
      <c r="J1185" s="10" t="s">
        <v>872</v>
      </c>
      <c r="L1185" s="10" t="s">
        <v>895</v>
      </c>
      <c r="S1185" s="10" t="s">
        <v>871</v>
      </c>
      <c r="AF1185" s="63" t="s">
        <v>874</v>
      </c>
      <c r="AZ1185" s="10" t="s">
        <v>875</v>
      </c>
      <c r="BA1185" s="10" t="s">
        <v>875</v>
      </c>
      <c r="BB1185" s="10" t="s">
        <v>876</v>
      </c>
      <c r="BC1185" s="10" t="s">
        <v>877</v>
      </c>
      <c r="BD1185" s="10" t="s">
        <v>878</v>
      </c>
      <c r="BI1185" s="10" t="s">
        <v>879</v>
      </c>
      <c r="BJ1185" s="10" t="s">
        <v>879</v>
      </c>
      <c r="BK1185" s="10" t="s">
        <v>880</v>
      </c>
      <c r="BL1185" s="10" t="s">
        <v>881</v>
      </c>
      <c r="BM1185" s="10" t="s">
        <v>882</v>
      </c>
      <c r="BN1185" s="10" t="s">
        <v>883</v>
      </c>
      <c r="BS1185" s="10" t="s">
        <v>884</v>
      </c>
      <c r="BT1185" s="10" t="s">
        <v>885</v>
      </c>
      <c r="BW1185" s="10" t="s">
        <v>886</v>
      </c>
      <c r="CF1185" s="10" t="s">
        <v>887</v>
      </c>
      <c r="ED1185" s="10" t="s">
        <v>888</v>
      </c>
      <c r="EE1185" s="10" t="s">
        <v>883</v>
      </c>
      <c r="EK1185" s="10" t="s">
        <v>889</v>
      </c>
      <c r="FL1185" s="10" t="s">
        <v>890</v>
      </c>
      <c r="FM1185" s="11">
        <v>100</v>
      </c>
      <c r="GP1185" s="10" t="s">
        <v>891</v>
      </c>
      <c r="GX1185" s="10" t="s">
        <v>888</v>
      </c>
      <c r="HA1185" s="10" t="s">
        <v>892</v>
      </c>
      <c r="HC1185" s="64" t="s">
        <v>893</v>
      </c>
      <c r="IC1185" s="10" t="s">
        <v>477</v>
      </c>
      <c r="ID1185" s="64" t="s">
        <v>894</v>
      </c>
    </row>
    <row r="1186" spans="2:238">
      <c r="B1186" s="10" t="s">
        <v>867</v>
      </c>
      <c r="C1186" s="10" t="s">
        <v>868</v>
      </c>
      <c r="D1186" s="10" t="s">
        <v>869</v>
      </c>
      <c r="F1186" s="10" t="s">
        <v>870</v>
      </c>
      <c r="I1186" s="10" t="s">
        <v>871</v>
      </c>
      <c r="J1186" s="10" t="s">
        <v>872</v>
      </c>
      <c r="L1186" s="10" t="s">
        <v>896</v>
      </c>
      <c r="S1186" s="10" t="s">
        <v>871</v>
      </c>
      <c r="AF1186" s="63" t="s">
        <v>874</v>
      </c>
      <c r="AZ1186" s="10" t="s">
        <v>875</v>
      </c>
      <c r="BA1186" s="10" t="s">
        <v>875</v>
      </c>
      <c r="BB1186" s="10" t="s">
        <v>876</v>
      </c>
      <c r="BC1186" s="10" t="s">
        <v>877</v>
      </c>
      <c r="BD1186" s="10" t="s">
        <v>878</v>
      </c>
      <c r="BI1186" s="10" t="s">
        <v>879</v>
      </c>
      <c r="BJ1186" s="10" t="s">
        <v>879</v>
      </c>
      <c r="BK1186" s="10" t="s">
        <v>880</v>
      </c>
      <c r="BL1186" s="10" t="s">
        <v>881</v>
      </c>
      <c r="BM1186" s="10" t="s">
        <v>882</v>
      </c>
      <c r="BN1186" s="10" t="s">
        <v>883</v>
      </c>
      <c r="BS1186" s="10" t="s">
        <v>884</v>
      </c>
      <c r="BT1186" s="10" t="s">
        <v>885</v>
      </c>
      <c r="BW1186" s="10" t="s">
        <v>886</v>
      </c>
      <c r="CF1186" s="10" t="s">
        <v>887</v>
      </c>
      <c r="ED1186" s="10" t="s">
        <v>888</v>
      </c>
      <c r="EE1186" s="10" t="s">
        <v>883</v>
      </c>
      <c r="EK1186" s="10" t="s">
        <v>889</v>
      </c>
      <c r="FL1186" s="10" t="s">
        <v>890</v>
      </c>
      <c r="FM1186" s="11">
        <v>100</v>
      </c>
      <c r="GP1186" s="10" t="s">
        <v>891</v>
      </c>
      <c r="GX1186" s="10" t="s">
        <v>888</v>
      </c>
      <c r="HA1186" s="10" t="s">
        <v>892</v>
      </c>
      <c r="HC1186" s="64" t="s">
        <v>893</v>
      </c>
      <c r="IC1186" s="10" t="s">
        <v>477</v>
      </c>
      <c r="ID1186" s="64" t="s">
        <v>894</v>
      </c>
    </row>
    <row r="1187" spans="2:238">
      <c r="B1187" s="10" t="s">
        <v>867</v>
      </c>
      <c r="C1187" s="10" t="s">
        <v>868</v>
      </c>
      <c r="D1187" s="10" t="s">
        <v>869</v>
      </c>
      <c r="F1187" s="10" t="s">
        <v>870</v>
      </c>
      <c r="I1187" s="10" t="s">
        <v>871</v>
      </c>
      <c r="J1187" s="10" t="s">
        <v>872</v>
      </c>
      <c r="L1187" s="10" t="s">
        <v>897</v>
      </c>
      <c r="S1187" s="10" t="s">
        <v>871</v>
      </c>
      <c r="AF1187" s="63" t="s">
        <v>874</v>
      </c>
      <c r="AZ1187" s="10" t="s">
        <v>875</v>
      </c>
      <c r="BA1187" s="10" t="s">
        <v>875</v>
      </c>
      <c r="BB1187" s="10" t="s">
        <v>876</v>
      </c>
      <c r="BC1187" s="10" t="s">
        <v>877</v>
      </c>
      <c r="BD1187" s="10" t="s">
        <v>878</v>
      </c>
      <c r="BI1187" s="10" t="s">
        <v>879</v>
      </c>
      <c r="BJ1187" s="10" t="s">
        <v>879</v>
      </c>
      <c r="BK1187" s="10" t="s">
        <v>880</v>
      </c>
      <c r="BL1187" s="10" t="s">
        <v>881</v>
      </c>
      <c r="BM1187" s="10" t="s">
        <v>882</v>
      </c>
      <c r="BN1187" s="10" t="s">
        <v>883</v>
      </c>
      <c r="BS1187" s="10" t="s">
        <v>884</v>
      </c>
      <c r="BT1187" s="10" t="s">
        <v>885</v>
      </c>
      <c r="BW1187" s="10" t="s">
        <v>886</v>
      </c>
      <c r="CF1187" s="10" t="s">
        <v>887</v>
      </c>
      <c r="ED1187" s="10" t="s">
        <v>888</v>
      </c>
      <c r="EE1187" s="10" t="s">
        <v>883</v>
      </c>
      <c r="EK1187" s="10" t="s">
        <v>889</v>
      </c>
      <c r="FL1187" s="10" t="s">
        <v>890</v>
      </c>
      <c r="FM1187" s="11">
        <v>100</v>
      </c>
      <c r="GP1187" s="10" t="s">
        <v>891</v>
      </c>
      <c r="GX1187" s="10" t="s">
        <v>888</v>
      </c>
      <c r="HA1187" s="10" t="s">
        <v>892</v>
      </c>
      <c r="HC1187" s="64" t="s">
        <v>893</v>
      </c>
      <c r="IC1187" s="10" t="s">
        <v>477</v>
      </c>
      <c r="ID1187" s="64" t="s">
        <v>894</v>
      </c>
    </row>
    <row r="1188" spans="2:238">
      <c r="B1188" s="10" t="s">
        <v>867</v>
      </c>
      <c r="C1188" s="10" t="s">
        <v>868</v>
      </c>
      <c r="D1188" s="10" t="s">
        <v>869</v>
      </c>
      <c r="F1188" s="10" t="s">
        <v>870</v>
      </c>
      <c r="I1188" s="10" t="s">
        <v>871</v>
      </c>
      <c r="J1188" s="10" t="s">
        <v>872</v>
      </c>
      <c r="L1188" s="10" t="s">
        <v>898</v>
      </c>
      <c r="S1188" s="10" t="s">
        <v>871</v>
      </c>
      <c r="AF1188" s="63" t="s">
        <v>874</v>
      </c>
      <c r="AZ1188" s="10" t="s">
        <v>875</v>
      </c>
      <c r="BA1188" s="10" t="s">
        <v>875</v>
      </c>
      <c r="BB1188" s="10" t="s">
        <v>876</v>
      </c>
      <c r="BC1188" s="10" t="s">
        <v>877</v>
      </c>
      <c r="BD1188" s="10" t="s">
        <v>878</v>
      </c>
      <c r="BI1188" s="10" t="s">
        <v>879</v>
      </c>
      <c r="BJ1188" s="10" t="s">
        <v>879</v>
      </c>
      <c r="BK1188" s="10" t="s">
        <v>880</v>
      </c>
      <c r="BL1188" s="10" t="s">
        <v>881</v>
      </c>
      <c r="BM1188" s="10" t="s">
        <v>882</v>
      </c>
      <c r="BN1188" s="10" t="s">
        <v>883</v>
      </c>
      <c r="BS1188" s="10" t="s">
        <v>884</v>
      </c>
      <c r="BT1188" s="10" t="s">
        <v>885</v>
      </c>
      <c r="BW1188" s="10" t="s">
        <v>886</v>
      </c>
      <c r="CF1188" s="10" t="s">
        <v>887</v>
      </c>
      <c r="ED1188" s="10" t="s">
        <v>888</v>
      </c>
      <c r="EE1188" s="10" t="s">
        <v>883</v>
      </c>
      <c r="EK1188" s="10" t="s">
        <v>889</v>
      </c>
      <c r="FL1188" s="10" t="s">
        <v>890</v>
      </c>
      <c r="FM1188" s="11">
        <v>100</v>
      </c>
      <c r="GP1188" s="10" t="s">
        <v>891</v>
      </c>
      <c r="GX1188" s="10" t="s">
        <v>888</v>
      </c>
      <c r="HA1188" s="10" t="s">
        <v>892</v>
      </c>
      <c r="HC1188" s="64" t="s">
        <v>893</v>
      </c>
      <c r="IC1188" s="10" t="s">
        <v>477</v>
      </c>
      <c r="ID1188" s="64" t="s">
        <v>894</v>
      </c>
    </row>
    <row r="1189" spans="2:238">
      <c r="B1189" s="10" t="s">
        <v>867</v>
      </c>
      <c r="C1189" s="10" t="s">
        <v>868</v>
      </c>
      <c r="D1189" s="10" t="s">
        <v>869</v>
      </c>
      <c r="F1189" s="10" t="s">
        <v>870</v>
      </c>
      <c r="I1189" s="10" t="s">
        <v>871</v>
      </c>
      <c r="J1189" s="10" t="s">
        <v>872</v>
      </c>
      <c r="L1189" s="10" t="s">
        <v>899</v>
      </c>
      <c r="S1189" s="10" t="s">
        <v>871</v>
      </c>
      <c r="AF1189" s="63" t="s">
        <v>874</v>
      </c>
      <c r="AZ1189" s="10" t="s">
        <v>875</v>
      </c>
      <c r="BA1189" s="10" t="s">
        <v>875</v>
      </c>
      <c r="BB1189" s="10" t="s">
        <v>876</v>
      </c>
      <c r="BC1189" s="10" t="s">
        <v>877</v>
      </c>
      <c r="BD1189" s="10" t="s">
        <v>878</v>
      </c>
      <c r="BI1189" s="10" t="s">
        <v>879</v>
      </c>
      <c r="BJ1189" s="10" t="s">
        <v>879</v>
      </c>
      <c r="BK1189" s="10" t="s">
        <v>880</v>
      </c>
      <c r="BL1189" s="10" t="s">
        <v>881</v>
      </c>
      <c r="BM1189" s="10" t="s">
        <v>882</v>
      </c>
      <c r="BN1189" s="10" t="s">
        <v>883</v>
      </c>
      <c r="BS1189" s="10" t="s">
        <v>884</v>
      </c>
      <c r="BT1189" s="10" t="s">
        <v>885</v>
      </c>
      <c r="BW1189" s="10" t="s">
        <v>886</v>
      </c>
      <c r="CF1189" s="10" t="s">
        <v>887</v>
      </c>
      <c r="ED1189" s="10" t="s">
        <v>888</v>
      </c>
      <c r="EE1189" s="10" t="s">
        <v>883</v>
      </c>
      <c r="EK1189" s="10" t="s">
        <v>889</v>
      </c>
      <c r="FL1189" s="10" t="s">
        <v>890</v>
      </c>
      <c r="FM1189" s="11">
        <v>100</v>
      </c>
      <c r="GP1189" s="10" t="s">
        <v>891</v>
      </c>
      <c r="GX1189" s="10" t="s">
        <v>888</v>
      </c>
      <c r="HA1189" s="10" t="s">
        <v>892</v>
      </c>
      <c r="HC1189" s="64" t="s">
        <v>893</v>
      </c>
      <c r="IC1189" s="10" t="s">
        <v>477</v>
      </c>
      <c r="ID1189" s="64" t="s">
        <v>894</v>
      </c>
    </row>
    <row r="1190" spans="2:238">
      <c r="B1190" s="10" t="s">
        <v>867</v>
      </c>
      <c r="C1190" s="10" t="s">
        <v>868</v>
      </c>
      <c r="D1190" s="10" t="s">
        <v>869</v>
      </c>
      <c r="F1190" s="10" t="s">
        <v>870</v>
      </c>
      <c r="I1190" s="10" t="s">
        <v>871</v>
      </c>
      <c r="J1190" s="10" t="s">
        <v>872</v>
      </c>
      <c r="L1190" s="10" t="s">
        <v>873</v>
      </c>
      <c r="S1190" s="10" t="s">
        <v>871</v>
      </c>
      <c r="AF1190" s="63" t="s">
        <v>874</v>
      </c>
      <c r="AZ1190" s="10" t="s">
        <v>875</v>
      </c>
      <c r="BA1190" s="10" t="s">
        <v>875</v>
      </c>
      <c r="BB1190" s="10" t="s">
        <v>876</v>
      </c>
      <c r="BC1190" s="10" t="s">
        <v>877</v>
      </c>
      <c r="BD1190" s="10" t="s">
        <v>878</v>
      </c>
      <c r="BI1190" s="10" t="s">
        <v>879</v>
      </c>
      <c r="BJ1190" s="10" t="s">
        <v>879</v>
      </c>
      <c r="BK1190" s="10" t="s">
        <v>880</v>
      </c>
      <c r="BL1190" s="10" t="s">
        <v>881</v>
      </c>
      <c r="BM1190" s="10" t="s">
        <v>882</v>
      </c>
      <c r="BN1190" s="10" t="s">
        <v>883</v>
      </c>
      <c r="BS1190" s="10" t="s">
        <v>884</v>
      </c>
      <c r="BT1190" s="10" t="s">
        <v>885</v>
      </c>
      <c r="BW1190" s="10" t="s">
        <v>886</v>
      </c>
      <c r="CF1190" s="10" t="s">
        <v>887</v>
      </c>
      <c r="ED1190" s="10" t="s">
        <v>888</v>
      </c>
      <c r="EE1190" s="10" t="s">
        <v>883</v>
      </c>
      <c r="EK1190" s="10" t="s">
        <v>889</v>
      </c>
      <c r="FL1190" s="10" t="s">
        <v>890</v>
      </c>
      <c r="FM1190" s="11">
        <v>100</v>
      </c>
      <c r="GP1190" s="10" t="s">
        <v>891</v>
      </c>
      <c r="GX1190" s="10" t="s">
        <v>888</v>
      </c>
      <c r="HA1190" s="10" t="s">
        <v>892</v>
      </c>
      <c r="HC1190" s="64" t="s">
        <v>893</v>
      </c>
      <c r="IC1190" s="10" t="s">
        <v>477</v>
      </c>
      <c r="ID1190" s="64" t="s">
        <v>894</v>
      </c>
    </row>
    <row r="1191" spans="2:238">
      <c r="B1191" s="10" t="s">
        <v>867</v>
      </c>
      <c r="C1191" s="10" t="s">
        <v>868</v>
      </c>
      <c r="D1191" s="10" t="s">
        <v>869</v>
      </c>
      <c r="F1191" s="10" t="s">
        <v>870</v>
      </c>
      <c r="I1191" s="10" t="s">
        <v>871</v>
      </c>
      <c r="J1191" s="10" t="s">
        <v>872</v>
      </c>
      <c r="L1191" s="10" t="s">
        <v>895</v>
      </c>
      <c r="S1191" s="10" t="s">
        <v>871</v>
      </c>
      <c r="AF1191" s="63" t="s">
        <v>874</v>
      </c>
      <c r="AZ1191" s="10" t="s">
        <v>875</v>
      </c>
      <c r="BA1191" s="10" t="s">
        <v>875</v>
      </c>
      <c r="BB1191" s="10" t="s">
        <v>876</v>
      </c>
      <c r="BC1191" s="10" t="s">
        <v>877</v>
      </c>
      <c r="BD1191" s="10" t="s">
        <v>878</v>
      </c>
      <c r="BI1191" s="10" t="s">
        <v>879</v>
      </c>
      <c r="BJ1191" s="10" t="s">
        <v>879</v>
      </c>
      <c r="BK1191" s="10" t="s">
        <v>880</v>
      </c>
      <c r="BL1191" s="10" t="s">
        <v>881</v>
      </c>
      <c r="BM1191" s="10" t="s">
        <v>882</v>
      </c>
      <c r="BN1191" s="10" t="s">
        <v>883</v>
      </c>
      <c r="BS1191" s="10" t="s">
        <v>884</v>
      </c>
      <c r="BT1191" s="10" t="s">
        <v>885</v>
      </c>
      <c r="BW1191" s="10" t="s">
        <v>886</v>
      </c>
      <c r="CF1191" s="10" t="s">
        <v>887</v>
      </c>
      <c r="ED1191" s="10" t="s">
        <v>888</v>
      </c>
      <c r="EE1191" s="10" t="s">
        <v>883</v>
      </c>
      <c r="EK1191" s="10" t="s">
        <v>889</v>
      </c>
      <c r="FL1191" s="10" t="s">
        <v>890</v>
      </c>
      <c r="FM1191" s="11">
        <v>100</v>
      </c>
      <c r="GP1191" s="10" t="s">
        <v>891</v>
      </c>
      <c r="GX1191" s="10" t="s">
        <v>888</v>
      </c>
      <c r="HA1191" s="10" t="s">
        <v>892</v>
      </c>
      <c r="HC1191" s="64" t="s">
        <v>893</v>
      </c>
      <c r="IC1191" s="10" t="s">
        <v>477</v>
      </c>
      <c r="ID1191" s="64" t="s">
        <v>894</v>
      </c>
    </row>
    <row r="1192" spans="2:238">
      <c r="B1192" s="10" t="s">
        <v>867</v>
      </c>
      <c r="C1192" s="10" t="s">
        <v>868</v>
      </c>
      <c r="D1192" s="10" t="s">
        <v>869</v>
      </c>
      <c r="F1192" s="10" t="s">
        <v>870</v>
      </c>
      <c r="I1192" s="10" t="s">
        <v>871</v>
      </c>
      <c r="J1192" s="10" t="s">
        <v>872</v>
      </c>
      <c r="L1192" s="10" t="s">
        <v>896</v>
      </c>
      <c r="S1192" s="10" t="s">
        <v>871</v>
      </c>
      <c r="AF1192" s="63" t="s">
        <v>874</v>
      </c>
      <c r="AZ1192" s="10" t="s">
        <v>875</v>
      </c>
      <c r="BA1192" s="10" t="s">
        <v>875</v>
      </c>
      <c r="BB1192" s="10" t="s">
        <v>876</v>
      </c>
      <c r="BC1192" s="10" t="s">
        <v>877</v>
      </c>
      <c r="BD1192" s="10" t="s">
        <v>878</v>
      </c>
      <c r="BI1192" s="10" t="s">
        <v>879</v>
      </c>
      <c r="BJ1192" s="10" t="s">
        <v>879</v>
      </c>
      <c r="BK1192" s="10" t="s">
        <v>880</v>
      </c>
      <c r="BL1192" s="10" t="s">
        <v>881</v>
      </c>
      <c r="BM1192" s="10" t="s">
        <v>882</v>
      </c>
      <c r="BN1192" s="10" t="s">
        <v>883</v>
      </c>
      <c r="BS1192" s="10" t="s">
        <v>884</v>
      </c>
      <c r="BT1192" s="10" t="s">
        <v>885</v>
      </c>
      <c r="BW1192" s="10" t="s">
        <v>886</v>
      </c>
      <c r="CF1192" s="10" t="s">
        <v>887</v>
      </c>
      <c r="ED1192" s="10" t="s">
        <v>888</v>
      </c>
      <c r="EE1192" s="10" t="s">
        <v>883</v>
      </c>
      <c r="EK1192" s="10" t="s">
        <v>889</v>
      </c>
      <c r="FL1192" s="10" t="s">
        <v>890</v>
      </c>
      <c r="FM1192" s="11">
        <v>100</v>
      </c>
      <c r="GP1192" s="10" t="s">
        <v>891</v>
      </c>
      <c r="GX1192" s="10" t="s">
        <v>888</v>
      </c>
      <c r="HA1192" s="10" t="s">
        <v>892</v>
      </c>
      <c r="HC1192" s="64" t="s">
        <v>893</v>
      </c>
      <c r="IC1192" s="10" t="s">
        <v>477</v>
      </c>
      <c r="ID1192" s="64" t="s">
        <v>894</v>
      </c>
    </row>
    <row r="1193" spans="2:238">
      <c r="B1193" s="10" t="s">
        <v>867</v>
      </c>
      <c r="C1193" s="10" t="s">
        <v>868</v>
      </c>
      <c r="D1193" s="10" t="s">
        <v>869</v>
      </c>
      <c r="F1193" s="10" t="s">
        <v>870</v>
      </c>
      <c r="I1193" s="10" t="s">
        <v>871</v>
      </c>
      <c r="J1193" s="10" t="s">
        <v>872</v>
      </c>
      <c r="L1193" s="10" t="s">
        <v>897</v>
      </c>
      <c r="S1193" s="10" t="s">
        <v>871</v>
      </c>
      <c r="AF1193" s="63" t="s">
        <v>874</v>
      </c>
      <c r="AZ1193" s="10" t="s">
        <v>875</v>
      </c>
      <c r="BA1193" s="10" t="s">
        <v>875</v>
      </c>
      <c r="BB1193" s="10" t="s">
        <v>876</v>
      </c>
      <c r="BC1193" s="10" t="s">
        <v>877</v>
      </c>
      <c r="BD1193" s="10" t="s">
        <v>878</v>
      </c>
      <c r="BI1193" s="10" t="s">
        <v>879</v>
      </c>
      <c r="BJ1193" s="10" t="s">
        <v>879</v>
      </c>
      <c r="BK1193" s="10" t="s">
        <v>880</v>
      </c>
      <c r="BL1193" s="10" t="s">
        <v>881</v>
      </c>
      <c r="BM1193" s="10" t="s">
        <v>882</v>
      </c>
      <c r="BN1193" s="10" t="s">
        <v>883</v>
      </c>
      <c r="BS1193" s="10" t="s">
        <v>884</v>
      </c>
      <c r="BT1193" s="10" t="s">
        <v>885</v>
      </c>
      <c r="BW1193" s="10" t="s">
        <v>886</v>
      </c>
      <c r="CF1193" s="10" t="s">
        <v>887</v>
      </c>
      <c r="ED1193" s="10" t="s">
        <v>888</v>
      </c>
      <c r="EE1193" s="10" t="s">
        <v>883</v>
      </c>
      <c r="EK1193" s="10" t="s">
        <v>889</v>
      </c>
      <c r="FL1193" s="10" t="s">
        <v>890</v>
      </c>
      <c r="FM1193" s="11">
        <v>100</v>
      </c>
      <c r="GP1193" s="10" t="s">
        <v>891</v>
      </c>
      <c r="GX1193" s="10" t="s">
        <v>888</v>
      </c>
      <c r="HA1193" s="10" t="s">
        <v>892</v>
      </c>
      <c r="HC1193" s="64" t="s">
        <v>893</v>
      </c>
      <c r="IC1193" s="10" t="s">
        <v>477</v>
      </c>
      <c r="ID1193" s="64" t="s">
        <v>894</v>
      </c>
    </row>
    <row r="1194" spans="2:238">
      <c r="B1194" s="10" t="s">
        <v>867</v>
      </c>
      <c r="C1194" s="10" t="s">
        <v>868</v>
      </c>
      <c r="D1194" s="10" t="s">
        <v>869</v>
      </c>
      <c r="F1194" s="10" t="s">
        <v>870</v>
      </c>
      <c r="I1194" s="10" t="s">
        <v>871</v>
      </c>
      <c r="J1194" s="10" t="s">
        <v>872</v>
      </c>
      <c r="L1194" s="10" t="s">
        <v>898</v>
      </c>
      <c r="S1194" s="10" t="s">
        <v>871</v>
      </c>
      <c r="AF1194" s="63" t="s">
        <v>874</v>
      </c>
      <c r="AZ1194" s="10" t="s">
        <v>875</v>
      </c>
      <c r="BA1194" s="10" t="s">
        <v>875</v>
      </c>
      <c r="BB1194" s="10" t="s">
        <v>876</v>
      </c>
      <c r="BC1194" s="10" t="s">
        <v>877</v>
      </c>
      <c r="BD1194" s="10" t="s">
        <v>878</v>
      </c>
      <c r="BI1194" s="10" t="s">
        <v>879</v>
      </c>
      <c r="BJ1194" s="10" t="s">
        <v>879</v>
      </c>
      <c r="BK1194" s="10" t="s">
        <v>880</v>
      </c>
      <c r="BL1194" s="10" t="s">
        <v>881</v>
      </c>
      <c r="BM1194" s="10" t="s">
        <v>882</v>
      </c>
      <c r="BN1194" s="10" t="s">
        <v>883</v>
      </c>
      <c r="BS1194" s="10" t="s">
        <v>884</v>
      </c>
      <c r="BT1194" s="10" t="s">
        <v>885</v>
      </c>
      <c r="BW1194" s="10" t="s">
        <v>886</v>
      </c>
      <c r="CF1194" s="10" t="s">
        <v>887</v>
      </c>
      <c r="ED1194" s="10" t="s">
        <v>888</v>
      </c>
      <c r="EE1194" s="10" t="s">
        <v>883</v>
      </c>
      <c r="EK1194" s="10" t="s">
        <v>889</v>
      </c>
      <c r="FL1194" s="10" t="s">
        <v>890</v>
      </c>
      <c r="FM1194" s="11">
        <v>100</v>
      </c>
      <c r="GP1194" s="10" t="s">
        <v>891</v>
      </c>
      <c r="GX1194" s="10" t="s">
        <v>888</v>
      </c>
      <c r="HA1194" s="10" t="s">
        <v>892</v>
      </c>
      <c r="HC1194" s="64" t="s">
        <v>893</v>
      </c>
      <c r="IC1194" s="10" t="s">
        <v>477</v>
      </c>
      <c r="ID1194" s="64" t="s">
        <v>894</v>
      </c>
    </row>
    <row r="1195" spans="2:238">
      <c r="B1195" s="10" t="s">
        <v>867</v>
      </c>
      <c r="C1195" s="10" t="s">
        <v>868</v>
      </c>
      <c r="D1195" s="10" t="s">
        <v>869</v>
      </c>
      <c r="F1195" s="10" t="s">
        <v>870</v>
      </c>
      <c r="I1195" s="10" t="s">
        <v>871</v>
      </c>
      <c r="J1195" s="10" t="s">
        <v>872</v>
      </c>
      <c r="L1195" s="10" t="s">
        <v>899</v>
      </c>
      <c r="S1195" s="10" t="s">
        <v>871</v>
      </c>
      <c r="AF1195" s="63" t="s">
        <v>874</v>
      </c>
      <c r="AZ1195" s="10" t="s">
        <v>875</v>
      </c>
      <c r="BA1195" s="10" t="s">
        <v>875</v>
      </c>
      <c r="BB1195" s="10" t="s">
        <v>876</v>
      </c>
      <c r="BC1195" s="10" t="s">
        <v>877</v>
      </c>
      <c r="BD1195" s="10" t="s">
        <v>878</v>
      </c>
      <c r="BI1195" s="10" t="s">
        <v>879</v>
      </c>
      <c r="BJ1195" s="10" t="s">
        <v>879</v>
      </c>
      <c r="BK1195" s="10" t="s">
        <v>880</v>
      </c>
      <c r="BL1195" s="10" t="s">
        <v>881</v>
      </c>
      <c r="BM1195" s="10" t="s">
        <v>882</v>
      </c>
      <c r="BN1195" s="10" t="s">
        <v>883</v>
      </c>
      <c r="BS1195" s="10" t="s">
        <v>884</v>
      </c>
      <c r="BT1195" s="10" t="s">
        <v>885</v>
      </c>
      <c r="BW1195" s="10" t="s">
        <v>886</v>
      </c>
      <c r="CF1195" s="10" t="s">
        <v>887</v>
      </c>
      <c r="ED1195" s="10" t="s">
        <v>888</v>
      </c>
      <c r="EE1195" s="10" t="s">
        <v>883</v>
      </c>
      <c r="EK1195" s="10" t="s">
        <v>889</v>
      </c>
      <c r="FL1195" s="10" t="s">
        <v>890</v>
      </c>
      <c r="FM1195" s="11">
        <v>100</v>
      </c>
      <c r="GP1195" s="10" t="s">
        <v>891</v>
      </c>
      <c r="GX1195" s="10" t="s">
        <v>888</v>
      </c>
      <c r="HA1195" s="10" t="s">
        <v>892</v>
      </c>
      <c r="HC1195" s="64" t="s">
        <v>893</v>
      </c>
      <c r="IC1195" s="10" t="s">
        <v>477</v>
      </c>
      <c r="ID1195" s="64" t="s">
        <v>894</v>
      </c>
    </row>
    <row r="1196" spans="2:238">
      <c r="B1196" s="10" t="s">
        <v>867</v>
      </c>
      <c r="C1196" s="10" t="s">
        <v>868</v>
      </c>
      <c r="D1196" s="10" t="s">
        <v>869</v>
      </c>
      <c r="F1196" s="10" t="s">
        <v>870</v>
      </c>
      <c r="I1196" s="10" t="s">
        <v>871</v>
      </c>
      <c r="J1196" s="10" t="s">
        <v>872</v>
      </c>
      <c r="L1196" s="10" t="s">
        <v>873</v>
      </c>
      <c r="S1196" s="10" t="s">
        <v>871</v>
      </c>
      <c r="AF1196" s="63" t="s">
        <v>874</v>
      </c>
      <c r="AZ1196" s="10" t="s">
        <v>875</v>
      </c>
      <c r="BA1196" s="10" t="s">
        <v>875</v>
      </c>
      <c r="BB1196" s="10" t="s">
        <v>876</v>
      </c>
      <c r="BC1196" s="10" t="s">
        <v>877</v>
      </c>
      <c r="BD1196" s="10" t="s">
        <v>878</v>
      </c>
      <c r="BI1196" s="10" t="s">
        <v>879</v>
      </c>
      <c r="BJ1196" s="10" t="s">
        <v>879</v>
      </c>
      <c r="BK1196" s="10" t="s">
        <v>880</v>
      </c>
      <c r="BL1196" s="10" t="s">
        <v>881</v>
      </c>
      <c r="BM1196" s="10" t="s">
        <v>882</v>
      </c>
      <c r="BN1196" s="10" t="s">
        <v>883</v>
      </c>
      <c r="BS1196" s="10" t="s">
        <v>884</v>
      </c>
      <c r="BT1196" s="10" t="s">
        <v>885</v>
      </c>
      <c r="BW1196" s="10" t="s">
        <v>886</v>
      </c>
      <c r="CF1196" s="10" t="s">
        <v>887</v>
      </c>
      <c r="ED1196" s="10" t="s">
        <v>888</v>
      </c>
      <c r="EE1196" s="10" t="s">
        <v>883</v>
      </c>
      <c r="EK1196" s="10" t="s">
        <v>889</v>
      </c>
      <c r="FL1196" s="10" t="s">
        <v>890</v>
      </c>
      <c r="FM1196" s="11">
        <v>100</v>
      </c>
      <c r="GP1196" s="10" t="s">
        <v>891</v>
      </c>
      <c r="GX1196" s="10" t="s">
        <v>888</v>
      </c>
      <c r="HA1196" s="10" t="s">
        <v>892</v>
      </c>
      <c r="HC1196" s="64" t="s">
        <v>893</v>
      </c>
      <c r="IC1196" s="10" t="s">
        <v>477</v>
      </c>
      <c r="ID1196" s="64" t="s">
        <v>894</v>
      </c>
    </row>
    <row r="1197" spans="2:238">
      <c r="B1197" s="10" t="s">
        <v>867</v>
      </c>
      <c r="C1197" s="10" t="s">
        <v>868</v>
      </c>
      <c r="D1197" s="10" t="s">
        <v>869</v>
      </c>
      <c r="F1197" s="10" t="s">
        <v>870</v>
      </c>
      <c r="I1197" s="10" t="s">
        <v>871</v>
      </c>
      <c r="J1197" s="10" t="s">
        <v>872</v>
      </c>
      <c r="L1197" s="10" t="s">
        <v>895</v>
      </c>
      <c r="S1197" s="10" t="s">
        <v>871</v>
      </c>
      <c r="AF1197" s="63" t="s">
        <v>874</v>
      </c>
      <c r="AZ1197" s="10" t="s">
        <v>875</v>
      </c>
      <c r="BA1197" s="10" t="s">
        <v>875</v>
      </c>
      <c r="BB1197" s="10" t="s">
        <v>876</v>
      </c>
      <c r="BC1197" s="10" t="s">
        <v>877</v>
      </c>
      <c r="BD1197" s="10" t="s">
        <v>878</v>
      </c>
      <c r="BI1197" s="10" t="s">
        <v>879</v>
      </c>
      <c r="BJ1197" s="10" t="s">
        <v>879</v>
      </c>
      <c r="BK1197" s="10" t="s">
        <v>880</v>
      </c>
      <c r="BL1197" s="10" t="s">
        <v>881</v>
      </c>
      <c r="BM1197" s="10" t="s">
        <v>882</v>
      </c>
      <c r="BN1197" s="10" t="s">
        <v>883</v>
      </c>
      <c r="BS1197" s="10" t="s">
        <v>884</v>
      </c>
      <c r="BT1197" s="10" t="s">
        <v>885</v>
      </c>
      <c r="BW1197" s="10" t="s">
        <v>886</v>
      </c>
      <c r="CF1197" s="10" t="s">
        <v>887</v>
      </c>
      <c r="ED1197" s="10" t="s">
        <v>888</v>
      </c>
      <c r="EE1197" s="10" t="s">
        <v>883</v>
      </c>
      <c r="EK1197" s="10" t="s">
        <v>889</v>
      </c>
      <c r="FL1197" s="10" t="s">
        <v>890</v>
      </c>
      <c r="FM1197" s="11">
        <v>100</v>
      </c>
      <c r="GP1197" s="10" t="s">
        <v>891</v>
      </c>
      <c r="GX1197" s="10" t="s">
        <v>888</v>
      </c>
      <c r="HA1197" s="10" t="s">
        <v>892</v>
      </c>
      <c r="HC1197" s="64" t="s">
        <v>893</v>
      </c>
      <c r="IC1197" s="10" t="s">
        <v>477</v>
      </c>
      <c r="ID1197" s="64" t="s">
        <v>894</v>
      </c>
    </row>
    <row r="1198" spans="2:238">
      <c r="B1198" s="10" t="s">
        <v>867</v>
      </c>
      <c r="C1198" s="10" t="s">
        <v>868</v>
      </c>
      <c r="D1198" s="10" t="s">
        <v>869</v>
      </c>
      <c r="F1198" s="10" t="s">
        <v>870</v>
      </c>
      <c r="I1198" s="10" t="s">
        <v>871</v>
      </c>
      <c r="J1198" s="10" t="s">
        <v>872</v>
      </c>
      <c r="L1198" s="10" t="s">
        <v>896</v>
      </c>
      <c r="S1198" s="10" t="s">
        <v>871</v>
      </c>
      <c r="AF1198" s="63" t="s">
        <v>874</v>
      </c>
      <c r="AZ1198" s="10" t="s">
        <v>875</v>
      </c>
      <c r="BA1198" s="10" t="s">
        <v>875</v>
      </c>
      <c r="BB1198" s="10" t="s">
        <v>876</v>
      </c>
      <c r="BC1198" s="10" t="s">
        <v>877</v>
      </c>
      <c r="BD1198" s="10" t="s">
        <v>878</v>
      </c>
      <c r="BI1198" s="10" t="s">
        <v>879</v>
      </c>
      <c r="BJ1198" s="10" t="s">
        <v>879</v>
      </c>
      <c r="BK1198" s="10" t="s">
        <v>880</v>
      </c>
      <c r="BL1198" s="10" t="s">
        <v>881</v>
      </c>
      <c r="BM1198" s="10" t="s">
        <v>882</v>
      </c>
      <c r="BN1198" s="10" t="s">
        <v>883</v>
      </c>
      <c r="BS1198" s="10" t="s">
        <v>884</v>
      </c>
      <c r="BT1198" s="10" t="s">
        <v>885</v>
      </c>
      <c r="BW1198" s="10" t="s">
        <v>886</v>
      </c>
      <c r="CF1198" s="10" t="s">
        <v>887</v>
      </c>
      <c r="ED1198" s="10" t="s">
        <v>888</v>
      </c>
      <c r="EE1198" s="10" t="s">
        <v>883</v>
      </c>
      <c r="EK1198" s="10" t="s">
        <v>889</v>
      </c>
      <c r="FL1198" s="10" t="s">
        <v>890</v>
      </c>
      <c r="FM1198" s="11">
        <v>100</v>
      </c>
      <c r="GP1198" s="10" t="s">
        <v>891</v>
      </c>
      <c r="GX1198" s="10" t="s">
        <v>888</v>
      </c>
      <c r="HA1198" s="10" t="s">
        <v>892</v>
      </c>
      <c r="HC1198" s="64" t="s">
        <v>893</v>
      </c>
      <c r="IC1198" s="10" t="s">
        <v>477</v>
      </c>
      <c r="ID1198" s="64" t="s">
        <v>894</v>
      </c>
    </row>
    <row r="1199" spans="2:238">
      <c r="B1199" s="10" t="s">
        <v>867</v>
      </c>
      <c r="C1199" s="10" t="s">
        <v>868</v>
      </c>
      <c r="D1199" s="10" t="s">
        <v>869</v>
      </c>
      <c r="F1199" s="10" t="s">
        <v>870</v>
      </c>
      <c r="I1199" s="10" t="s">
        <v>871</v>
      </c>
      <c r="J1199" s="10" t="s">
        <v>872</v>
      </c>
      <c r="L1199" s="10" t="s">
        <v>897</v>
      </c>
      <c r="S1199" s="10" t="s">
        <v>871</v>
      </c>
      <c r="AF1199" s="63" t="s">
        <v>874</v>
      </c>
      <c r="AZ1199" s="10" t="s">
        <v>875</v>
      </c>
      <c r="BA1199" s="10" t="s">
        <v>875</v>
      </c>
      <c r="BB1199" s="10" t="s">
        <v>876</v>
      </c>
      <c r="BC1199" s="10" t="s">
        <v>877</v>
      </c>
      <c r="BD1199" s="10" t="s">
        <v>878</v>
      </c>
      <c r="BI1199" s="10" t="s">
        <v>879</v>
      </c>
      <c r="BJ1199" s="10" t="s">
        <v>879</v>
      </c>
      <c r="BK1199" s="10" t="s">
        <v>880</v>
      </c>
      <c r="BL1199" s="10" t="s">
        <v>881</v>
      </c>
      <c r="BM1199" s="10" t="s">
        <v>882</v>
      </c>
      <c r="BN1199" s="10" t="s">
        <v>883</v>
      </c>
      <c r="BS1199" s="10" t="s">
        <v>884</v>
      </c>
      <c r="BT1199" s="10" t="s">
        <v>885</v>
      </c>
      <c r="BW1199" s="10" t="s">
        <v>886</v>
      </c>
      <c r="CF1199" s="10" t="s">
        <v>887</v>
      </c>
      <c r="ED1199" s="10" t="s">
        <v>888</v>
      </c>
      <c r="EE1199" s="10" t="s">
        <v>883</v>
      </c>
      <c r="EK1199" s="10" t="s">
        <v>889</v>
      </c>
      <c r="FL1199" s="10" t="s">
        <v>890</v>
      </c>
      <c r="FM1199" s="11">
        <v>100</v>
      </c>
      <c r="GP1199" s="10" t="s">
        <v>891</v>
      </c>
      <c r="GX1199" s="10" t="s">
        <v>888</v>
      </c>
      <c r="HA1199" s="10" t="s">
        <v>892</v>
      </c>
      <c r="HC1199" s="64" t="s">
        <v>893</v>
      </c>
      <c r="IC1199" s="10" t="s">
        <v>477</v>
      </c>
      <c r="ID1199" s="64" t="s">
        <v>894</v>
      </c>
    </row>
    <row r="1200" spans="2:238">
      <c r="B1200" s="10" t="s">
        <v>867</v>
      </c>
      <c r="C1200" s="10" t="s">
        <v>868</v>
      </c>
      <c r="D1200" s="10" t="s">
        <v>869</v>
      </c>
      <c r="F1200" s="10" t="s">
        <v>870</v>
      </c>
      <c r="I1200" s="10" t="s">
        <v>871</v>
      </c>
      <c r="J1200" s="10" t="s">
        <v>872</v>
      </c>
      <c r="L1200" s="10" t="s">
        <v>898</v>
      </c>
      <c r="S1200" s="10" t="s">
        <v>871</v>
      </c>
      <c r="AF1200" s="63" t="s">
        <v>874</v>
      </c>
      <c r="AZ1200" s="10" t="s">
        <v>875</v>
      </c>
      <c r="BA1200" s="10" t="s">
        <v>875</v>
      </c>
      <c r="BB1200" s="10" t="s">
        <v>876</v>
      </c>
      <c r="BC1200" s="10" t="s">
        <v>877</v>
      </c>
      <c r="BD1200" s="10" t="s">
        <v>878</v>
      </c>
      <c r="BI1200" s="10" t="s">
        <v>879</v>
      </c>
      <c r="BJ1200" s="10" t="s">
        <v>879</v>
      </c>
      <c r="BK1200" s="10" t="s">
        <v>880</v>
      </c>
      <c r="BL1200" s="10" t="s">
        <v>881</v>
      </c>
      <c r="BM1200" s="10" t="s">
        <v>882</v>
      </c>
      <c r="BN1200" s="10" t="s">
        <v>883</v>
      </c>
      <c r="BS1200" s="10" t="s">
        <v>884</v>
      </c>
      <c r="BT1200" s="10" t="s">
        <v>885</v>
      </c>
      <c r="BW1200" s="10" t="s">
        <v>886</v>
      </c>
      <c r="CF1200" s="10" t="s">
        <v>887</v>
      </c>
      <c r="ED1200" s="10" t="s">
        <v>888</v>
      </c>
      <c r="EE1200" s="10" t="s">
        <v>883</v>
      </c>
      <c r="EK1200" s="10" t="s">
        <v>889</v>
      </c>
      <c r="FL1200" s="10" t="s">
        <v>890</v>
      </c>
      <c r="FM1200" s="11">
        <v>100</v>
      </c>
      <c r="GP1200" s="10" t="s">
        <v>891</v>
      </c>
      <c r="GX1200" s="10" t="s">
        <v>888</v>
      </c>
      <c r="HA1200" s="10" t="s">
        <v>892</v>
      </c>
      <c r="HC1200" s="64" t="s">
        <v>893</v>
      </c>
      <c r="IC1200" s="10" t="s">
        <v>477</v>
      </c>
      <c r="ID1200" s="64" t="s">
        <v>894</v>
      </c>
    </row>
    <row r="1201" spans="2:238">
      <c r="B1201" s="10" t="s">
        <v>867</v>
      </c>
      <c r="C1201" s="10" t="s">
        <v>868</v>
      </c>
      <c r="D1201" s="10" t="s">
        <v>869</v>
      </c>
      <c r="F1201" s="10" t="s">
        <v>870</v>
      </c>
      <c r="I1201" s="10" t="s">
        <v>871</v>
      </c>
      <c r="J1201" s="10" t="s">
        <v>872</v>
      </c>
      <c r="L1201" s="10" t="s">
        <v>899</v>
      </c>
      <c r="S1201" s="10" t="s">
        <v>871</v>
      </c>
      <c r="AF1201" s="63" t="s">
        <v>874</v>
      </c>
      <c r="AZ1201" s="10" t="s">
        <v>875</v>
      </c>
      <c r="BA1201" s="10" t="s">
        <v>875</v>
      </c>
      <c r="BB1201" s="10" t="s">
        <v>876</v>
      </c>
      <c r="BC1201" s="10" t="s">
        <v>877</v>
      </c>
      <c r="BD1201" s="10" t="s">
        <v>878</v>
      </c>
      <c r="BI1201" s="10" t="s">
        <v>879</v>
      </c>
      <c r="BJ1201" s="10" t="s">
        <v>879</v>
      </c>
      <c r="BK1201" s="10" t="s">
        <v>880</v>
      </c>
      <c r="BL1201" s="10" t="s">
        <v>881</v>
      </c>
      <c r="BM1201" s="10" t="s">
        <v>882</v>
      </c>
      <c r="BN1201" s="10" t="s">
        <v>883</v>
      </c>
      <c r="BS1201" s="10" t="s">
        <v>884</v>
      </c>
      <c r="BT1201" s="10" t="s">
        <v>885</v>
      </c>
      <c r="BW1201" s="10" t="s">
        <v>886</v>
      </c>
      <c r="CF1201" s="10" t="s">
        <v>887</v>
      </c>
      <c r="ED1201" s="10" t="s">
        <v>888</v>
      </c>
      <c r="EE1201" s="10" t="s">
        <v>883</v>
      </c>
      <c r="EK1201" s="10" t="s">
        <v>889</v>
      </c>
      <c r="FL1201" s="10" t="s">
        <v>890</v>
      </c>
      <c r="FM1201" s="11">
        <v>100</v>
      </c>
      <c r="GP1201" s="10" t="s">
        <v>891</v>
      </c>
      <c r="GX1201" s="10" t="s">
        <v>888</v>
      </c>
      <c r="HA1201" s="10" t="s">
        <v>892</v>
      </c>
      <c r="HC1201" s="64" t="s">
        <v>893</v>
      </c>
      <c r="IC1201" s="10" t="s">
        <v>477</v>
      </c>
      <c r="ID1201" s="64" t="s">
        <v>894</v>
      </c>
    </row>
    <row r="1202" spans="2:238">
      <c r="B1202" s="10" t="s">
        <v>867</v>
      </c>
      <c r="C1202" s="10" t="s">
        <v>868</v>
      </c>
      <c r="D1202" s="10" t="s">
        <v>869</v>
      </c>
      <c r="F1202" s="10" t="s">
        <v>870</v>
      </c>
      <c r="I1202" s="10" t="s">
        <v>871</v>
      </c>
      <c r="J1202" s="10" t="s">
        <v>872</v>
      </c>
      <c r="L1202" s="10" t="s">
        <v>873</v>
      </c>
      <c r="S1202" s="10" t="s">
        <v>871</v>
      </c>
      <c r="AF1202" s="63" t="s">
        <v>874</v>
      </c>
      <c r="AZ1202" s="10" t="s">
        <v>875</v>
      </c>
      <c r="BA1202" s="10" t="s">
        <v>875</v>
      </c>
      <c r="BB1202" s="10" t="s">
        <v>876</v>
      </c>
      <c r="BC1202" s="10" t="s">
        <v>877</v>
      </c>
      <c r="BD1202" s="10" t="s">
        <v>878</v>
      </c>
      <c r="BI1202" s="10" t="s">
        <v>879</v>
      </c>
      <c r="BJ1202" s="10" t="s">
        <v>879</v>
      </c>
      <c r="BK1202" s="10" t="s">
        <v>880</v>
      </c>
      <c r="BL1202" s="10" t="s">
        <v>881</v>
      </c>
      <c r="BM1202" s="10" t="s">
        <v>882</v>
      </c>
      <c r="BN1202" s="10" t="s">
        <v>883</v>
      </c>
      <c r="BS1202" s="10" t="s">
        <v>884</v>
      </c>
      <c r="BT1202" s="10" t="s">
        <v>885</v>
      </c>
      <c r="BW1202" s="10" t="s">
        <v>886</v>
      </c>
      <c r="CF1202" s="10" t="s">
        <v>887</v>
      </c>
      <c r="ED1202" s="10" t="s">
        <v>888</v>
      </c>
      <c r="EE1202" s="10" t="s">
        <v>883</v>
      </c>
      <c r="EK1202" s="10" t="s">
        <v>889</v>
      </c>
      <c r="FL1202" s="10" t="s">
        <v>890</v>
      </c>
      <c r="FM1202" s="11">
        <v>100</v>
      </c>
      <c r="GP1202" s="10" t="s">
        <v>891</v>
      </c>
      <c r="GX1202" s="10" t="s">
        <v>888</v>
      </c>
      <c r="HA1202" s="10" t="s">
        <v>892</v>
      </c>
      <c r="HC1202" s="64" t="s">
        <v>893</v>
      </c>
      <c r="IC1202" s="10" t="s">
        <v>477</v>
      </c>
      <c r="ID1202" s="64" t="s">
        <v>894</v>
      </c>
    </row>
    <row r="1203" spans="2:238">
      <c r="B1203" s="10" t="s">
        <v>867</v>
      </c>
      <c r="C1203" s="10" t="s">
        <v>868</v>
      </c>
      <c r="D1203" s="10" t="s">
        <v>869</v>
      </c>
      <c r="F1203" s="10" t="s">
        <v>870</v>
      </c>
      <c r="I1203" s="10" t="s">
        <v>871</v>
      </c>
      <c r="J1203" s="10" t="s">
        <v>872</v>
      </c>
      <c r="L1203" s="10" t="s">
        <v>895</v>
      </c>
      <c r="S1203" s="10" t="s">
        <v>871</v>
      </c>
      <c r="AF1203" s="63" t="s">
        <v>874</v>
      </c>
      <c r="AZ1203" s="10" t="s">
        <v>875</v>
      </c>
      <c r="BA1203" s="10" t="s">
        <v>875</v>
      </c>
      <c r="BB1203" s="10" t="s">
        <v>876</v>
      </c>
      <c r="BC1203" s="10" t="s">
        <v>877</v>
      </c>
      <c r="BD1203" s="10" t="s">
        <v>878</v>
      </c>
      <c r="BI1203" s="10" t="s">
        <v>879</v>
      </c>
      <c r="BJ1203" s="10" t="s">
        <v>879</v>
      </c>
      <c r="BK1203" s="10" t="s">
        <v>880</v>
      </c>
      <c r="BL1203" s="10" t="s">
        <v>881</v>
      </c>
      <c r="BM1203" s="10" t="s">
        <v>882</v>
      </c>
      <c r="BN1203" s="10" t="s">
        <v>883</v>
      </c>
      <c r="BS1203" s="10" t="s">
        <v>884</v>
      </c>
      <c r="BT1203" s="10" t="s">
        <v>885</v>
      </c>
      <c r="BW1203" s="10" t="s">
        <v>886</v>
      </c>
      <c r="CF1203" s="10" t="s">
        <v>887</v>
      </c>
      <c r="ED1203" s="10" t="s">
        <v>888</v>
      </c>
      <c r="EE1203" s="10" t="s">
        <v>883</v>
      </c>
      <c r="EK1203" s="10" t="s">
        <v>889</v>
      </c>
      <c r="FL1203" s="10" t="s">
        <v>890</v>
      </c>
      <c r="FM1203" s="11">
        <v>100</v>
      </c>
      <c r="GP1203" s="10" t="s">
        <v>891</v>
      </c>
      <c r="GX1203" s="10" t="s">
        <v>888</v>
      </c>
      <c r="HA1203" s="10" t="s">
        <v>892</v>
      </c>
      <c r="HC1203" s="64" t="s">
        <v>893</v>
      </c>
      <c r="IC1203" s="10" t="s">
        <v>477</v>
      </c>
      <c r="ID1203" s="64" t="s">
        <v>894</v>
      </c>
    </row>
    <row r="1204" spans="2:238">
      <c r="B1204" s="10" t="s">
        <v>867</v>
      </c>
      <c r="C1204" s="10" t="s">
        <v>868</v>
      </c>
      <c r="D1204" s="10" t="s">
        <v>869</v>
      </c>
      <c r="F1204" s="10" t="s">
        <v>870</v>
      </c>
      <c r="I1204" s="10" t="s">
        <v>871</v>
      </c>
      <c r="J1204" s="10" t="s">
        <v>872</v>
      </c>
      <c r="L1204" s="10" t="s">
        <v>896</v>
      </c>
      <c r="S1204" s="10" t="s">
        <v>871</v>
      </c>
      <c r="AF1204" s="63" t="s">
        <v>874</v>
      </c>
      <c r="AZ1204" s="10" t="s">
        <v>875</v>
      </c>
      <c r="BA1204" s="10" t="s">
        <v>875</v>
      </c>
      <c r="BB1204" s="10" t="s">
        <v>876</v>
      </c>
      <c r="BC1204" s="10" t="s">
        <v>877</v>
      </c>
      <c r="BD1204" s="10" t="s">
        <v>878</v>
      </c>
      <c r="BI1204" s="10" t="s">
        <v>879</v>
      </c>
      <c r="BJ1204" s="10" t="s">
        <v>879</v>
      </c>
      <c r="BK1204" s="10" t="s">
        <v>880</v>
      </c>
      <c r="BL1204" s="10" t="s">
        <v>881</v>
      </c>
      <c r="BM1204" s="10" t="s">
        <v>882</v>
      </c>
      <c r="BN1204" s="10" t="s">
        <v>883</v>
      </c>
      <c r="BS1204" s="10" t="s">
        <v>884</v>
      </c>
      <c r="BT1204" s="10" t="s">
        <v>885</v>
      </c>
      <c r="BW1204" s="10" t="s">
        <v>886</v>
      </c>
      <c r="CF1204" s="10" t="s">
        <v>887</v>
      </c>
      <c r="ED1204" s="10" t="s">
        <v>888</v>
      </c>
      <c r="EE1204" s="10" t="s">
        <v>883</v>
      </c>
      <c r="EK1204" s="10" t="s">
        <v>889</v>
      </c>
      <c r="FL1204" s="10" t="s">
        <v>890</v>
      </c>
      <c r="FM1204" s="11">
        <v>100</v>
      </c>
      <c r="GP1204" s="10" t="s">
        <v>891</v>
      </c>
      <c r="GX1204" s="10" t="s">
        <v>888</v>
      </c>
      <c r="HA1204" s="10" t="s">
        <v>892</v>
      </c>
      <c r="HC1204" s="64" t="s">
        <v>893</v>
      </c>
      <c r="IC1204" s="10" t="s">
        <v>477</v>
      </c>
      <c r="ID1204" s="64" t="s">
        <v>894</v>
      </c>
    </row>
    <row r="1205" spans="2:238">
      <c r="B1205" s="10" t="s">
        <v>867</v>
      </c>
      <c r="C1205" s="10" t="s">
        <v>868</v>
      </c>
      <c r="D1205" s="10" t="s">
        <v>869</v>
      </c>
      <c r="F1205" s="10" t="s">
        <v>870</v>
      </c>
      <c r="I1205" s="10" t="s">
        <v>871</v>
      </c>
      <c r="J1205" s="10" t="s">
        <v>872</v>
      </c>
      <c r="L1205" s="10" t="s">
        <v>897</v>
      </c>
      <c r="S1205" s="10" t="s">
        <v>871</v>
      </c>
      <c r="AF1205" s="63" t="s">
        <v>874</v>
      </c>
      <c r="AZ1205" s="10" t="s">
        <v>875</v>
      </c>
      <c r="BA1205" s="10" t="s">
        <v>875</v>
      </c>
      <c r="BB1205" s="10" t="s">
        <v>876</v>
      </c>
      <c r="BC1205" s="10" t="s">
        <v>877</v>
      </c>
      <c r="BD1205" s="10" t="s">
        <v>878</v>
      </c>
      <c r="BI1205" s="10" t="s">
        <v>879</v>
      </c>
      <c r="BJ1205" s="10" t="s">
        <v>879</v>
      </c>
      <c r="BK1205" s="10" t="s">
        <v>880</v>
      </c>
      <c r="BL1205" s="10" t="s">
        <v>881</v>
      </c>
      <c r="BM1205" s="10" t="s">
        <v>882</v>
      </c>
      <c r="BN1205" s="10" t="s">
        <v>883</v>
      </c>
      <c r="BS1205" s="10" t="s">
        <v>884</v>
      </c>
      <c r="BT1205" s="10" t="s">
        <v>885</v>
      </c>
      <c r="BW1205" s="10" t="s">
        <v>886</v>
      </c>
      <c r="CF1205" s="10" t="s">
        <v>887</v>
      </c>
      <c r="ED1205" s="10" t="s">
        <v>888</v>
      </c>
      <c r="EE1205" s="10" t="s">
        <v>883</v>
      </c>
      <c r="EK1205" s="10" t="s">
        <v>889</v>
      </c>
      <c r="FL1205" s="10" t="s">
        <v>890</v>
      </c>
      <c r="FM1205" s="11">
        <v>100</v>
      </c>
      <c r="GP1205" s="10" t="s">
        <v>891</v>
      </c>
      <c r="GX1205" s="10" t="s">
        <v>888</v>
      </c>
      <c r="HA1205" s="10" t="s">
        <v>892</v>
      </c>
      <c r="HC1205" s="64" t="s">
        <v>893</v>
      </c>
      <c r="IC1205" s="10" t="s">
        <v>477</v>
      </c>
      <c r="ID1205" s="64" t="s">
        <v>894</v>
      </c>
    </row>
    <row r="1206" spans="2:238">
      <c r="B1206" s="10" t="s">
        <v>867</v>
      </c>
      <c r="C1206" s="10" t="s">
        <v>868</v>
      </c>
      <c r="D1206" s="10" t="s">
        <v>869</v>
      </c>
      <c r="F1206" s="10" t="s">
        <v>870</v>
      </c>
      <c r="I1206" s="10" t="s">
        <v>871</v>
      </c>
      <c r="J1206" s="10" t="s">
        <v>872</v>
      </c>
      <c r="L1206" s="10" t="s">
        <v>898</v>
      </c>
      <c r="S1206" s="10" t="s">
        <v>871</v>
      </c>
      <c r="AF1206" s="63" t="s">
        <v>874</v>
      </c>
      <c r="AZ1206" s="10" t="s">
        <v>875</v>
      </c>
      <c r="BA1206" s="10" t="s">
        <v>875</v>
      </c>
      <c r="BB1206" s="10" t="s">
        <v>876</v>
      </c>
      <c r="BC1206" s="10" t="s">
        <v>877</v>
      </c>
      <c r="BD1206" s="10" t="s">
        <v>878</v>
      </c>
      <c r="BI1206" s="10" t="s">
        <v>879</v>
      </c>
      <c r="BJ1206" s="10" t="s">
        <v>879</v>
      </c>
      <c r="BK1206" s="10" t="s">
        <v>880</v>
      </c>
      <c r="BL1206" s="10" t="s">
        <v>881</v>
      </c>
      <c r="BM1206" s="10" t="s">
        <v>882</v>
      </c>
      <c r="BN1206" s="10" t="s">
        <v>883</v>
      </c>
      <c r="BS1206" s="10" t="s">
        <v>884</v>
      </c>
      <c r="BT1206" s="10" t="s">
        <v>885</v>
      </c>
      <c r="BW1206" s="10" t="s">
        <v>886</v>
      </c>
      <c r="CF1206" s="10" t="s">
        <v>887</v>
      </c>
      <c r="ED1206" s="10" t="s">
        <v>888</v>
      </c>
      <c r="EE1206" s="10" t="s">
        <v>883</v>
      </c>
      <c r="EK1206" s="10" t="s">
        <v>889</v>
      </c>
      <c r="FL1206" s="10" t="s">
        <v>890</v>
      </c>
      <c r="FM1206" s="11">
        <v>100</v>
      </c>
      <c r="GP1206" s="10" t="s">
        <v>891</v>
      </c>
      <c r="GX1206" s="10" t="s">
        <v>888</v>
      </c>
      <c r="HA1206" s="10" t="s">
        <v>892</v>
      </c>
      <c r="HC1206" s="64" t="s">
        <v>893</v>
      </c>
      <c r="IC1206" s="10" t="s">
        <v>477</v>
      </c>
      <c r="ID1206" s="64" t="s">
        <v>894</v>
      </c>
    </row>
    <row r="1207" spans="2:238">
      <c r="B1207" s="10" t="s">
        <v>867</v>
      </c>
      <c r="C1207" s="10" t="s">
        <v>868</v>
      </c>
      <c r="D1207" s="10" t="s">
        <v>869</v>
      </c>
      <c r="F1207" s="10" t="s">
        <v>870</v>
      </c>
      <c r="I1207" s="10" t="s">
        <v>871</v>
      </c>
      <c r="J1207" s="10" t="s">
        <v>872</v>
      </c>
      <c r="L1207" s="10" t="s">
        <v>899</v>
      </c>
      <c r="S1207" s="10" t="s">
        <v>871</v>
      </c>
      <c r="AF1207" s="63" t="s">
        <v>874</v>
      </c>
      <c r="AZ1207" s="10" t="s">
        <v>875</v>
      </c>
      <c r="BA1207" s="10" t="s">
        <v>875</v>
      </c>
      <c r="BB1207" s="10" t="s">
        <v>876</v>
      </c>
      <c r="BC1207" s="10" t="s">
        <v>877</v>
      </c>
      <c r="BD1207" s="10" t="s">
        <v>878</v>
      </c>
      <c r="BI1207" s="10" t="s">
        <v>879</v>
      </c>
      <c r="BJ1207" s="10" t="s">
        <v>879</v>
      </c>
      <c r="BK1207" s="10" t="s">
        <v>880</v>
      </c>
      <c r="BL1207" s="10" t="s">
        <v>881</v>
      </c>
      <c r="BM1207" s="10" t="s">
        <v>882</v>
      </c>
      <c r="BN1207" s="10" t="s">
        <v>883</v>
      </c>
      <c r="BS1207" s="10" t="s">
        <v>884</v>
      </c>
      <c r="BT1207" s="10" t="s">
        <v>885</v>
      </c>
      <c r="BW1207" s="10" t="s">
        <v>886</v>
      </c>
      <c r="CF1207" s="10" t="s">
        <v>887</v>
      </c>
      <c r="ED1207" s="10" t="s">
        <v>888</v>
      </c>
      <c r="EE1207" s="10" t="s">
        <v>883</v>
      </c>
      <c r="EK1207" s="10" t="s">
        <v>889</v>
      </c>
      <c r="FL1207" s="10" t="s">
        <v>890</v>
      </c>
      <c r="FM1207" s="11">
        <v>100</v>
      </c>
      <c r="GP1207" s="10" t="s">
        <v>891</v>
      </c>
      <c r="GX1207" s="10" t="s">
        <v>888</v>
      </c>
      <c r="HA1207" s="10" t="s">
        <v>892</v>
      </c>
      <c r="HC1207" s="64" t="s">
        <v>893</v>
      </c>
      <c r="IC1207" s="10" t="s">
        <v>477</v>
      </c>
      <c r="ID1207" s="64" t="s">
        <v>894</v>
      </c>
    </row>
    <row r="1208" spans="2:238">
      <c r="B1208" s="10" t="s">
        <v>867</v>
      </c>
      <c r="C1208" s="10" t="s">
        <v>868</v>
      </c>
      <c r="D1208" s="10" t="s">
        <v>869</v>
      </c>
      <c r="F1208" s="10" t="s">
        <v>870</v>
      </c>
      <c r="I1208" s="10" t="s">
        <v>871</v>
      </c>
      <c r="J1208" s="10" t="s">
        <v>872</v>
      </c>
      <c r="L1208" s="10" t="s">
        <v>873</v>
      </c>
      <c r="S1208" s="10" t="s">
        <v>871</v>
      </c>
      <c r="AF1208" s="63" t="s">
        <v>874</v>
      </c>
      <c r="AZ1208" s="10" t="s">
        <v>875</v>
      </c>
      <c r="BA1208" s="10" t="s">
        <v>875</v>
      </c>
      <c r="BB1208" s="10" t="s">
        <v>876</v>
      </c>
      <c r="BC1208" s="10" t="s">
        <v>877</v>
      </c>
      <c r="BD1208" s="10" t="s">
        <v>878</v>
      </c>
      <c r="BI1208" s="10" t="s">
        <v>879</v>
      </c>
      <c r="BJ1208" s="10" t="s">
        <v>879</v>
      </c>
      <c r="BK1208" s="10" t="s">
        <v>880</v>
      </c>
      <c r="BL1208" s="10" t="s">
        <v>881</v>
      </c>
      <c r="BM1208" s="10" t="s">
        <v>882</v>
      </c>
      <c r="BN1208" s="10" t="s">
        <v>883</v>
      </c>
      <c r="BS1208" s="10" t="s">
        <v>884</v>
      </c>
      <c r="BT1208" s="10" t="s">
        <v>885</v>
      </c>
      <c r="BW1208" s="10" t="s">
        <v>886</v>
      </c>
      <c r="CF1208" s="10" t="s">
        <v>887</v>
      </c>
      <c r="ED1208" s="10" t="s">
        <v>888</v>
      </c>
      <c r="EE1208" s="10" t="s">
        <v>883</v>
      </c>
      <c r="EK1208" s="10" t="s">
        <v>889</v>
      </c>
      <c r="FL1208" s="10" t="s">
        <v>890</v>
      </c>
      <c r="FM1208" s="11">
        <v>100</v>
      </c>
      <c r="GP1208" s="10" t="s">
        <v>891</v>
      </c>
      <c r="GX1208" s="10" t="s">
        <v>888</v>
      </c>
      <c r="HA1208" s="10" t="s">
        <v>892</v>
      </c>
      <c r="HC1208" s="64" t="s">
        <v>893</v>
      </c>
      <c r="IC1208" s="10" t="s">
        <v>477</v>
      </c>
      <c r="ID1208" s="64" t="s">
        <v>894</v>
      </c>
    </row>
    <row r="1209" spans="2:238">
      <c r="B1209" s="10" t="s">
        <v>867</v>
      </c>
      <c r="C1209" s="10" t="s">
        <v>868</v>
      </c>
      <c r="D1209" s="10" t="s">
        <v>869</v>
      </c>
      <c r="F1209" s="10" t="s">
        <v>870</v>
      </c>
      <c r="I1209" s="10" t="s">
        <v>871</v>
      </c>
      <c r="J1209" s="10" t="s">
        <v>872</v>
      </c>
      <c r="L1209" s="10" t="s">
        <v>895</v>
      </c>
      <c r="S1209" s="10" t="s">
        <v>871</v>
      </c>
      <c r="AF1209" s="63" t="s">
        <v>874</v>
      </c>
      <c r="AZ1209" s="10" t="s">
        <v>875</v>
      </c>
      <c r="BA1209" s="10" t="s">
        <v>875</v>
      </c>
      <c r="BB1209" s="10" t="s">
        <v>876</v>
      </c>
      <c r="BC1209" s="10" t="s">
        <v>877</v>
      </c>
      <c r="BD1209" s="10" t="s">
        <v>878</v>
      </c>
      <c r="BI1209" s="10" t="s">
        <v>879</v>
      </c>
      <c r="BJ1209" s="10" t="s">
        <v>879</v>
      </c>
      <c r="BK1209" s="10" t="s">
        <v>880</v>
      </c>
      <c r="BL1209" s="10" t="s">
        <v>881</v>
      </c>
      <c r="BM1209" s="10" t="s">
        <v>882</v>
      </c>
      <c r="BN1209" s="10" t="s">
        <v>883</v>
      </c>
      <c r="BS1209" s="10" t="s">
        <v>884</v>
      </c>
      <c r="BT1209" s="10" t="s">
        <v>885</v>
      </c>
      <c r="BW1209" s="10" t="s">
        <v>886</v>
      </c>
      <c r="CF1209" s="10" t="s">
        <v>887</v>
      </c>
      <c r="ED1209" s="10" t="s">
        <v>888</v>
      </c>
      <c r="EE1209" s="10" t="s">
        <v>883</v>
      </c>
      <c r="EK1209" s="10" t="s">
        <v>889</v>
      </c>
      <c r="FL1209" s="10" t="s">
        <v>890</v>
      </c>
      <c r="FM1209" s="11">
        <v>100</v>
      </c>
      <c r="GP1209" s="10" t="s">
        <v>891</v>
      </c>
      <c r="GX1209" s="10" t="s">
        <v>888</v>
      </c>
      <c r="HA1209" s="10" t="s">
        <v>892</v>
      </c>
      <c r="HC1209" s="64" t="s">
        <v>893</v>
      </c>
      <c r="IC1209" s="10" t="s">
        <v>477</v>
      </c>
      <c r="ID1209" s="64" t="s">
        <v>894</v>
      </c>
    </row>
    <row r="1210" spans="2:238">
      <c r="B1210" s="10" t="s">
        <v>867</v>
      </c>
      <c r="C1210" s="10" t="s">
        <v>868</v>
      </c>
      <c r="D1210" s="10" t="s">
        <v>869</v>
      </c>
      <c r="F1210" s="10" t="s">
        <v>870</v>
      </c>
      <c r="I1210" s="10" t="s">
        <v>871</v>
      </c>
      <c r="J1210" s="10" t="s">
        <v>872</v>
      </c>
      <c r="L1210" s="10" t="s">
        <v>896</v>
      </c>
      <c r="S1210" s="10" t="s">
        <v>871</v>
      </c>
      <c r="AF1210" s="63" t="s">
        <v>874</v>
      </c>
      <c r="AZ1210" s="10" t="s">
        <v>875</v>
      </c>
      <c r="BA1210" s="10" t="s">
        <v>875</v>
      </c>
      <c r="BB1210" s="10" t="s">
        <v>876</v>
      </c>
      <c r="BC1210" s="10" t="s">
        <v>877</v>
      </c>
      <c r="BD1210" s="10" t="s">
        <v>878</v>
      </c>
      <c r="BI1210" s="10" t="s">
        <v>879</v>
      </c>
      <c r="BJ1210" s="10" t="s">
        <v>879</v>
      </c>
      <c r="BK1210" s="10" t="s">
        <v>880</v>
      </c>
      <c r="BL1210" s="10" t="s">
        <v>881</v>
      </c>
      <c r="BM1210" s="10" t="s">
        <v>882</v>
      </c>
      <c r="BN1210" s="10" t="s">
        <v>883</v>
      </c>
      <c r="BS1210" s="10" t="s">
        <v>884</v>
      </c>
      <c r="BT1210" s="10" t="s">
        <v>885</v>
      </c>
      <c r="BW1210" s="10" t="s">
        <v>886</v>
      </c>
      <c r="CF1210" s="10" t="s">
        <v>887</v>
      </c>
      <c r="ED1210" s="10" t="s">
        <v>888</v>
      </c>
      <c r="EE1210" s="10" t="s">
        <v>883</v>
      </c>
      <c r="EK1210" s="10" t="s">
        <v>889</v>
      </c>
      <c r="FL1210" s="10" t="s">
        <v>890</v>
      </c>
      <c r="FM1210" s="11">
        <v>100</v>
      </c>
      <c r="GP1210" s="10" t="s">
        <v>891</v>
      </c>
      <c r="GX1210" s="10" t="s">
        <v>888</v>
      </c>
      <c r="HA1210" s="10" t="s">
        <v>892</v>
      </c>
      <c r="HC1210" s="64" t="s">
        <v>893</v>
      </c>
      <c r="IC1210" s="10" t="s">
        <v>477</v>
      </c>
      <c r="ID1210" s="64" t="s">
        <v>894</v>
      </c>
    </row>
    <row r="1211" spans="2:238">
      <c r="B1211" s="10" t="s">
        <v>867</v>
      </c>
      <c r="C1211" s="10" t="s">
        <v>868</v>
      </c>
      <c r="D1211" s="10" t="s">
        <v>869</v>
      </c>
      <c r="F1211" s="10" t="s">
        <v>870</v>
      </c>
      <c r="I1211" s="10" t="s">
        <v>871</v>
      </c>
      <c r="J1211" s="10" t="s">
        <v>872</v>
      </c>
      <c r="L1211" s="10" t="s">
        <v>897</v>
      </c>
      <c r="S1211" s="10" t="s">
        <v>871</v>
      </c>
      <c r="AF1211" s="63" t="s">
        <v>874</v>
      </c>
      <c r="AZ1211" s="10" t="s">
        <v>875</v>
      </c>
      <c r="BA1211" s="10" t="s">
        <v>875</v>
      </c>
      <c r="BB1211" s="10" t="s">
        <v>876</v>
      </c>
      <c r="BC1211" s="10" t="s">
        <v>877</v>
      </c>
      <c r="BD1211" s="10" t="s">
        <v>878</v>
      </c>
      <c r="BI1211" s="10" t="s">
        <v>879</v>
      </c>
      <c r="BJ1211" s="10" t="s">
        <v>879</v>
      </c>
      <c r="BK1211" s="10" t="s">
        <v>880</v>
      </c>
      <c r="BL1211" s="10" t="s">
        <v>881</v>
      </c>
      <c r="BM1211" s="10" t="s">
        <v>882</v>
      </c>
      <c r="BN1211" s="10" t="s">
        <v>883</v>
      </c>
      <c r="BS1211" s="10" t="s">
        <v>884</v>
      </c>
      <c r="BT1211" s="10" t="s">
        <v>885</v>
      </c>
      <c r="BW1211" s="10" t="s">
        <v>886</v>
      </c>
      <c r="CF1211" s="10" t="s">
        <v>887</v>
      </c>
      <c r="ED1211" s="10" t="s">
        <v>888</v>
      </c>
      <c r="EE1211" s="10" t="s">
        <v>883</v>
      </c>
      <c r="EK1211" s="10" t="s">
        <v>889</v>
      </c>
      <c r="FL1211" s="10" t="s">
        <v>890</v>
      </c>
      <c r="FM1211" s="11">
        <v>100</v>
      </c>
      <c r="GP1211" s="10" t="s">
        <v>891</v>
      </c>
      <c r="GX1211" s="10" t="s">
        <v>888</v>
      </c>
      <c r="HA1211" s="10" t="s">
        <v>892</v>
      </c>
      <c r="HC1211" s="64" t="s">
        <v>893</v>
      </c>
      <c r="IC1211" s="10" t="s">
        <v>477</v>
      </c>
      <c r="ID1211" s="64" t="s">
        <v>894</v>
      </c>
    </row>
    <row r="1212" spans="2:238">
      <c r="B1212" s="10" t="s">
        <v>867</v>
      </c>
      <c r="C1212" s="10" t="s">
        <v>868</v>
      </c>
      <c r="D1212" s="10" t="s">
        <v>869</v>
      </c>
      <c r="F1212" s="10" t="s">
        <v>870</v>
      </c>
      <c r="I1212" s="10" t="s">
        <v>871</v>
      </c>
      <c r="J1212" s="10" t="s">
        <v>872</v>
      </c>
      <c r="L1212" s="10" t="s">
        <v>898</v>
      </c>
      <c r="S1212" s="10" t="s">
        <v>871</v>
      </c>
      <c r="AF1212" s="63" t="s">
        <v>874</v>
      </c>
      <c r="AZ1212" s="10" t="s">
        <v>875</v>
      </c>
      <c r="BA1212" s="10" t="s">
        <v>875</v>
      </c>
      <c r="BB1212" s="10" t="s">
        <v>876</v>
      </c>
      <c r="BC1212" s="10" t="s">
        <v>877</v>
      </c>
      <c r="BD1212" s="10" t="s">
        <v>878</v>
      </c>
      <c r="BI1212" s="10" t="s">
        <v>879</v>
      </c>
      <c r="BJ1212" s="10" t="s">
        <v>879</v>
      </c>
      <c r="BK1212" s="10" t="s">
        <v>880</v>
      </c>
      <c r="BL1212" s="10" t="s">
        <v>881</v>
      </c>
      <c r="BM1212" s="10" t="s">
        <v>882</v>
      </c>
      <c r="BN1212" s="10" t="s">
        <v>883</v>
      </c>
      <c r="BS1212" s="10" t="s">
        <v>884</v>
      </c>
      <c r="BT1212" s="10" t="s">
        <v>885</v>
      </c>
      <c r="BW1212" s="10" t="s">
        <v>886</v>
      </c>
      <c r="CF1212" s="10" t="s">
        <v>887</v>
      </c>
      <c r="ED1212" s="10" t="s">
        <v>888</v>
      </c>
      <c r="EE1212" s="10" t="s">
        <v>883</v>
      </c>
      <c r="EK1212" s="10" t="s">
        <v>889</v>
      </c>
      <c r="FL1212" s="10" t="s">
        <v>890</v>
      </c>
      <c r="FM1212" s="11">
        <v>100</v>
      </c>
      <c r="GP1212" s="10" t="s">
        <v>891</v>
      </c>
      <c r="GX1212" s="10" t="s">
        <v>888</v>
      </c>
      <c r="HA1212" s="10" t="s">
        <v>892</v>
      </c>
      <c r="HC1212" s="64" t="s">
        <v>893</v>
      </c>
      <c r="IC1212" s="10" t="s">
        <v>477</v>
      </c>
      <c r="ID1212" s="64" t="s">
        <v>894</v>
      </c>
    </row>
    <row r="1213" spans="2:238">
      <c r="B1213" s="10" t="s">
        <v>867</v>
      </c>
      <c r="C1213" s="10" t="s">
        <v>868</v>
      </c>
      <c r="D1213" s="10" t="s">
        <v>869</v>
      </c>
      <c r="F1213" s="10" t="s">
        <v>870</v>
      </c>
      <c r="I1213" s="10" t="s">
        <v>871</v>
      </c>
      <c r="J1213" s="10" t="s">
        <v>872</v>
      </c>
      <c r="L1213" s="10" t="s">
        <v>899</v>
      </c>
      <c r="S1213" s="10" t="s">
        <v>871</v>
      </c>
      <c r="AF1213" s="63" t="s">
        <v>874</v>
      </c>
      <c r="AZ1213" s="10" t="s">
        <v>875</v>
      </c>
      <c r="BA1213" s="10" t="s">
        <v>875</v>
      </c>
      <c r="BB1213" s="10" t="s">
        <v>876</v>
      </c>
      <c r="BC1213" s="10" t="s">
        <v>877</v>
      </c>
      <c r="BD1213" s="10" t="s">
        <v>878</v>
      </c>
      <c r="BI1213" s="10" t="s">
        <v>879</v>
      </c>
      <c r="BJ1213" s="10" t="s">
        <v>879</v>
      </c>
      <c r="BK1213" s="10" t="s">
        <v>880</v>
      </c>
      <c r="BL1213" s="10" t="s">
        <v>881</v>
      </c>
      <c r="BM1213" s="10" t="s">
        <v>882</v>
      </c>
      <c r="BN1213" s="10" t="s">
        <v>883</v>
      </c>
      <c r="BS1213" s="10" t="s">
        <v>884</v>
      </c>
      <c r="BT1213" s="10" t="s">
        <v>885</v>
      </c>
      <c r="BW1213" s="10" t="s">
        <v>886</v>
      </c>
      <c r="CF1213" s="10" t="s">
        <v>887</v>
      </c>
      <c r="ED1213" s="10" t="s">
        <v>888</v>
      </c>
      <c r="EE1213" s="10" t="s">
        <v>883</v>
      </c>
      <c r="EK1213" s="10" t="s">
        <v>889</v>
      </c>
      <c r="FL1213" s="10" t="s">
        <v>890</v>
      </c>
      <c r="FM1213" s="11">
        <v>100</v>
      </c>
      <c r="GP1213" s="10" t="s">
        <v>891</v>
      </c>
      <c r="GX1213" s="10" t="s">
        <v>888</v>
      </c>
      <c r="HA1213" s="10" t="s">
        <v>892</v>
      </c>
      <c r="HC1213" s="64" t="s">
        <v>893</v>
      </c>
      <c r="IC1213" s="10" t="s">
        <v>477</v>
      </c>
      <c r="ID1213" s="64" t="s">
        <v>894</v>
      </c>
    </row>
    <row r="1214" spans="2:238">
      <c r="B1214" s="10" t="s">
        <v>867</v>
      </c>
      <c r="C1214" s="10" t="s">
        <v>868</v>
      </c>
      <c r="D1214" s="10" t="s">
        <v>869</v>
      </c>
      <c r="F1214" s="10" t="s">
        <v>870</v>
      </c>
      <c r="I1214" s="10" t="s">
        <v>871</v>
      </c>
      <c r="J1214" s="10" t="s">
        <v>872</v>
      </c>
      <c r="L1214" s="10" t="s">
        <v>873</v>
      </c>
      <c r="S1214" s="10" t="s">
        <v>871</v>
      </c>
      <c r="AF1214" s="63" t="s">
        <v>874</v>
      </c>
      <c r="AZ1214" s="10" t="s">
        <v>875</v>
      </c>
      <c r="BA1214" s="10" t="s">
        <v>875</v>
      </c>
      <c r="BB1214" s="10" t="s">
        <v>876</v>
      </c>
      <c r="BC1214" s="10" t="s">
        <v>877</v>
      </c>
      <c r="BD1214" s="10" t="s">
        <v>878</v>
      </c>
      <c r="BI1214" s="10" t="s">
        <v>879</v>
      </c>
      <c r="BJ1214" s="10" t="s">
        <v>879</v>
      </c>
      <c r="BK1214" s="10" t="s">
        <v>880</v>
      </c>
      <c r="BL1214" s="10" t="s">
        <v>881</v>
      </c>
      <c r="BM1214" s="10" t="s">
        <v>882</v>
      </c>
      <c r="BN1214" s="10" t="s">
        <v>883</v>
      </c>
      <c r="BS1214" s="10" t="s">
        <v>884</v>
      </c>
      <c r="BT1214" s="10" t="s">
        <v>885</v>
      </c>
      <c r="BW1214" s="10" t="s">
        <v>886</v>
      </c>
      <c r="CF1214" s="10" t="s">
        <v>887</v>
      </c>
      <c r="ED1214" s="10" t="s">
        <v>888</v>
      </c>
      <c r="EE1214" s="10" t="s">
        <v>883</v>
      </c>
      <c r="EK1214" s="10" t="s">
        <v>889</v>
      </c>
      <c r="FL1214" s="10" t="s">
        <v>890</v>
      </c>
      <c r="FM1214" s="11">
        <v>100</v>
      </c>
      <c r="GP1214" s="10" t="s">
        <v>891</v>
      </c>
      <c r="GX1214" s="10" t="s">
        <v>888</v>
      </c>
      <c r="HA1214" s="10" t="s">
        <v>892</v>
      </c>
      <c r="HC1214" s="64" t="s">
        <v>893</v>
      </c>
      <c r="IC1214" s="10" t="s">
        <v>477</v>
      </c>
      <c r="ID1214" s="64" t="s">
        <v>894</v>
      </c>
    </row>
    <row r="1215" spans="2:238">
      <c r="B1215" s="10" t="s">
        <v>867</v>
      </c>
      <c r="C1215" s="10" t="s">
        <v>868</v>
      </c>
      <c r="D1215" s="10" t="s">
        <v>869</v>
      </c>
      <c r="F1215" s="10" t="s">
        <v>870</v>
      </c>
      <c r="I1215" s="10" t="s">
        <v>871</v>
      </c>
      <c r="J1215" s="10" t="s">
        <v>872</v>
      </c>
      <c r="L1215" s="10" t="s">
        <v>895</v>
      </c>
      <c r="S1215" s="10" t="s">
        <v>871</v>
      </c>
      <c r="AF1215" s="63" t="s">
        <v>874</v>
      </c>
      <c r="AZ1215" s="10" t="s">
        <v>875</v>
      </c>
      <c r="BA1215" s="10" t="s">
        <v>875</v>
      </c>
      <c r="BB1215" s="10" t="s">
        <v>876</v>
      </c>
      <c r="BC1215" s="10" t="s">
        <v>877</v>
      </c>
      <c r="BD1215" s="10" t="s">
        <v>878</v>
      </c>
      <c r="BI1215" s="10" t="s">
        <v>879</v>
      </c>
      <c r="BJ1215" s="10" t="s">
        <v>879</v>
      </c>
      <c r="BK1215" s="10" t="s">
        <v>880</v>
      </c>
      <c r="BL1215" s="10" t="s">
        <v>881</v>
      </c>
      <c r="BM1215" s="10" t="s">
        <v>882</v>
      </c>
      <c r="BN1215" s="10" t="s">
        <v>883</v>
      </c>
      <c r="BS1215" s="10" t="s">
        <v>884</v>
      </c>
      <c r="BT1215" s="10" t="s">
        <v>885</v>
      </c>
      <c r="BW1215" s="10" t="s">
        <v>886</v>
      </c>
      <c r="CF1215" s="10" t="s">
        <v>887</v>
      </c>
      <c r="ED1215" s="10" t="s">
        <v>888</v>
      </c>
      <c r="EE1215" s="10" t="s">
        <v>883</v>
      </c>
      <c r="EK1215" s="10" t="s">
        <v>889</v>
      </c>
      <c r="FL1215" s="10" t="s">
        <v>890</v>
      </c>
      <c r="FM1215" s="11">
        <v>100</v>
      </c>
      <c r="GP1215" s="10" t="s">
        <v>891</v>
      </c>
      <c r="GX1215" s="10" t="s">
        <v>888</v>
      </c>
      <c r="HA1215" s="10" t="s">
        <v>892</v>
      </c>
      <c r="HC1215" s="64" t="s">
        <v>893</v>
      </c>
      <c r="IC1215" s="10" t="s">
        <v>477</v>
      </c>
      <c r="ID1215" s="64" t="s">
        <v>894</v>
      </c>
    </row>
    <row r="1216" spans="2:238">
      <c r="B1216" s="10" t="s">
        <v>867</v>
      </c>
      <c r="C1216" s="10" t="s">
        <v>868</v>
      </c>
      <c r="D1216" s="10" t="s">
        <v>869</v>
      </c>
      <c r="F1216" s="10" t="s">
        <v>870</v>
      </c>
      <c r="I1216" s="10" t="s">
        <v>871</v>
      </c>
      <c r="J1216" s="10" t="s">
        <v>872</v>
      </c>
      <c r="L1216" s="10" t="s">
        <v>896</v>
      </c>
      <c r="S1216" s="10" t="s">
        <v>871</v>
      </c>
      <c r="AF1216" s="63" t="s">
        <v>874</v>
      </c>
      <c r="AZ1216" s="10" t="s">
        <v>875</v>
      </c>
      <c r="BA1216" s="10" t="s">
        <v>875</v>
      </c>
      <c r="BB1216" s="10" t="s">
        <v>876</v>
      </c>
      <c r="BC1216" s="10" t="s">
        <v>877</v>
      </c>
      <c r="BD1216" s="10" t="s">
        <v>878</v>
      </c>
      <c r="BI1216" s="10" t="s">
        <v>879</v>
      </c>
      <c r="BJ1216" s="10" t="s">
        <v>879</v>
      </c>
      <c r="BK1216" s="10" t="s">
        <v>880</v>
      </c>
      <c r="BL1216" s="10" t="s">
        <v>881</v>
      </c>
      <c r="BM1216" s="10" t="s">
        <v>882</v>
      </c>
      <c r="BN1216" s="10" t="s">
        <v>883</v>
      </c>
      <c r="BS1216" s="10" t="s">
        <v>884</v>
      </c>
      <c r="BT1216" s="10" t="s">
        <v>885</v>
      </c>
      <c r="BW1216" s="10" t="s">
        <v>886</v>
      </c>
      <c r="CF1216" s="10" t="s">
        <v>887</v>
      </c>
      <c r="ED1216" s="10" t="s">
        <v>888</v>
      </c>
      <c r="EE1216" s="10" t="s">
        <v>883</v>
      </c>
      <c r="EK1216" s="10" t="s">
        <v>889</v>
      </c>
      <c r="FL1216" s="10" t="s">
        <v>890</v>
      </c>
      <c r="FM1216" s="11">
        <v>100</v>
      </c>
      <c r="GP1216" s="10" t="s">
        <v>891</v>
      </c>
      <c r="GX1216" s="10" t="s">
        <v>888</v>
      </c>
      <c r="HA1216" s="10" t="s">
        <v>892</v>
      </c>
      <c r="HC1216" s="64" t="s">
        <v>893</v>
      </c>
      <c r="IC1216" s="10" t="s">
        <v>477</v>
      </c>
      <c r="ID1216" s="64" t="s">
        <v>894</v>
      </c>
    </row>
    <row r="1217" spans="2:238">
      <c r="B1217" s="10" t="s">
        <v>867</v>
      </c>
      <c r="C1217" s="10" t="s">
        <v>868</v>
      </c>
      <c r="D1217" s="10" t="s">
        <v>869</v>
      </c>
      <c r="F1217" s="10" t="s">
        <v>870</v>
      </c>
      <c r="I1217" s="10" t="s">
        <v>871</v>
      </c>
      <c r="J1217" s="10" t="s">
        <v>872</v>
      </c>
      <c r="L1217" s="10" t="s">
        <v>897</v>
      </c>
      <c r="S1217" s="10" t="s">
        <v>871</v>
      </c>
      <c r="AF1217" s="63" t="s">
        <v>874</v>
      </c>
      <c r="AZ1217" s="10" t="s">
        <v>875</v>
      </c>
      <c r="BA1217" s="10" t="s">
        <v>875</v>
      </c>
      <c r="BB1217" s="10" t="s">
        <v>876</v>
      </c>
      <c r="BC1217" s="10" t="s">
        <v>877</v>
      </c>
      <c r="BD1217" s="10" t="s">
        <v>878</v>
      </c>
      <c r="BI1217" s="10" t="s">
        <v>879</v>
      </c>
      <c r="BJ1217" s="10" t="s">
        <v>879</v>
      </c>
      <c r="BK1217" s="10" t="s">
        <v>880</v>
      </c>
      <c r="BL1217" s="10" t="s">
        <v>881</v>
      </c>
      <c r="BM1217" s="10" t="s">
        <v>882</v>
      </c>
      <c r="BN1217" s="10" t="s">
        <v>883</v>
      </c>
      <c r="BS1217" s="10" t="s">
        <v>884</v>
      </c>
      <c r="BT1217" s="10" t="s">
        <v>885</v>
      </c>
      <c r="BW1217" s="10" t="s">
        <v>886</v>
      </c>
      <c r="CF1217" s="10" t="s">
        <v>887</v>
      </c>
      <c r="ED1217" s="10" t="s">
        <v>888</v>
      </c>
      <c r="EE1217" s="10" t="s">
        <v>883</v>
      </c>
      <c r="EK1217" s="10" t="s">
        <v>889</v>
      </c>
      <c r="FL1217" s="10" t="s">
        <v>890</v>
      </c>
      <c r="FM1217" s="11">
        <v>100</v>
      </c>
      <c r="GP1217" s="10" t="s">
        <v>891</v>
      </c>
      <c r="GX1217" s="10" t="s">
        <v>888</v>
      </c>
      <c r="HA1217" s="10" t="s">
        <v>892</v>
      </c>
      <c r="HC1217" s="64" t="s">
        <v>893</v>
      </c>
      <c r="IC1217" s="10" t="s">
        <v>477</v>
      </c>
      <c r="ID1217" s="64" t="s">
        <v>894</v>
      </c>
    </row>
    <row r="1218" spans="2:238">
      <c r="B1218" s="10" t="s">
        <v>867</v>
      </c>
      <c r="C1218" s="10" t="s">
        <v>868</v>
      </c>
      <c r="D1218" s="10" t="s">
        <v>869</v>
      </c>
      <c r="F1218" s="10" t="s">
        <v>870</v>
      </c>
      <c r="I1218" s="10" t="s">
        <v>871</v>
      </c>
      <c r="J1218" s="10" t="s">
        <v>872</v>
      </c>
      <c r="L1218" s="10" t="s">
        <v>898</v>
      </c>
      <c r="S1218" s="10" t="s">
        <v>871</v>
      </c>
      <c r="AF1218" s="63" t="s">
        <v>874</v>
      </c>
      <c r="AZ1218" s="10" t="s">
        <v>875</v>
      </c>
      <c r="BA1218" s="10" t="s">
        <v>875</v>
      </c>
      <c r="BB1218" s="10" t="s">
        <v>876</v>
      </c>
      <c r="BC1218" s="10" t="s">
        <v>877</v>
      </c>
      <c r="BD1218" s="10" t="s">
        <v>878</v>
      </c>
      <c r="BI1218" s="10" t="s">
        <v>879</v>
      </c>
      <c r="BJ1218" s="10" t="s">
        <v>879</v>
      </c>
      <c r="BK1218" s="10" t="s">
        <v>880</v>
      </c>
      <c r="BL1218" s="10" t="s">
        <v>881</v>
      </c>
      <c r="BM1218" s="10" t="s">
        <v>882</v>
      </c>
      <c r="BN1218" s="10" t="s">
        <v>883</v>
      </c>
      <c r="BS1218" s="10" t="s">
        <v>884</v>
      </c>
      <c r="BT1218" s="10" t="s">
        <v>885</v>
      </c>
      <c r="BW1218" s="10" t="s">
        <v>886</v>
      </c>
      <c r="CF1218" s="10" t="s">
        <v>887</v>
      </c>
      <c r="ED1218" s="10" t="s">
        <v>888</v>
      </c>
      <c r="EE1218" s="10" t="s">
        <v>883</v>
      </c>
      <c r="EK1218" s="10" t="s">
        <v>889</v>
      </c>
      <c r="FL1218" s="10" t="s">
        <v>890</v>
      </c>
      <c r="FM1218" s="11">
        <v>100</v>
      </c>
      <c r="GP1218" s="10" t="s">
        <v>891</v>
      </c>
      <c r="GX1218" s="10" t="s">
        <v>888</v>
      </c>
      <c r="HA1218" s="10" t="s">
        <v>892</v>
      </c>
      <c r="HC1218" s="64" t="s">
        <v>893</v>
      </c>
      <c r="IC1218" s="10" t="s">
        <v>477</v>
      </c>
      <c r="ID1218" s="64" t="s">
        <v>894</v>
      </c>
    </row>
    <row r="1219" spans="2:238">
      <c r="B1219" s="10" t="s">
        <v>867</v>
      </c>
      <c r="C1219" s="10" t="s">
        <v>868</v>
      </c>
      <c r="D1219" s="10" t="s">
        <v>869</v>
      </c>
      <c r="F1219" s="10" t="s">
        <v>870</v>
      </c>
      <c r="I1219" s="10" t="s">
        <v>871</v>
      </c>
      <c r="J1219" s="10" t="s">
        <v>872</v>
      </c>
      <c r="L1219" s="10" t="s">
        <v>899</v>
      </c>
      <c r="S1219" s="10" t="s">
        <v>871</v>
      </c>
      <c r="AF1219" s="63" t="s">
        <v>874</v>
      </c>
      <c r="AZ1219" s="10" t="s">
        <v>875</v>
      </c>
      <c r="BA1219" s="10" t="s">
        <v>875</v>
      </c>
      <c r="BB1219" s="10" t="s">
        <v>876</v>
      </c>
      <c r="BC1219" s="10" t="s">
        <v>877</v>
      </c>
      <c r="BD1219" s="10" t="s">
        <v>878</v>
      </c>
      <c r="BI1219" s="10" t="s">
        <v>879</v>
      </c>
      <c r="BJ1219" s="10" t="s">
        <v>879</v>
      </c>
      <c r="BK1219" s="10" t="s">
        <v>880</v>
      </c>
      <c r="BL1219" s="10" t="s">
        <v>881</v>
      </c>
      <c r="BM1219" s="10" t="s">
        <v>882</v>
      </c>
      <c r="BN1219" s="10" t="s">
        <v>883</v>
      </c>
      <c r="BS1219" s="10" t="s">
        <v>884</v>
      </c>
      <c r="BT1219" s="10" t="s">
        <v>885</v>
      </c>
      <c r="BW1219" s="10" t="s">
        <v>886</v>
      </c>
      <c r="CF1219" s="10" t="s">
        <v>887</v>
      </c>
      <c r="ED1219" s="10" t="s">
        <v>888</v>
      </c>
      <c r="EE1219" s="10" t="s">
        <v>883</v>
      </c>
      <c r="EK1219" s="10" t="s">
        <v>889</v>
      </c>
      <c r="FL1219" s="10" t="s">
        <v>890</v>
      </c>
      <c r="FM1219" s="11">
        <v>100</v>
      </c>
      <c r="GP1219" s="10" t="s">
        <v>891</v>
      </c>
      <c r="GX1219" s="10" t="s">
        <v>888</v>
      </c>
      <c r="HA1219" s="10" t="s">
        <v>892</v>
      </c>
      <c r="HC1219" s="64" t="s">
        <v>893</v>
      </c>
      <c r="IC1219" s="10" t="s">
        <v>477</v>
      </c>
      <c r="ID1219" s="64" t="s">
        <v>894</v>
      </c>
    </row>
    <row r="1220" spans="2:238">
      <c r="B1220" s="10" t="s">
        <v>867</v>
      </c>
      <c r="C1220" s="10" t="s">
        <v>868</v>
      </c>
      <c r="D1220" s="10" t="s">
        <v>869</v>
      </c>
      <c r="F1220" s="10" t="s">
        <v>870</v>
      </c>
      <c r="I1220" s="10" t="s">
        <v>871</v>
      </c>
      <c r="J1220" s="10" t="s">
        <v>872</v>
      </c>
      <c r="L1220" s="10" t="s">
        <v>873</v>
      </c>
      <c r="S1220" s="10" t="s">
        <v>871</v>
      </c>
      <c r="AF1220" s="63" t="s">
        <v>874</v>
      </c>
      <c r="AZ1220" s="10" t="s">
        <v>875</v>
      </c>
      <c r="BA1220" s="10" t="s">
        <v>875</v>
      </c>
      <c r="BB1220" s="10" t="s">
        <v>876</v>
      </c>
      <c r="BC1220" s="10" t="s">
        <v>877</v>
      </c>
      <c r="BD1220" s="10" t="s">
        <v>878</v>
      </c>
      <c r="BI1220" s="10" t="s">
        <v>879</v>
      </c>
      <c r="BJ1220" s="10" t="s">
        <v>879</v>
      </c>
      <c r="BK1220" s="10" t="s">
        <v>880</v>
      </c>
      <c r="BL1220" s="10" t="s">
        <v>881</v>
      </c>
      <c r="BM1220" s="10" t="s">
        <v>882</v>
      </c>
      <c r="BN1220" s="10" t="s">
        <v>883</v>
      </c>
      <c r="BS1220" s="10" t="s">
        <v>884</v>
      </c>
      <c r="BT1220" s="10" t="s">
        <v>885</v>
      </c>
      <c r="BW1220" s="10" t="s">
        <v>886</v>
      </c>
      <c r="CF1220" s="10" t="s">
        <v>887</v>
      </c>
      <c r="ED1220" s="10" t="s">
        <v>888</v>
      </c>
      <c r="EE1220" s="10" t="s">
        <v>883</v>
      </c>
      <c r="EK1220" s="10" t="s">
        <v>889</v>
      </c>
      <c r="FL1220" s="10" t="s">
        <v>890</v>
      </c>
      <c r="FM1220" s="11">
        <v>100</v>
      </c>
      <c r="GP1220" s="10" t="s">
        <v>891</v>
      </c>
      <c r="GX1220" s="10" t="s">
        <v>888</v>
      </c>
      <c r="HA1220" s="10" t="s">
        <v>892</v>
      </c>
      <c r="HC1220" s="64" t="s">
        <v>893</v>
      </c>
      <c r="IC1220" s="10" t="s">
        <v>477</v>
      </c>
      <c r="ID1220" s="64" t="s">
        <v>894</v>
      </c>
    </row>
    <row r="1221" spans="2:238">
      <c r="B1221" s="10" t="s">
        <v>867</v>
      </c>
      <c r="C1221" s="10" t="s">
        <v>868</v>
      </c>
      <c r="D1221" s="10" t="s">
        <v>869</v>
      </c>
      <c r="F1221" s="10" t="s">
        <v>870</v>
      </c>
      <c r="I1221" s="10" t="s">
        <v>871</v>
      </c>
      <c r="J1221" s="10" t="s">
        <v>872</v>
      </c>
      <c r="L1221" s="10" t="s">
        <v>895</v>
      </c>
      <c r="S1221" s="10" t="s">
        <v>871</v>
      </c>
      <c r="AF1221" s="63" t="s">
        <v>874</v>
      </c>
      <c r="AZ1221" s="10" t="s">
        <v>875</v>
      </c>
      <c r="BA1221" s="10" t="s">
        <v>875</v>
      </c>
      <c r="BB1221" s="10" t="s">
        <v>876</v>
      </c>
      <c r="BC1221" s="10" t="s">
        <v>877</v>
      </c>
      <c r="BD1221" s="10" t="s">
        <v>878</v>
      </c>
      <c r="BI1221" s="10" t="s">
        <v>879</v>
      </c>
      <c r="BJ1221" s="10" t="s">
        <v>879</v>
      </c>
      <c r="BK1221" s="10" t="s">
        <v>880</v>
      </c>
      <c r="BL1221" s="10" t="s">
        <v>881</v>
      </c>
      <c r="BM1221" s="10" t="s">
        <v>882</v>
      </c>
      <c r="BN1221" s="10" t="s">
        <v>883</v>
      </c>
      <c r="BS1221" s="10" t="s">
        <v>884</v>
      </c>
      <c r="BT1221" s="10" t="s">
        <v>885</v>
      </c>
      <c r="BW1221" s="10" t="s">
        <v>886</v>
      </c>
      <c r="CF1221" s="10" t="s">
        <v>887</v>
      </c>
      <c r="ED1221" s="10" t="s">
        <v>888</v>
      </c>
      <c r="EE1221" s="10" t="s">
        <v>883</v>
      </c>
      <c r="EK1221" s="10" t="s">
        <v>889</v>
      </c>
      <c r="FL1221" s="10" t="s">
        <v>890</v>
      </c>
      <c r="FM1221" s="11">
        <v>100</v>
      </c>
      <c r="GP1221" s="10" t="s">
        <v>891</v>
      </c>
      <c r="GX1221" s="10" t="s">
        <v>888</v>
      </c>
      <c r="HA1221" s="10" t="s">
        <v>892</v>
      </c>
      <c r="HC1221" s="64" t="s">
        <v>893</v>
      </c>
      <c r="IC1221" s="10" t="s">
        <v>477</v>
      </c>
      <c r="ID1221" s="64" t="s">
        <v>894</v>
      </c>
    </row>
    <row r="1222" spans="2:238">
      <c r="B1222" s="10" t="s">
        <v>867</v>
      </c>
      <c r="C1222" s="10" t="s">
        <v>868</v>
      </c>
      <c r="D1222" s="10" t="s">
        <v>869</v>
      </c>
      <c r="F1222" s="10" t="s">
        <v>870</v>
      </c>
      <c r="I1222" s="10" t="s">
        <v>871</v>
      </c>
      <c r="J1222" s="10" t="s">
        <v>872</v>
      </c>
      <c r="L1222" s="10" t="s">
        <v>896</v>
      </c>
      <c r="S1222" s="10" t="s">
        <v>871</v>
      </c>
      <c r="AF1222" s="63" t="s">
        <v>874</v>
      </c>
      <c r="AZ1222" s="10" t="s">
        <v>875</v>
      </c>
      <c r="BA1222" s="10" t="s">
        <v>875</v>
      </c>
      <c r="BB1222" s="10" t="s">
        <v>876</v>
      </c>
      <c r="BC1222" s="10" t="s">
        <v>877</v>
      </c>
      <c r="BD1222" s="10" t="s">
        <v>878</v>
      </c>
      <c r="BI1222" s="10" t="s">
        <v>879</v>
      </c>
      <c r="BJ1222" s="10" t="s">
        <v>879</v>
      </c>
      <c r="BK1222" s="10" t="s">
        <v>880</v>
      </c>
      <c r="BL1222" s="10" t="s">
        <v>881</v>
      </c>
      <c r="BM1222" s="10" t="s">
        <v>882</v>
      </c>
      <c r="BN1222" s="10" t="s">
        <v>883</v>
      </c>
      <c r="BS1222" s="10" t="s">
        <v>884</v>
      </c>
      <c r="BT1222" s="10" t="s">
        <v>885</v>
      </c>
      <c r="BW1222" s="10" t="s">
        <v>886</v>
      </c>
      <c r="CF1222" s="10" t="s">
        <v>887</v>
      </c>
      <c r="ED1222" s="10" t="s">
        <v>888</v>
      </c>
      <c r="EE1222" s="10" t="s">
        <v>883</v>
      </c>
      <c r="EK1222" s="10" t="s">
        <v>889</v>
      </c>
      <c r="FL1222" s="10" t="s">
        <v>890</v>
      </c>
      <c r="FM1222" s="11">
        <v>100</v>
      </c>
      <c r="GP1222" s="10" t="s">
        <v>891</v>
      </c>
      <c r="GX1222" s="10" t="s">
        <v>888</v>
      </c>
      <c r="HA1222" s="10" t="s">
        <v>892</v>
      </c>
      <c r="HC1222" s="64" t="s">
        <v>893</v>
      </c>
      <c r="IC1222" s="10" t="s">
        <v>477</v>
      </c>
      <c r="ID1222" s="64" t="s">
        <v>894</v>
      </c>
    </row>
    <row r="1223" spans="2:238">
      <c r="B1223" s="10" t="s">
        <v>867</v>
      </c>
      <c r="C1223" s="10" t="s">
        <v>868</v>
      </c>
      <c r="D1223" s="10" t="s">
        <v>869</v>
      </c>
      <c r="F1223" s="10" t="s">
        <v>870</v>
      </c>
      <c r="I1223" s="10" t="s">
        <v>871</v>
      </c>
      <c r="J1223" s="10" t="s">
        <v>872</v>
      </c>
      <c r="L1223" s="10" t="s">
        <v>897</v>
      </c>
      <c r="S1223" s="10" t="s">
        <v>871</v>
      </c>
      <c r="AF1223" s="63" t="s">
        <v>874</v>
      </c>
      <c r="AZ1223" s="10" t="s">
        <v>875</v>
      </c>
      <c r="BA1223" s="10" t="s">
        <v>875</v>
      </c>
      <c r="BB1223" s="10" t="s">
        <v>876</v>
      </c>
      <c r="BC1223" s="10" t="s">
        <v>877</v>
      </c>
      <c r="BD1223" s="10" t="s">
        <v>878</v>
      </c>
      <c r="BI1223" s="10" t="s">
        <v>879</v>
      </c>
      <c r="BJ1223" s="10" t="s">
        <v>879</v>
      </c>
      <c r="BK1223" s="10" t="s">
        <v>880</v>
      </c>
      <c r="BL1223" s="10" t="s">
        <v>881</v>
      </c>
      <c r="BM1223" s="10" t="s">
        <v>882</v>
      </c>
      <c r="BN1223" s="10" t="s">
        <v>883</v>
      </c>
      <c r="BS1223" s="10" t="s">
        <v>884</v>
      </c>
      <c r="BT1223" s="10" t="s">
        <v>885</v>
      </c>
      <c r="BW1223" s="10" t="s">
        <v>886</v>
      </c>
      <c r="CF1223" s="10" t="s">
        <v>887</v>
      </c>
      <c r="ED1223" s="10" t="s">
        <v>888</v>
      </c>
      <c r="EE1223" s="10" t="s">
        <v>883</v>
      </c>
      <c r="EK1223" s="10" t="s">
        <v>889</v>
      </c>
      <c r="FL1223" s="10" t="s">
        <v>890</v>
      </c>
      <c r="FM1223" s="11">
        <v>100</v>
      </c>
      <c r="GP1223" s="10" t="s">
        <v>891</v>
      </c>
      <c r="GX1223" s="10" t="s">
        <v>888</v>
      </c>
      <c r="HA1223" s="10" t="s">
        <v>892</v>
      </c>
      <c r="HC1223" s="64" t="s">
        <v>893</v>
      </c>
      <c r="IC1223" s="10" t="s">
        <v>477</v>
      </c>
      <c r="ID1223" s="64" t="s">
        <v>894</v>
      </c>
    </row>
    <row r="1224" spans="2:238">
      <c r="B1224" s="10" t="s">
        <v>867</v>
      </c>
      <c r="C1224" s="10" t="s">
        <v>868</v>
      </c>
      <c r="D1224" s="10" t="s">
        <v>869</v>
      </c>
      <c r="F1224" s="10" t="s">
        <v>870</v>
      </c>
      <c r="I1224" s="10" t="s">
        <v>871</v>
      </c>
      <c r="J1224" s="10" t="s">
        <v>872</v>
      </c>
      <c r="L1224" s="10" t="s">
        <v>898</v>
      </c>
      <c r="S1224" s="10" t="s">
        <v>871</v>
      </c>
      <c r="AF1224" s="63" t="s">
        <v>874</v>
      </c>
      <c r="AZ1224" s="10" t="s">
        <v>875</v>
      </c>
      <c r="BA1224" s="10" t="s">
        <v>875</v>
      </c>
      <c r="BB1224" s="10" t="s">
        <v>876</v>
      </c>
      <c r="BC1224" s="10" t="s">
        <v>877</v>
      </c>
      <c r="BD1224" s="10" t="s">
        <v>878</v>
      </c>
      <c r="BI1224" s="10" t="s">
        <v>879</v>
      </c>
      <c r="BJ1224" s="10" t="s">
        <v>879</v>
      </c>
      <c r="BK1224" s="10" t="s">
        <v>880</v>
      </c>
      <c r="BL1224" s="10" t="s">
        <v>881</v>
      </c>
      <c r="BM1224" s="10" t="s">
        <v>882</v>
      </c>
      <c r="BN1224" s="10" t="s">
        <v>883</v>
      </c>
      <c r="BS1224" s="10" t="s">
        <v>884</v>
      </c>
      <c r="BT1224" s="10" t="s">
        <v>885</v>
      </c>
      <c r="BW1224" s="10" t="s">
        <v>886</v>
      </c>
      <c r="CF1224" s="10" t="s">
        <v>887</v>
      </c>
      <c r="ED1224" s="10" t="s">
        <v>888</v>
      </c>
      <c r="EE1224" s="10" t="s">
        <v>883</v>
      </c>
      <c r="EK1224" s="10" t="s">
        <v>889</v>
      </c>
      <c r="FL1224" s="10" t="s">
        <v>890</v>
      </c>
      <c r="FM1224" s="11">
        <v>100</v>
      </c>
      <c r="GP1224" s="10" t="s">
        <v>891</v>
      </c>
      <c r="GX1224" s="10" t="s">
        <v>888</v>
      </c>
      <c r="HA1224" s="10" t="s">
        <v>892</v>
      </c>
      <c r="HC1224" s="64" t="s">
        <v>893</v>
      </c>
      <c r="IC1224" s="10" t="s">
        <v>477</v>
      </c>
      <c r="ID1224" s="64" t="s">
        <v>894</v>
      </c>
    </row>
    <row r="1225" spans="2:238">
      <c r="B1225" s="10" t="s">
        <v>867</v>
      </c>
      <c r="C1225" s="10" t="s">
        <v>868</v>
      </c>
      <c r="D1225" s="10" t="s">
        <v>869</v>
      </c>
      <c r="F1225" s="10" t="s">
        <v>870</v>
      </c>
      <c r="I1225" s="10" t="s">
        <v>871</v>
      </c>
      <c r="J1225" s="10" t="s">
        <v>872</v>
      </c>
      <c r="L1225" s="10" t="s">
        <v>899</v>
      </c>
      <c r="S1225" s="10" t="s">
        <v>871</v>
      </c>
      <c r="AF1225" s="63" t="s">
        <v>874</v>
      </c>
      <c r="AZ1225" s="10" t="s">
        <v>875</v>
      </c>
      <c r="BA1225" s="10" t="s">
        <v>875</v>
      </c>
      <c r="BB1225" s="10" t="s">
        <v>876</v>
      </c>
      <c r="BC1225" s="10" t="s">
        <v>877</v>
      </c>
      <c r="BD1225" s="10" t="s">
        <v>878</v>
      </c>
      <c r="BI1225" s="10" t="s">
        <v>879</v>
      </c>
      <c r="BJ1225" s="10" t="s">
        <v>879</v>
      </c>
      <c r="BK1225" s="10" t="s">
        <v>880</v>
      </c>
      <c r="BL1225" s="10" t="s">
        <v>881</v>
      </c>
      <c r="BM1225" s="10" t="s">
        <v>882</v>
      </c>
      <c r="BN1225" s="10" t="s">
        <v>883</v>
      </c>
      <c r="BS1225" s="10" t="s">
        <v>884</v>
      </c>
      <c r="BT1225" s="10" t="s">
        <v>885</v>
      </c>
      <c r="BW1225" s="10" t="s">
        <v>886</v>
      </c>
      <c r="CF1225" s="10" t="s">
        <v>887</v>
      </c>
      <c r="ED1225" s="10" t="s">
        <v>888</v>
      </c>
      <c r="EE1225" s="10" t="s">
        <v>883</v>
      </c>
      <c r="EK1225" s="10" t="s">
        <v>889</v>
      </c>
      <c r="FL1225" s="10" t="s">
        <v>890</v>
      </c>
      <c r="FM1225" s="11">
        <v>100</v>
      </c>
      <c r="GP1225" s="10" t="s">
        <v>891</v>
      </c>
      <c r="GX1225" s="10" t="s">
        <v>888</v>
      </c>
      <c r="HA1225" s="10" t="s">
        <v>892</v>
      </c>
      <c r="HC1225" s="64" t="s">
        <v>893</v>
      </c>
      <c r="IC1225" s="10" t="s">
        <v>477</v>
      </c>
      <c r="ID1225" s="64" t="s">
        <v>894</v>
      </c>
    </row>
    <row r="1226" spans="2:238">
      <c r="B1226" s="10" t="s">
        <v>867</v>
      </c>
      <c r="C1226" s="10" t="s">
        <v>868</v>
      </c>
      <c r="D1226" s="10" t="s">
        <v>869</v>
      </c>
      <c r="F1226" s="10" t="s">
        <v>870</v>
      </c>
      <c r="I1226" s="10" t="s">
        <v>871</v>
      </c>
      <c r="J1226" s="10" t="s">
        <v>872</v>
      </c>
      <c r="L1226" s="10" t="s">
        <v>873</v>
      </c>
      <c r="S1226" s="10" t="s">
        <v>871</v>
      </c>
      <c r="AF1226" s="63" t="s">
        <v>874</v>
      </c>
      <c r="AZ1226" s="10" t="s">
        <v>875</v>
      </c>
      <c r="BA1226" s="10" t="s">
        <v>875</v>
      </c>
      <c r="BB1226" s="10" t="s">
        <v>876</v>
      </c>
      <c r="BC1226" s="10" t="s">
        <v>877</v>
      </c>
      <c r="BD1226" s="10" t="s">
        <v>878</v>
      </c>
      <c r="BI1226" s="10" t="s">
        <v>879</v>
      </c>
      <c r="BJ1226" s="10" t="s">
        <v>879</v>
      </c>
      <c r="BK1226" s="10" t="s">
        <v>880</v>
      </c>
      <c r="BL1226" s="10" t="s">
        <v>881</v>
      </c>
      <c r="BM1226" s="10" t="s">
        <v>882</v>
      </c>
      <c r="BN1226" s="10" t="s">
        <v>883</v>
      </c>
      <c r="BS1226" s="10" t="s">
        <v>884</v>
      </c>
      <c r="BT1226" s="10" t="s">
        <v>885</v>
      </c>
      <c r="BW1226" s="10" t="s">
        <v>886</v>
      </c>
      <c r="CF1226" s="10" t="s">
        <v>887</v>
      </c>
      <c r="ED1226" s="10" t="s">
        <v>888</v>
      </c>
      <c r="EE1226" s="10" t="s">
        <v>883</v>
      </c>
      <c r="EK1226" s="10" t="s">
        <v>889</v>
      </c>
      <c r="FL1226" s="10" t="s">
        <v>890</v>
      </c>
      <c r="FM1226" s="11">
        <v>100</v>
      </c>
      <c r="GP1226" s="10" t="s">
        <v>891</v>
      </c>
      <c r="GX1226" s="10" t="s">
        <v>888</v>
      </c>
      <c r="HA1226" s="10" t="s">
        <v>892</v>
      </c>
      <c r="HC1226" s="64" t="s">
        <v>893</v>
      </c>
      <c r="IC1226" s="10" t="s">
        <v>477</v>
      </c>
      <c r="ID1226" s="64" t="s">
        <v>894</v>
      </c>
    </row>
    <row r="1227" spans="2:238">
      <c r="B1227" s="10" t="s">
        <v>867</v>
      </c>
      <c r="C1227" s="10" t="s">
        <v>868</v>
      </c>
      <c r="D1227" s="10" t="s">
        <v>869</v>
      </c>
      <c r="F1227" s="10" t="s">
        <v>870</v>
      </c>
      <c r="I1227" s="10" t="s">
        <v>871</v>
      </c>
      <c r="J1227" s="10" t="s">
        <v>872</v>
      </c>
      <c r="L1227" s="10" t="s">
        <v>895</v>
      </c>
      <c r="S1227" s="10" t="s">
        <v>871</v>
      </c>
      <c r="AF1227" s="63" t="s">
        <v>874</v>
      </c>
      <c r="AZ1227" s="10" t="s">
        <v>875</v>
      </c>
      <c r="BA1227" s="10" t="s">
        <v>875</v>
      </c>
      <c r="BB1227" s="10" t="s">
        <v>876</v>
      </c>
      <c r="BC1227" s="10" t="s">
        <v>877</v>
      </c>
      <c r="BD1227" s="10" t="s">
        <v>878</v>
      </c>
      <c r="BI1227" s="10" t="s">
        <v>879</v>
      </c>
      <c r="BJ1227" s="10" t="s">
        <v>879</v>
      </c>
      <c r="BK1227" s="10" t="s">
        <v>880</v>
      </c>
      <c r="BL1227" s="10" t="s">
        <v>881</v>
      </c>
      <c r="BM1227" s="10" t="s">
        <v>882</v>
      </c>
      <c r="BN1227" s="10" t="s">
        <v>883</v>
      </c>
      <c r="BS1227" s="10" t="s">
        <v>884</v>
      </c>
      <c r="BT1227" s="10" t="s">
        <v>885</v>
      </c>
      <c r="BW1227" s="10" t="s">
        <v>886</v>
      </c>
      <c r="CF1227" s="10" t="s">
        <v>887</v>
      </c>
      <c r="ED1227" s="10" t="s">
        <v>888</v>
      </c>
      <c r="EE1227" s="10" t="s">
        <v>883</v>
      </c>
      <c r="EK1227" s="10" t="s">
        <v>889</v>
      </c>
      <c r="FL1227" s="10" t="s">
        <v>890</v>
      </c>
      <c r="FM1227" s="11">
        <v>100</v>
      </c>
      <c r="GP1227" s="10" t="s">
        <v>891</v>
      </c>
      <c r="GX1227" s="10" t="s">
        <v>888</v>
      </c>
      <c r="HA1227" s="10" t="s">
        <v>892</v>
      </c>
      <c r="HC1227" s="64" t="s">
        <v>893</v>
      </c>
      <c r="IC1227" s="10" t="s">
        <v>477</v>
      </c>
      <c r="ID1227" s="64" t="s">
        <v>894</v>
      </c>
    </row>
    <row r="1228" spans="2:238">
      <c r="B1228" s="10" t="s">
        <v>867</v>
      </c>
      <c r="C1228" s="10" t="s">
        <v>868</v>
      </c>
      <c r="D1228" s="10" t="s">
        <v>869</v>
      </c>
      <c r="F1228" s="10" t="s">
        <v>870</v>
      </c>
      <c r="I1228" s="10" t="s">
        <v>871</v>
      </c>
      <c r="J1228" s="10" t="s">
        <v>872</v>
      </c>
      <c r="L1228" s="10" t="s">
        <v>896</v>
      </c>
      <c r="S1228" s="10" t="s">
        <v>871</v>
      </c>
      <c r="AF1228" s="63" t="s">
        <v>874</v>
      </c>
      <c r="AZ1228" s="10" t="s">
        <v>875</v>
      </c>
      <c r="BA1228" s="10" t="s">
        <v>875</v>
      </c>
      <c r="BB1228" s="10" t="s">
        <v>876</v>
      </c>
      <c r="BC1228" s="10" t="s">
        <v>877</v>
      </c>
      <c r="BD1228" s="10" t="s">
        <v>878</v>
      </c>
      <c r="BI1228" s="10" t="s">
        <v>879</v>
      </c>
      <c r="BJ1228" s="10" t="s">
        <v>879</v>
      </c>
      <c r="BK1228" s="10" t="s">
        <v>880</v>
      </c>
      <c r="BL1228" s="10" t="s">
        <v>881</v>
      </c>
      <c r="BM1228" s="10" t="s">
        <v>882</v>
      </c>
      <c r="BN1228" s="10" t="s">
        <v>883</v>
      </c>
      <c r="BS1228" s="10" t="s">
        <v>884</v>
      </c>
      <c r="BT1228" s="10" t="s">
        <v>885</v>
      </c>
      <c r="BW1228" s="10" t="s">
        <v>886</v>
      </c>
      <c r="CF1228" s="10" t="s">
        <v>887</v>
      </c>
      <c r="ED1228" s="10" t="s">
        <v>888</v>
      </c>
      <c r="EE1228" s="10" t="s">
        <v>883</v>
      </c>
      <c r="EK1228" s="10" t="s">
        <v>889</v>
      </c>
      <c r="FL1228" s="10" t="s">
        <v>890</v>
      </c>
      <c r="FM1228" s="11">
        <v>100</v>
      </c>
      <c r="GP1228" s="10" t="s">
        <v>891</v>
      </c>
      <c r="GX1228" s="10" t="s">
        <v>888</v>
      </c>
      <c r="HA1228" s="10" t="s">
        <v>892</v>
      </c>
      <c r="HC1228" s="64" t="s">
        <v>893</v>
      </c>
      <c r="IC1228" s="10" t="s">
        <v>477</v>
      </c>
      <c r="ID1228" s="64" t="s">
        <v>894</v>
      </c>
    </row>
    <row r="1229" spans="2:238">
      <c r="B1229" s="10" t="s">
        <v>867</v>
      </c>
      <c r="C1229" s="10" t="s">
        <v>868</v>
      </c>
      <c r="D1229" s="10" t="s">
        <v>869</v>
      </c>
      <c r="F1229" s="10" t="s">
        <v>870</v>
      </c>
      <c r="I1229" s="10" t="s">
        <v>871</v>
      </c>
      <c r="J1229" s="10" t="s">
        <v>872</v>
      </c>
      <c r="L1229" s="10" t="s">
        <v>897</v>
      </c>
      <c r="S1229" s="10" t="s">
        <v>871</v>
      </c>
      <c r="AF1229" s="63" t="s">
        <v>874</v>
      </c>
      <c r="AZ1229" s="10" t="s">
        <v>875</v>
      </c>
      <c r="BA1229" s="10" t="s">
        <v>875</v>
      </c>
      <c r="BB1229" s="10" t="s">
        <v>876</v>
      </c>
      <c r="BC1229" s="10" t="s">
        <v>877</v>
      </c>
      <c r="BD1229" s="10" t="s">
        <v>878</v>
      </c>
      <c r="BI1229" s="10" t="s">
        <v>879</v>
      </c>
      <c r="BJ1229" s="10" t="s">
        <v>879</v>
      </c>
      <c r="BK1229" s="10" t="s">
        <v>880</v>
      </c>
      <c r="BL1229" s="10" t="s">
        <v>881</v>
      </c>
      <c r="BM1229" s="10" t="s">
        <v>882</v>
      </c>
      <c r="BN1229" s="10" t="s">
        <v>883</v>
      </c>
      <c r="BS1229" s="10" t="s">
        <v>884</v>
      </c>
      <c r="BT1229" s="10" t="s">
        <v>885</v>
      </c>
      <c r="BW1229" s="10" t="s">
        <v>886</v>
      </c>
      <c r="CF1229" s="10" t="s">
        <v>887</v>
      </c>
      <c r="ED1229" s="10" t="s">
        <v>888</v>
      </c>
      <c r="EE1229" s="10" t="s">
        <v>883</v>
      </c>
      <c r="EK1229" s="10" t="s">
        <v>889</v>
      </c>
      <c r="FL1229" s="10" t="s">
        <v>890</v>
      </c>
      <c r="FM1229" s="11">
        <v>100</v>
      </c>
      <c r="GP1229" s="10" t="s">
        <v>891</v>
      </c>
      <c r="GX1229" s="10" t="s">
        <v>888</v>
      </c>
      <c r="HA1229" s="10" t="s">
        <v>892</v>
      </c>
      <c r="HC1229" s="64" t="s">
        <v>893</v>
      </c>
      <c r="IC1229" s="10" t="s">
        <v>477</v>
      </c>
      <c r="ID1229" s="64" t="s">
        <v>894</v>
      </c>
    </row>
    <row r="1230" spans="2:238">
      <c r="B1230" s="10" t="s">
        <v>867</v>
      </c>
      <c r="C1230" s="10" t="s">
        <v>868</v>
      </c>
      <c r="D1230" s="10" t="s">
        <v>869</v>
      </c>
      <c r="F1230" s="10" t="s">
        <v>870</v>
      </c>
      <c r="I1230" s="10" t="s">
        <v>871</v>
      </c>
      <c r="J1230" s="10" t="s">
        <v>872</v>
      </c>
      <c r="L1230" s="10" t="s">
        <v>898</v>
      </c>
      <c r="S1230" s="10" t="s">
        <v>871</v>
      </c>
      <c r="AF1230" s="63" t="s">
        <v>874</v>
      </c>
      <c r="AZ1230" s="10" t="s">
        <v>875</v>
      </c>
      <c r="BA1230" s="10" t="s">
        <v>875</v>
      </c>
      <c r="BB1230" s="10" t="s">
        <v>876</v>
      </c>
      <c r="BC1230" s="10" t="s">
        <v>877</v>
      </c>
      <c r="BD1230" s="10" t="s">
        <v>878</v>
      </c>
      <c r="BI1230" s="10" t="s">
        <v>879</v>
      </c>
      <c r="BJ1230" s="10" t="s">
        <v>879</v>
      </c>
      <c r="BK1230" s="10" t="s">
        <v>880</v>
      </c>
      <c r="BL1230" s="10" t="s">
        <v>881</v>
      </c>
      <c r="BM1230" s="10" t="s">
        <v>882</v>
      </c>
      <c r="BN1230" s="10" t="s">
        <v>883</v>
      </c>
      <c r="BS1230" s="10" t="s">
        <v>884</v>
      </c>
      <c r="BT1230" s="10" t="s">
        <v>885</v>
      </c>
      <c r="BW1230" s="10" t="s">
        <v>886</v>
      </c>
      <c r="CF1230" s="10" t="s">
        <v>887</v>
      </c>
      <c r="ED1230" s="10" t="s">
        <v>888</v>
      </c>
      <c r="EE1230" s="10" t="s">
        <v>883</v>
      </c>
      <c r="EK1230" s="10" t="s">
        <v>889</v>
      </c>
      <c r="FL1230" s="10" t="s">
        <v>890</v>
      </c>
      <c r="FM1230" s="11">
        <v>100</v>
      </c>
      <c r="GP1230" s="10" t="s">
        <v>891</v>
      </c>
      <c r="GX1230" s="10" t="s">
        <v>888</v>
      </c>
      <c r="HA1230" s="10" t="s">
        <v>892</v>
      </c>
      <c r="HC1230" s="64" t="s">
        <v>893</v>
      </c>
      <c r="IC1230" s="10" t="s">
        <v>477</v>
      </c>
      <c r="ID1230" s="64" t="s">
        <v>894</v>
      </c>
    </row>
    <row r="1231" spans="2:238">
      <c r="B1231" s="10" t="s">
        <v>867</v>
      </c>
      <c r="C1231" s="10" t="s">
        <v>868</v>
      </c>
      <c r="D1231" s="10" t="s">
        <v>869</v>
      </c>
      <c r="F1231" s="10" t="s">
        <v>870</v>
      </c>
      <c r="I1231" s="10" t="s">
        <v>871</v>
      </c>
      <c r="J1231" s="10" t="s">
        <v>872</v>
      </c>
      <c r="L1231" s="10" t="s">
        <v>899</v>
      </c>
      <c r="S1231" s="10" t="s">
        <v>871</v>
      </c>
      <c r="AF1231" s="63" t="s">
        <v>874</v>
      </c>
      <c r="AZ1231" s="10" t="s">
        <v>875</v>
      </c>
      <c r="BA1231" s="10" t="s">
        <v>875</v>
      </c>
      <c r="BB1231" s="10" t="s">
        <v>876</v>
      </c>
      <c r="BC1231" s="10" t="s">
        <v>877</v>
      </c>
      <c r="BD1231" s="10" t="s">
        <v>878</v>
      </c>
      <c r="BI1231" s="10" t="s">
        <v>879</v>
      </c>
      <c r="BJ1231" s="10" t="s">
        <v>879</v>
      </c>
      <c r="BK1231" s="10" t="s">
        <v>880</v>
      </c>
      <c r="BL1231" s="10" t="s">
        <v>881</v>
      </c>
      <c r="BM1231" s="10" t="s">
        <v>882</v>
      </c>
      <c r="BN1231" s="10" t="s">
        <v>883</v>
      </c>
      <c r="BS1231" s="10" t="s">
        <v>884</v>
      </c>
      <c r="BT1231" s="10" t="s">
        <v>885</v>
      </c>
      <c r="BW1231" s="10" t="s">
        <v>886</v>
      </c>
      <c r="CF1231" s="10" t="s">
        <v>887</v>
      </c>
      <c r="ED1231" s="10" t="s">
        <v>888</v>
      </c>
      <c r="EE1231" s="10" t="s">
        <v>883</v>
      </c>
      <c r="EK1231" s="10" t="s">
        <v>889</v>
      </c>
      <c r="FL1231" s="10" t="s">
        <v>890</v>
      </c>
      <c r="FM1231" s="11">
        <v>100</v>
      </c>
      <c r="GP1231" s="10" t="s">
        <v>891</v>
      </c>
      <c r="GX1231" s="10" t="s">
        <v>888</v>
      </c>
      <c r="HA1231" s="10" t="s">
        <v>892</v>
      </c>
      <c r="HC1231" s="64" t="s">
        <v>893</v>
      </c>
      <c r="IC1231" s="10" t="s">
        <v>477</v>
      </c>
      <c r="ID1231" s="64" t="s">
        <v>894</v>
      </c>
    </row>
    <row r="1232" spans="2:238">
      <c r="B1232" s="10" t="s">
        <v>867</v>
      </c>
      <c r="C1232" s="10" t="s">
        <v>868</v>
      </c>
      <c r="D1232" s="10" t="s">
        <v>869</v>
      </c>
      <c r="F1232" s="10" t="s">
        <v>870</v>
      </c>
      <c r="I1232" s="10" t="s">
        <v>871</v>
      </c>
      <c r="J1232" s="10" t="s">
        <v>872</v>
      </c>
      <c r="L1232" s="10" t="s">
        <v>873</v>
      </c>
      <c r="S1232" s="10" t="s">
        <v>871</v>
      </c>
      <c r="AF1232" s="63" t="s">
        <v>874</v>
      </c>
      <c r="AZ1232" s="10" t="s">
        <v>875</v>
      </c>
      <c r="BA1232" s="10" t="s">
        <v>875</v>
      </c>
      <c r="BB1232" s="10" t="s">
        <v>876</v>
      </c>
      <c r="BC1232" s="10" t="s">
        <v>877</v>
      </c>
      <c r="BD1232" s="10" t="s">
        <v>878</v>
      </c>
      <c r="BI1232" s="10" t="s">
        <v>879</v>
      </c>
      <c r="BJ1232" s="10" t="s">
        <v>879</v>
      </c>
      <c r="BK1232" s="10" t="s">
        <v>880</v>
      </c>
      <c r="BL1232" s="10" t="s">
        <v>881</v>
      </c>
      <c r="BM1232" s="10" t="s">
        <v>882</v>
      </c>
      <c r="BN1232" s="10" t="s">
        <v>883</v>
      </c>
      <c r="BS1232" s="10" t="s">
        <v>884</v>
      </c>
      <c r="BT1232" s="10" t="s">
        <v>885</v>
      </c>
      <c r="BW1232" s="10" t="s">
        <v>886</v>
      </c>
      <c r="CF1232" s="10" t="s">
        <v>887</v>
      </c>
      <c r="ED1232" s="10" t="s">
        <v>888</v>
      </c>
      <c r="EE1232" s="10" t="s">
        <v>883</v>
      </c>
      <c r="EK1232" s="10" t="s">
        <v>889</v>
      </c>
      <c r="FL1232" s="10" t="s">
        <v>890</v>
      </c>
      <c r="FM1232" s="11">
        <v>100</v>
      </c>
      <c r="GP1232" s="10" t="s">
        <v>891</v>
      </c>
      <c r="GX1232" s="10" t="s">
        <v>888</v>
      </c>
      <c r="HA1232" s="10" t="s">
        <v>892</v>
      </c>
      <c r="HC1232" s="64" t="s">
        <v>893</v>
      </c>
      <c r="IC1232" s="10" t="s">
        <v>477</v>
      </c>
      <c r="ID1232" s="64" t="s">
        <v>894</v>
      </c>
    </row>
    <row r="1233" spans="2:238">
      <c r="B1233" s="10" t="s">
        <v>867</v>
      </c>
      <c r="C1233" s="10" t="s">
        <v>868</v>
      </c>
      <c r="D1233" s="10" t="s">
        <v>869</v>
      </c>
      <c r="F1233" s="10" t="s">
        <v>870</v>
      </c>
      <c r="I1233" s="10" t="s">
        <v>871</v>
      </c>
      <c r="J1233" s="10" t="s">
        <v>872</v>
      </c>
      <c r="L1233" s="10" t="s">
        <v>895</v>
      </c>
      <c r="S1233" s="10" t="s">
        <v>871</v>
      </c>
      <c r="AF1233" s="63" t="s">
        <v>874</v>
      </c>
      <c r="AZ1233" s="10" t="s">
        <v>875</v>
      </c>
      <c r="BA1233" s="10" t="s">
        <v>875</v>
      </c>
      <c r="BB1233" s="10" t="s">
        <v>876</v>
      </c>
      <c r="BC1233" s="10" t="s">
        <v>877</v>
      </c>
      <c r="BD1233" s="10" t="s">
        <v>878</v>
      </c>
      <c r="BI1233" s="10" t="s">
        <v>879</v>
      </c>
      <c r="BJ1233" s="10" t="s">
        <v>879</v>
      </c>
      <c r="BK1233" s="10" t="s">
        <v>880</v>
      </c>
      <c r="BL1233" s="10" t="s">
        <v>881</v>
      </c>
      <c r="BM1233" s="10" t="s">
        <v>882</v>
      </c>
      <c r="BN1233" s="10" t="s">
        <v>883</v>
      </c>
      <c r="BS1233" s="10" t="s">
        <v>884</v>
      </c>
      <c r="BT1233" s="10" t="s">
        <v>885</v>
      </c>
      <c r="BW1233" s="10" t="s">
        <v>886</v>
      </c>
      <c r="CF1233" s="10" t="s">
        <v>887</v>
      </c>
      <c r="ED1233" s="10" t="s">
        <v>888</v>
      </c>
      <c r="EE1233" s="10" t="s">
        <v>883</v>
      </c>
      <c r="EK1233" s="10" t="s">
        <v>889</v>
      </c>
      <c r="FL1233" s="10" t="s">
        <v>890</v>
      </c>
      <c r="FM1233" s="11">
        <v>100</v>
      </c>
      <c r="GP1233" s="10" t="s">
        <v>891</v>
      </c>
      <c r="GX1233" s="10" t="s">
        <v>888</v>
      </c>
      <c r="HA1233" s="10" t="s">
        <v>892</v>
      </c>
      <c r="HC1233" s="64" t="s">
        <v>893</v>
      </c>
      <c r="IC1233" s="10" t="s">
        <v>477</v>
      </c>
      <c r="ID1233" s="64" t="s">
        <v>894</v>
      </c>
    </row>
    <row r="1234" spans="2:238">
      <c r="B1234" s="10" t="s">
        <v>867</v>
      </c>
      <c r="C1234" s="10" t="s">
        <v>868</v>
      </c>
      <c r="D1234" s="10" t="s">
        <v>869</v>
      </c>
      <c r="F1234" s="10" t="s">
        <v>870</v>
      </c>
      <c r="I1234" s="10" t="s">
        <v>871</v>
      </c>
      <c r="J1234" s="10" t="s">
        <v>872</v>
      </c>
      <c r="L1234" s="10" t="s">
        <v>896</v>
      </c>
      <c r="S1234" s="10" t="s">
        <v>871</v>
      </c>
      <c r="AF1234" s="63" t="s">
        <v>874</v>
      </c>
      <c r="AZ1234" s="10" t="s">
        <v>875</v>
      </c>
      <c r="BA1234" s="10" t="s">
        <v>875</v>
      </c>
      <c r="BB1234" s="10" t="s">
        <v>876</v>
      </c>
      <c r="BC1234" s="10" t="s">
        <v>877</v>
      </c>
      <c r="BD1234" s="10" t="s">
        <v>878</v>
      </c>
      <c r="BI1234" s="10" t="s">
        <v>879</v>
      </c>
      <c r="BJ1234" s="10" t="s">
        <v>879</v>
      </c>
      <c r="BK1234" s="10" t="s">
        <v>880</v>
      </c>
      <c r="BL1234" s="10" t="s">
        <v>881</v>
      </c>
      <c r="BM1234" s="10" t="s">
        <v>882</v>
      </c>
      <c r="BN1234" s="10" t="s">
        <v>883</v>
      </c>
      <c r="BS1234" s="10" t="s">
        <v>884</v>
      </c>
      <c r="BT1234" s="10" t="s">
        <v>885</v>
      </c>
      <c r="BW1234" s="10" t="s">
        <v>886</v>
      </c>
      <c r="CF1234" s="10" t="s">
        <v>887</v>
      </c>
      <c r="ED1234" s="10" t="s">
        <v>888</v>
      </c>
      <c r="EE1234" s="10" t="s">
        <v>883</v>
      </c>
      <c r="EK1234" s="10" t="s">
        <v>889</v>
      </c>
      <c r="FL1234" s="10" t="s">
        <v>890</v>
      </c>
      <c r="FM1234" s="11">
        <v>100</v>
      </c>
      <c r="GP1234" s="10" t="s">
        <v>891</v>
      </c>
      <c r="GX1234" s="10" t="s">
        <v>888</v>
      </c>
      <c r="HA1234" s="10" t="s">
        <v>892</v>
      </c>
      <c r="HC1234" s="64" t="s">
        <v>893</v>
      </c>
      <c r="IC1234" s="10" t="s">
        <v>477</v>
      </c>
      <c r="ID1234" s="64" t="s">
        <v>894</v>
      </c>
    </row>
    <row r="1235" spans="2:238">
      <c r="B1235" s="10" t="s">
        <v>867</v>
      </c>
      <c r="C1235" s="10" t="s">
        <v>868</v>
      </c>
      <c r="D1235" s="10" t="s">
        <v>869</v>
      </c>
      <c r="F1235" s="10" t="s">
        <v>870</v>
      </c>
      <c r="I1235" s="10" t="s">
        <v>871</v>
      </c>
      <c r="J1235" s="10" t="s">
        <v>872</v>
      </c>
      <c r="L1235" s="10" t="s">
        <v>897</v>
      </c>
      <c r="S1235" s="10" t="s">
        <v>871</v>
      </c>
      <c r="AF1235" s="63" t="s">
        <v>874</v>
      </c>
      <c r="AZ1235" s="10" t="s">
        <v>875</v>
      </c>
      <c r="BA1235" s="10" t="s">
        <v>875</v>
      </c>
      <c r="BB1235" s="10" t="s">
        <v>876</v>
      </c>
      <c r="BC1235" s="10" t="s">
        <v>877</v>
      </c>
      <c r="BD1235" s="10" t="s">
        <v>878</v>
      </c>
      <c r="BI1235" s="10" t="s">
        <v>879</v>
      </c>
      <c r="BJ1235" s="10" t="s">
        <v>879</v>
      </c>
      <c r="BK1235" s="10" t="s">
        <v>880</v>
      </c>
      <c r="BL1235" s="10" t="s">
        <v>881</v>
      </c>
      <c r="BM1235" s="10" t="s">
        <v>882</v>
      </c>
      <c r="BN1235" s="10" t="s">
        <v>883</v>
      </c>
      <c r="BS1235" s="10" t="s">
        <v>884</v>
      </c>
      <c r="BT1235" s="10" t="s">
        <v>885</v>
      </c>
      <c r="BW1235" s="10" t="s">
        <v>886</v>
      </c>
      <c r="CF1235" s="10" t="s">
        <v>887</v>
      </c>
      <c r="ED1235" s="10" t="s">
        <v>888</v>
      </c>
      <c r="EE1235" s="10" t="s">
        <v>883</v>
      </c>
      <c r="EK1235" s="10" t="s">
        <v>889</v>
      </c>
      <c r="FL1235" s="10" t="s">
        <v>890</v>
      </c>
      <c r="FM1235" s="11">
        <v>100</v>
      </c>
      <c r="GP1235" s="10" t="s">
        <v>891</v>
      </c>
      <c r="GX1235" s="10" t="s">
        <v>888</v>
      </c>
      <c r="HA1235" s="10" t="s">
        <v>892</v>
      </c>
      <c r="HC1235" s="64" t="s">
        <v>893</v>
      </c>
      <c r="IC1235" s="10" t="s">
        <v>477</v>
      </c>
      <c r="ID1235" s="64" t="s">
        <v>894</v>
      </c>
    </row>
    <row r="1236" spans="2:238">
      <c r="B1236" s="10" t="s">
        <v>867</v>
      </c>
      <c r="C1236" s="10" t="s">
        <v>868</v>
      </c>
      <c r="D1236" s="10" t="s">
        <v>869</v>
      </c>
      <c r="F1236" s="10" t="s">
        <v>870</v>
      </c>
      <c r="I1236" s="10" t="s">
        <v>871</v>
      </c>
      <c r="J1236" s="10" t="s">
        <v>872</v>
      </c>
      <c r="L1236" s="10" t="s">
        <v>898</v>
      </c>
      <c r="S1236" s="10" t="s">
        <v>871</v>
      </c>
      <c r="AF1236" s="63" t="s">
        <v>874</v>
      </c>
      <c r="AZ1236" s="10" t="s">
        <v>875</v>
      </c>
      <c r="BA1236" s="10" t="s">
        <v>875</v>
      </c>
      <c r="BB1236" s="10" t="s">
        <v>876</v>
      </c>
      <c r="BC1236" s="10" t="s">
        <v>877</v>
      </c>
      <c r="BD1236" s="10" t="s">
        <v>878</v>
      </c>
      <c r="BI1236" s="10" t="s">
        <v>879</v>
      </c>
      <c r="BJ1236" s="10" t="s">
        <v>879</v>
      </c>
      <c r="BK1236" s="10" t="s">
        <v>880</v>
      </c>
      <c r="BL1236" s="10" t="s">
        <v>881</v>
      </c>
      <c r="BM1236" s="10" t="s">
        <v>882</v>
      </c>
      <c r="BN1236" s="10" t="s">
        <v>883</v>
      </c>
      <c r="BS1236" s="10" t="s">
        <v>884</v>
      </c>
      <c r="BT1236" s="10" t="s">
        <v>885</v>
      </c>
      <c r="BW1236" s="10" t="s">
        <v>886</v>
      </c>
      <c r="CF1236" s="10" t="s">
        <v>887</v>
      </c>
      <c r="ED1236" s="10" t="s">
        <v>888</v>
      </c>
      <c r="EE1236" s="10" t="s">
        <v>883</v>
      </c>
      <c r="EK1236" s="10" t="s">
        <v>889</v>
      </c>
      <c r="FL1236" s="10" t="s">
        <v>890</v>
      </c>
      <c r="FM1236" s="11">
        <v>100</v>
      </c>
      <c r="GP1236" s="10" t="s">
        <v>891</v>
      </c>
      <c r="GX1236" s="10" t="s">
        <v>888</v>
      </c>
      <c r="HA1236" s="10" t="s">
        <v>892</v>
      </c>
      <c r="HC1236" s="64" t="s">
        <v>893</v>
      </c>
      <c r="IC1236" s="10" t="s">
        <v>477</v>
      </c>
      <c r="ID1236" s="64" t="s">
        <v>894</v>
      </c>
    </row>
    <row r="1237" spans="2:238">
      <c r="B1237" s="10" t="s">
        <v>867</v>
      </c>
      <c r="C1237" s="10" t="s">
        <v>868</v>
      </c>
      <c r="D1237" s="10" t="s">
        <v>869</v>
      </c>
      <c r="F1237" s="10" t="s">
        <v>870</v>
      </c>
      <c r="I1237" s="10" t="s">
        <v>871</v>
      </c>
      <c r="J1237" s="10" t="s">
        <v>872</v>
      </c>
      <c r="L1237" s="10" t="s">
        <v>899</v>
      </c>
      <c r="S1237" s="10" t="s">
        <v>871</v>
      </c>
      <c r="AF1237" s="63" t="s">
        <v>874</v>
      </c>
      <c r="AZ1237" s="10" t="s">
        <v>875</v>
      </c>
      <c r="BA1237" s="10" t="s">
        <v>875</v>
      </c>
      <c r="BB1237" s="10" t="s">
        <v>876</v>
      </c>
      <c r="BC1237" s="10" t="s">
        <v>877</v>
      </c>
      <c r="BD1237" s="10" t="s">
        <v>878</v>
      </c>
      <c r="BI1237" s="10" t="s">
        <v>879</v>
      </c>
      <c r="BJ1237" s="10" t="s">
        <v>879</v>
      </c>
      <c r="BK1237" s="10" t="s">
        <v>880</v>
      </c>
      <c r="BL1237" s="10" t="s">
        <v>881</v>
      </c>
      <c r="BM1237" s="10" t="s">
        <v>882</v>
      </c>
      <c r="BN1237" s="10" t="s">
        <v>883</v>
      </c>
      <c r="BS1237" s="10" t="s">
        <v>884</v>
      </c>
      <c r="BT1237" s="10" t="s">
        <v>885</v>
      </c>
      <c r="BW1237" s="10" t="s">
        <v>886</v>
      </c>
      <c r="CF1237" s="10" t="s">
        <v>887</v>
      </c>
      <c r="ED1237" s="10" t="s">
        <v>888</v>
      </c>
      <c r="EE1237" s="10" t="s">
        <v>883</v>
      </c>
      <c r="EK1237" s="10" t="s">
        <v>889</v>
      </c>
      <c r="FL1237" s="10" t="s">
        <v>890</v>
      </c>
      <c r="FM1237" s="11">
        <v>100</v>
      </c>
      <c r="GP1237" s="10" t="s">
        <v>891</v>
      </c>
      <c r="GX1237" s="10" t="s">
        <v>888</v>
      </c>
      <c r="HA1237" s="10" t="s">
        <v>892</v>
      </c>
      <c r="HC1237" s="64" t="s">
        <v>893</v>
      </c>
      <c r="IC1237" s="10" t="s">
        <v>477</v>
      </c>
      <c r="ID1237" s="64" t="s">
        <v>894</v>
      </c>
    </row>
    <row r="1238" spans="2:238">
      <c r="B1238" s="10" t="s">
        <v>867</v>
      </c>
      <c r="C1238" s="10" t="s">
        <v>868</v>
      </c>
      <c r="D1238" s="10" t="s">
        <v>869</v>
      </c>
      <c r="F1238" s="10" t="s">
        <v>870</v>
      </c>
      <c r="I1238" s="10" t="s">
        <v>871</v>
      </c>
      <c r="J1238" s="10" t="s">
        <v>872</v>
      </c>
      <c r="L1238" s="10" t="s">
        <v>873</v>
      </c>
      <c r="S1238" s="10" t="s">
        <v>871</v>
      </c>
      <c r="AF1238" s="63" t="s">
        <v>874</v>
      </c>
      <c r="AZ1238" s="10" t="s">
        <v>875</v>
      </c>
      <c r="BA1238" s="10" t="s">
        <v>875</v>
      </c>
      <c r="BB1238" s="10" t="s">
        <v>876</v>
      </c>
      <c r="BC1238" s="10" t="s">
        <v>877</v>
      </c>
      <c r="BD1238" s="10" t="s">
        <v>878</v>
      </c>
      <c r="BI1238" s="10" t="s">
        <v>879</v>
      </c>
      <c r="BJ1238" s="10" t="s">
        <v>879</v>
      </c>
      <c r="BK1238" s="10" t="s">
        <v>880</v>
      </c>
      <c r="BL1238" s="10" t="s">
        <v>881</v>
      </c>
      <c r="BM1238" s="10" t="s">
        <v>882</v>
      </c>
      <c r="BN1238" s="10" t="s">
        <v>883</v>
      </c>
      <c r="BS1238" s="10" t="s">
        <v>884</v>
      </c>
      <c r="BT1238" s="10" t="s">
        <v>885</v>
      </c>
      <c r="BW1238" s="10" t="s">
        <v>886</v>
      </c>
      <c r="CF1238" s="10" t="s">
        <v>887</v>
      </c>
      <c r="ED1238" s="10" t="s">
        <v>888</v>
      </c>
      <c r="EE1238" s="10" t="s">
        <v>883</v>
      </c>
      <c r="EK1238" s="10" t="s">
        <v>889</v>
      </c>
      <c r="FL1238" s="10" t="s">
        <v>890</v>
      </c>
      <c r="FM1238" s="11">
        <v>100</v>
      </c>
      <c r="GP1238" s="10" t="s">
        <v>891</v>
      </c>
      <c r="GX1238" s="10" t="s">
        <v>888</v>
      </c>
      <c r="HA1238" s="10" t="s">
        <v>892</v>
      </c>
      <c r="HC1238" s="64" t="s">
        <v>893</v>
      </c>
      <c r="IC1238" s="10" t="s">
        <v>477</v>
      </c>
      <c r="ID1238" s="64" t="s">
        <v>894</v>
      </c>
    </row>
    <row r="1239" spans="2:238">
      <c r="B1239" s="10" t="s">
        <v>867</v>
      </c>
      <c r="C1239" s="10" t="s">
        <v>868</v>
      </c>
      <c r="D1239" s="10" t="s">
        <v>869</v>
      </c>
      <c r="F1239" s="10" t="s">
        <v>870</v>
      </c>
      <c r="I1239" s="10" t="s">
        <v>871</v>
      </c>
      <c r="J1239" s="10" t="s">
        <v>872</v>
      </c>
      <c r="L1239" s="10" t="s">
        <v>895</v>
      </c>
      <c r="S1239" s="10" t="s">
        <v>871</v>
      </c>
      <c r="AF1239" s="63" t="s">
        <v>874</v>
      </c>
      <c r="AZ1239" s="10" t="s">
        <v>875</v>
      </c>
      <c r="BA1239" s="10" t="s">
        <v>875</v>
      </c>
      <c r="BB1239" s="10" t="s">
        <v>876</v>
      </c>
      <c r="BC1239" s="10" t="s">
        <v>877</v>
      </c>
      <c r="BD1239" s="10" t="s">
        <v>878</v>
      </c>
      <c r="BI1239" s="10" t="s">
        <v>879</v>
      </c>
      <c r="BJ1239" s="10" t="s">
        <v>879</v>
      </c>
      <c r="BK1239" s="10" t="s">
        <v>880</v>
      </c>
      <c r="BL1239" s="10" t="s">
        <v>881</v>
      </c>
      <c r="BM1239" s="10" t="s">
        <v>882</v>
      </c>
      <c r="BN1239" s="10" t="s">
        <v>883</v>
      </c>
      <c r="BS1239" s="10" t="s">
        <v>884</v>
      </c>
      <c r="BT1239" s="10" t="s">
        <v>885</v>
      </c>
      <c r="BW1239" s="10" t="s">
        <v>886</v>
      </c>
      <c r="CF1239" s="10" t="s">
        <v>887</v>
      </c>
      <c r="ED1239" s="10" t="s">
        <v>888</v>
      </c>
      <c r="EE1239" s="10" t="s">
        <v>883</v>
      </c>
      <c r="EK1239" s="10" t="s">
        <v>889</v>
      </c>
      <c r="FL1239" s="10" t="s">
        <v>890</v>
      </c>
      <c r="FM1239" s="11">
        <v>100</v>
      </c>
      <c r="GP1239" s="10" t="s">
        <v>891</v>
      </c>
      <c r="GX1239" s="10" t="s">
        <v>888</v>
      </c>
      <c r="HA1239" s="10" t="s">
        <v>892</v>
      </c>
      <c r="HC1239" s="64" t="s">
        <v>893</v>
      </c>
      <c r="IC1239" s="10" t="s">
        <v>477</v>
      </c>
      <c r="ID1239" s="64" t="s">
        <v>894</v>
      </c>
    </row>
    <row r="1240" spans="2:238">
      <c r="B1240" s="10" t="s">
        <v>867</v>
      </c>
      <c r="C1240" s="10" t="s">
        <v>868</v>
      </c>
      <c r="D1240" s="10" t="s">
        <v>869</v>
      </c>
      <c r="F1240" s="10" t="s">
        <v>870</v>
      </c>
      <c r="I1240" s="10" t="s">
        <v>871</v>
      </c>
      <c r="J1240" s="10" t="s">
        <v>872</v>
      </c>
      <c r="L1240" s="10" t="s">
        <v>896</v>
      </c>
      <c r="S1240" s="10" t="s">
        <v>871</v>
      </c>
      <c r="AF1240" s="63" t="s">
        <v>874</v>
      </c>
      <c r="AZ1240" s="10" t="s">
        <v>875</v>
      </c>
      <c r="BA1240" s="10" t="s">
        <v>875</v>
      </c>
      <c r="BB1240" s="10" t="s">
        <v>876</v>
      </c>
      <c r="BC1240" s="10" t="s">
        <v>877</v>
      </c>
      <c r="BD1240" s="10" t="s">
        <v>878</v>
      </c>
      <c r="BI1240" s="10" t="s">
        <v>879</v>
      </c>
      <c r="BJ1240" s="10" t="s">
        <v>879</v>
      </c>
      <c r="BK1240" s="10" t="s">
        <v>880</v>
      </c>
      <c r="BL1240" s="10" t="s">
        <v>881</v>
      </c>
      <c r="BM1240" s="10" t="s">
        <v>882</v>
      </c>
      <c r="BN1240" s="10" t="s">
        <v>883</v>
      </c>
      <c r="BS1240" s="10" t="s">
        <v>884</v>
      </c>
      <c r="BT1240" s="10" t="s">
        <v>885</v>
      </c>
      <c r="BW1240" s="10" t="s">
        <v>886</v>
      </c>
      <c r="CF1240" s="10" t="s">
        <v>887</v>
      </c>
      <c r="ED1240" s="10" t="s">
        <v>888</v>
      </c>
      <c r="EE1240" s="10" t="s">
        <v>883</v>
      </c>
      <c r="EK1240" s="10" t="s">
        <v>889</v>
      </c>
      <c r="FL1240" s="10" t="s">
        <v>890</v>
      </c>
      <c r="FM1240" s="11">
        <v>100</v>
      </c>
      <c r="GP1240" s="10" t="s">
        <v>891</v>
      </c>
      <c r="GX1240" s="10" t="s">
        <v>888</v>
      </c>
      <c r="HA1240" s="10" t="s">
        <v>892</v>
      </c>
      <c r="HC1240" s="64" t="s">
        <v>893</v>
      </c>
      <c r="IC1240" s="10" t="s">
        <v>477</v>
      </c>
      <c r="ID1240" s="64" t="s">
        <v>894</v>
      </c>
    </row>
    <row r="1241" spans="2:238">
      <c r="B1241" s="10" t="s">
        <v>867</v>
      </c>
      <c r="C1241" s="10" t="s">
        <v>868</v>
      </c>
      <c r="D1241" s="10" t="s">
        <v>869</v>
      </c>
      <c r="F1241" s="10" t="s">
        <v>870</v>
      </c>
      <c r="I1241" s="10" t="s">
        <v>871</v>
      </c>
      <c r="J1241" s="10" t="s">
        <v>872</v>
      </c>
      <c r="L1241" s="10" t="s">
        <v>897</v>
      </c>
      <c r="S1241" s="10" t="s">
        <v>871</v>
      </c>
      <c r="AF1241" s="63" t="s">
        <v>874</v>
      </c>
      <c r="AZ1241" s="10" t="s">
        <v>875</v>
      </c>
      <c r="BA1241" s="10" t="s">
        <v>875</v>
      </c>
      <c r="BB1241" s="10" t="s">
        <v>876</v>
      </c>
      <c r="BC1241" s="10" t="s">
        <v>877</v>
      </c>
      <c r="BD1241" s="10" t="s">
        <v>878</v>
      </c>
      <c r="BI1241" s="10" t="s">
        <v>879</v>
      </c>
      <c r="BJ1241" s="10" t="s">
        <v>879</v>
      </c>
      <c r="BK1241" s="10" t="s">
        <v>880</v>
      </c>
      <c r="BL1241" s="10" t="s">
        <v>881</v>
      </c>
      <c r="BM1241" s="10" t="s">
        <v>882</v>
      </c>
      <c r="BN1241" s="10" t="s">
        <v>883</v>
      </c>
      <c r="BS1241" s="10" t="s">
        <v>884</v>
      </c>
      <c r="BT1241" s="10" t="s">
        <v>885</v>
      </c>
      <c r="BW1241" s="10" t="s">
        <v>886</v>
      </c>
      <c r="CF1241" s="10" t="s">
        <v>887</v>
      </c>
      <c r="ED1241" s="10" t="s">
        <v>888</v>
      </c>
      <c r="EE1241" s="10" t="s">
        <v>883</v>
      </c>
      <c r="EK1241" s="10" t="s">
        <v>889</v>
      </c>
      <c r="FL1241" s="10" t="s">
        <v>890</v>
      </c>
      <c r="FM1241" s="11">
        <v>100</v>
      </c>
      <c r="GP1241" s="10" t="s">
        <v>891</v>
      </c>
      <c r="GX1241" s="10" t="s">
        <v>888</v>
      </c>
      <c r="HA1241" s="10" t="s">
        <v>892</v>
      </c>
      <c r="HC1241" s="64" t="s">
        <v>893</v>
      </c>
      <c r="IC1241" s="10" t="s">
        <v>477</v>
      </c>
      <c r="ID1241" s="64" t="s">
        <v>894</v>
      </c>
    </row>
    <row r="1242" spans="2:238">
      <c r="B1242" s="10" t="s">
        <v>867</v>
      </c>
      <c r="C1242" s="10" t="s">
        <v>868</v>
      </c>
      <c r="D1242" s="10" t="s">
        <v>869</v>
      </c>
      <c r="F1242" s="10" t="s">
        <v>870</v>
      </c>
      <c r="I1242" s="10" t="s">
        <v>871</v>
      </c>
      <c r="J1242" s="10" t="s">
        <v>872</v>
      </c>
      <c r="L1242" s="10" t="s">
        <v>898</v>
      </c>
      <c r="S1242" s="10" t="s">
        <v>871</v>
      </c>
      <c r="AF1242" s="63" t="s">
        <v>874</v>
      </c>
      <c r="AZ1242" s="10" t="s">
        <v>875</v>
      </c>
      <c r="BA1242" s="10" t="s">
        <v>875</v>
      </c>
      <c r="BB1242" s="10" t="s">
        <v>876</v>
      </c>
      <c r="BC1242" s="10" t="s">
        <v>877</v>
      </c>
      <c r="BD1242" s="10" t="s">
        <v>878</v>
      </c>
      <c r="BI1242" s="10" t="s">
        <v>879</v>
      </c>
      <c r="BJ1242" s="10" t="s">
        <v>879</v>
      </c>
      <c r="BK1242" s="10" t="s">
        <v>880</v>
      </c>
      <c r="BL1242" s="10" t="s">
        <v>881</v>
      </c>
      <c r="BM1242" s="10" t="s">
        <v>882</v>
      </c>
      <c r="BN1242" s="10" t="s">
        <v>883</v>
      </c>
      <c r="BS1242" s="10" t="s">
        <v>884</v>
      </c>
      <c r="BT1242" s="10" t="s">
        <v>885</v>
      </c>
      <c r="BW1242" s="10" t="s">
        <v>886</v>
      </c>
      <c r="CF1242" s="10" t="s">
        <v>887</v>
      </c>
      <c r="ED1242" s="10" t="s">
        <v>888</v>
      </c>
      <c r="EE1242" s="10" t="s">
        <v>883</v>
      </c>
      <c r="EK1242" s="10" t="s">
        <v>889</v>
      </c>
      <c r="FL1242" s="10" t="s">
        <v>890</v>
      </c>
      <c r="FM1242" s="11">
        <v>100</v>
      </c>
      <c r="GP1242" s="10" t="s">
        <v>891</v>
      </c>
      <c r="GX1242" s="10" t="s">
        <v>888</v>
      </c>
      <c r="HA1242" s="10" t="s">
        <v>892</v>
      </c>
      <c r="HC1242" s="64" t="s">
        <v>893</v>
      </c>
      <c r="IC1242" s="10" t="s">
        <v>477</v>
      </c>
      <c r="ID1242" s="64" t="s">
        <v>894</v>
      </c>
    </row>
    <row r="1243" spans="2:238">
      <c r="B1243" s="10" t="s">
        <v>867</v>
      </c>
      <c r="C1243" s="10" t="s">
        <v>868</v>
      </c>
      <c r="D1243" s="10" t="s">
        <v>869</v>
      </c>
      <c r="F1243" s="10" t="s">
        <v>870</v>
      </c>
      <c r="I1243" s="10" t="s">
        <v>871</v>
      </c>
      <c r="J1243" s="10" t="s">
        <v>872</v>
      </c>
      <c r="L1243" s="10" t="s">
        <v>899</v>
      </c>
      <c r="S1243" s="10" t="s">
        <v>871</v>
      </c>
      <c r="AF1243" s="63" t="s">
        <v>874</v>
      </c>
      <c r="AZ1243" s="10" t="s">
        <v>875</v>
      </c>
      <c r="BA1243" s="10" t="s">
        <v>875</v>
      </c>
      <c r="BB1243" s="10" t="s">
        <v>876</v>
      </c>
      <c r="BC1243" s="10" t="s">
        <v>877</v>
      </c>
      <c r="BD1243" s="10" t="s">
        <v>878</v>
      </c>
      <c r="BI1243" s="10" t="s">
        <v>879</v>
      </c>
      <c r="BJ1243" s="10" t="s">
        <v>879</v>
      </c>
      <c r="BK1243" s="10" t="s">
        <v>880</v>
      </c>
      <c r="BL1243" s="10" t="s">
        <v>881</v>
      </c>
      <c r="BM1243" s="10" t="s">
        <v>882</v>
      </c>
      <c r="BN1243" s="10" t="s">
        <v>883</v>
      </c>
      <c r="BS1243" s="10" t="s">
        <v>884</v>
      </c>
      <c r="BT1243" s="10" t="s">
        <v>885</v>
      </c>
      <c r="BW1243" s="10" t="s">
        <v>886</v>
      </c>
      <c r="CF1243" s="10" t="s">
        <v>887</v>
      </c>
      <c r="ED1243" s="10" t="s">
        <v>888</v>
      </c>
      <c r="EE1243" s="10" t="s">
        <v>883</v>
      </c>
      <c r="EK1243" s="10" t="s">
        <v>889</v>
      </c>
      <c r="FL1243" s="10" t="s">
        <v>890</v>
      </c>
      <c r="FM1243" s="11">
        <v>100</v>
      </c>
      <c r="GP1243" s="10" t="s">
        <v>891</v>
      </c>
      <c r="GX1243" s="10" t="s">
        <v>888</v>
      </c>
      <c r="HA1243" s="10" t="s">
        <v>892</v>
      </c>
      <c r="HC1243" s="64" t="s">
        <v>893</v>
      </c>
      <c r="IC1243" s="10" t="s">
        <v>477</v>
      </c>
      <c r="ID1243" s="64" t="s">
        <v>894</v>
      </c>
    </row>
    <row r="1244" spans="2:238">
      <c r="B1244" s="10" t="s">
        <v>867</v>
      </c>
      <c r="C1244" s="10" t="s">
        <v>868</v>
      </c>
      <c r="D1244" s="10" t="s">
        <v>869</v>
      </c>
      <c r="F1244" s="10" t="s">
        <v>870</v>
      </c>
      <c r="I1244" s="10" t="s">
        <v>871</v>
      </c>
      <c r="J1244" s="10" t="s">
        <v>872</v>
      </c>
      <c r="L1244" s="10" t="s">
        <v>873</v>
      </c>
      <c r="S1244" s="10" t="s">
        <v>871</v>
      </c>
      <c r="AF1244" s="63" t="s">
        <v>874</v>
      </c>
      <c r="AZ1244" s="10" t="s">
        <v>875</v>
      </c>
      <c r="BA1244" s="10" t="s">
        <v>875</v>
      </c>
      <c r="BB1244" s="10" t="s">
        <v>876</v>
      </c>
      <c r="BC1244" s="10" t="s">
        <v>877</v>
      </c>
      <c r="BD1244" s="10" t="s">
        <v>878</v>
      </c>
      <c r="BI1244" s="10" t="s">
        <v>879</v>
      </c>
      <c r="BJ1244" s="10" t="s">
        <v>879</v>
      </c>
      <c r="BK1244" s="10" t="s">
        <v>880</v>
      </c>
      <c r="BL1244" s="10" t="s">
        <v>881</v>
      </c>
      <c r="BM1244" s="10" t="s">
        <v>882</v>
      </c>
      <c r="BN1244" s="10" t="s">
        <v>883</v>
      </c>
      <c r="BS1244" s="10" t="s">
        <v>884</v>
      </c>
      <c r="BT1244" s="10" t="s">
        <v>885</v>
      </c>
      <c r="BW1244" s="10" t="s">
        <v>886</v>
      </c>
      <c r="CF1244" s="10" t="s">
        <v>887</v>
      </c>
      <c r="ED1244" s="10" t="s">
        <v>888</v>
      </c>
      <c r="EE1244" s="10" t="s">
        <v>883</v>
      </c>
      <c r="EK1244" s="10" t="s">
        <v>889</v>
      </c>
      <c r="FL1244" s="10" t="s">
        <v>890</v>
      </c>
      <c r="FM1244" s="11">
        <v>100</v>
      </c>
      <c r="GP1244" s="10" t="s">
        <v>891</v>
      </c>
      <c r="GX1244" s="10" t="s">
        <v>888</v>
      </c>
      <c r="HA1244" s="10" t="s">
        <v>892</v>
      </c>
      <c r="HC1244" s="64" t="s">
        <v>893</v>
      </c>
      <c r="IC1244" s="10" t="s">
        <v>477</v>
      </c>
      <c r="ID1244" s="64" t="s">
        <v>894</v>
      </c>
    </row>
    <row r="1245" spans="2:238">
      <c r="B1245" s="10" t="s">
        <v>867</v>
      </c>
      <c r="C1245" s="10" t="s">
        <v>868</v>
      </c>
      <c r="D1245" s="10" t="s">
        <v>869</v>
      </c>
      <c r="F1245" s="10" t="s">
        <v>870</v>
      </c>
      <c r="I1245" s="10" t="s">
        <v>871</v>
      </c>
      <c r="J1245" s="10" t="s">
        <v>872</v>
      </c>
      <c r="L1245" s="10" t="s">
        <v>895</v>
      </c>
      <c r="S1245" s="10" t="s">
        <v>871</v>
      </c>
      <c r="AF1245" s="63" t="s">
        <v>874</v>
      </c>
      <c r="AZ1245" s="10" t="s">
        <v>875</v>
      </c>
      <c r="BA1245" s="10" t="s">
        <v>875</v>
      </c>
      <c r="BB1245" s="10" t="s">
        <v>876</v>
      </c>
      <c r="BC1245" s="10" t="s">
        <v>877</v>
      </c>
      <c r="BD1245" s="10" t="s">
        <v>878</v>
      </c>
      <c r="BI1245" s="10" t="s">
        <v>879</v>
      </c>
      <c r="BJ1245" s="10" t="s">
        <v>879</v>
      </c>
      <c r="BK1245" s="10" t="s">
        <v>880</v>
      </c>
      <c r="BL1245" s="10" t="s">
        <v>881</v>
      </c>
      <c r="BM1245" s="10" t="s">
        <v>882</v>
      </c>
      <c r="BN1245" s="10" t="s">
        <v>883</v>
      </c>
      <c r="BS1245" s="10" t="s">
        <v>884</v>
      </c>
      <c r="BT1245" s="10" t="s">
        <v>885</v>
      </c>
      <c r="BW1245" s="10" t="s">
        <v>886</v>
      </c>
      <c r="CF1245" s="10" t="s">
        <v>887</v>
      </c>
      <c r="ED1245" s="10" t="s">
        <v>888</v>
      </c>
      <c r="EE1245" s="10" t="s">
        <v>883</v>
      </c>
      <c r="EK1245" s="10" t="s">
        <v>889</v>
      </c>
      <c r="FL1245" s="10" t="s">
        <v>890</v>
      </c>
      <c r="FM1245" s="11">
        <v>100</v>
      </c>
      <c r="GP1245" s="10" t="s">
        <v>891</v>
      </c>
      <c r="GX1245" s="10" t="s">
        <v>888</v>
      </c>
      <c r="HA1245" s="10" t="s">
        <v>892</v>
      </c>
      <c r="HC1245" s="64" t="s">
        <v>893</v>
      </c>
      <c r="IC1245" s="10" t="s">
        <v>477</v>
      </c>
      <c r="ID1245" s="64" t="s">
        <v>894</v>
      </c>
    </row>
    <row r="1246" spans="2:238">
      <c r="B1246" s="10" t="s">
        <v>867</v>
      </c>
      <c r="C1246" s="10" t="s">
        <v>868</v>
      </c>
      <c r="D1246" s="10" t="s">
        <v>869</v>
      </c>
      <c r="F1246" s="10" t="s">
        <v>870</v>
      </c>
      <c r="I1246" s="10" t="s">
        <v>871</v>
      </c>
      <c r="J1246" s="10" t="s">
        <v>872</v>
      </c>
      <c r="L1246" s="10" t="s">
        <v>896</v>
      </c>
      <c r="S1246" s="10" t="s">
        <v>871</v>
      </c>
      <c r="AF1246" s="63" t="s">
        <v>874</v>
      </c>
      <c r="AZ1246" s="10" t="s">
        <v>875</v>
      </c>
      <c r="BA1246" s="10" t="s">
        <v>875</v>
      </c>
      <c r="BB1246" s="10" t="s">
        <v>876</v>
      </c>
      <c r="BC1246" s="10" t="s">
        <v>877</v>
      </c>
      <c r="BD1246" s="10" t="s">
        <v>878</v>
      </c>
      <c r="BI1246" s="10" t="s">
        <v>879</v>
      </c>
      <c r="BJ1246" s="10" t="s">
        <v>879</v>
      </c>
      <c r="BK1246" s="10" t="s">
        <v>880</v>
      </c>
      <c r="BL1246" s="10" t="s">
        <v>881</v>
      </c>
      <c r="BM1246" s="10" t="s">
        <v>882</v>
      </c>
      <c r="BN1246" s="10" t="s">
        <v>883</v>
      </c>
      <c r="BS1246" s="10" t="s">
        <v>884</v>
      </c>
      <c r="BT1246" s="10" t="s">
        <v>885</v>
      </c>
      <c r="BW1246" s="10" t="s">
        <v>886</v>
      </c>
      <c r="CF1246" s="10" t="s">
        <v>887</v>
      </c>
      <c r="ED1246" s="10" t="s">
        <v>888</v>
      </c>
      <c r="EE1246" s="10" t="s">
        <v>883</v>
      </c>
      <c r="EK1246" s="10" t="s">
        <v>889</v>
      </c>
      <c r="FL1246" s="10" t="s">
        <v>890</v>
      </c>
      <c r="FM1246" s="11">
        <v>100</v>
      </c>
      <c r="GP1246" s="10" t="s">
        <v>891</v>
      </c>
      <c r="GX1246" s="10" t="s">
        <v>888</v>
      </c>
      <c r="HA1246" s="10" t="s">
        <v>892</v>
      </c>
      <c r="HC1246" s="64" t="s">
        <v>893</v>
      </c>
      <c r="IC1246" s="10" t="s">
        <v>477</v>
      </c>
      <c r="ID1246" s="64" t="s">
        <v>894</v>
      </c>
    </row>
    <row r="1247" spans="2:238">
      <c r="B1247" s="10" t="s">
        <v>867</v>
      </c>
      <c r="C1247" s="10" t="s">
        <v>868</v>
      </c>
      <c r="D1247" s="10" t="s">
        <v>869</v>
      </c>
      <c r="F1247" s="10" t="s">
        <v>870</v>
      </c>
      <c r="I1247" s="10" t="s">
        <v>871</v>
      </c>
      <c r="J1247" s="10" t="s">
        <v>872</v>
      </c>
      <c r="L1247" s="10" t="s">
        <v>897</v>
      </c>
      <c r="S1247" s="10" t="s">
        <v>871</v>
      </c>
      <c r="AF1247" s="63" t="s">
        <v>874</v>
      </c>
      <c r="AZ1247" s="10" t="s">
        <v>875</v>
      </c>
      <c r="BA1247" s="10" t="s">
        <v>875</v>
      </c>
      <c r="BB1247" s="10" t="s">
        <v>876</v>
      </c>
      <c r="BC1247" s="10" t="s">
        <v>877</v>
      </c>
      <c r="BD1247" s="10" t="s">
        <v>878</v>
      </c>
      <c r="BI1247" s="10" t="s">
        <v>879</v>
      </c>
      <c r="BJ1247" s="10" t="s">
        <v>879</v>
      </c>
      <c r="BK1247" s="10" t="s">
        <v>880</v>
      </c>
      <c r="BL1247" s="10" t="s">
        <v>881</v>
      </c>
      <c r="BM1247" s="10" t="s">
        <v>882</v>
      </c>
      <c r="BN1247" s="10" t="s">
        <v>883</v>
      </c>
      <c r="BS1247" s="10" t="s">
        <v>884</v>
      </c>
      <c r="BT1247" s="10" t="s">
        <v>885</v>
      </c>
      <c r="BW1247" s="10" t="s">
        <v>886</v>
      </c>
      <c r="CF1247" s="10" t="s">
        <v>887</v>
      </c>
      <c r="ED1247" s="10" t="s">
        <v>888</v>
      </c>
      <c r="EE1247" s="10" t="s">
        <v>883</v>
      </c>
      <c r="EK1247" s="10" t="s">
        <v>889</v>
      </c>
      <c r="FL1247" s="10" t="s">
        <v>890</v>
      </c>
      <c r="FM1247" s="11">
        <v>100</v>
      </c>
      <c r="GP1247" s="10" t="s">
        <v>891</v>
      </c>
      <c r="GX1247" s="10" t="s">
        <v>888</v>
      </c>
      <c r="HA1247" s="10" t="s">
        <v>892</v>
      </c>
      <c r="HC1247" s="64" t="s">
        <v>893</v>
      </c>
      <c r="IC1247" s="10" t="s">
        <v>477</v>
      </c>
      <c r="ID1247" s="64" t="s">
        <v>894</v>
      </c>
    </row>
    <row r="1248" spans="2:238">
      <c r="B1248" s="10" t="s">
        <v>867</v>
      </c>
      <c r="C1248" s="10" t="s">
        <v>868</v>
      </c>
      <c r="D1248" s="10" t="s">
        <v>869</v>
      </c>
      <c r="F1248" s="10" t="s">
        <v>870</v>
      </c>
      <c r="I1248" s="10" t="s">
        <v>871</v>
      </c>
      <c r="J1248" s="10" t="s">
        <v>872</v>
      </c>
      <c r="L1248" s="10" t="s">
        <v>898</v>
      </c>
      <c r="S1248" s="10" t="s">
        <v>871</v>
      </c>
      <c r="AF1248" s="63" t="s">
        <v>874</v>
      </c>
      <c r="AZ1248" s="10" t="s">
        <v>875</v>
      </c>
      <c r="BA1248" s="10" t="s">
        <v>875</v>
      </c>
      <c r="BB1248" s="10" t="s">
        <v>876</v>
      </c>
      <c r="BC1248" s="10" t="s">
        <v>877</v>
      </c>
      <c r="BD1248" s="10" t="s">
        <v>878</v>
      </c>
      <c r="BI1248" s="10" t="s">
        <v>879</v>
      </c>
      <c r="BJ1248" s="10" t="s">
        <v>879</v>
      </c>
      <c r="BK1248" s="10" t="s">
        <v>880</v>
      </c>
      <c r="BL1248" s="10" t="s">
        <v>881</v>
      </c>
      <c r="BM1248" s="10" t="s">
        <v>882</v>
      </c>
      <c r="BN1248" s="10" t="s">
        <v>883</v>
      </c>
      <c r="BS1248" s="10" t="s">
        <v>884</v>
      </c>
      <c r="BT1248" s="10" t="s">
        <v>885</v>
      </c>
      <c r="BW1248" s="10" t="s">
        <v>886</v>
      </c>
      <c r="CF1248" s="10" t="s">
        <v>887</v>
      </c>
      <c r="ED1248" s="10" t="s">
        <v>888</v>
      </c>
      <c r="EE1248" s="10" t="s">
        <v>883</v>
      </c>
      <c r="EK1248" s="10" t="s">
        <v>889</v>
      </c>
      <c r="FL1248" s="10" t="s">
        <v>890</v>
      </c>
      <c r="FM1248" s="11">
        <v>100</v>
      </c>
      <c r="GP1248" s="10" t="s">
        <v>891</v>
      </c>
      <c r="GX1248" s="10" t="s">
        <v>888</v>
      </c>
      <c r="HA1248" s="10" t="s">
        <v>892</v>
      </c>
      <c r="HC1248" s="64" t="s">
        <v>893</v>
      </c>
      <c r="IC1248" s="10" t="s">
        <v>477</v>
      </c>
      <c r="ID1248" s="64" t="s">
        <v>894</v>
      </c>
    </row>
    <row r="1249" spans="2:238">
      <c r="B1249" s="10" t="s">
        <v>867</v>
      </c>
      <c r="C1249" s="10" t="s">
        <v>868</v>
      </c>
      <c r="D1249" s="10" t="s">
        <v>869</v>
      </c>
      <c r="F1249" s="10" t="s">
        <v>870</v>
      </c>
      <c r="I1249" s="10" t="s">
        <v>871</v>
      </c>
      <c r="J1249" s="10" t="s">
        <v>872</v>
      </c>
      <c r="L1249" s="10" t="s">
        <v>899</v>
      </c>
      <c r="S1249" s="10" t="s">
        <v>871</v>
      </c>
      <c r="AF1249" s="63" t="s">
        <v>874</v>
      </c>
      <c r="AZ1249" s="10" t="s">
        <v>875</v>
      </c>
      <c r="BA1249" s="10" t="s">
        <v>875</v>
      </c>
      <c r="BB1249" s="10" t="s">
        <v>876</v>
      </c>
      <c r="BC1249" s="10" t="s">
        <v>877</v>
      </c>
      <c r="BD1249" s="10" t="s">
        <v>878</v>
      </c>
      <c r="BI1249" s="10" t="s">
        <v>879</v>
      </c>
      <c r="BJ1249" s="10" t="s">
        <v>879</v>
      </c>
      <c r="BK1249" s="10" t="s">
        <v>880</v>
      </c>
      <c r="BL1249" s="10" t="s">
        <v>881</v>
      </c>
      <c r="BM1249" s="10" t="s">
        <v>882</v>
      </c>
      <c r="BN1249" s="10" t="s">
        <v>883</v>
      </c>
      <c r="BS1249" s="10" t="s">
        <v>884</v>
      </c>
      <c r="BT1249" s="10" t="s">
        <v>885</v>
      </c>
      <c r="BW1249" s="10" t="s">
        <v>886</v>
      </c>
      <c r="CF1249" s="10" t="s">
        <v>887</v>
      </c>
      <c r="ED1249" s="10" t="s">
        <v>888</v>
      </c>
      <c r="EE1249" s="10" t="s">
        <v>883</v>
      </c>
      <c r="EK1249" s="10" t="s">
        <v>889</v>
      </c>
      <c r="FL1249" s="10" t="s">
        <v>890</v>
      </c>
      <c r="FM1249" s="11">
        <v>100</v>
      </c>
      <c r="GP1249" s="10" t="s">
        <v>891</v>
      </c>
      <c r="GX1249" s="10" t="s">
        <v>888</v>
      </c>
      <c r="HA1249" s="10" t="s">
        <v>892</v>
      </c>
      <c r="HC1249" s="64" t="s">
        <v>893</v>
      </c>
      <c r="IC1249" s="10" t="s">
        <v>477</v>
      </c>
      <c r="ID1249" s="64" t="s">
        <v>894</v>
      </c>
    </row>
    <row r="1250" spans="2:238">
      <c r="B1250" s="10" t="s">
        <v>867</v>
      </c>
      <c r="C1250" s="10" t="s">
        <v>868</v>
      </c>
      <c r="D1250" s="10" t="s">
        <v>869</v>
      </c>
      <c r="F1250" s="10" t="s">
        <v>870</v>
      </c>
      <c r="I1250" s="10" t="s">
        <v>871</v>
      </c>
      <c r="J1250" s="10" t="s">
        <v>872</v>
      </c>
      <c r="L1250" s="10" t="s">
        <v>873</v>
      </c>
      <c r="S1250" s="10" t="s">
        <v>871</v>
      </c>
      <c r="AF1250" s="63" t="s">
        <v>874</v>
      </c>
      <c r="AZ1250" s="10" t="s">
        <v>875</v>
      </c>
      <c r="BA1250" s="10" t="s">
        <v>875</v>
      </c>
      <c r="BB1250" s="10" t="s">
        <v>876</v>
      </c>
      <c r="BC1250" s="10" t="s">
        <v>877</v>
      </c>
      <c r="BD1250" s="10" t="s">
        <v>878</v>
      </c>
      <c r="BI1250" s="10" t="s">
        <v>879</v>
      </c>
      <c r="BJ1250" s="10" t="s">
        <v>879</v>
      </c>
      <c r="BK1250" s="10" t="s">
        <v>880</v>
      </c>
      <c r="BL1250" s="10" t="s">
        <v>881</v>
      </c>
      <c r="BM1250" s="10" t="s">
        <v>882</v>
      </c>
      <c r="BN1250" s="10" t="s">
        <v>883</v>
      </c>
      <c r="BS1250" s="10" t="s">
        <v>884</v>
      </c>
      <c r="BT1250" s="10" t="s">
        <v>885</v>
      </c>
      <c r="BW1250" s="10" t="s">
        <v>886</v>
      </c>
      <c r="CF1250" s="10" t="s">
        <v>887</v>
      </c>
      <c r="ED1250" s="10" t="s">
        <v>888</v>
      </c>
      <c r="EE1250" s="10" t="s">
        <v>883</v>
      </c>
      <c r="EK1250" s="10" t="s">
        <v>889</v>
      </c>
      <c r="FL1250" s="10" t="s">
        <v>890</v>
      </c>
      <c r="FM1250" s="11">
        <v>100</v>
      </c>
      <c r="GP1250" s="10" t="s">
        <v>891</v>
      </c>
      <c r="GX1250" s="10" t="s">
        <v>888</v>
      </c>
      <c r="HA1250" s="10" t="s">
        <v>892</v>
      </c>
      <c r="HC1250" s="64" t="s">
        <v>893</v>
      </c>
      <c r="IC1250" s="10" t="s">
        <v>477</v>
      </c>
      <c r="ID1250" s="64" t="s">
        <v>894</v>
      </c>
    </row>
    <row r="1251" spans="2:238">
      <c r="B1251" s="10" t="s">
        <v>867</v>
      </c>
      <c r="C1251" s="10" t="s">
        <v>868</v>
      </c>
      <c r="D1251" s="10" t="s">
        <v>869</v>
      </c>
      <c r="F1251" s="10" t="s">
        <v>870</v>
      </c>
      <c r="I1251" s="10" t="s">
        <v>871</v>
      </c>
      <c r="J1251" s="10" t="s">
        <v>872</v>
      </c>
      <c r="L1251" s="10" t="s">
        <v>895</v>
      </c>
      <c r="S1251" s="10" t="s">
        <v>871</v>
      </c>
      <c r="AF1251" s="63" t="s">
        <v>874</v>
      </c>
      <c r="AZ1251" s="10" t="s">
        <v>875</v>
      </c>
      <c r="BA1251" s="10" t="s">
        <v>875</v>
      </c>
      <c r="BB1251" s="10" t="s">
        <v>876</v>
      </c>
      <c r="BC1251" s="10" t="s">
        <v>877</v>
      </c>
      <c r="BD1251" s="10" t="s">
        <v>878</v>
      </c>
      <c r="BI1251" s="10" t="s">
        <v>879</v>
      </c>
      <c r="BJ1251" s="10" t="s">
        <v>879</v>
      </c>
      <c r="BK1251" s="10" t="s">
        <v>880</v>
      </c>
      <c r="BL1251" s="10" t="s">
        <v>881</v>
      </c>
      <c r="BM1251" s="10" t="s">
        <v>882</v>
      </c>
      <c r="BN1251" s="10" t="s">
        <v>883</v>
      </c>
      <c r="BS1251" s="10" t="s">
        <v>884</v>
      </c>
      <c r="BT1251" s="10" t="s">
        <v>885</v>
      </c>
      <c r="BW1251" s="10" t="s">
        <v>886</v>
      </c>
      <c r="CF1251" s="10" t="s">
        <v>887</v>
      </c>
      <c r="ED1251" s="10" t="s">
        <v>888</v>
      </c>
      <c r="EE1251" s="10" t="s">
        <v>883</v>
      </c>
      <c r="EK1251" s="10" t="s">
        <v>889</v>
      </c>
      <c r="FL1251" s="10" t="s">
        <v>890</v>
      </c>
      <c r="FM1251" s="11">
        <v>100</v>
      </c>
      <c r="GP1251" s="10" t="s">
        <v>891</v>
      </c>
      <c r="GX1251" s="10" t="s">
        <v>888</v>
      </c>
      <c r="HA1251" s="10" t="s">
        <v>892</v>
      </c>
      <c r="HC1251" s="64" t="s">
        <v>893</v>
      </c>
      <c r="IC1251" s="10" t="s">
        <v>477</v>
      </c>
      <c r="ID1251" s="64" t="s">
        <v>894</v>
      </c>
    </row>
    <row r="1252" spans="2:238">
      <c r="B1252" s="10" t="s">
        <v>867</v>
      </c>
      <c r="C1252" s="10" t="s">
        <v>868</v>
      </c>
      <c r="D1252" s="10" t="s">
        <v>869</v>
      </c>
      <c r="F1252" s="10" t="s">
        <v>870</v>
      </c>
      <c r="I1252" s="10" t="s">
        <v>871</v>
      </c>
      <c r="J1252" s="10" t="s">
        <v>872</v>
      </c>
      <c r="L1252" s="10" t="s">
        <v>896</v>
      </c>
      <c r="S1252" s="10" t="s">
        <v>871</v>
      </c>
      <c r="AF1252" s="63" t="s">
        <v>874</v>
      </c>
      <c r="AZ1252" s="10" t="s">
        <v>875</v>
      </c>
      <c r="BA1252" s="10" t="s">
        <v>875</v>
      </c>
      <c r="BB1252" s="10" t="s">
        <v>876</v>
      </c>
      <c r="BC1252" s="10" t="s">
        <v>877</v>
      </c>
      <c r="BD1252" s="10" t="s">
        <v>878</v>
      </c>
      <c r="BI1252" s="10" t="s">
        <v>879</v>
      </c>
      <c r="BJ1252" s="10" t="s">
        <v>879</v>
      </c>
      <c r="BK1252" s="10" t="s">
        <v>880</v>
      </c>
      <c r="BL1252" s="10" t="s">
        <v>881</v>
      </c>
      <c r="BM1252" s="10" t="s">
        <v>882</v>
      </c>
      <c r="BN1252" s="10" t="s">
        <v>883</v>
      </c>
      <c r="BS1252" s="10" t="s">
        <v>884</v>
      </c>
      <c r="BT1252" s="10" t="s">
        <v>885</v>
      </c>
      <c r="BW1252" s="10" t="s">
        <v>886</v>
      </c>
      <c r="CF1252" s="10" t="s">
        <v>887</v>
      </c>
      <c r="ED1252" s="10" t="s">
        <v>888</v>
      </c>
      <c r="EE1252" s="10" t="s">
        <v>883</v>
      </c>
      <c r="EK1252" s="10" t="s">
        <v>889</v>
      </c>
      <c r="FL1252" s="10" t="s">
        <v>890</v>
      </c>
      <c r="FM1252" s="11">
        <v>100</v>
      </c>
      <c r="GP1252" s="10" t="s">
        <v>891</v>
      </c>
      <c r="GX1252" s="10" t="s">
        <v>888</v>
      </c>
      <c r="HA1252" s="10" t="s">
        <v>892</v>
      </c>
      <c r="HC1252" s="64" t="s">
        <v>893</v>
      </c>
      <c r="IC1252" s="10" t="s">
        <v>477</v>
      </c>
      <c r="ID1252" s="64" t="s">
        <v>894</v>
      </c>
    </row>
    <row r="1253" spans="2:238">
      <c r="B1253" s="10" t="s">
        <v>867</v>
      </c>
      <c r="C1253" s="10" t="s">
        <v>868</v>
      </c>
      <c r="D1253" s="10" t="s">
        <v>869</v>
      </c>
      <c r="F1253" s="10" t="s">
        <v>870</v>
      </c>
      <c r="I1253" s="10" t="s">
        <v>871</v>
      </c>
      <c r="J1253" s="10" t="s">
        <v>872</v>
      </c>
      <c r="L1253" s="10" t="s">
        <v>897</v>
      </c>
      <c r="S1253" s="10" t="s">
        <v>871</v>
      </c>
      <c r="AF1253" s="63" t="s">
        <v>874</v>
      </c>
      <c r="AZ1253" s="10" t="s">
        <v>875</v>
      </c>
      <c r="BA1253" s="10" t="s">
        <v>875</v>
      </c>
      <c r="BB1253" s="10" t="s">
        <v>876</v>
      </c>
      <c r="BC1253" s="10" t="s">
        <v>877</v>
      </c>
      <c r="BD1253" s="10" t="s">
        <v>878</v>
      </c>
      <c r="BI1253" s="10" t="s">
        <v>879</v>
      </c>
      <c r="BJ1253" s="10" t="s">
        <v>879</v>
      </c>
      <c r="BK1253" s="10" t="s">
        <v>880</v>
      </c>
      <c r="BL1253" s="10" t="s">
        <v>881</v>
      </c>
      <c r="BM1253" s="10" t="s">
        <v>882</v>
      </c>
      <c r="BN1253" s="10" t="s">
        <v>883</v>
      </c>
      <c r="BS1253" s="10" t="s">
        <v>884</v>
      </c>
      <c r="BT1253" s="10" t="s">
        <v>885</v>
      </c>
      <c r="BW1253" s="10" t="s">
        <v>886</v>
      </c>
      <c r="CF1253" s="10" t="s">
        <v>887</v>
      </c>
      <c r="ED1253" s="10" t="s">
        <v>888</v>
      </c>
      <c r="EE1253" s="10" t="s">
        <v>883</v>
      </c>
      <c r="EK1253" s="10" t="s">
        <v>889</v>
      </c>
      <c r="FL1253" s="10" t="s">
        <v>890</v>
      </c>
      <c r="FM1253" s="11">
        <v>100</v>
      </c>
      <c r="GP1253" s="10" t="s">
        <v>891</v>
      </c>
      <c r="GX1253" s="10" t="s">
        <v>888</v>
      </c>
      <c r="HA1253" s="10" t="s">
        <v>892</v>
      </c>
      <c r="HC1253" s="64" t="s">
        <v>893</v>
      </c>
      <c r="IC1253" s="10" t="s">
        <v>477</v>
      </c>
      <c r="ID1253" s="64" t="s">
        <v>894</v>
      </c>
    </row>
    <row r="1254" spans="2:238">
      <c r="B1254" s="10" t="s">
        <v>867</v>
      </c>
      <c r="C1254" s="10" t="s">
        <v>868</v>
      </c>
      <c r="D1254" s="10" t="s">
        <v>869</v>
      </c>
      <c r="F1254" s="10" t="s">
        <v>870</v>
      </c>
      <c r="I1254" s="10" t="s">
        <v>871</v>
      </c>
      <c r="J1254" s="10" t="s">
        <v>872</v>
      </c>
      <c r="L1254" s="10" t="s">
        <v>898</v>
      </c>
      <c r="S1254" s="10" t="s">
        <v>871</v>
      </c>
      <c r="AF1254" s="63" t="s">
        <v>874</v>
      </c>
      <c r="AZ1254" s="10" t="s">
        <v>875</v>
      </c>
      <c r="BA1254" s="10" t="s">
        <v>875</v>
      </c>
      <c r="BB1254" s="10" t="s">
        <v>876</v>
      </c>
      <c r="BC1254" s="10" t="s">
        <v>877</v>
      </c>
      <c r="BD1254" s="10" t="s">
        <v>878</v>
      </c>
      <c r="BI1254" s="10" t="s">
        <v>879</v>
      </c>
      <c r="BJ1254" s="10" t="s">
        <v>879</v>
      </c>
      <c r="BK1254" s="10" t="s">
        <v>880</v>
      </c>
      <c r="BL1254" s="10" t="s">
        <v>881</v>
      </c>
      <c r="BM1254" s="10" t="s">
        <v>882</v>
      </c>
      <c r="BN1254" s="10" t="s">
        <v>883</v>
      </c>
      <c r="BS1254" s="10" t="s">
        <v>884</v>
      </c>
      <c r="BT1254" s="10" t="s">
        <v>885</v>
      </c>
      <c r="BW1254" s="10" t="s">
        <v>886</v>
      </c>
      <c r="CF1254" s="10" t="s">
        <v>887</v>
      </c>
      <c r="ED1254" s="10" t="s">
        <v>888</v>
      </c>
      <c r="EE1254" s="10" t="s">
        <v>883</v>
      </c>
      <c r="EK1254" s="10" t="s">
        <v>889</v>
      </c>
      <c r="FL1254" s="10" t="s">
        <v>890</v>
      </c>
      <c r="FM1254" s="11">
        <v>100</v>
      </c>
      <c r="GP1254" s="10" t="s">
        <v>891</v>
      </c>
      <c r="GX1254" s="10" t="s">
        <v>888</v>
      </c>
      <c r="HA1254" s="10" t="s">
        <v>892</v>
      </c>
      <c r="HC1254" s="64" t="s">
        <v>893</v>
      </c>
      <c r="IC1254" s="10" t="s">
        <v>477</v>
      </c>
      <c r="ID1254" s="64" t="s">
        <v>894</v>
      </c>
    </row>
    <row r="1255" spans="2:238">
      <c r="B1255" s="10" t="s">
        <v>867</v>
      </c>
      <c r="C1255" s="10" t="s">
        <v>868</v>
      </c>
      <c r="D1255" s="10" t="s">
        <v>869</v>
      </c>
      <c r="F1255" s="10" t="s">
        <v>870</v>
      </c>
      <c r="I1255" s="10" t="s">
        <v>871</v>
      </c>
      <c r="J1255" s="10" t="s">
        <v>872</v>
      </c>
      <c r="L1255" s="10" t="s">
        <v>899</v>
      </c>
      <c r="S1255" s="10" t="s">
        <v>871</v>
      </c>
      <c r="AF1255" s="63" t="s">
        <v>874</v>
      </c>
      <c r="AZ1255" s="10" t="s">
        <v>875</v>
      </c>
      <c r="BA1255" s="10" t="s">
        <v>875</v>
      </c>
      <c r="BB1255" s="10" t="s">
        <v>876</v>
      </c>
      <c r="BC1255" s="10" t="s">
        <v>877</v>
      </c>
      <c r="BD1255" s="10" t="s">
        <v>878</v>
      </c>
      <c r="BI1255" s="10" t="s">
        <v>879</v>
      </c>
      <c r="BJ1255" s="10" t="s">
        <v>879</v>
      </c>
      <c r="BK1255" s="10" t="s">
        <v>880</v>
      </c>
      <c r="BL1255" s="10" t="s">
        <v>881</v>
      </c>
      <c r="BM1255" s="10" t="s">
        <v>882</v>
      </c>
      <c r="BN1255" s="10" t="s">
        <v>883</v>
      </c>
      <c r="BS1255" s="10" t="s">
        <v>884</v>
      </c>
      <c r="BT1255" s="10" t="s">
        <v>885</v>
      </c>
      <c r="BW1255" s="10" t="s">
        <v>886</v>
      </c>
      <c r="CF1255" s="10" t="s">
        <v>887</v>
      </c>
      <c r="ED1255" s="10" t="s">
        <v>888</v>
      </c>
      <c r="EE1255" s="10" t="s">
        <v>883</v>
      </c>
      <c r="EK1255" s="10" t="s">
        <v>889</v>
      </c>
      <c r="FL1255" s="10" t="s">
        <v>890</v>
      </c>
      <c r="FM1255" s="11">
        <v>100</v>
      </c>
      <c r="GP1255" s="10" t="s">
        <v>891</v>
      </c>
      <c r="GX1255" s="10" t="s">
        <v>888</v>
      </c>
      <c r="HA1255" s="10" t="s">
        <v>892</v>
      </c>
      <c r="HC1255" s="64" t="s">
        <v>893</v>
      </c>
      <c r="IC1255" s="10" t="s">
        <v>477</v>
      </c>
      <c r="ID1255" s="64" t="s">
        <v>894</v>
      </c>
    </row>
    <row r="1256" spans="2:238">
      <c r="B1256" s="10" t="s">
        <v>867</v>
      </c>
      <c r="C1256" s="10" t="s">
        <v>868</v>
      </c>
      <c r="D1256" s="10" t="s">
        <v>869</v>
      </c>
      <c r="F1256" s="10" t="s">
        <v>870</v>
      </c>
      <c r="I1256" s="10" t="s">
        <v>871</v>
      </c>
      <c r="J1256" s="10" t="s">
        <v>872</v>
      </c>
      <c r="L1256" s="10" t="s">
        <v>873</v>
      </c>
      <c r="S1256" s="10" t="s">
        <v>871</v>
      </c>
      <c r="AF1256" s="63" t="s">
        <v>874</v>
      </c>
      <c r="AZ1256" s="10" t="s">
        <v>875</v>
      </c>
      <c r="BA1256" s="10" t="s">
        <v>875</v>
      </c>
      <c r="BB1256" s="10" t="s">
        <v>876</v>
      </c>
      <c r="BC1256" s="10" t="s">
        <v>877</v>
      </c>
      <c r="BD1256" s="10" t="s">
        <v>878</v>
      </c>
      <c r="BI1256" s="10" t="s">
        <v>879</v>
      </c>
      <c r="BJ1256" s="10" t="s">
        <v>879</v>
      </c>
      <c r="BK1256" s="10" t="s">
        <v>880</v>
      </c>
      <c r="BL1256" s="10" t="s">
        <v>881</v>
      </c>
      <c r="BM1256" s="10" t="s">
        <v>882</v>
      </c>
      <c r="BN1256" s="10" t="s">
        <v>883</v>
      </c>
      <c r="BS1256" s="10" t="s">
        <v>884</v>
      </c>
      <c r="BT1256" s="10" t="s">
        <v>885</v>
      </c>
      <c r="BW1256" s="10" t="s">
        <v>886</v>
      </c>
      <c r="CF1256" s="10" t="s">
        <v>887</v>
      </c>
      <c r="ED1256" s="10" t="s">
        <v>888</v>
      </c>
      <c r="EE1256" s="10" t="s">
        <v>883</v>
      </c>
      <c r="EK1256" s="10" t="s">
        <v>889</v>
      </c>
      <c r="FL1256" s="10" t="s">
        <v>890</v>
      </c>
      <c r="FM1256" s="11">
        <v>100</v>
      </c>
      <c r="GP1256" s="10" t="s">
        <v>891</v>
      </c>
      <c r="GX1256" s="10" t="s">
        <v>888</v>
      </c>
      <c r="HA1256" s="10" t="s">
        <v>892</v>
      </c>
      <c r="HC1256" s="64" t="s">
        <v>893</v>
      </c>
      <c r="IC1256" s="10" t="s">
        <v>477</v>
      </c>
      <c r="ID1256" s="64" t="s">
        <v>894</v>
      </c>
    </row>
    <row r="1257" spans="2:238">
      <c r="B1257" s="10" t="s">
        <v>867</v>
      </c>
      <c r="C1257" s="10" t="s">
        <v>868</v>
      </c>
      <c r="D1257" s="10" t="s">
        <v>869</v>
      </c>
      <c r="F1257" s="10" t="s">
        <v>870</v>
      </c>
      <c r="I1257" s="10" t="s">
        <v>871</v>
      </c>
      <c r="J1257" s="10" t="s">
        <v>872</v>
      </c>
      <c r="L1257" s="10" t="s">
        <v>895</v>
      </c>
      <c r="S1257" s="10" t="s">
        <v>871</v>
      </c>
      <c r="AF1257" s="63" t="s">
        <v>874</v>
      </c>
      <c r="AZ1257" s="10" t="s">
        <v>875</v>
      </c>
      <c r="BA1257" s="10" t="s">
        <v>875</v>
      </c>
      <c r="BB1257" s="10" t="s">
        <v>876</v>
      </c>
      <c r="BC1257" s="10" t="s">
        <v>877</v>
      </c>
      <c r="BD1257" s="10" t="s">
        <v>878</v>
      </c>
      <c r="BI1257" s="10" t="s">
        <v>879</v>
      </c>
      <c r="BJ1257" s="10" t="s">
        <v>879</v>
      </c>
      <c r="BK1257" s="10" t="s">
        <v>880</v>
      </c>
      <c r="BL1257" s="10" t="s">
        <v>881</v>
      </c>
      <c r="BM1257" s="10" t="s">
        <v>882</v>
      </c>
      <c r="BN1257" s="10" t="s">
        <v>883</v>
      </c>
      <c r="BS1257" s="10" t="s">
        <v>884</v>
      </c>
      <c r="BT1257" s="10" t="s">
        <v>885</v>
      </c>
      <c r="BW1257" s="10" t="s">
        <v>886</v>
      </c>
      <c r="CF1257" s="10" t="s">
        <v>887</v>
      </c>
      <c r="ED1257" s="10" t="s">
        <v>888</v>
      </c>
      <c r="EE1257" s="10" t="s">
        <v>883</v>
      </c>
      <c r="EK1257" s="10" t="s">
        <v>889</v>
      </c>
      <c r="FL1257" s="10" t="s">
        <v>890</v>
      </c>
      <c r="FM1257" s="11">
        <v>100</v>
      </c>
      <c r="GP1257" s="10" t="s">
        <v>891</v>
      </c>
      <c r="GX1257" s="10" t="s">
        <v>888</v>
      </c>
      <c r="HA1257" s="10" t="s">
        <v>892</v>
      </c>
      <c r="HC1257" s="64" t="s">
        <v>893</v>
      </c>
      <c r="IC1257" s="10" t="s">
        <v>477</v>
      </c>
      <c r="ID1257" s="64" t="s">
        <v>894</v>
      </c>
    </row>
    <row r="1258" spans="2:238">
      <c r="B1258" s="10" t="s">
        <v>867</v>
      </c>
      <c r="C1258" s="10" t="s">
        <v>868</v>
      </c>
      <c r="D1258" s="10" t="s">
        <v>869</v>
      </c>
      <c r="F1258" s="10" t="s">
        <v>870</v>
      </c>
      <c r="I1258" s="10" t="s">
        <v>871</v>
      </c>
      <c r="J1258" s="10" t="s">
        <v>872</v>
      </c>
      <c r="L1258" s="10" t="s">
        <v>896</v>
      </c>
      <c r="S1258" s="10" t="s">
        <v>871</v>
      </c>
      <c r="AF1258" s="63" t="s">
        <v>874</v>
      </c>
      <c r="AZ1258" s="10" t="s">
        <v>875</v>
      </c>
      <c r="BA1258" s="10" t="s">
        <v>875</v>
      </c>
      <c r="BB1258" s="10" t="s">
        <v>876</v>
      </c>
      <c r="BC1258" s="10" t="s">
        <v>877</v>
      </c>
      <c r="BD1258" s="10" t="s">
        <v>878</v>
      </c>
      <c r="BI1258" s="10" t="s">
        <v>879</v>
      </c>
      <c r="BJ1258" s="10" t="s">
        <v>879</v>
      </c>
      <c r="BK1258" s="10" t="s">
        <v>880</v>
      </c>
      <c r="BL1258" s="10" t="s">
        <v>881</v>
      </c>
      <c r="BM1258" s="10" t="s">
        <v>882</v>
      </c>
      <c r="BN1258" s="10" t="s">
        <v>883</v>
      </c>
      <c r="BS1258" s="10" t="s">
        <v>884</v>
      </c>
      <c r="BT1258" s="10" t="s">
        <v>885</v>
      </c>
      <c r="BW1258" s="10" t="s">
        <v>886</v>
      </c>
      <c r="CF1258" s="10" t="s">
        <v>887</v>
      </c>
      <c r="ED1258" s="10" t="s">
        <v>888</v>
      </c>
      <c r="EE1258" s="10" t="s">
        <v>883</v>
      </c>
      <c r="EK1258" s="10" t="s">
        <v>889</v>
      </c>
      <c r="FL1258" s="10" t="s">
        <v>890</v>
      </c>
      <c r="FM1258" s="11">
        <v>100</v>
      </c>
      <c r="GP1258" s="10" t="s">
        <v>891</v>
      </c>
      <c r="GX1258" s="10" t="s">
        <v>888</v>
      </c>
      <c r="HA1258" s="10" t="s">
        <v>892</v>
      </c>
      <c r="HC1258" s="64" t="s">
        <v>893</v>
      </c>
      <c r="IC1258" s="10" t="s">
        <v>477</v>
      </c>
      <c r="ID1258" s="64" t="s">
        <v>894</v>
      </c>
    </row>
    <row r="1259" spans="2:238">
      <c r="B1259" s="10" t="s">
        <v>867</v>
      </c>
      <c r="C1259" s="10" t="s">
        <v>868</v>
      </c>
      <c r="D1259" s="10" t="s">
        <v>869</v>
      </c>
      <c r="F1259" s="10" t="s">
        <v>870</v>
      </c>
      <c r="I1259" s="10" t="s">
        <v>871</v>
      </c>
      <c r="J1259" s="10" t="s">
        <v>872</v>
      </c>
      <c r="L1259" s="10" t="s">
        <v>897</v>
      </c>
      <c r="S1259" s="10" t="s">
        <v>871</v>
      </c>
      <c r="AF1259" s="63" t="s">
        <v>874</v>
      </c>
      <c r="AZ1259" s="10" t="s">
        <v>875</v>
      </c>
      <c r="BA1259" s="10" t="s">
        <v>875</v>
      </c>
      <c r="BB1259" s="10" t="s">
        <v>876</v>
      </c>
      <c r="BC1259" s="10" t="s">
        <v>877</v>
      </c>
      <c r="BD1259" s="10" t="s">
        <v>878</v>
      </c>
      <c r="BI1259" s="10" t="s">
        <v>879</v>
      </c>
      <c r="BJ1259" s="10" t="s">
        <v>879</v>
      </c>
      <c r="BK1259" s="10" t="s">
        <v>880</v>
      </c>
      <c r="BL1259" s="10" t="s">
        <v>881</v>
      </c>
      <c r="BM1259" s="10" t="s">
        <v>882</v>
      </c>
      <c r="BN1259" s="10" t="s">
        <v>883</v>
      </c>
      <c r="BS1259" s="10" t="s">
        <v>884</v>
      </c>
      <c r="BT1259" s="10" t="s">
        <v>885</v>
      </c>
      <c r="BW1259" s="10" t="s">
        <v>886</v>
      </c>
      <c r="CF1259" s="10" t="s">
        <v>887</v>
      </c>
      <c r="ED1259" s="10" t="s">
        <v>888</v>
      </c>
      <c r="EE1259" s="10" t="s">
        <v>883</v>
      </c>
      <c r="EK1259" s="10" t="s">
        <v>889</v>
      </c>
      <c r="FL1259" s="10" t="s">
        <v>890</v>
      </c>
      <c r="FM1259" s="11">
        <v>100</v>
      </c>
      <c r="GP1259" s="10" t="s">
        <v>891</v>
      </c>
      <c r="GX1259" s="10" t="s">
        <v>888</v>
      </c>
      <c r="HA1259" s="10" t="s">
        <v>892</v>
      </c>
      <c r="HC1259" s="64" t="s">
        <v>893</v>
      </c>
      <c r="IC1259" s="10" t="s">
        <v>477</v>
      </c>
      <c r="ID1259" s="64" t="s">
        <v>894</v>
      </c>
    </row>
    <row r="1260" spans="2:238">
      <c r="B1260" s="10" t="s">
        <v>867</v>
      </c>
      <c r="C1260" s="10" t="s">
        <v>868</v>
      </c>
      <c r="D1260" s="10" t="s">
        <v>869</v>
      </c>
      <c r="F1260" s="10" t="s">
        <v>870</v>
      </c>
      <c r="I1260" s="10" t="s">
        <v>871</v>
      </c>
      <c r="J1260" s="10" t="s">
        <v>872</v>
      </c>
      <c r="L1260" s="10" t="s">
        <v>898</v>
      </c>
      <c r="S1260" s="10" t="s">
        <v>871</v>
      </c>
      <c r="AF1260" s="63" t="s">
        <v>874</v>
      </c>
      <c r="AZ1260" s="10" t="s">
        <v>875</v>
      </c>
      <c r="BA1260" s="10" t="s">
        <v>875</v>
      </c>
      <c r="BB1260" s="10" t="s">
        <v>876</v>
      </c>
      <c r="BC1260" s="10" t="s">
        <v>877</v>
      </c>
      <c r="BD1260" s="10" t="s">
        <v>878</v>
      </c>
      <c r="BI1260" s="10" t="s">
        <v>879</v>
      </c>
      <c r="BJ1260" s="10" t="s">
        <v>879</v>
      </c>
      <c r="BK1260" s="10" t="s">
        <v>880</v>
      </c>
      <c r="BL1260" s="10" t="s">
        <v>881</v>
      </c>
      <c r="BM1260" s="10" t="s">
        <v>882</v>
      </c>
      <c r="BN1260" s="10" t="s">
        <v>883</v>
      </c>
      <c r="BS1260" s="10" t="s">
        <v>884</v>
      </c>
      <c r="BT1260" s="10" t="s">
        <v>885</v>
      </c>
      <c r="BW1260" s="10" t="s">
        <v>886</v>
      </c>
      <c r="CF1260" s="10" t="s">
        <v>887</v>
      </c>
      <c r="ED1260" s="10" t="s">
        <v>888</v>
      </c>
      <c r="EE1260" s="10" t="s">
        <v>883</v>
      </c>
      <c r="EK1260" s="10" t="s">
        <v>889</v>
      </c>
      <c r="FL1260" s="10" t="s">
        <v>890</v>
      </c>
      <c r="FM1260" s="11">
        <v>100</v>
      </c>
      <c r="GP1260" s="10" t="s">
        <v>891</v>
      </c>
      <c r="GX1260" s="10" t="s">
        <v>888</v>
      </c>
      <c r="HA1260" s="10" t="s">
        <v>892</v>
      </c>
      <c r="HC1260" s="64" t="s">
        <v>893</v>
      </c>
      <c r="IC1260" s="10" t="s">
        <v>477</v>
      </c>
      <c r="ID1260" s="64" t="s">
        <v>894</v>
      </c>
    </row>
    <row r="1261" spans="2:238">
      <c r="B1261" s="10" t="s">
        <v>867</v>
      </c>
      <c r="C1261" s="10" t="s">
        <v>868</v>
      </c>
      <c r="D1261" s="10" t="s">
        <v>869</v>
      </c>
      <c r="F1261" s="10" t="s">
        <v>870</v>
      </c>
      <c r="I1261" s="10" t="s">
        <v>871</v>
      </c>
      <c r="J1261" s="10" t="s">
        <v>872</v>
      </c>
      <c r="L1261" s="10" t="s">
        <v>899</v>
      </c>
      <c r="S1261" s="10" t="s">
        <v>871</v>
      </c>
      <c r="AF1261" s="63" t="s">
        <v>874</v>
      </c>
      <c r="AZ1261" s="10" t="s">
        <v>875</v>
      </c>
      <c r="BA1261" s="10" t="s">
        <v>875</v>
      </c>
      <c r="BB1261" s="10" t="s">
        <v>876</v>
      </c>
      <c r="BC1261" s="10" t="s">
        <v>877</v>
      </c>
      <c r="BD1261" s="10" t="s">
        <v>878</v>
      </c>
      <c r="BI1261" s="10" t="s">
        <v>879</v>
      </c>
      <c r="BJ1261" s="10" t="s">
        <v>879</v>
      </c>
      <c r="BK1261" s="10" t="s">
        <v>880</v>
      </c>
      <c r="BL1261" s="10" t="s">
        <v>881</v>
      </c>
      <c r="BM1261" s="10" t="s">
        <v>882</v>
      </c>
      <c r="BN1261" s="10" t="s">
        <v>883</v>
      </c>
      <c r="BS1261" s="10" t="s">
        <v>884</v>
      </c>
      <c r="BT1261" s="10" t="s">
        <v>885</v>
      </c>
      <c r="BW1261" s="10" t="s">
        <v>886</v>
      </c>
      <c r="CF1261" s="10" t="s">
        <v>887</v>
      </c>
      <c r="ED1261" s="10" t="s">
        <v>888</v>
      </c>
      <c r="EE1261" s="10" t="s">
        <v>883</v>
      </c>
      <c r="EK1261" s="10" t="s">
        <v>889</v>
      </c>
      <c r="FL1261" s="10" t="s">
        <v>890</v>
      </c>
      <c r="FM1261" s="11">
        <v>100</v>
      </c>
      <c r="GP1261" s="10" t="s">
        <v>891</v>
      </c>
      <c r="GX1261" s="10" t="s">
        <v>888</v>
      </c>
      <c r="HA1261" s="10" t="s">
        <v>892</v>
      </c>
      <c r="HC1261" s="64" t="s">
        <v>893</v>
      </c>
      <c r="IC1261" s="10" t="s">
        <v>477</v>
      </c>
      <c r="ID1261" s="64" t="s">
        <v>894</v>
      </c>
    </row>
    <row r="1262" spans="2:238">
      <c r="B1262" s="10" t="s">
        <v>867</v>
      </c>
      <c r="C1262" s="10" t="s">
        <v>868</v>
      </c>
      <c r="D1262" s="10" t="s">
        <v>869</v>
      </c>
      <c r="F1262" s="10" t="s">
        <v>870</v>
      </c>
      <c r="I1262" s="10" t="s">
        <v>871</v>
      </c>
      <c r="J1262" s="10" t="s">
        <v>872</v>
      </c>
      <c r="L1262" s="10" t="s">
        <v>873</v>
      </c>
      <c r="S1262" s="10" t="s">
        <v>871</v>
      </c>
      <c r="AF1262" s="63" t="s">
        <v>874</v>
      </c>
      <c r="AZ1262" s="10" t="s">
        <v>875</v>
      </c>
      <c r="BA1262" s="10" t="s">
        <v>875</v>
      </c>
      <c r="BB1262" s="10" t="s">
        <v>876</v>
      </c>
      <c r="BC1262" s="10" t="s">
        <v>877</v>
      </c>
      <c r="BD1262" s="10" t="s">
        <v>878</v>
      </c>
      <c r="BI1262" s="10" t="s">
        <v>879</v>
      </c>
      <c r="BJ1262" s="10" t="s">
        <v>879</v>
      </c>
      <c r="BK1262" s="10" t="s">
        <v>880</v>
      </c>
      <c r="BL1262" s="10" t="s">
        <v>881</v>
      </c>
      <c r="BM1262" s="10" t="s">
        <v>882</v>
      </c>
      <c r="BN1262" s="10" t="s">
        <v>883</v>
      </c>
      <c r="BS1262" s="10" t="s">
        <v>884</v>
      </c>
      <c r="BT1262" s="10" t="s">
        <v>885</v>
      </c>
      <c r="BW1262" s="10" t="s">
        <v>886</v>
      </c>
      <c r="CF1262" s="10" t="s">
        <v>887</v>
      </c>
      <c r="ED1262" s="10" t="s">
        <v>888</v>
      </c>
      <c r="EE1262" s="10" t="s">
        <v>883</v>
      </c>
      <c r="EK1262" s="10" t="s">
        <v>889</v>
      </c>
      <c r="FL1262" s="10" t="s">
        <v>890</v>
      </c>
      <c r="FM1262" s="11">
        <v>100</v>
      </c>
      <c r="GP1262" s="10" t="s">
        <v>891</v>
      </c>
      <c r="GX1262" s="10" t="s">
        <v>888</v>
      </c>
      <c r="HA1262" s="10" t="s">
        <v>892</v>
      </c>
      <c r="HC1262" s="64" t="s">
        <v>893</v>
      </c>
      <c r="IC1262" s="10" t="s">
        <v>477</v>
      </c>
      <c r="ID1262" s="64" t="s">
        <v>894</v>
      </c>
    </row>
    <row r="1263" spans="2:238">
      <c r="B1263" s="10" t="s">
        <v>867</v>
      </c>
      <c r="C1263" s="10" t="s">
        <v>868</v>
      </c>
      <c r="D1263" s="10" t="s">
        <v>869</v>
      </c>
      <c r="F1263" s="10" t="s">
        <v>870</v>
      </c>
      <c r="I1263" s="10" t="s">
        <v>871</v>
      </c>
      <c r="J1263" s="10" t="s">
        <v>872</v>
      </c>
      <c r="L1263" s="10" t="s">
        <v>895</v>
      </c>
      <c r="S1263" s="10" t="s">
        <v>871</v>
      </c>
      <c r="AF1263" s="63" t="s">
        <v>874</v>
      </c>
      <c r="AZ1263" s="10" t="s">
        <v>875</v>
      </c>
      <c r="BA1263" s="10" t="s">
        <v>875</v>
      </c>
      <c r="BB1263" s="10" t="s">
        <v>876</v>
      </c>
      <c r="BC1263" s="10" t="s">
        <v>877</v>
      </c>
      <c r="BD1263" s="10" t="s">
        <v>878</v>
      </c>
      <c r="BI1263" s="10" t="s">
        <v>879</v>
      </c>
      <c r="BJ1263" s="10" t="s">
        <v>879</v>
      </c>
      <c r="BK1263" s="10" t="s">
        <v>880</v>
      </c>
      <c r="BL1263" s="10" t="s">
        <v>881</v>
      </c>
      <c r="BM1263" s="10" t="s">
        <v>882</v>
      </c>
      <c r="BN1263" s="10" t="s">
        <v>883</v>
      </c>
      <c r="BS1263" s="10" t="s">
        <v>884</v>
      </c>
      <c r="BT1263" s="10" t="s">
        <v>885</v>
      </c>
      <c r="BW1263" s="10" t="s">
        <v>886</v>
      </c>
      <c r="CF1263" s="10" t="s">
        <v>887</v>
      </c>
      <c r="ED1263" s="10" t="s">
        <v>888</v>
      </c>
      <c r="EE1263" s="10" t="s">
        <v>883</v>
      </c>
      <c r="EK1263" s="10" t="s">
        <v>889</v>
      </c>
      <c r="FL1263" s="10" t="s">
        <v>890</v>
      </c>
      <c r="FM1263" s="11">
        <v>100</v>
      </c>
      <c r="GP1263" s="10" t="s">
        <v>891</v>
      </c>
      <c r="GX1263" s="10" t="s">
        <v>888</v>
      </c>
      <c r="HA1263" s="10" t="s">
        <v>892</v>
      </c>
      <c r="HC1263" s="64" t="s">
        <v>893</v>
      </c>
      <c r="IC1263" s="10" t="s">
        <v>477</v>
      </c>
      <c r="ID1263" s="64" t="s">
        <v>894</v>
      </c>
    </row>
    <row r="1264" spans="2:238">
      <c r="B1264" s="10" t="s">
        <v>867</v>
      </c>
      <c r="C1264" s="10" t="s">
        <v>868</v>
      </c>
      <c r="D1264" s="10" t="s">
        <v>869</v>
      </c>
      <c r="F1264" s="10" t="s">
        <v>870</v>
      </c>
      <c r="I1264" s="10" t="s">
        <v>871</v>
      </c>
      <c r="J1264" s="10" t="s">
        <v>872</v>
      </c>
      <c r="L1264" s="10" t="s">
        <v>896</v>
      </c>
      <c r="S1264" s="10" t="s">
        <v>871</v>
      </c>
      <c r="AF1264" s="63" t="s">
        <v>874</v>
      </c>
      <c r="AZ1264" s="10" t="s">
        <v>875</v>
      </c>
      <c r="BA1264" s="10" t="s">
        <v>875</v>
      </c>
      <c r="BB1264" s="10" t="s">
        <v>876</v>
      </c>
      <c r="BC1264" s="10" t="s">
        <v>877</v>
      </c>
      <c r="BD1264" s="10" t="s">
        <v>878</v>
      </c>
      <c r="BI1264" s="10" t="s">
        <v>879</v>
      </c>
      <c r="BJ1264" s="10" t="s">
        <v>879</v>
      </c>
      <c r="BK1264" s="10" t="s">
        <v>880</v>
      </c>
      <c r="BL1264" s="10" t="s">
        <v>881</v>
      </c>
      <c r="BM1264" s="10" t="s">
        <v>882</v>
      </c>
      <c r="BN1264" s="10" t="s">
        <v>883</v>
      </c>
      <c r="BS1264" s="10" t="s">
        <v>884</v>
      </c>
      <c r="BT1264" s="10" t="s">
        <v>885</v>
      </c>
      <c r="BW1264" s="10" t="s">
        <v>886</v>
      </c>
      <c r="CF1264" s="10" t="s">
        <v>887</v>
      </c>
      <c r="ED1264" s="10" t="s">
        <v>888</v>
      </c>
      <c r="EE1264" s="10" t="s">
        <v>883</v>
      </c>
      <c r="EK1264" s="10" t="s">
        <v>889</v>
      </c>
      <c r="FL1264" s="10" t="s">
        <v>890</v>
      </c>
      <c r="FM1264" s="11">
        <v>100</v>
      </c>
      <c r="GP1264" s="10" t="s">
        <v>891</v>
      </c>
      <c r="GX1264" s="10" t="s">
        <v>888</v>
      </c>
      <c r="HA1264" s="10" t="s">
        <v>892</v>
      </c>
      <c r="HC1264" s="64" t="s">
        <v>893</v>
      </c>
      <c r="IC1264" s="10" t="s">
        <v>477</v>
      </c>
      <c r="ID1264" s="64" t="s">
        <v>894</v>
      </c>
    </row>
    <row r="1265" spans="2:238">
      <c r="B1265" s="10" t="s">
        <v>867</v>
      </c>
      <c r="C1265" s="10" t="s">
        <v>868</v>
      </c>
      <c r="D1265" s="10" t="s">
        <v>869</v>
      </c>
      <c r="F1265" s="10" t="s">
        <v>870</v>
      </c>
      <c r="I1265" s="10" t="s">
        <v>871</v>
      </c>
      <c r="J1265" s="10" t="s">
        <v>872</v>
      </c>
      <c r="L1265" s="10" t="s">
        <v>897</v>
      </c>
      <c r="S1265" s="10" t="s">
        <v>871</v>
      </c>
      <c r="AF1265" s="63" t="s">
        <v>874</v>
      </c>
      <c r="AZ1265" s="10" t="s">
        <v>875</v>
      </c>
      <c r="BA1265" s="10" t="s">
        <v>875</v>
      </c>
      <c r="BB1265" s="10" t="s">
        <v>876</v>
      </c>
      <c r="BC1265" s="10" t="s">
        <v>877</v>
      </c>
      <c r="BD1265" s="10" t="s">
        <v>878</v>
      </c>
      <c r="BI1265" s="10" t="s">
        <v>879</v>
      </c>
      <c r="BJ1265" s="10" t="s">
        <v>879</v>
      </c>
      <c r="BK1265" s="10" t="s">
        <v>880</v>
      </c>
      <c r="BL1265" s="10" t="s">
        <v>881</v>
      </c>
      <c r="BM1265" s="10" t="s">
        <v>882</v>
      </c>
      <c r="BN1265" s="10" t="s">
        <v>883</v>
      </c>
      <c r="BS1265" s="10" t="s">
        <v>884</v>
      </c>
      <c r="BT1265" s="10" t="s">
        <v>885</v>
      </c>
      <c r="BW1265" s="10" t="s">
        <v>886</v>
      </c>
      <c r="CF1265" s="10" t="s">
        <v>887</v>
      </c>
      <c r="ED1265" s="10" t="s">
        <v>888</v>
      </c>
      <c r="EE1265" s="10" t="s">
        <v>883</v>
      </c>
      <c r="EK1265" s="10" t="s">
        <v>889</v>
      </c>
      <c r="FL1265" s="10" t="s">
        <v>890</v>
      </c>
      <c r="FM1265" s="11">
        <v>100</v>
      </c>
      <c r="GP1265" s="10" t="s">
        <v>891</v>
      </c>
      <c r="GX1265" s="10" t="s">
        <v>888</v>
      </c>
      <c r="HA1265" s="10" t="s">
        <v>892</v>
      </c>
      <c r="HC1265" s="64" t="s">
        <v>893</v>
      </c>
      <c r="IC1265" s="10" t="s">
        <v>477</v>
      </c>
      <c r="ID1265" s="64" t="s">
        <v>894</v>
      </c>
    </row>
    <row r="1266" spans="2:238">
      <c r="B1266" s="10" t="s">
        <v>867</v>
      </c>
      <c r="C1266" s="10" t="s">
        <v>868</v>
      </c>
      <c r="D1266" s="10" t="s">
        <v>869</v>
      </c>
      <c r="F1266" s="10" t="s">
        <v>870</v>
      </c>
      <c r="I1266" s="10" t="s">
        <v>871</v>
      </c>
      <c r="J1266" s="10" t="s">
        <v>872</v>
      </c>
      <c r="L1266" s="10" t="s">
        <v>898</v>
      </c>
      <c r="S1266" s="10" t="s">
        <v>871</v>
      </c>
      <c r="AF1266" s="63" t="s">
        <v>874</v>
      </c>
      <c r="AZ1266" s="10" t="s">
        <v>875</v>
      </c>
      <c r="BA1266" s="10" t="s">
        <v>875</v>
      </c>
      <c r="BB1266" s="10" t="s">
        <v>876</v>
      </c>
      <c r="BC1266" s="10" t="s">
        <v>877</v>
      </c>
      <c r="BD1266" s="10" t="s">
        <v>878</v>
      </c>
      <c r="BI1266" s="10" t="s">
        <v>879</v>
      </c>
      <c r="BJ1266" s="10" t="s">
        <v>879</v>
      </c>
      <c r="BK1266" s="10" t="s">
        <v>880</v>
      </c>
      <c r="BL1266" s="10" t="s">
        <v>881</v>
      </c>
      <c r="BM1266" s="10" t="s">
        <v>882</v>
      </c>
      <c r="BN1266" s="10" t="s">
        <v>883</v>
      </c>
      <c r="BS1266" s="10" t="s">
        <v>884</v>
      </c>
      <c r="BT1266" s="10" t="s">
        <v>885</v>
      </c>
      <c r="BW1266" s="10" t="s">
        <v>886</v>
      </c>
      <c r="CF1266" s="10" t="s">
        <v>887</v>
      </c>
      <c r="ED1266" s="10" t="s">
        <v>888</v>
      </c>
      <c r="EE1266" s="10" t="s">
        <v>883</v>
      </c>
      <c r="EK1266" s="10" t="s">
        <v>889</v>
      </c>
      <c r="FL1266" s="10" t="s">
        <v>890</v>
      </c>
      <c r="FM1266" s="11">
        <v>100</v>
      </c>
      <c r="GP1266" s="10" t="s">
        <v>891</v>
      </c>
      <c r="GX1266" s="10" t="s">
        <v>888</v>
      </c>
      <c r="HA1266" s="10" t="s">
        <v>892</v>
      </c>
      <c r="HC1266" s="64" t="s">
        <v>893</v>
      </c>
      <c r="IC1266" s="10" t="s">
        <v>477</v>
      </c>
      <c r="ID1266" s="64" t="s">
        <v>894</v>
      </c>
    </row>
    <row r="1267" spans="2:238">
      <c r="B1267" s="10" t="s">
        <v>867</v>
      </c>
      <c r="C1267" s="10" t="s">
        <v>868</v>
      </c>
      <c r="D1267" s="10" t="s">
        <v>869</v>
      </c>
      <c r="F1267" s="10" t="s">
        <v>870</v>
      </c>
      <c r="I1267" s="10" t="s">
        <v>871</v>
      </c>
      <c r="J1267" s="10" t="s">
        <v>872</v>
      </c>
      <c r="L1267" s="10" t="s">
        <v>899</v>
      </c>
      <c r="S1267" s="10" t="s">
        <v>871</v>
      </c>
      <c r="AF1267" s="63" t="s">
        <v>874</v>
      </c>
      <c r="AZ1267" s="10" t="s">
        <v>875</v>
      </c>
      <c r="BA1267" s="10" t="s">
        <v>875</v>
      </c>
      <c r="BB1267" s="10" t="s">
        <v>876</v>
      </c>
      <c r="BC1267" s="10" t="s">
        <v>877</v>
      </c>
      <c r="BD1267" s="10" t="s">
        <v>878</v>
      </c>
      <c r="BI1267" s="10" t="s">
        <v>879</v>
      </c>
      <c r="BJ1267" s="10" t="s">
        <v>879</v>
      </c>
      <c r="BK1267" s="10" t="s">
        <v>880</v>
      </c>
      <c r="BL1267" s="10" t="s">
        <v>881</v>
      </c>
      <c r="BM1267" s="10" t="s">
        <v>882</v>
      </c>
      <c r="BN1267" s="10" t="s">
        <v>883</v>
      </c>
      <c r="BS1267" s="10" t="s">
        <v>884</v>
      </c>
      <c r="BT1267" s="10" t="s">
        <v>885</v>
      </c>
      <c r="BW1267" s="10" t="s">
        <v>886</v>
      </c>
      <c r="CF1267" s="10" t="s">
        <v>887</v>
      </c>
      <c r="ED1267" s="10" t="s">
        <v>888</v>
      </c>
      <c r="EE1267" s="10" t="s">
        <v>883</v>
      </c>
      <c r="EK1267" s="10" t="s">
        <v>889</v>
      </c>
      <c r="FL1267" s="10" t="s">
        <v>890</v>
      </c>
      <c r="FM1267" s="11">
        <v>100</v>
      </c>
      <c r="GP1267" s="10" t="s">
        <v>891</v>
      </c>
      <c r="GX1267" s="10" t="s">
        <v>888</v>
      </c>
      <c r="HA1267" s="10" t="s">
        <v>892</v>
      </c>
      <c r="HC1267" s="64" t="s">
        <v>893</v>
      </c>
      <c r="IC1267" s="10" t="s">
        <v>477</v>
      </c>
      <c r="ID1267" s="64" t="s">
        <v>894</v>
      </c>
    </row>
    <row r="1268" spans="2:238">
      <c r="B1268" s="10" t="s">
        <v>867</v>
      </c>
      <c r="C1268" s="10" t="s">
        <v>868</v>
      </c>
      <c r="D1268" s="10" t="s">
        <v>869</v>
      </c>
      <c r="F1268" s="10" t="s">
        <v>870</v>
      </c>
      <c r="I1268" s="10" t="s">
        <v>871</v>
      </c>
      <c r="J1268" s="10" t="s">
        <v>872</v>
      </c>
      <c r="L1268" s="10" t="s">
        <v>873</v>
      </c>
      <c r="S1268" s="10" t="s">
        <v>871</v>
      </c>
      <c r="AF1268" s="63" t="s">
        <v>874</v>
      </c>
      <c r="AZ1268" s="10" t="s">
        <v>875</v>
      </c>
      <c r="BA1268" s="10" t="s">
        <v>875</v>
      </c>
      <c r="BB1268" s="10" t="s">
        <v>876</v>
      </c>
      <c r="BC1268" s="10" t="s">
        <v>877</v>
      </c>
      <c r="BD1268" s="10" t="s">
        <v>878</v>
      </c>
      <c r="BI1268" s="10" t="s">
        <v>879</v>
      </c>
      <c r="BJ1268" s="10" t="s">
        <v>879</v>
      </c>
      <c r="BK1268" s="10" t="s">
        <v>880</v>
      </c>
      <c r="BL1268" s="10" t="s">
        <v>881</v>
      </c>
      <c r="BM1268" s="10" t="s">
        <v>882</v>
      </c>
      <c r="BN1268" s="10" t="s">
        <v>883</v>
      </c>
      <c r="BS1268" s="10" t="s">
        <v>884</v>
      </c>
      <c r="BT1268" s="10" t="s">
        <v>885</v>
      </c>
      <c r="BW1268" s="10" t="s">
        <v>886</v>
      </c>
      <c r="CF1268" s="10" t="s">
        <v>887</v>
      </c>
      <c r="ED1268" s="10" t="s">
        <v>888</v>
      </c>
      <c r="EE1268" s="10" t="s">
        <v>883</v>
      </c>
      <c r="EK1268" s="10" t="s">
        <v>889</v>
      </c>
      <c r="FL1268" s="10" t="s">
        <v>890</v>
      </c>
      <c r="FM1268" s="11">
        <v>100</v>
      </c>
      <c r="GP1268" s="10" t="s">
        <v>891</v>
      </c>
      <c r="GX1268" s="10" t="s">
        <v>888</v>
      </c>
      <c r="HA1268" s="10" t="s">
        <v>892</v>
      </c>
      <c r="HC1268" s="64" t="s">
        <v>893</v>
      </c>
      <c r="IC1268" s="10" t="s">
        <v>477</v>
      </c>
      <c r="ID1268" s="64" t="s">
        <v>894</v>
      </c>
    </row>
    <row r="1269" spans="2:238">
      <c r="B1269" s="10" t="s">
        <v>867</v>
      </c>
      <c r="C1269" s="10" t="s">
        <v>868</v>
      </c>
      <c r="D1269" s="10" t="s">
        <v>869</v>
      </c>
      <c r="F1269" s="10" t="s">
        <v>870</v>
      </c>
      <c r="I1269" s="10" t="s">
        <v>871</v>
      </c>
      <c r="J1269" s="10" t="s">
        <v>872</v>
      </c>
      <c r="L1269" s="10" t="s">
        <v>895</v>
      </c>
      <c r="S1269" s="10" t="s">
        <v>871</v>
      </c>
      <c r="AF1269" s="63" t="s">
        <v>874</v>
      </c>
      <c r="AZ1269" s="10" t="s">
        <v>875</v>
      </c>
      <c r="BA1269" s="10" t="s">
        <v>875</v>
      </c>
      <c r="BB1269" s="10" t="s">
        <v>876</v>
      </c>
      <c r="BC1269" s="10" t="s">
        <v>877</v>
      </c>
      <c r="BD1269" s="10" t="s">
        <v>878</v>
      </c>
      <c r="BI1269" s="10" t="s">
        <v>879</v>
      </c>
      <c r="BJ1269" s="10" t="s">
        <v>879</v>
      </c>
      <c r="BK1269" s="10" t="s">
        <v>880</v>
      </c>
      <c r="BL1269" s="10" t="s">
        <v>881</v>
      </c>
      <c r="BM1269" s="10" t="s">
        <v>882</v>
      </c>
      <c r="BN1269" s="10" t="s">
        <v>883</v>
      </c>
      <c r="BS1269" s="10" t="s">
        <v>884</v>
      </c>
      <c r="BT1269" s="10" t="s">
        <v>885</v>
      </c>
      <c r="BW1269" s="10" t="s">
        <v>886</v>
      </c>
      <c r="CF1269" s="10" t="s">
        <v>887</v>
      </c>
      <c r="ED1269" s="10" t="s">
        <v>888</v>
      </c>
      <c r="EE1269" s="10" t="s">
        <v>883</v>
      </c>
      <c r="EK1269" s="10" t="s">
        <v>889</v>
      </c>
      <c r="FL1269" s="10" t="s">
        <v>890</v>
      </c>
      <c r="FM1269" s="11">
        <v>100</v>
      </c>
      <c r="GP1269" s="10" t="s">
        <v>891</v>
      </c>
      <c r="GX1269" s="10" t="s">
        <v>888</v>
      </c>
      <c r="HA1269" s="10" t="s">
        <v>892</v>
      </c>
      <c r="HC1269" s="64" t="s">
        <v>893</v>
      </c>
      <c r="IC1269" s="10" t="s">
        <v>477</v>
      </c>
      <c r="ID1269" s="64" t="s">
        <v>894</v>
      </c>
    </row>
    <row r="1270" spans="2:238">
      <c r="B1270" s="10" t="s">
        <v>867</v>
      </c>
      <c r="C1270" s="10" t="s">
        <v>868</v>
      </c>
      <c r="D1270" s="10" t="s">
        <v>869</v>
      </c>
      <c r="F1270" s="10" t="s">
        <v>870</v>
      </c>
      <c r="I1270" s="10" t="s">
        <v>871</v>
      </c>
      <c r="J1270" s="10" t="s">
        <v>872</v>
      </c>
      <c r="L1270" s="10" t="s">
        <v>896</v>
      </c>
      <c r="S1270" s="10" t="s">
        <v>871</v>
      </c>
      <c r="AF1270" s="63" t="s">
        <v>874</v>
      </c>
      <c r="AZ1270" s="10" t="s">
        <v>875</v>
      </c>
      <c r="BA1270" s="10" t="s">
        <v>875</v>
      </c>
      <c r="BB1270" s="10" t="s">
        <v>876</v>
      </c>
      <c r="BC1270" s="10" t="s">
        <v>877</v>
      </c>
      <c r="BD1270" s="10" t="s">
        <v>878</v>
      </c>
      <c r="BI1270" s="10" t="s">
        <v>879</v>
      </c>
      <c r="BJ1270" s="10" t="s">
        <v>879</v>
      </c>
      <c r="BK1270" s="10" t="s">
        <v>880</v>
      </c>
      <c r="BL1270" s="10" t="s">
        <v>881</v>
      </c>
      <c r="BM1270" s="10" t="s">
        <v>882</v>
      </c>
      <c r="BN1270" s="10" t="s">
        <v>883</v>
      </c>
      <c r="BS1270" s="10" t="s">
        <v>884</v>
      </c>
      <c r="BT1270" s="10" t="s">
        <v>885</v>
      </c>
      <c r="BW1270" s="10" t="s">
        <v>886</v>
      </c>
      <c r="CF1270" s="10" t="s">
        <v>887</v>
      </c>
      <c r="ED1270" s="10" t="s">
        <v>888</v>
      </c>
      <c r="EE1270" s="10" t="s">
        <v>883</v>
      </c>
      <c r="EK1270" s="10" t="s">
        <v>889</v>
      </c>
      <c r="FL1270" s="10" t="s">
        <v>890</v>
      </c>
      <c r="FM1270" s="11">
        <v>100</v>
      </c>
      <c r="GP1270" s="10" t="s">
        <v>891</v>
      </c>
      <c r="GX1270" s="10" t="s">
        <v>888</v>
      </c>
      <c r="HA1270" s="10" t="s">
        <v>892</v>
      </c>
      <c r="HC1270" s="64" t="s">
        <v>893</v>
      </c>
      <c r="IC1270" s="10" t="s">
        <v>477</v>
      </c>
      <c r="ID1270" s="64" t="s">
        <v>894</v>
      </c>
    </row>
    <row r="1271" spans="2:238">
      <c r="B1271" s="10" t="s">
        <v>867</v>
      </c>
      <c r="C1271" s="10" t="s">
        <v>868</v>
      </c>
      <c r="D1271" s="10" t="s">
        <v>869</v>
      </c>
      <c r="F1271" s="10" t="s">
        <v>870</v>
      </c>
      <c r="I1271" s="10" t="s">
        <v>871</v>
      </c>
      <c r="J1271" s="10" t="s">
        <v>872</v>
      </c>
      <c r="L1271" s="10" t="s">
        <v>897</v>
      </c>
      <c r="S1271" s="10" t="s">
        <v>871</v>
      </c>
      <c r="AF1271" s="63" t="s">
        <v>874</v>
      </c>
      <c r="AZ1271" s="10" t="s">
        <v>875</v>
      </c>
      <c r="BA1271" s="10" t="s">
        <v>875</v>
      </c>
      <c r="BB1271" s="10" t="s">
        <v>876</v>
      </c>
      <c r="BC1271" s="10" t="s">
        <v>877</v>
      </c>
      <c r="BD1271" s="10" t="s">
        <v>878</v>
      </c>
      <c r="BI1271" s="10" t="s">
        <v>879</v>
      </c>
      <c r="BJ1271" s="10" t="s">
        <v>879</v>
      </c>
      <c r="BK1271" s="10" t="s">
        <v>880</v>
      </c>
      <c r="BL1271" s="10" t="s">
        <v>881</v>
      </c>
      <c r="BM1271" s="10" t="s">
        <v>882</v>
      </c>
      <c r="BN1271" s="10" t="s">
        <v>883</v>
      </c>
      <c r="BS1271" s="10" t="s">
        <v>884</v>
      </c>
      <c r="BT1271" s="10" t="s">
        <v>885</v>
      </c>
      <c r="BW1271" s="10" t="s">
        <v>886</v>
      </c>
      <c r="CF1271" s="10" t="s">
        <v>887</v>
      </c>
      <c r="ED1271" s="10" t="s">
        <v>888</v>
      </c>
      <c r="EE1271" s="10" t="s">
        <v>883</v>
      </c>
      <c r="EK1271" s="10" t="s">
        <v>889</v>
      </c>
      <c r="FL1271" s="10" t="s">
        <v>890</v>
      </c>
      <c r="FM1271" s="11">
        <v>100</v>
      </c>
      <c r="GP1271" s="10" t="s">
        <v>891</v>
      </c>
      <c r="GX1271" s="10" t="s">
        <v>888</v>
      </c>
      <c r="HA1271" s="10" t="s">
        <v>892</v>
      </c>
      <c r="HC1271" s="64" t="s">
        <v>893</v>
      </c>
      <c r="IC1271" s="10" t="s">
        <v>477</v>
      </c>
      <c r="ID1271" s="64" t="s">
        <v>894</v>
      </c>
    </row>
    <row r="1272" spans="2:238">
      <c r="B1272" s="10" t="s">
        <v>867</v>
      </c>
      <c r="C1272" s="10" t="s">
        <v>868</v>
      </c>
      <c r="D1272" s="10" t="s">
        <v>869</v>
      </c>
      <c r="F1272" s="10" t="s">
        <v>870</v>
      </c>
      <c r="I1272" s="10" t="s">
        <v>871</v>
      </c>
      <c r="J1272" s="10" t="s">
        <v>872</v>
      </c>
      <c r="L1272" s="10" t="s">
        <v>898</v>
      </c>
      <c r="S1272" s="10" t="s">
        <v>871</v>
      </c>
      <c r="AF1272" s="63" t="s">
        <v>874</v>
      </c>
      <c r="AZ1272" s="10" t="s">
        <v>875</v>
      </c>
      <c r="BA1272" s="10" t="s">
        <v>875</v>
      </c>
      <c r="BB1272" s="10" t="s">
        <v>876</v>
      </c>
      <c r="BC1272" s="10" t="s">
        <v>877</v>
      </c>
      <c r="BD1272" s="10" t="s">
        <v>878</v>
      </c>
      <c r="BI1272" s="10" t="s">
        <v>879</v>
      </c>
      <c r="BJ1272" s="10" t="s">
        <v>879</v>
      </c>
      <c r="BK1272" s="10" t="s">
        <v>880</v>
      </c>
      <c r="BL1272" s="10" t="s">
        <v>881</v>
      </c>
      <c r="BM1272" s="10" t="s">
        <v>882</v>
      </c>
      <c r="BN1272" s="10" t="s">
        <v>883</v>
      </c>
      <c r="BS1272" s="10" t="s">
        <v>884</v>
      </c>
      <c r="BT1272" s="10" t="s">
        <v>885</v>
      </c>
      <c r="BW1272" s="10" t="s">
        <v>886</v>
      </c>
      <c r="CF1272" s="10" t="s">
        <v>887</v>
      </c>
      <c r="ED1272" s="10" t="s">
        <v>888</v>
      </c>
      <c r="EE1272" s="10" t="s">
        <v>883</v>
      </c>
      <c r="EK1272" s="10" t="s">
        <v>889</v>
      </c>
      <c r="FL1272" s="10" t="s">
        <v>890</v>
      </c>
      <c r="FM1272" s="11">
        <v>100</v>
      </c>
      <c r="GP1272" s="10" t="s">
        <v>891</v>
      </c>
      <c r="GX1272" s="10" t="s">
        <v>888</v>
      </c>
      <c r="HA1272" s="10" t="s">
        <v>892</v>
      </c>
      <c r="HC1272" s="64" t="s">
        <v>893</v>
      </c>
      <c r="IC1272" s="10" t="s">
        <v>477</v>
      </c>
      <c r="ID1272" s="64" t="s">
        <v>894</v>
      </c>
    </row>
    <row r="1273" spans="2:238">
      <c r="B1273" s="10" t="s">
        <v>867</v>
      </c>
      <c r="C1273" s="10" t="s">
        <v>868</v>
      </c>
      <c r="D1273" s="10" t="s">
        <v>869</v>
      </c>
      <c r="F1273" s="10" t="s">
        <v>870</v>
      </c>
      <c r="I1273" s="10" t="s">
        <v>871</v>
      </c>
      <c r="J1273" s="10" t="s">
        <v>872</v>
      </c>
      <c r="L1273" s="10" t="s">
        <v>899</v>
      </c>
      <c r="S1273" s="10" t="s">
        <v>871</v>
      </c>
      <c r="AF1273" s="63" t="s">
        <v>874</v>
      </c>
      <c r="AZ1273" s="10" t="s">
        <v>875</v>
      </c>
      <c r="BA1273" s="10" t="s">
        <v>875</v>
      </c>
      <c r="BB1273" s="10" t="s">
        <v>876</v>
      </c>
      <c r="BC1273" s="10" t="s">
        <v>877</v>
      </c>
      <c r="BD1273" s="10" t="s">
        <v>878</v>
      </c>
      <c r="BI1273" s="10" t="s">
        <v>879</v>
      </c>
      <c r="BJ1273" s="10" t="s">
        <v>879</v>
      </c>
      <c r="BK1273" s="10" t="s">
        <v>880</v>
      </c>
      <c r="BL1273" s="10" t="s">
        <v>881</v>
      </c>
      <c r="BM1273" s="10" t="s">
        <v>882</v>
      </c>
      <c r="BN1273" s="10" t="s">
        <v>883</v>
      </c>
      <c r="BS1273" s="10" t="s">
        <v>884</v>
      </c>
      <c r="BT1273" s="10" t="s">
        <v>885</v>
      </c>
      <c r="BW1273" s="10" t="s">
        <v>886</v>
      </c>
      <c r="CF1273" s="10" t="s">
        <v>887</v>
      </c>
      <c r="ED1273" s="10" t="s">
        <v>888</v>
      </c>
      <c r="EE1273" s="10" t="s">
        <v>883</v>
      </c>
      <c r="EK1273" s="10" t="s">
        <v>889</v>
      </c>
      <c r="FL1273" s="10" t="s">
        <v>890</v>
      </c>
      <c r="FM1273" s="11">
        <v>100</v>
      </c>
      <c r="GP1273" s="10" t="s">
        <v>891</v>
      </c>
      <c r="GX1273" s="10" t="s">
        <v>888</v>
      </c>
      <c r="HA1273" s="10" t="s">
        <v>892</v>
      </c>
      <c r="HC1273" s="64" t="s">
        <v>893</v>
      </c>
      <c r="IC1273" s="10" t="s">
        <v>477</v>
      </c>
      <c r="ID1273" s="64" t="s">
        <v>894</v>
      </c>
    </row>
    <row r="1274" spans="2:238">
      <c r="B1274" s="10" t="s">
        <v>867</v>
      </c>
      <c r="C1274" s="10" t="s">
        <v>868</v>
      </c>
      <c r="D1274" s="10" t="s">
        <v>869</v>
      </c>
      <c r="F1274" s="10" t="s">
        <v>870</v>
      </c>
      <c r="I1274" s="10" t="s">
        <v>871</v>
      </c>
      <c r="J1274" s="10" t="s">
        <v>872</v>
      </c>
      <c r="L1274" s="10" t="s">
        <v>873</v>
      </c>
      <c r="S1274" s="10" t="s">
        <v>871</v>
      </c>
      <c r="AF1274" s="63" t="s">
        <v>874</v>
      </c>
      <c r="AZ1274" s="10" t="s">
        <v>875</v>
      </c>
      <c r="BA1274" s="10" t="s">
        <v>875</v>
      </c>
      <c r="BB1274" s="10" t="s">
        <v>876</v>
      </c>
      <c r="BC1274" s="10" t="s">
        <v>877</v>
      </c>
      <c r="BD1274" s="10" t="s">
        <v>878</v>
      </c>
      <c r="BI1274" s="10" t="s">
        <v>879</v>
      </c>
      <c r="BJ1274" s="10" t="s">
        <v>879</v>
      </c>
      <c r="BK1274" s="10" t="s">
        <v>880</v>
      </c>
      <c r="BL1274" s="10" t="s">
        <v>881</v>
      </c>
      <c r="BM1274" s="10" t="s">
        <v>882</v>
      </c>
      <c r="BN1274" s="10" t="s">
        <v>883</v>
      </c>
      <c r="BS1274" s="10" t="s">
        <v>884</v>
      </c>
      <c r="BT1274" s="10" t="s">
        <v>885</v>
      </c>
      <c r="BW1274" s="10" t="s">
        <v>886</v>
      </c>
      <c r="CF1274" s="10" t="s">
        <v>887</v>
      </c>
      <c r="ED1274" s="10" t="s">
        <v>888</v>
      </c>
      <c r="EE1274" s="10" t="s">
        <v>883</v>
      </c>
      <c r="EK1274" s="10" t="s">
        <v>889</v>
      </c>
      <c r="FL1274" s="10" t="s">
        <v>890</v>
      </c>
      <c r="FM1274" s="11">
        <v>100</v>
      </c>
      <c r="GP1274" s="10" t="s">
        <v>891</v>
      </c>
      <c r="GX1274" s="10" t="s">
        <v>888</v>
      </c>
      <c r="HA1274" s="10" t="s">
        <v>892</v>
      </c>
      <c r="HC1274" s="64" t="s">
        <v>893</v>
      </c>
      <c r="IC1274" s="10" t="s">
        <v>477</v>
      </c>
      <c r="ID1274" s="64" t="s">
        <v>894</v>
      </c>
    </row>
    <row r="1275" spans="2:238">
      <c r="B1275" s="10" t="s">
        <v>867</v>
      </c>
      <c r="C1275" s="10" t="s">
        <v>868</v>
      </c>
      <c r="D1275" s="10" t="s">
        <v>869</v>
      </c>
      <c r="F1275" s="10" t="s">
        <v>870</v>
      </c>
      <c r="I1275" s="10" t="s">
        <v>871</v>
      </c>
      <c r="J1275" s="10" t="s">
        <v>872</v>
      </c>
      <c r="L1275" s="10" t="s">
        <v>895</v>
      </c>
      <c r="S1275" s="10" t="s">
        <v>871</v>
      </c>
      <c r="AF1275" s="63" t="s">
        <v>874</v>
      </c>
      <c r="AZ1275" s="10" t="s">
        <v>875</v>
      </c>
      <c r="BA1275" s="10" t="s">
        <v>875</v>
      </c>
      <c r="BB1275" s="10" t="s">
        <v>876</v>
      </c>
      <c r="BC1275" s="10" t="s">
        <v>877</v>
      </c>
      <c r="BD1275" s="10" t="s">
        <v>878</v>
      </c>
      <c r="BI1275" s="10" t="s">
        <v>879</v>
      </c>
      <c r="BJ1275" s="10" t="s">
        <v>879</v>
      </c>
      <c r="BK1275" s="10" t="s">
        <v>880</v>
      </c>
      <c r="BL1275" s="10" t="s">
        <v>881</v>
      </c>
      <c r="BM1275" s="10" t="s">
        <v>882</v>
      </c>
      <c r="BN1275" s="10" t="s">
        <v>883</v>
      </c>
      <c r="BS1275" s="10" t="s">
        <v>884</v>
      </c>
      <c r="BT1275" s="10" t="s">
        <v>885</v>
      </c>
      <c r="BW1275" s="10" t="s">
        <v>886</v>
      </c>
      <c r="CF1275" s="10" t="s">
        <v>887</v>
      </c>
      <c r="ED1275" s="10" t="s">
        <v>888</v>
      </c>
      <c r="EE1275" s="10" t="s">
        <v>883</v>
      </c>
      <c r="EK1275" s="10" t="s">
        <v>889</v>
      </c>
      <c r="FL1275" s="10" t="s">
        <v>890</v>
      </c>
      <c r="FM1275" s="11">
        <v>100</v>
      </c>
      <c r="GP1275" s="10" t="s">
        <v>891</v>
      </c>
      <c r="GX1275" s="10" t="s">
        <v>888</v>
      </c>
      <c r="HA1275" s="10" t="s">
        <v>892</v>
      </c>
      <c r="HC1275" s="64" t="s">
        <v>893</v>
      </c>
      <c r="IC1275" s="10" t="s">
        <v>477</v>
      </c>
      <c r="ID1275" s="64" t="s">
        <v>894</v>
      </c>
    </row>
    <row r="1276" spans="2:238">
      <c r="B1276" s="10" t="s">
        <v>867</v>
      </c>
      <c r="C1276" s="10" t="s">
        <v>868</v>
      </c>
      <c r="D1276" s="10" t="s">
        <v>869</v>
      </c>
      <c r="F1276" s="10" t="s">
        <v>870</v>
      </c>
      <c r="I1276" s="10" t="s">
        <v>871</v>
      </c>
      <c r="J1276" s="10" t="s">
        <v>872</v>
      </c>
      <c r="L1276" s="10" t="s">
        <v>896</v>
      </c>
      <c r="S1276" s="10" t="s">
        <v>871</v>
      </c>
      <c r="AF1276" s="63" t="s">
        <v>874</v>
      </c>
      <c r="AZ1276" s="10" t="s">
        <v>875</v>
      </c>
      <c r="BA1276" s="10" t="s">
        <v>875</v>
      </c>
      <c r="BB1276" s="10" t="s">
        <v>876</v>
      </c>
      <c r="BC1276" s="10" t="s">
        <v>877</v>
      </c>
      <c r="BD1276" s="10" t="s">
        <v>878</v>
      </c>
      <c r="BI1276" s="10" t="s">
        <v>879</v>
      </c>
      <c r="BJ1276" s="10" t="s">
        <v>879</v>
      </c>
      <c r="BK1276" s="10" t="s">
        <v>880</v>
      </c>
      <c r="BL1276" s="10" t="s">
        <v>881</v>
      </c>
      <c r="BM1276" s="10" t="s">
        <v>882</v>
      </c>
      <c r="BN1276" s="10" t="s">
        <v>883</v>
      </c>
      <c r="BS1276" s="10" t="s">
        <v>884</v>
      </c>
      <c r="BT1276" s="10" t="s">
        <v>885</v>
      </c>
      <c r="BW1276" s="10" t="s">
        <v>886</v>
      </c>
      <c r="CF1276" s="10" t="s">
        <v>887</v>
      </c>
      <c r="ED1276" s="10" t="s">
        <v>888</v>
      </c>
      <c r="EE1276" s="10" t="s">
        <v>883</v>
      </c>
      <c r="EK1276" s="10" t="s">
        <v>889</v>
      </c>
      <c r="FL1276" s="10" t="s">
        <v>890</v>
      </c>
      <c r="FM1276" s="11">
        <v>100</v>
      </c>
      <c r="GP1276" s="10" t="s">
        <v>891</v>
      </c>
      <c r="GX1276" s="10" t="s">
        <v>888</v>
      </c>
      <c r="HA1276" s="10" t="s">
        <v>892</v>
      </c>
      <c r="HC1276" s="64" t="s">
        <v>893</v>
      </c>
      <c r="IC1276" s="10" t="s">
        <v>477</v>
      </c>
      <c r="ID1276" s="64" t="s">
        <v>894</v>
      </c>
    </row>
    <row r="1277" spans="2:238">
      <c r="B1277" s="10" t="s">
        <v>867</v>
      </c>
      <c r="C1277" s="10" t="s">
        <v>868</v>
      </c>
      <c r="D1277" s="10" t="s">
        <v>869</v>
      </c>
      <c r="F1277" s="10" t="s">
        <v>870</v>
      </c>
      <c r="I1277" s="10" t="s">
        <v>871</v>
      </c>
      <c r="J1277" s="10" t="s">
        <v>872</v>
      </c>
      <c r="L1277" s="10" t="s">
        <v>897</v>
      </c>
      <c r="S1277" s="10" t="s">
        <v>871</v>
      </c>
      <c r="AF1277" s="63" t="s">
        <v>874</v>
      </c>
      <c r="AZ1277" s="10" t="s">
        <v>875</v>
      </c>
      <c r="BA1277" s="10" t="s">
        <v>875</v>
      </c>
      <c r="BB1277" s="10" t="s">
        <v>876</v>
      </c>
      <c r="BC1277" s="10" t="s">
        <v>877</v>
      </c>
      <c r="BD1277" s="10" t="s">
        <v>878</v>
      </c>
      <c r="BI1277" s="10" t="s">
        <v>879</v>
      </c>
      <c r="BJ1277" s="10" t="s">
        <v>879</v>
      </c>
      <c r="BK1277" s="10" t="s">
        <v>880</v>
      </c>
      <c r="BL1277" s="10" t="s">
        <v>881</v>
      </c>
      <c r="BM1277" s="10" t="s">
        <v>882</v>
      </c>
      <c r="BN1277" s="10" t="s">
        <v>883</v>
      </c>
      <c r="BS1277" s="10" t="s">
        <v>884</v>
      </c>
      <c r="BT1277" s="10" t="s">
        <v>885</v>
      </c>
      <c r="BW1277" s="10" t="s">
        <v>886</v>
      </c>
      <c r="CF1277" s="10" t="s">
        <v>887</v>
      </c>
      <c r="ED1277" s="10" t="s">
        <v>888</v>
      </c>
      <c r="EE1277" s="10" t="s">
        <v>883</v>
      </c>
      <c r="EK1277" s="10" t="s">
        <v>889</v>
      </c>
      <c r="FL1277" s="10" t="s">
        <v>890</v>
      </c>
      <c r="FM1277" s="11">
        <v>100</v>
      </c>
      <c r="GP1277" s="10" t="s">
        <v>891</v>
      </c>
      <c r="GX1277" s="10" t="s">
        <v>888</v>
      </c>
      <c r="HA1277" s="10" t="s">
        <v>892</v>
      </c>
      <c r="HC1277" s="64" t="s">
        <v>893</v>
      </c>
      <c r="IC1277" s="10" t="s">
        <v>477</v>
      </c>
      <c r="ID1277" s="64" t="s">
        <v>894</v>
      </c>
    </row>
    <row r="1278" spans="2:238">
      <c r="B1278" s="10" t="s">
        <v>867</v>
      </c>
      <c r="C1278" s="10" t="s">
        <v>868</v>
      </c>
      <c r="D1278" s="10" t="s">
        <v>869</v>
      </c>
      <c r="F1278" s="10" t="s">
        <v>870</v>
      </c>
      <c r="I1278" s="10" t="s">
        <v>871</v>
      </c>
      <c r="J1278" s="10" t="s">
        <v>872</v>
      </c>
      <c r="L1278" s="10" t="s">
        <v>898</v>
      </c>
      <c r="S1278" s="10" t="s">
        <v>871</v>
      </c>
      <c r="AF1278" s="63" t="s">
        <v>874</v>
      </c>
      <c r="AZ1278" s="10" t="s">
        <v>875</v>
      </c>
      <c r="BA1278" s="10" t="s">
        <v>875</v>
      </c>
      <c r="BB1278" s="10" t="s">
        <v>876</v>
      </c>
      <c r="BC1278" s="10" t="s">
        <v>877</v>
      </c>
      <c r="BD1278" s="10" t="s">
        <v>878</v>
      </c>
      <c r="BI1278" s="10" t="s">
        <v>879</v>
      </c>
      <c r="BJ1278" s="10" t="s">
        <v>879</v>
      </c>
      <c r="BK1278" s="10" t="s">
        <v>880</v>
      </c>
      <c r="BL1278" s="10" t="s">
        <v>881</v>
      </c>
      <c r="BM1278" s="10" t="s">
        <v>882</v>
      </c>
      <c r="BN1278" s="10" t="s">
        <v>883</v>
      </c>
      <c r="BS1278" s="10" t="s">
        <v>884</v>
      </c>
      <c r="BT1278" s="10" t="s">
        <v>885</v>
      </c>
      <c r="BW1278" s="10" t="s">
        <v>886</v>
      </c>
      <c r="CF1278" s="10" t="s">
        <v>887</v>
      </c>
      <c r="ED1278" s="10" t="s">
        <v>888</v>
      </c>
      <c r="EE1278" s="10" t="s">
        <v>883</v>
      </c>
      <c r="EK1278" s="10" t="s">
        <v>889</v>
      </c>
      <c r="FL1278" s="10" t="s">
        <v>890</v>
      </c>
      <c r="FM1278" s="11">
        <v>100</v>
      </c>
      <c r="GP1278" s="10" t="s">
        <v>891</v>
      </c>
      <c r="GX1278" s="10" t="s">
        <v>888</v>
      </c>
      <c r="HA1278" s="10" t="s">
        <v>892</v>
      </c>
      <c r="HC1278" s="64" t="s">
        <v>893</v>
      </c>
      <c r="IC1278" s="10" t="s">
        <v>477</v>
      </c>
      <c r="ID1278" s="64" t="s">
        <v>894</v>
      </c>
    </row>
    <row r="1279" spans="2:238">
      <c r="B1279" s="10" t="s">
        <v>867</v>
      </c>
      <c r="C1279" s="10" t="s">
        <v>868</v>
      </c>
      <c r="D1279" s="10" t="s">
        <v>869</v>
      </c>
      <c r="F1279" s="10" t="s">
        <v>870</v>
      </c>
      <c r="I1279" s="10" t="s">
        <v>871</v>
      </c>
      <c r="J1279" s="10" t="s">
        <v>872</v>
      </c>
      <c r="L1279" s="10" t="s">
        <v>899</v>
      </c>
      <c r="S1279" s="10" t="s">
        <v>871</v>
      </c>
      <c r="AF1279" s="63" t="s">
        <v>874</v>
      </c>
      <c r="AZ1279" s="10" t="s">
        <v>875</v>
      </c>
      <c r="BA1279" s="10" t="s">
        <v>875</v>
      </c>
      <c r="BB1279" s="10" t="s">
        <v>876</v>
      </c>
      <c r="BC1279" s="10" t="s">
        <v>877</v>
      </c>
      <c r="BD1279" s="10" t="s">
        <v>878</v>
      </c>
      <c r="BI1279" s="10" t="s">
        <v>879</v>
      </c>
      <c r="BJ1279" s="10" t="s">
        <v>879</v>
      </c>
      <c r="BK1279" s="10" t="s">
        <v>880</v>
      </c>
      <c r="BL1279" s="10" t="s">
        <v>881</v>
      </c>
      <c r="BM1279" s="10" t="s">
        <v>882</v>
      </c>
      <c r="BN1279" s="10" t="s">
        <v>883</v>
      </c>
      <c r="BS1279" s="10" t="s">
        <v>884</v>
      </c>
      <c r="BT1279" s="10" t="s">
        <v>885</v>
      </c>
      <c r="BW1279" s="10" t="s">
        <v>886</v>
      </c>
      <c r="CF1279" s="10" t="s">
        <v>887</v>
      </c>
      <c r="ED1279" s="10" t="s">
        <v>888</v>
      </c>
      <c r="EE1279" s="10" t="s">
        <v>883</v>
      </c>
      <c r="EK1279" s="10" t="s">
        <v>889</v>
      </c>
      <c r="FL1279" s="10" t="s">
        <v>890</v>
      </c>
      <c r="FM1279" s="11">
        <v>100</v>
      </c>
      <c r="GP1279" s="10" t="s">
        <v>891</v>
      </c>
      <c r="GX1279" s="10" t="s">
        <v>888</v>
      </c>
      <c r="HA1279" s="10" t="s">
        <v>892</v>
      </c>
      <c r="HC1279" s="64" t="s">
        <v>893</v>
      </c>
      <c r="IC1279" s="10" t="s">
        <v>477</v>
      </c>
      <c r="ID1279" s="64" t="s">
        <v>894</v>
      </c>
    </row>
    <row r="1280" spans="2:238">
      <c r="B1280" s="10" t="s">
        <v>867</v>
      </c>
      <c r="C1280" s="10" t="s">
        <v>868</v>
      </c>
      <c r="D1280" s="10" t="s">
        <v>869</v>
      </c>
      <c r="F1280" s="10" t="s">
        <v>870</v>
      </c>
      <c r="I1280" s="10" t="s">
        <v>871</v>
      </c>
      <c r="J1280" s="10" t="s">
        <v>872</v>
      </c>
      <c r="L1280" s="10" t="s">
        <v>873</v>
      </c>
      <c r="S1280" s="10" t="s">
        <v>871</v>
      </c>
      <c r="AF1280" s="63" t="s">
        <v>874</v>
      </c>
      <c r="AZ1280" s="10" t="s">
        <v>875</v>
      </c>
      <c r="BA1280" s="10" t="s">
        <v>875</v>
      </c>
      <c r="BB1280" s="10" t="s">
        <v>876</v>
      </c>
      <c r="BC1280" s="10" t="s">
        <v>877</v>
      </c>
      <c r="BD1280" s="10" t="s">
        <v>878</v>
      </c>
      <c r="BI1280" s="10" t="s">
        <v>879</v>
      </c>
      <c r="BJ1280" s="10" t="s">
        <v>879</v>
      </c>
      <c r="BK1280" s="10" t="s">
        <v>880</v>
      </c>
      <c r="BL1280" s="10" t="s">
        <v>881</v>
      </c>
      <c r="BM1280" s="10" t="s">
        <v>882</v>
      </c>
      <c r="BN1280" s="10" t="s">
        <v>883</v>
      </c>
      <c r="BS1280" s="10" t="s">
        <v>884</v>
      </c>
      <c r="BT1280" s="10" t="s">
        <v>885</v>
      </c>
      <c r="BW1280" s="10" t="s">
        <v>886</v>
      </c>
      <c r="CF1280" s="10" t="s">
        <v>887</v>
      </c>
      <c r="ED1280" s="10" t="s">
        <v>888</v>
      </c>
      <c r="EE1280" s="10" t="s">
        <v>883</v>
      </c>
      <c r="EK1280" s="10" t="s">
        <v>889</v>
      </c>
      <c r="FL1280" s="10" t="s">
        <v>890</v>
      </c>
      <c r="FM1280" s="11">
        <v>100</v>
      </c>
      <c r="GP1280" s="10" t="s">
        <v>891</v>
      </c>
      <c r="GX1280" s="10" t="s">
        <v>888</v>
      </c>
      <c r="HA1280" s="10" t="s">
        <v>892</v>
      </c>
      <c r="HC1280" s="64" t="s">
        <v>893</v>
      </c>
      <c r="IC1280" s="10" t="s">
        <v>477</v>
      </c>
      <c r="ID1280" s="64" t="s">
        <v>894</v>
      </c>
    </row>
    <row r="1281" spans="2:238">
      <c r="B1281" s="10" t="s">
        <v>867</v>
      </c>
      <c r="C1281" s="10" t="s">
        <v>868</v>
      </c>
      <c r="D1281" s="10" t="s">
        <v>869</v>
      </c>
      <c r="F1281" s="10" t="s">
        <v>870</v>
      </c>
      <c r="I1281" s="10" t="s">
        <v>871</v>
      </c>
      <c r="J1281" s="10" t="s">
        <v>872</v>
      </c>
      <c r="L1281" s="10" t="s">
        <v>895</v>
      </c>
      <c r="S1281" s="10" t="s">
        <v>871</v>
      </c>
      <c r="AF1281" s="63" t="s">
        <v>874</v>
      </c>
      <c r="AZ1281" s="10" t="s">
        <v>875</v>
      </c>
      <c r="BA1281" s="10" t="s">
        <v>875</v>
      </c>
      <c r="BB1281" s="10" t="s">
        <v>876</v>
      </c>
      <c r="BC1281" s="10" t="s">
        <v>877</v>
      </c>
      <c r="BD1281" s="10" t="s">
        <v>878</v>
      </c>
      <c r="BI1281" s="10" t="s">
        <v>879</v>
      </c>
      <c r="BJ1281" s="10" t="s">
        <v>879</v>
      </c>
      <c r="BK1281" s="10" t="s">
        <v>880</v>
      </c>
      <c r="BL1281" s="10" t="s">
        <v>881</v>
      </c>
      <c r="BM1281" s="10" t="s">
        <v>882</v>
      </c>
      <c r="BN1281" s="10" t="s">
        <v>883</v>
      </c>
      <c r="BS1281" s="10" t="s">
        <v>884</v>
      </c>
      <c r="BT1281" s="10" t="s">
        <v>885</v>
      </c>
      <c r="BW1281" s="10" t="s">
        <v>886</v>
      </c>
      <c r="CF1281" s="10" t="s">
        <v>887</v>
      </c>
      <c r="ED1281" s="10" t="s">
        <v>888</v>
      </c>
      <c r="EE1281" s="10" t="s">
        <v>883</v>
      </c>
      <c r="EK1281" s="10" t="s">
        <v>889</v>
      </c>
      <c r="FL1281" s="10" t="s">
        <v>890</v>
      </c>
      <c r="FM1281" s="11">
        <v>100</v>
      </c>
      <c r="GP1281" s="10" t="s">
        <v>891</v>
      </c>
      <c r="GX1281" s="10" t="s">
        <v>888</v>
      </c>
      <c r="HA1281" s="10" t="s">
        <v>892</v>
      </c>
      <c r="HC1281" s="64" t="s">
        <v>893</v>
      </c>
      <c r="IC1281" s="10" t="s">
        <v>477</v>
      </c>
      <c r="ID1281" s="64" t="s">
        <v>894</v>
      </c>
    </row>
    <row r="1282" spans="2:238">
      <c r="B1282" s="10" t="s">
        <v>867</v>
      </c>
      <c r="C1282" s="10" t="s">
        <v>868</v>
      </c>
      <c r="D1282" s="10" t="s">
        <v>869</v>
      </c>
      <c r="F1282" s="10" t="s">
        <v>870</v>
      </c>
      <c r="I1282" s="10" t="s">
        <v>871</v>
      </c>
      <c r="J1282" s="10" t="s">
        <v>872</v>
      </c>
      <c r="L1282" s="10" t="s">
        <v>896</v>
      </c>
      <c r="S1282" s="10" t="s">
        <v>871</v>
      </c>
      <c r="AF1282" s="63" t="s">
        <v>874</v>
      </c>
      <c r="AZ1282" s="10" t="s">
        <v>875</v>
      </c>
      <c r="BA1282" s="10" t="s">
        <v>875</v>
      </c>
      <c r="BB1282" s="10" t="s">
        <v>876</v>
      </c>
      <c r="BC1282" s="10" t="s">
        <v>877</v>
      </c>
      <c r="BD1282" s="10" t="s">
        <v>878</v>
      </c>
      <c r="BI1282" s="10" t="s">
        <v>879</v>
      </c>
      <c r="BJ1282" s="10" t="s">
        <v>879</v>
      </c>
      <c r="BK1282" s="10" t="s">
        <v>880</v>
      </c>
      <c r="BL1282" s="10" t="s">
        <v>881</v>
      </c>
      <c r="BM1282" s="10" t="s">
        <v>882</v>
      </c>
      <c r="BN1282" s="10" t="s">
        <v>883</v>
      </c>
      <c r="BS1282" s="10" t="s">
        <v>884</v>
      </c>
      <c r="BT1282" s="10" t="s">
        <v>885</v>
      </c>
      <c r="BW1282" s="10" t="s">
        <v>886</v>
      </c>
      <c r="CF1282" s="10" t="s">
        <v>887</v>
      </c>
      <c r="ED1282" s="10" t="s">
        <v>888</v>
      </c>
      <c r="EE1282" s="10" t="s">
        <v>883</v>
      </c>
      <c r="EK1282" s="10" t="s">
        <v>889</v>
      </c>
      <c r="FL1282" s="10" t="s">
        <v>890</v>
      </c>
      <c r="FM1282" s="11">
        <v>100</v>
      </c>
      <c r="GP1282" s="10" t="s">
        <v>891</v>
      </c>
      <c r="GX1282" s="10" t="s">
        <v>888</v>
      </c>
      <c r="HA1282" s="10" t="s">
        <v>892</v>
      </c>
      <c r="HC1282" s="64" t="s">
        <v>893</v>
      </c>
      <c r="IC1282" s="10" t="s">
        <v>477</v>
      </c>
      <c r="ID1282" s="64" t="s">
        <v>894</v>
      </c>
    </row>
    <row r="1283" spans="2:238">
      <c r="B1283" s="10" t="s">
        <v>867</v>
      </c>
      <c r="C1283" s="10" t="s">
        <v>868</v>
      </c>
      <c r="D1283" s="10" t="s">
        <v>869</v>
      </c>
      <c r="F1283" s="10" t="s">
        <v>870</v>
      </c>
      <c r="I1283" s="10" t="s">
        <v>871</v>
      </c>
      <c r="J1283" s="10" t="s">
        <v>872</v>
      </c>
      <c r="L1283" s="10" t="s">
        <v>897</v>
      </c>
      <c r="S1283" s="10" t="s">
        <v>871</v>
      </c>
      <c r="AF1283" s="63" t="s">
        <v>874</v>
      </c>
      <c r="AZ1283" s="10" t="s">
        <v>875</v>
      </c>
      <c r="BA1283" s="10" t="s">
        <v>875</v>
      </c>
      <c r="BB1283" s="10" t="s">
        <v>876</v>
      </c>
      <c r="BC1283" s="10" t="s">
        <v>877</v>
      </c>
      <c r="BD1283" s="10" t="s">
        <v>878</v>
      </c>
      <c r="BI1283" s="10" t="s">
        <v>879</v>
      </c>
      <c r="BJ1283" s="10" t="s">
        <v>879</v>
      </c>
      <c r="BK1283" s="10" t="s">
        <v>880</v>
      </c>
      <c r="BL1283" s="10" t="s">
        <v>881</v>
      </c>
      <c r="BM1283" s="10" t="s">
        <v>882</v>
      </c>
      <c r="BN1283" s="10" t="s">
        <v>883</v>
      </c>
      <c r="BS1283" s="10" t="s">
        <v>884</v>
      </c>
      <c r="BT1283" s="10" t="s">
        <v>885</v>
      </c>
      <c r="BW1283" s="10" t="s">
        <v>886</v>
      </c>
      <c r="CF1283" s="10" t="s">
        <v>887</v>
      </c>
      <c r="ED1283" s="10" t="s">
        <v>888</v>
      </c>
      <c r="EE1283" s="10" t="s">
        <v>883</v>
      </c>
      <c r="EK1283" s="10" t="s">
        <v>889</v>
      </c>
      <c r="FL1283" s="10" t="s">
        <v>890</v>
      </c>
      <c r="FM1283" s="11">
        <v>100</v>
      </c>
      <c r="GP1283" s="10" t="s">
        <v>891</v>
      </c>
      <c r="GX1283" s="10" t="s">
        <v>888</v>
      </c>
      <c r="HA1283" s="10" t="s">
        <v>892</v>
      </c>
      <c r="HC1283" s="64" t="s">
        <v>893</v>
      </c>
      <c r="IC1283" s="10" t="s">
        <v>477</v>
      </c>
      <c r="ID1283" s="64" t="s">
        <v>894</v>
      </c>
    </row>
    <row r="1284" spans="2:238">
      <c r="B1284" s="10" t="s">
        <v>867</v>
      </c>
      <c r="C1284" s="10" t="s">
        <v>868</v>
      </c>
      <c r="D1284" s="10" t="s">
        <v>869</v>
      </c>
      <c r="F1284" s="10" t="s">
        <v>870</v>
      </c>
      <c r="I1284" s="10" t="s">
        <v>871</v>
      </c>
      <c r="J1284" s="10" t="s">
        <v>872</v>
      </c>
      <c r="L1284" s="10" t="s">
        <v>898</v>
      </c>
      <c r="S1284" s="10" t="s">
        <v>871</v>
      </c>
      <c r="AF1284" s="63" t="s">
        <v>874</v>
      </c>
      <c r="AZ1284" s="10" t="s">
        <v>875</v>
      </c>
      <c r="BA1284" s="10" t="s">
        <v>875</v>
      </c>
      <c r="BB1284" s="10" t="s">
        <v>876</v>
      </c>
      <c r="BC1284" s="10" t="s">
        <v>877</v>
      </c>
      <c r="BD1284" s="10" t="s">
        <v>878</v>
      </c>
      <c r="BI1284" s="10" t="s">
        <v>879</v>
      </c>
      <c r="BJ1284" s="10" t="s">
        <v>879</v>
      </c>
      <c r="BK1284" s="10" t="s">
        <v>880</v>
      </c>
      <c r="BL1284" s="10" t="s">
        <v>881</v>
      </c>
      <c r="BM1284" s="10" t="s">
        <v>882</v>
      </c>
      <c r="BN1284" s="10" t="s">
        <v>883</v>
      </c>
      <c r="BS1284" s="10" t="s">
        <v>884</v>
      </c>
      <c r="BT1284" s="10" t="s">
        <v>885</v>
      </c>
      <c r="BW1284" s="10" t="s">
        <v>886</v>
      </c>
      <c r="CF1284" s="10" t="s">
        <v>887</v>
      </c>
      <c r="ED1284" s="10" t="s">
        <v>888</v>
      </c>
      <c r="EE1284" s="10" t="s">
        <v>883</v>
      </c>
      <c r="EK1284" s="10" t="s">
        <v>889</v>
      </c>
      <c r="FL1284" s="10" t="s">
        <v>890</v>
      </c>
      <c r="FM1284" s="11">
        <v>100</v>
      </c>
      <c r="GP1284" s="10" t="s">
        <v>891</v>
      </c>
      <c r="GX1284" s="10" t="s">
        <v>888</v>
      </c>
      <c r="HA1284" s="10" t="s">
        <v>892</v>
      </c>
      <c r="HC1284" s="64" t="s">
        <v>893</v>
      </c>
      <c r="IC1284" s="10" t="s">
        <v>477</v>
      </c>
      <c r="ID1284" s="64" t="s">
        <v>894</v>
      </c>
    </row>
    <row r="1285" spans="2:238">
      <c r="B1285" s="10" t="s">
        <v>867</v>
      </c>
      <c r="C1285" s="10" t="s">
        <v>868</v>
      </c>
      <c r="D1285" s="10" t="s">
        <v>869</v>
      </c>
      <c r="F1285" s="10" t="s">
        <v>870</v>
      </c>
      <c r="I1285" s="10" t="s">
        <v>871</v>
      </c>
      <c r="J1285" s="10" t="s">
        <v>872</v>
      </c>
      <c r="L1285" s="10" t="s">
        <v>899</v>
      </c>
      <c r="S1285" s="10" t="s">
        <v>871</v>
      </c>
      <c r="AF1285" s="63" t="s">
        <v>874</v>
      </c>
      <c r="AZ1285" s="10" t="s">
        <v>875</v>
      </c>
      <c r="BA1285" s="10" t="s">
        <v>875</v>
      </c>
      <c r="BB1285" s="10" t="s">
        <v>876</v>
      </c>
      <c r="BC1285" s="10" t="s">
        <v>877</v>
      </c>
      <c r="BD1285" s="10" t="s">
        <v>878</v>
      </c>
      <c r="BI1285" s="10" t="s">
        <v>879</v>
      </c>
      <c r="BJ1285" s="10" t="s">
        <v>879</v>
      </c>
      <c r="BK1285" s="10" t="s">
        <v>880</v>
      </c>
      <c r="BL1285" s="10" t="s">
        <v>881</v>
      </c>
      <c r="BM1285" s="10" t="s">
        <v>882</v>
      </c>
      <c r="BN1285" s="10" t="s">
        <v>883</v>
      </c>
      <c r="BS1285" s="10" t="s">
        <v>884</v>
      </c>
      <c r="BT1285" s="10" t="s">
        <v>885</v>
      </c>
      <c r="BW1285" s="10" t="s">
        <v>886</v>
      </c>
      <c r="CF1285" s="10" t="s">
        <v>887</v>
      </c>
      <c r="ED1285" s="10" t="s">
        <v>888</v>
      </c>
      <c r="EE1285" s="10" t="s">
        <v>883</v>
      </c>
      <c r="EK1285" s="10" t="s">
        <v>889</v>
      </c>
      <c r="FL1285" s="10" t="s">
        <v>890</v>
      </c>
      <c r="FM1285" s="11">
        <v>100</v>
      </c>
      <c r="GP1285" s="10" t="s">
        <v>891</v>
      </c>
      <c r="GX1285" s="10" t="s">
        <v>888</v>
      </c>
      <c r="HA1285" s="10" t="s">
        <v>892</v>
      </c>
      <c r="HC1285" s="64" t="s">
        <v>893</v>
      </c>
      <c r="IC1285" s="10" t="s">
        <v>477</v>
      </c>
      <c r="ID1285" s="64" t="s">
        <v>894</v>
      </c>
    </row>
    <row r="1286" spans="2:238">
      <c r="B1286" s="10" t="s">
        <v>867</v>
      </c>
      <c r="C1286" s="10" t="s">
        <v>868</v>
      </c>
      <c r="D1286" s="10" t="s">
        <v>869</v>
      </c>
      <c r="F1286" s="10" t="s">
        <v>870</v>
      </c>
      <c r="I1286" s="10" t="s">
        <v>871</v>
      </c>
      <c r="J1286" s="10" t="s">
        <v>872</v>
      </c>
      <c r="L1286" s="10" t="s">
        <v>873</v>
      </c>
      <c r="S1286" s="10" t="s">
        <v>871</v>
      </c>
      <c r="AF1286" s="63" t="s">
        <v>874</v>
      </c>
      <c r="AZ1286" s="10" t="s">
        <v>875</v>
      </c>
      <c r="BA1286" s="10" t="s">
        <v>875</v>
      </c>
      <c r="BB1286" s="10" t="s">
        <v>876</v>
      </c>
      <c r="BC1286" s="10" t="s">
        <v>877</v>
      </c>
      <c r="BD1286" s="10" t="s">
        <v>878</v>
      </c>
      <c r="BI1286" s="10" t="s">
        <v>879</v>
      </c>
      <c r="BJ1286" s="10" t="s">
        <v>879</v>
      </c>
      <c r="BK1286" s="10" t="s">
        <v>880</v>
      </c>
      <c r="BL1286" s="10" t="s">
        <v>881</v>
      </c>
      <c r="BM1286" s="10" t="s">
        <v>882</v>
      </c>
      <c r="BN1286" s="10" t="s">
        <v>883</v>
      </c>
      <c r="BS1286" s="10" t="s">
        <v>884</v>
      </c>
      <c r="BT1286" s="10" t="s">
        <v>885</v>
      </c>
      <c r="BW1286" s="10" t="s">
        <v>886</v>
      </c>
      <c r="CF1286" s="10" t="s">
        <v>887</v>
      </c>
      <c r="ED1286" s="10" t="s">
        <v>888</v>
      </c>
      <c r="EE1286" s="10" t="s">
        <v>883</v>
      </c>
      <c r="EK1286" s="10" t="s">
        <v>889</v>
      </c>
      <c r="FL1286" s="10" t="s">
        <v>890</v>
      </c>
      <c r="FM1286" s="11">
        <v>100</v>
      </c>
      <c r="GP1286" s="10" t="s">
        <v>891</v>
      </c>
      <c r="GX1286" s="10" t="s">
        <v>888</v>
      </c>
      <c r="HA1286" s="10" t="s">
        <v>892</v>
      </c>
      <c r="HC1286" s="64" t="s">
        <v>893</v>
      </c>
      <c r="IC1286" s="10" t="s">
        <v>477</v>
      </c>
      <c r="ID1286" s="64" t="s">
        <v>894</v>
      </c>
    </row>
    <row r="1287" spans="2:238">
      <c r="B1287" s="10" t="s">
        <v>867</v>
      </c>
      <c r="C1287" s="10" t="s">
        <v>868</v>
      </c>
      <c r="D1287" s="10" t="s">
        <v>869</v>
      </c>
      <c r="F1287" s="10" t="s">
        <v>870</v>
      </c>
      <c r="I1287" s="10" t="s">
        <v>871</v>
      </c>
      <c r="J1287" s="10" t="s">
        <v>872</v>
      </c>
      <c r="L1287" s="10" t="s">
        <v>895</v>
      </c>
      <c r="S1287" s="10" t="s">
        <v>871</v>
      </c>
      <c r="AF1287" s="63" t="s">
        <v>874</v>
      </c>
      <c r="AZ1287" s="10" t="s">
        <v>875</v>
      </c>
      <c r="BA1287" s="10" t="s">
        <v>875</v>
      </c>
      <c r="BB1287" s="10" t="s">
        <v>876</v>
      </c>
      <c r="BC1287" s="10" t="s">
        <v>877</v>
      </c>
      <c r="BD1287" s="10" t="s">
        <v>878</v>
      </c>
      <c r="BI1287" s="10" t="s">
        <v>879</v>
      </c>
      <c r="BJ1287" s="10" t="s">
        <v>879</v>
      </c>
      <c r="BK1287" s="10" t="s">
        <v>880</v>
      </c>
      <c r="BL1287" s="10" t="s">
        <v>881</v>
      </c>
      <c r="BM1287" s="10" t="s">
        <v>882</v>
      </c>
      <c r="BN1287" s="10" t="s">
        <v>883</v>
      </c>
      <c r="BS1287" s="10" t="s">
        <v>884</v>
      </c>
      <c r="BT1287" s="10" t="s">
        <v>885</v>
      </c>
      <c r="BW1287" s="10" t="s">
        <v>886</v>
      </c>
      <c r="CF1287" s="10" t="s">
        <v>887</v>
      </c>
      <c r="ED1287" s="10" t="s">
        <v>888</v>
      </c>
      <c r="EE1287" s="10" t="s">
        <v>883</v>
      </c>
      <c r="EK1287" s="10" t="s">
        <v>889</v>
      </c>
      <c r="FL1287" s="10" t="s">
        <v>890</v>
      </c>
      <c r="FM1287" s="11">
        <v>100</v>
      </c>
      <c r="GP1287" s="10" t="s">
        <v>891</v>
      </c>
      <c r="GX1287" s="10" t="s">
        <v>888</v>
      </c>
      <c r="HA1287" s="10" t="s">
        <v>892</v>
      </c>
      <c r="HC1287" s="64" t="s">
        <v>893</v>
      </c>
      <c r="IC1287" s="10" t="s">
        <v>477</v>
      </c>
      <c r="ID1287" s="64" t="s">
        <v>894</v>
      </c>
    </row>
    <row r="1288" spans="2:238">
      <c r="B1288" s="10" t="s">
        <v>867</v>
      </c>
      <c r="C1288" s="10" t="s">
        <v>868</v>
      </c>
      <c r="D1288" s="10" t="s">
        <v>869</v>
      </c>
      <c r="F1288" s="10" t="s">
        <v>870</v>
      </c>
      <c r="I1288" s="10" t="s">
        <v>871</v>
      </c>
      <c r="J1288" s="10" t="s">
        <v>872</v>
      </c>
      <c r="L1288" s="10" t="s">
        <v>896</v>
      </c>
      <c r="S1288" s="10" t="s">
        <v>871</v>
      </c>
      <c r="AF1288" s="63" t="s">
        <v>874</v>
      </c>
      <c r="AZ1288" s="10" t="s">
        <v>875</v>
      </c>
      <c r="BA1288" s="10" t="s">
        <v>875</v>
      </c>
      <c r="BB1288" s="10" t="s">
        <v>876</v>
      </c>
      <c r="BC1288" s="10" t="s">
        <v>877</v>
      </c>
      <c r="BD1288" s="10" t="s">
        <v>878</v>
      </c>
      <c r="BI1288" s="10" t="s">
        <v>879</v>
      </c>
      <c r="BJ1288" s="10" t="s">
        <v>879</v>
      </c>
      <c r="BK1288" s="10" t="s">
        <v>880</v>
      </c>
      <c r="BL1288" s="10" t="s">
        <v>881</v>
      </c>
      <c r="BM1288" s="10" t="s">
        <v>882</v>
      </c>
      <c r="BN1288" s="10" t="s">
        <v>883</v>
      </c>
      <c r="BS1288" s="10" t="s">
        <v>884</v>
      </c>
      <c r="BT1288" s="10" t="s">
        <v>885</v>
      </c>
      <c r="BW1288" s="10" t="s">
        <v>886</v>
      </c>
      <c r="CF1288" s="10" t="s">
        <v>887</v>
      </c>
      <c r="ED1288" s="10" t="s">
        <v>888</v>
      </c>
      <c r="EE1288" s="10" t="s">
        <v>883</v>
      </c>
      <c r="EK1288" s="10" t="s">
        <v>889</v>
      </c>
      <c r="FL1288" s="10" t="s">
        <v>890</v>
      </c>
      <c r="FM1288" s="11">
        <v>100</v>
      </c>
      <c r="GP1288" s="10" t="s">
        <v>891</v>
      </c>
      <c r="GX1288" s="10" t="s">
        <v>888</v>
      </c>
      <c r="HA1288" s="10" t="s">
        <v>892</v>
      </c>
      <c r="HC1288" s="64" t="s">
        <v>893</v>
      </c>
      <c r="IC1288" s="10" t="s">
        <v>477</v>
      </c>
      <c r="ID1288" s="64" t="s">
        <v>894</v>
      </c>
    </row>
    <row r="1289" spans="2:238">
      <c r="B1289" s="10" t="s">
        <v>867</v>
      </c>
      <c r="C1289" s="10" t="s">
        <v>868</v>
      </c>
      <c r="D1289" s="10" t="s">
        <v>869</v>
      </c>
      <c r="F1289" s="10" t="s">
        <v>870</v>
      </c>
      <c r="I1289" s="10" t="s">
        <v>871</v>
      </c>
      <c r="J1289" s="10" t="s">
        <v>872</v>
      </c>
      <c r="L1289" s="10" t="s">
        <v>897</v>
      </c>
      <c r="S1289" s="10" t="s">
        <v>871</v>
      </c>
      <c r="AF1289" s="63" t="s">
        <v>874</v>
      </c>
      <c r="AZ1289" s="10" t="s">
        <v>875</v>
      </c>
      <c r="BA1289" s="10" t="s">
        <v>875</v>
      </c>
      <c r="BB1289" s="10" t="s">
        <v>876</v>
      </c>
      <c r="BC1289" s="10" t="s">
        <v>877</v>
      </c>
      <c r="BD1289" s="10" t="s">
        <v>878</v>
      </c>
      <c r="BI1289" s="10" t="s">
        <v>879</v>
      </c>
      <c r="BJ1289" s="10" t="s">
        <v>879</v>
      </c>
      <c r="BK1289" s="10" t="s">
        <v>880</v>
      </c>
      <c r="BL1289" s="10" t="s">
        <v>881</v>
      </c>
      <c r="BM1289" s="10" t="s">
        <v>882</v>
      </c>
      <c r="BN1289" s="10" t="s">
        <v>883</v>
      </c>
      <c r="BS1289" s="10" t="s">
        <v>884</v>
      </c>
      <c r="BT1289" s="10" t="s">
        <v>885</v>
      </c>
      <c r="BW1289" s="10" t="s">
        <v>886</v>
      </c>
      <c r="CF1289" s="10" t="s">
        <v>887</v>
      </c>
      <c r="ED1289" s="10" t="s">
        <v>888</v>
      </c>
      <c r="EE1289" s="10" t="s">
        <v>883</v>
      </c>
      <c r="EK1289" s="10" t="s">
        <v>889</v>
      </c>
      <c r="FL1289" s="10" t="s">
        <v>890</v>
      </c>
      <c r="FM1289" s="11">
        <v>100</v>
      </c>
      <c r="GP1289" s="10" t="s">
        <v>891</v>
      </c>
      <c r="GX1289" s="10" t="s">
        <v>888</v>
      </c>
      <c r="HA1289" s="10" t="s">
        <v>892</v>
      </c>
      <c r="HC1289" s="64" t="s">
        <v>893</v>
      </c>
      <c r="IC1289" s="10" t="s">
        <v>477</v>
      </c>
      <c r="ID1289" s="64" t="s">
        <v>894</v>
      </c>
    </row>
    <row r="1290" spans="2:238">
      <c r="B1290" s="10" t="s">
        <v>867</v>
      </c>
      <c r="C1290" s="10" t="s">
        <v>868</v>
      </c>
      <c r="D1290" s="10" t="s">
        <v>869</v>
      </c>
      <c r="F1290" s="10" t="s">
        <v>870</v>
      </c>
      <c r="I1290" s="10" t="s">
        <v>871</v>
      </c>
      <c r="J1290" s="10" t="s">
        <v>872</v>
      </c>
      <c r="L1290" s="10" t="s">
        <v>898</v>
      </c>
      <c r="S1290" s="10" t="s">
        <v>871</v>
      </c>
      <c r="AF1290" s="63" t="s">
        <v>874</v>
      </c>
      <c r="AZ1290" s="10" t="s">
        <v>875</v>
      </c>
      <c r="BA1290" s="10" t="s">
        <v>875</v>
      </c>
      <c r="BB1290" s="10" t="s">
        <v>876</v>
      </c>
      <c r="BC1290" s="10" t="s">
        <v>877</v>
      </c>
      <c r="BD1290" s="10" t="s">
        <v>878</v>
      </c>
      <c r="BI1290" s="10" t="s">
        <v>879</v>
      </c>
      <c r="BJ1290" s="10" t="s">
        <v>879</v>
      </c>
      <c r="BK1290" s="10" t="s">
        <v>880</v>
      </c>
      <c r="BL1290" s="10" t="s">
        <v>881</v>
      </c>
      <c r="BM1290" s="10" t="s">
        <v>882</v>
      </c>
      <c r="BN1290" s="10" t="s">
        <v>883</v>
      </c>
      <c r="BS1290" s="10" t="s">
        <v>884</v>
      </c>
      <c r="BT1290" s="10" t="s">
        <v>885</v>
      </c>
      <c r="BW1290" s="10" t="s">
        <v>886</v>
      </c>
      <c r="CF1290" s="10" t="s">
        <v>887</v>
      </c>
      <c r="ED1290" s="10" t="s">
        <v>888</v>
      </c>
      <c r="EE1290" s="10" t="s">
        <v>883</v>
      </c>
      <c r="EK1290" s="10" t="s">
        <v>889</v>
      </c>
      <c r="FL1290" s="10" t="s">
        <v>890</v>
      </c>
      <c r="FM1290" s="11">
        <v>100</v>
      </c>
      <c r="GP1290" s="10" t="s">
        <v>891</v>
      </c>
      <c r="GX1290" s="10" t="s">
        <v>888</v>
      </c>
      <c r="HA1290" s="10" t="s">
        <v>892</v>
      </c>
      <c r="HC1290" s="64" t="s">
        <v>893</v>
      </c>
      <c r="IC1290" s="10" t="s">
        <v>477</v>
      </c>
      <c r="ID1290" s="64" t="s">
        <v>894</v>
      </c>
    </row>
    <row r="1291" spans="2:238">
      <c r="B1291" s="10" t="s">
        <v>867</v>
      </c>
      <c r="C1291" s="10" t="s">
        <v>868</v>
      </c>
      <c r="D1291" s="10" t="s">
        <v>869</v>
      </c>
      <c r="F1291" s="10" t="s">
        <v>870</v>
      </c>
      <c r="I1291" s="10" t="s">
        <v>871</v>
      </c>
      <c r="J1291" s="10" t="s">
        <v>872</v>
      </c>
      <c r="L1291" s="10" t="s">
        <v>899</v>
      </c>
      <c r="S1291" s="10" t="s">
        <v>871</v>
      </c>
      <c r="AF1291" s="63" t="s">
        <v>874</v>
      </c>
      <c r="AZ1291" s="10" t="s">
        <v>875</v>
      </c>
      <c r="BA1291" s="10" t="s">
        <v>875</v>
      </c>
      <c r="BB1291" s="10" t="s">
        <v>876</v>
      </c>
      <c r="BC1291" s="10" t="s">
        <v>877</v>
      </c>
      <c r="BD1291" s="10" t="s">
        <v>878</v>
      </c>
      <c r="BI1291" s="10" t="s">
        <v>879</v>
      </c>
      <c r="BJ1291" s="10" t="s">
        <v>879</v>
      </c>
      <c r="BK1291" s="10" t="s">
        <v>880</v>
      </c>
      <c r="BL1291" s="10" t="s">
        <v>881</v>
      </c>
      <c r="BM1291" s="10" t="s">
        <v>882</v>
      </c>
      <c r="BN1291" s="10" t="s">
        <v>883</v>
      </c>
      <c r="BS1291" s="10" t="s">
        <v>884</v>
      </c>
      <c r="BT1291" s="10" t="s">
        <v>885</v>
      </c>
      <c r="BW1291" s="10" t="s">
        <v>886</v>
      </c>
      <c r="CF1291" s="10" t="s">
        <v>887</v>
      </c>
      <c r="ED1291" s="10" t="s">
        <v>888</v>
      </c>
      <c r="EE1291" s="10" t="s">
        <v>883</v>
      </c>
      <c r="EK1291" s="10" t="s">
        <v>889</v>
      </c>
      <c r="FL1291" s="10" t="s">
        <v>890</v>
      </c>
      <c r="FM1291" s="11">
        <v>100</v>
      </c>
      <c r="GP1291" s="10" t="s">
        <v>891</v>
      </c>
      <c r="GX1291" s="10" t="s">
        <v>888</v>
      </c>
      <c r="HA1291" s="10" t="s">
        <v>892</v>
      </c>
      <c r="HC1291" s="64" t="s">
        <v>893</v>
      </c>
      <c r="IC1291" s="10" t="s">
        <v>477</v>
      </c>
      <c r="ID1291" s="64" t="s">
        <v>894</v>
      </c>
    </row>
    <row r="1292" spans="2:238">
      <c r="B1292" s="10" t="s">
        <v>867</v>
      </c>
      <c r="C1292" s="10" t="s">
        <v>868</v>
      </c>
      <c r="D1292" s="10" t="s">
        <v>869</v>
      </c>
      <c r="F1292" s="10" t="s">
        <v>870</v>
      </c>
      <c r="I1292" s="10" t="s">
        <v>871</v>
      </c>
      <c r="J1292" s="10" t="s">
        <v>872</v>
      </c>
      <c r="L1292" s="10" t="s">
        <v>873</v>
      </c>
      <c r="S1292" s="10" t="s">
        <v>871</v>
      </c>
      <c r="AF1292" s="63" t="s">
        <v>874</v>
      </c>
      <c r="AZ1292" s="10" t="s">
        <v>875</v>
      </c>
      <c r="BA1292" s="10" t="s">
        <v>875</v>
      </c>
      <c r="BB1292" s="10" t="s">
        <v>876</v>
      </c>
      <c r="BC1292" s="10" t="s">
        <v>877</v>
      </c>
      <c r="BD1292" s="10" t="s">
        <v>878</v>
      </c>
      <c r="BI1292" s="10" t="s">
        <v>879</v>
      </c>
      <c r="BJ1292" s="10" t="s">
        <v>879</v>
      </c>
      <c r="BK1292" s="10" t="s">
        <v>880</v>
      </c>
      <c r="BL1292" s="10" t="s">
        <v>881</v>
      </c>
      <c r="BM1292" s="10" t="s">
        <v>882</v>
      </c>
      <c r="BN1292" s="10" t="s">
        <v>883</v>
      </c>
      <c r="BS1292" s="10" t="s">
        <v>884</v>
      </c>
      <c r="BT1292" s="10" t="s">
        <v>885</v>
      </c>
      <c r="BW1292" s="10" t="s">
        <v>886</v>
      </c>
      <c r="CF1292" s="10" t="s">
        <v>887</v>
      </c>
      <c r="ED1292" s="10" t="s">
        <v>888</v>
      </c>
      <c r="EE1292" s="10" t="s">
        <v>883</v>
      </c>
      <c r="EK1292" s="10" t="s">
        <v>889</v>
      </c>
      <c r="FL1292" s="10" t="s">
        <v>890</v>
      </c>
      <c r="FM1292" s="11">
        <v>100</v>
      </c>
      <c r="GP1292" s="10" t="s">
        <v>891</v>
      </c>
      <c r="GX1292" s="10" t="s">
        <v>888</v>
      </c>
      <c r="HA1292" s="10" t="s">
        <v>892</v>
      </c>
      <c r="HC1292" s="64" t="s">
        <v>893</v>
      </c>
      <c r="IC1292" s="10" t="s">
        <v>477</v>
      </c>
      <c r="ID1292" s="64" t="s">
        <v>894</v>
      </c>
    </row>
    <row r="1293" spans="2:238">
      <c r="B1293" s="10" t="s">
        <v>867</v>
      </c>
      <c r="C1293" s="10" t="s">
        <v>868</v>
      </c>
      <c r="D1293" s="10" t="s">
        <v>869</v>
      </c>
      <c r="F1293" s="10" t="s">
        <v>870</v>
      </c>
      <c r="I1293" s="10" t="s">
        <v>871</v>
      </c>
      <c r="J1293" s="10" t="s">
        <v>872</v>
      </c>
      <c r="L1293" s="10" t="s">
        <v>895</v>
      </c>
      <c r="S1293" s="10" t="s">
        <v>871</v>
      </c>
      <c r="AF1293" s="63" t="s">
        <v>874</v>
      </c>
      <c r="AZ1293" s="10" t="s">
        <v>875</v>
      </c>
      <c r="BA1293" s="10" t="s">
        <v>875</v>
      </c>
      <c r="BB1293" s="10" t="s">
        <v>876</v>
      </c>
      <c r="BC1293" s="10" t="s">
        <v>877</v>
      </c>
      <c r="BD1293" s="10" t="s">
        <v>878</v>
      </c>
      <c r="BI1293" s="10" t="s">
        <v>879</v>
      </c>
      <c r="BJ1293" s="10" t="s">
        <v>879</v>
      </c>
      <c r="BK1293" s="10" t="s">
        <v>880</v>
      </c>
      <c r="BL1293" s="10" t="s">
        <v>881</v>
      </c>
      <c r="BM1293" s="10" t="s">
        <v>882</v>
      </c>
      <c r="BN1293" s="10" t="s">
        <v>883</v>
      </c>
      <c r="BS1293" s="10" t="s">
        <v>884</v>
      </c>
      <c r="BT1293" s="10" t="s">
        <v>885</v>
      </c>
      <c r="BW1293" s="10" t="s">
        <v>886</v>
      </c>
      <c r="CF1293" s="10" t="s">
        <v>887</v>
      </c>
      <c r="ED1293" s="10" t="s">
        <v>888</v>
      </c>
      <c r="EE1293" s="10" t="s">
        <v>883</v>
      </c>
      <c r="EK1293" s="10" t="s">
        <v>889</v>
      </c>
      <c r="FL1293" s="10" t="s">
        <v>890</v>
      </c>
      <c r="FM1293" s="11">
        <v>100</v>
      </c>
      <c r="GP1293" s="10" t="s">
        <v>891</v>
      </c>
      <c r="GX1293" s="10" t="s">
        <v>888</v>
      </c>
      <c r="HA1293" s="10" t="s">
        <v>892</v>
      </c>
      <c r="HC1293" s="64" t="s">
        <v>893</v>
      </c>
      <c r="IC1293" s="10" t="s">
        <v>477</v>
      </c>
      <c r="ID1293" s="64" t="s">
        <v>894</v>
      </c>
    </row>
    <row r="1294" spans="2:238">
      <c r="B1294" s="10" t="s">
        <v>867</v>
      </c>
      <c r="C1294" s="10" t="s">
        <v>868</v>
      </c>
      <c r="D1294" s="10" t="s">
        <v>869</v>
      </c>
      <c r="F1294" s="10" t="s">
        <v>870</v>
      </c>
      <c r="I1294" s="10" t="s">
        <v>871</v>
      </c>
      <c r="J1294" s="10" t="s">
        <v>872</v>
      </c>
      <c r="L1294" s="10" t="s">
        <v>896</v>
      </c>
      <c r="S1294" s="10" t="s">
        <v>871</v>
      </c>
      <c r="AF1294" s="63" t="s">
        <v>874</v>
      </c>
      <c r="AZ1294" s="10" t="s">
        <v>875</v>
      </c>
      <c r="BA1294" s="10" t="s">
        <v>875</v>
      </c>
      <c r="BB1294" s="10" t="s">
        <v>876</v>
      </c>
      <c r="BC1294" s="10" t="s">
        <v>877</v>
      </c>
      <c r="BD1294" s="10" t="s">
        <v>878</v>
      </c>
      <c r="BI1294" s="10" t="s">
        <v>879</v>
      </c>
      <c r="BJ1294" s="10" t="s">
        <v>879</v>
      </c>
      <c r="BK1294" s="10" t="s">
        <v>880</v>
      </c>
      <c r="BL1294" s="10" t="s">
        <v>881</v>
      </c>
      <c r="BM1294" s="10" t="s">
        <v>882</v>
      </c>
      <c r="BN1294" s="10" t="s">
        <v>883</v>
      </c>
      <c r="BS1294" s="10" t="s">
        <v>884</v>
      </c>
      <c r="BT1294" s="10" t="s">
        <v>885</v>
      </c>
      <c r="BW1294" s="10" t="s">
        <v>886</v>
      </c>
      <c r="CF1294" s="10" t="s">
        <v>887</v>
      </c>
      <c r="ED1294" s="10" t="s">
        <v>888</v>
      </c>
      <c r="EE1294" s="10" t="s">
        <v>883</v>
      </c>
      <c r="EK1294" s="10" t="s">
        <v>889</v>
      </c>
      <c r="FL1294" s="10" t="s">
        <v>890</v>
      </c>
      <c r="FM1294" s="11">
        <v>100</v>
      </c>
      <c r="GP1294" s="10" t="s">
        <v>891</v>
      </c>
      <c r="GX1294" s="10" t="s">
        <v>888</v>
      </c>
      <c r="HA1294" s="10" t="s">
        <v>892</v>
      </c>
      <c r="HC1294" s="64" t="s">
        <v>893</v>
      </c>
      <c r="IC1294" s="10" t="s">
        <v>477</v>
      </c>
      <c r="ID1294" s="64" t="s">
        <v>894</v>
      </c>
    </row>
    <row r="1295" spans="2:238">
      <c r="B1295" s="10" t="s">
        <v>867</v>
      </c>
      <c r="C1295" s="10" t="s">
        <v>868</v>
      </c>
      <c r="D1295" s="10" t="s">
        <v>869</v>
      </c>
      <c r="F1295" s="10" t="s">
        <v>870</v>
      </c>
      <c r="I1295" s="10" t="s">
        <v>871</v>
      </c>
      <c r="J1295" s="10" t="s">
        <v>872</v>
      </c>
      <c r="L1295" s="10" t="s">
        <v>897</v>
      </c>
      <c r="S1295" s="10" t="s">
        <v>871</v>
      </c>
      <c r="AF1295" s="63" t="s">
        <v>874</v>
      </c>
      <c r="AZ1295" s="10" t="s">
        <v>875</v>
      </c>
      <c r="BA1295" s="10" t="s">
        <v>875</v>
      </c>
      <c r="BB1295" s="10" t="s">
        <v>876</v>
      </c>
      <c r="BC1295" s="10" t="s">
        <v>877</v>
      </c>
      <c r="BD1295" s="10" t="s">
        <v>878</v>
      </c>
      <c r="BI1295" s="10" t="s">
        <v>879</v>
      </c>
      <c r="BJ1295" s="10" t="s">
        <v>879</v>
      </c>
      <c r="BK1295" s="10" t="s">
        <v>880</v>
      </c>
      <c r="BL1295" s="10" t="s">
        <v>881</v>
      </c>
      <c r="BM1295" s="10" t="s">
        <v>882</v>
      </c>
      <c r="BN1295" s="10" t="s">
        <v>883</v>
      </c>
      <c r="BS1295" s="10" t="s">
        <v>884</v>
      </c>
      <c r="BT1295" s="10" t="s">
        <v>885</v>
      </c>
      <c r="BW1295" s="10" t="s">
        <v>886</v>
      </c>
      <c r="CF1295" s="10" t="s">
        <v>887</v>
      </c>
      <c r="ED1295" s="10" t="s">
        <v>888</v>
      </c>
      <c r="EE1295" s="10" t="s">
        <v>883</v>
      </c>
      <c r="EK1295" s="10" t="s">
        <v>889</v>
      </c>
      <c r="FL1295" s="10" t="s">
        <v>890</v>
      </c>
      <c r="FM1295" s="11">
        <v>100</v>
      </c>
      <c r="GP1295" s="10" t="s">
        <v>891</v>
      </c>
      <c r="GX1295" s="10" t="s">
        <v>888</v>
      </c>
      <c r="HA1295" s="10" t="s">
        <v>892</v>
      </c>
      <c r="HC1295" s="64" t="s">
        <v>893</v>
      </c>
      <c r="IC1295" s="10" t="s">
        <v>477</v>
      </c>
      <c r="ID1295" s="64" t="s">
        <v>894</v>
      </c>
    </row>
    <row r="1296" spans="2:238">
      <c r="B1296" s="10" t="s">
        <v>867</v>
      </c>
      <c r="C1296" s="10" t="s">
        <v>868</v>
      </c>
      <c r="D1296" s="10" t="s">
        <v>869</v>
      </c>
      <c r="F1296" s="10" t="s">
        <v>870</v>
      </c>
      <c r="I1296" s="10" t="s">
        <v>871</v>
      </c>
      <c r="J1296" s="10" t="s">
        <v>872</v>
      </c>
      <c r="L1296" s="10" t="s">
        <v>898</v>
      </c>
      <c r="S1296" s="10" t="s">
        <v>871</v>
      </c>
      <c r="AF1296" s="63" t="s">
        <v>874</v>
      </c>
      <c r="AZ1296" s="10" t="s">
        <v>875</v>
      </c>
      <c r="BA1296" s="10" t="s">
        <v>875</v>
      </c>
      <c r="BB1296" s="10" t="s">
        <v>876</v>
      </c>
      <c r="BC1296" s="10" t="s">
        <v>877</v>
      </c>
      <c r="BD1296" s="10" t="s">
        <v>878</v>
      </c>
      <c r="BI1296" s="10" t="s">
        <v>879</v>
      </c>
      <c r="BJ1296" s="10" t="s">
        <v>879</v>
      </c>
      <c r="BK1296" s="10" t="s">
        <v>880</v>
      </c>
      <c r="BL1296" s="10" t="s">
        <v>881</v>
      </c>
      <c r="BM1296" s="10" t="s">
        <v>882</v>
      </c>
      <c r="BN1296" s="10" t="s">
        <v>883</v>
      </c>
      <c r="BS1296" s="10" t="s">
        <v>884</v>
      </c>
      <c r="BT1296" s="10" t="s">
        <v>885</v>
      </c>
      <c r="BW1296" s="10" t="s">
        <v>886</v>
      </c>
      <c r="CF1296" s="10" t="s">
        <v>887</v>
      </c>
      <c r="ED1296" s="10" t="s">
        <v>888</v>
      </c>
      <c r="EE1296" s="10" t="s">
        <v>883</v>
      </c>
      <c r="EK1296" s="10" t="s">
        <v>889</v>
      </c>
      <c r="FL1296" s="10" t="s">
        <v>890</v>
      </c>
      <c r="FM1296" s="11">
        <v>100</v>
      </c>
      <c r="GP1296" s="10" t="s">
        <v>891</v>
      </c>
      <c r="GX1296" s="10" t="s">
        <v>888</v>
      </c>
      <c r="HA1296" s="10" t="s">
        <v>892</v>
      </c>
      <c r="HC1296" s="64" t="s">
        <v>893</v>
      </c>
      <c r="IC1296" s="10" t="s">
        <v>477</v>
      </c>
      <c r="ID1296" s="64" t="s">
        <v>894</v>
      </c>
    </row>
    <row r="1297" spans="2:238">
      <c r="B1297" s="10" t="s">
        <v>867</v>
      </c>
      <c r="C1297" s="10" t="s">
        <v>868</v>
      </c>
      <c r="D1297" s="10" t="s">
        <v>869</v>
      </c>
      <c r="F1297" s="10" t="s">
        <v>870</v>
      </c>
      <c r="I1297" s="10" t="s">
        <v>871</v>
      </c>
      <c r="J1297" s="10" t="s">
        <v>872</v>
      </c>
      <c r="L1297" s="10" t="s">
        <v>899</v>
      </c>
      <c r="S1297" s="10" t="s">
        <v>871</v>
      </c>
      <c r="AF1297" s="63" t="s">
        <v>874</v>
      </c>
      <c r="AZ1297" s="10" t="s">
        <v>875</v>
      </c>
      <c r="BA1297" s="10" t="s">
        <v>875</v>
      </c>
      <c r="BB1297" s="10" t="s">
        <v>876</v>
      </c>
      <c r="BC1297" s="10" t="s">
        <v>877</v>
      </c>
      <c r="BD1297" s="10" t="s">
        <v>878</v>
      </c>
      <c r="BI1297" s="10" t="s">
        <v>879</v>
      </c>
      <c r="BJ1297" s="10" t="s">
        <v>879</v>
      </c>
      <c r="BK1297" s="10" t="s">
        <v>880</v>
      </c>
      <c r="BL1297" s="10" t="s">
        <v>881</v>
      </c>
      <c r="BM1297" s="10" t="s">
        <v>882</v>
      </c>
      <c r="BN1297" s="10" t="s">
        <v>883</v>
      </c>
      <c r="BS1297" s="10" t="s">
        <v>884</v>
      </c>
      <c r="BT1297" s="10" t="s">
        <v>885</v>
      </c>
      <c r="BW1297" s="10" t="s">
        <v>886</v>
      </c>
      <c r="CF1297" s="10" t="s">
        <v>887</v>
      </c>
      <c r="ED1297" s="10" t="s">
        <v>888</v>
      </c>
      <c r="EE1297" s="10" t="s">
        <v>883</v>
      </c>
      <c r="EK1297" s="10" t="s">
        <v>889</v>
      </c>
      <c r="FL1297" s="10" t="s">
        <v>890</v>
      </c>
      <c r="FM1297" s="11">
        <v>100</v>
      </c>
      <c r="GP1297" s="10" t="s">
        <v>891</v>
      </c>
      <c r="GX1297" s="10" t="s">
        <v>888</v>
      </c>
      <c r="HA1297" s="10" t="s">
        <v>892</v>
      </c>
      <c r="HC1297" s="64" t="s">
        <v>893</v>
      </c>
      <c r="IC1297" s="10" t="s">
        <v>477</v>
      </c>
      <c r="ID1297" s="64" t="s">
        <v>894</v>
      </c>
    </row>
    <row r="1298" spans="2:238">
      <c r="B1298" s="10" t="s">
        <v>867</v>
      </c>
      <c r="C1298" s="10" t="s">
        <v>868</v>
      </c>
      <c r="D1298" s="10" t="s">
        <v>869</v>
      </c>
      <c r="F1298" s="10" t="s">
        <v>870</v>
      </c>
      <c r="I1298" s="10" t="s">
        <v>871</v>
      </c>
      <c r="J1298" s="10" t="s">
        <v>872</v>
      </c>
      <c r="L1298" s="10" t="s">
        <v>873</v>
      </c>
      <c r="S1298" s="10" t="s">
        <v>871</v>
      </c>
      <c r="AF1298" s="63" t="s">
        <v>874</v>
      </c>
      <c r="AZ1298" s="10" t="s">
        <v>875</v>
      </c>
      <c r="BA1298" s="10" t="s">
        <v>875</v>
      </c>
      <c r="BB1298" s="10" t="s">
        <v>876</v>
      </c>
      <c r="BC1298" s="10" t="s">
        <v>877</v>
      </c>
      <c r="BD1298" s="10" t="s">
        <v>878</v>
      </c>
      <c r="BI1298" s="10" t="s">
        <v>879</v>
      </c>
      <c r="BJ1298" s="10" t="s">
        <v>879</v>
      </c>
      <c r="BK1298" s="10" t="s">
        <v>880</v>
      </c>
      <c r="BL1298" s="10" t="s">
        <v>881</v>
      </c>
      <c r="BM1298" s="10" t="s">
        <v>882</v>
      </c>
      <c r="BN1298" s="10" t="s">
        <v>883</v>
      </c>
      <c r="BS1298" s="10" t="s">
        <v>884</v>
      </c>
      <c r="BT1298" s="10" t="s">
        <v>885</v>
      </c>
      <c r="BW1298" s="10" t="s">
        <v>886</v>
      </c>
      <c r="CF1298" s="10" t="s">
        <v>887</v>
      </c>
      <c r="ED1298" s="10" t="s">
        <v>888</v>
      </c>
      <c r="EE1298" s="10" t="s">
        <v>883</v>
      </c>
      <c r="EK1298" s="10" t="s">
        <v>889</v>
      </c>
      <c r="FL1298" s="10" t="s">
        <v>890</v>
      </c>
      <c r="FM1298" s="11">
        <v>100</v>
      </c>
      <c r="GP1298" s="10" t="s">
        <v>891</v>
      </c>
      <c r="GX1298" s="10" t="s">
        <v>888</v>
      </c>
      <c r="HA1298" s="10" t="s">
        <v>892</v>
      </c>
      <c r="HC1298" s="64" t="s">
        <v>893</v>
      </c>
      <c r="IC1298" s="10" t="s">
        <v>477</v>
      </c>
      <c r="ID1298" s="64" t="s">
        <v>894</v>
      </c>
    </row>
    <row r="1299" spans="2:238">
      <c r="B1299" s="10" t="s">
        <v>867</v>
      </c>
      <c r="C1299" s="10" t="s">
        <v>868</v>
      </c>
      <c r="D1299" s="10" t="s">
        <v>869</v>
      </c>
      <c r="F1299" s="10" t="s">
        <v>870</v>
      </c>
      <c r="I1299" s="10" t="s">
        <v>871</v>
      </c>
      <c r="J1299" s="10" t="s">
        <v>872</v>
      </c>
      <c r="L1299" s="10" t="s">
        <v>895</v>
      </c>
      <c r="S1299" s="10" t="s">
        <v>871</v>
      </c>
      <c r="AF1299" s="63" t="s">
        <v>874</v>
      </c>
      <c r="AZ1299" s="10" t="s">
        <v>875</v>
      </c>
      <c r="BA1299" s="10" t="s">
        <v>875</v>
      </c>
      <c r="BB1299" s="10" t="s">
        <v>876</v>
      </c>
      <c r="BC1299" s="10" t="s">
        <v>877</v>
      </c>
      <c r="BD1299" s="10" t="s">
        <v>878</v>
      </c>
      <c r="BI1299" s="10" t="s">
        <v>879</v>
      </c>
      <c r="BJ1299" s="10" t="s">
        <v>879</v>
      </c>
      <c r="BK1299" s="10" t="s">
        <v>880</v>
      </c>
      <c r="BL1299" s="10" t="s">
        <v>881</v>
      </c>
      <c r="BM1299" s="10" t="s">
        <v>882</v>
      </c>
      <c r="BN1299" s="10" t="s">
        <v>883</v>
      </c>
      <c r="BS1299" s="10" t="s">
        <v>884</v>
      </c>
      <c r="BT1299" s="10" t="s">
        <v>885</v>
      </c>
      <c r="BW1299" s="10" t="s">
        <v>886</v>
      </c>
      <c r="CF1299" s="10" t="s">
        <v>887</v>
      </c>
      <c r="ED1299" s="10" t="s">
        <v>888</v>
      </c>
      <c r="EE1299" s="10" t="s">
        <v>883</v>
      </c>
      <c r="EK1299" s="10" t="s">
        <v>889</v>
      </c>
      <c r="FL1299" s="10" t="s">
        <v>890</v>
      </c>
      <c r="FM1299" s="11">
        <v>100</v>
      </c>
      <c r="GP1299" s="10" t="s">
        <v>891</v>
      </c>
      <c r="GX1299" s="10" t="s">
        <v>888</v>
      </c>
      <c r="HA1299" s="10" t="s">
        <v>892</v>
      </c>
      <c r="HC1299" s="64" t="s">
        <v>893</v>
      </c>
      <c r="IC1299" s="10" t="s">
        <v>477</v>
      </c>
      <c r="ID1299" s="64" t="s">
        <v>894</v>
      </c>
    </row>
    <row r="1300" spans="2:238">
      <c r="B1300" s="10" t="s">
        <v>867</v>
      </c>
      <c r="C1300" s="10" t="s">
        <v>868</v>
      </c>
      <c r="D1300" s="10" t="s">
        <v>869</v>
      </c>
      <c r="F1300" s="10" t="s">
        <v>870</v>
      </c>
      <c r="I1300" s="10" t="s">
        <v>871</v>
      </c>
      <c r="J1300" s="10" t="s">
        <v>872</v>
      </c>
      <c r="L1300" s="10" t="s">
        <v>896</v>
      </c>
      <c r="S1300" s="10" t="s">
        <v>871</v>
      </c>
      <c r="AF1300" s="63" t="s">
        <v>874</v>
      </c>
      <c r="AZ1300" s="10" t="s">
        <v>875</v>
      </c>
      <c r="BA1300" s="10" t="s">
        <v>875</v>
      </c>
      <c r="BB1300" s="10" t="s">
        <v>876</v>
      </c>
      <c r="BC1300" s="10" t="s">
        <v>877</v>
      </c>
      <c r="BD1300" s="10" t="s">
        <v>878</v>
      </c>
      <c r="BI1300" s="10" t="s">
        <v>879</v>
      </c>
      <c r="BJ1300" s="10" t="s">
        <v>879</v>
      </c>
      <c r="BK1300" s="10" t="s">
        <v>880</v>
      </c>
      <c r="BL1300" s="10" t="s">
        <v>881</v>
      </c>
      <c r="BM1300" s="10" t="s">
        <v>882</v>
      </c>
      <c r="BN1300" s="10" t="s">
        <v>883</v>
      </c>
      <c r="BS1300" s="10" t="s">
        <v>884</v>
      </c>
      <c r="BT1300" s="10" t="s">
        <v>885</v>
      </c>
      <c r="BW1300" s="10" t="s">
        <v>886</v>
      </c>
      <c r="CF1300" s="10" t="s">
        <v>887</v>
      </c>
      <c r="ED1300" s="10" t="s">
        <v>888</v>
      </c>
      <c r="EE1300" s="10" t="s">
        <v>883</v>
      </c>
      <c r="EK1300" s="10" t="s">
        <v>889</v>
      </c>
      <c r="FL1300" s="10" t="s">
        <v>890</v>
      </c>
      <c r="FM1300" s="11">
        <v>100</v>
      </c>
      <c r="GP1300" s="10" t="s">
        <v>891</v>
      </c>
      <c r="GX1300" s="10" t="s">
        <v>888</v>
      </c>
      <c r="HA1300" s="10" t="s">
        <v>892</v>
      </c>
      <c r="HC1300" s="64" t="s">
        <v>893</v>
      </c>
      <c r="IC1300" s="10" t="s">
        <v>477</v>
      </c>
      <c r="ID1300" s="64" t="s">
        <v>894</v>
      </c>
    </row>
    <row r="1301" spans="2:238">
      <c r="B1301" s="10" t="s">
        <v>867</v>
      </c>
      <c r="C1301" s="10" t="s">
        <v>868</v>
      </c>
      <c r="D1301" s="10" t="s">
        <v>869</v>
      </c>
      <c r="F1301" s="10" t="s">
        <v>870</v>
      </c>
      <c r="I1301" s="10" t="s">
        <v>871</v>
      </c>
      <c r="J1301" s="10" t="s">
        <v>872</v>
      </c>
      <c r="L1301" s="10" t="s">
        <v>897</v>
      </c>
      <c r="S1301" s="10" t="s">
        <v>871</v>
      </c>
      <c r="AF1301" s="63" t="s">
        <v>874</v>
      </c>
      <c r="AZ1301" s="10" t="s">
        <v>875</v>
      </c>
      <c r="BA1301" s="10" t="s">
        <v>875</v>
      </c>
      <c r="BB1301" s="10" t="s">
        <v>876</v>
      </c>
      <c r="BC1301" s="10" t="s">
        <v>877</v>
      </c>
      <c r="BD1301" s="10" t="s">
        <v>878</v>
      </c>
      <c r="BI1301" s="10" t="s">
        <v>879</v>
      </c>
      <c r="BJ1301" s="10" t="s">
        <v>879</v>
      </c>
      <c r="BK1301" s="10" t="s">
        <v>880</v>
      </c>
      <c r="BL1301" s="10" t="s">
        <v>881</v>
      </c>
      <c r="BM1301" s="10" t="s">
        <v>882</v>
      </c>
      <c r="BN1301" s="10" t="s">
        <v>883</v>
      </c>
      <c r="BS1301" s="10" t="s">
        <v>884</v>
      </c>
      <c r="BT1301" s="10" t="s">
        <v>885</v>
      </c>
      <c r="BW1301" s="10" t="s">
        <v>886</v>
      </c>
      <c r="CF1301" s="10" t="s">
        <v>887</v>
      </c>
      <c r="ED1301" s="10" t="s">
        <v>888</v>
      </c>
      <c r="EE1301" s="10" t="s">
        <v>883</v>
      </c>
      <c r="EK1301" s="10" t="s">
        <v>889</v>
      </c>
      <c r="FL1301" s="10" t="s">
        <v>890</v>
      </c>
      <c r="FM1301" s="11">
        <v>100</v>
      </c>
      <c r="GP1301" s="10" t="s">
        <v>891</v>
      </c>
      <c r="GX1301" s="10" t="s">
        <v>888</v>
      </c>
      <c r="HA1301" s="10" t="s">
        <v>892</v>
      </c>
      <c r="HC1301" s="64" t="s">
        <v>893</v>
      </c>
      <c r="IC1301" s="10" t="s">
        <v>477</v>
      </c>
      <c r="ID1301" s="64" t="s">
        <v>894</v>
      </c>
    </row>
    <row r="1302" spans="2:238">
      <c r="B1302" s="10" t="s">
        <v>867</v>
      </c>
      <c r="C1302" s="10" t="s">
        <v>868</v>
      </c>
      <c r="D1302" s="10" t="s">
        <v>869</v>
      </c>
      <c r="F1302" s="10" t="s">
        <v>870</v>
      </c>
      <c r="I1302" s="10" t="s">
        <v>871</v>
      </c>
      <c r="J1302" s="10" t="s">
        <v>872</v>
      </c>
      <c r="L1302" s="10" t="s">
        <v>898</v>
      </c>
      <c r="S1302" s="10" t="s">
        <v>871</v>
      </c>
      <c r="AF1302" s="63" t="s">
        <v>874</v>
      </c>
      <c r="AZ1302" s="10" t="s">
        <v>875</v>
      </c>
      <c r="BA1302" s="10" t="s">
        <v>875</v>
      </c>
      <c r="BB1302" s="10" t="s">
        <v>876</v>
      </c>
      <c r="BC1302" s="10" t="s">
        <v>877</v>
      </c>
      <c r="BD1302" s="10" t="s">
        <v>878</v>
      </c>
      <c r="BI1302" s="10" t="s">
        <v>879</v>
      </c>
      <c r="BJ1302" s="10" t="s">
        <v>879</v>
      </c>
      <c r="BK1302" s="10" t="s">
        <v>880</v>
      </c>
      <c r="BL1302" s="10" t="s">
        <v>881</v>
      </c>
      <c r="BM1302" s="10" t="s">
        <v>882</v>
      </c>
      <c r="BN1302" s="10" t="s">
        <v>883</v>
      </c>
      <c r="BS1302" s="10" t="s">
        <v>884</v>
      </c>
      <c r="BT1302" s="10" t="s">
        <v>885</v>
      </c>
      <c r="BW1302" s="10" t="s">
        <v>886</v>
      </c>
      <c r="CF1302" s="10" t="s">
        <v>887</v>
      </c>
      <c r="ED1302" s="10" t="s">
        <v>888</v>
      </c>
      <c r="EE1302" s="10" t="s">
        <v>883</v>
      </c>
      <c r="EK1302" s="10" t="s">
        <v>889</v>
      </c>
      <c r="FL1302" s="10" t="s">
        <v>890</v>
      </c>
      <c r="FM1302" s="11">
        <v>100</v>
      </c>
      <c r="GP1302" s="10" t="s">
        <v>891</v>
      </c>
      <c r="GX1302" s="10" t="s">
        <v>888</v>
      </c>
      <c r="HA1302" s="10" t="s">
        <v>892</v>
      </c>
      <c r="HC1302" s="64" t="s">
        <v>893</v>
      </c>
      <c r="IC1302" s="10" t="s">
        <v>477</v>
      </c>
      <c r="ID1302" s="64" t="s">
        <v>894</v>
      </c>
    </row>
    <row r="1303" spans="2:238">
      <c r="B1303" s="10" t="s">
        <v>867</v>
      </c>
      <c r="C1303" s="10" t="s">
        <v>868</v>
      </c>
      <c r="D1303" s="10" t="s">
        <v>869</v>
      </c>
      <c r="F1303" s="10" t="s">
        <v>870</v>
      </c>
      <c r="I1303" s="10" t="s">
        <v>871</v>
      </c>
      <c r="J1303" s="10" t="s">
        <v>872</v>
      </c>
      <c r="L1303" s="10" t="s">
        <v>899</v>
      </c>
      <c r="S1303" s="10" t="s">
        <v>871</v>
      </c>
      <c r="AF1303" s="63" t="s">
        <v>874</v>
      </c>
      <c r="AZ1303" s="10" t="s">
        <v>875</v>
      </c>
      <c r="BA1303" s="10" t="s">
        <v>875</v>
      </c>
      <c r="BB1303" s="10" t="s">
        <v>876</v>
      </c>
      <c r="BC1303" s="10" t="s">
        <v>877</v>
      </c>
      <c r="BD1303" s="10" t="s">
        <v>878</v>
      </c>
      <c r="BI1303" s="10" t="s">
        <v>879</v>
      </c>
      <c r="BJ1303" s="10" t="s">
        <v>879</v>
      </c>
      <c r="BK1303" s="10" t="s">
        <v>880</v>
      </c>
      <c r="BL1303" s="10" t="s">
        <v>881</v>
      </c>
      <c r="BM1303" s="10" t="s">
        <v>882</v>
      </c>
      <c r="BN1303" s="10" t="s">
        <v>883</v>
      </c>
      <c r="BS1303" s="10" t="s">
        <v>884</v>
      </c>
      <c r="BT1303" s="10" t="s">
        <v>885</v>
      </c>
      <c r="BW1303" s="10" t="s">
        <v>886</v>
      </c>
      <c r="CF1303" s="10" t="s">
        <v>887</v>
      </c>
      <c r="ED1303" s="10" t="s">
        <v>888</v>
      </c>
      <c r="EE1303" s="10" t="s">
        <v>883</v>
      </c>
      <c r="EK1303" s="10" t="s">
        <v>889</v>
      </c>
      <c r="FL1303" s="10" t="s">
        <v>890</v>
      </c>
      <c r="FM1303" s="11">
        <v>100</v>
      </c>
      <c r="GP1303" s="10" t="s">
        <v>891</v>
      </c>
      <c r="GX1303" s="10" t="s">
        <v>888</v>
      </c>
      <c r="HA1303" s="10" t="s">
        <v>892</v>
      </c>
      <c r="HC1303" s="64" t="s">
        <v>893</v>
      </c>
      <c r="IC1303" s="10" t="s">
        <v>477</v>
      </c>
      <c r="ID1303" s="64" t="s">
        <v>894</v>
      </c>
    </row>
    <row r="1304" spans="2:238">
      <c r="B1304" s="10" t="s">
        <v>867</v>
      </c>
      <c r="C1304" s="10" t="s">
        <v>868</v>
      </c>
      <c r="D1304" s="10" t="s">
        <v>869</v>
      </c>
      <c r="F1304" s="10" t="s">
        <v>870</v>
      </c>
      <c r="I1304" s="10" t="s">
        <v>871</v>
      </c>
      <c r="J1304" s="10" t="s">
        <v>872</v>
      </c>
      <c r="L1304" s="10" t="s">
        <v>873</v>
      </c>
      <c r="S1304" s="10" t="s">
        <v>871</v>
      </c>
      <c r="AF1304" s="63" t="s">
        <v>874</v>
      </c>
      <c r="AZ1304" s="10" t="s">
        <v>875</v>
      </c>
      <c r="BA1304" s="10" t="s">
        <v>875</v>
      </c>
      <c r="BB1304" s="10" t="s">
        <v>876</v>
      </c>
      <c r="BC1304" s="10" t="s">
        <v>877</v>
      </c>
      <c r="BD1304" s="10" t="s">
        <v>878</v>
      </c>
      <c r="BI1304" s="10" t="s">
        <v>879</v>
      </c>
      <c r="BJ1304" s="10" t="s">
        <v>879</v>
      </c>
      <c r="BK1304" s="10" t="s">
        <v>880</v>
      </c>
      <c r="BL1304" s="10" t="s">
        <v>881</v>
      </c>
      <c r="BM1304" s="10" t="s">
        <v>882</v>
      </c>
      <c r="BN1304" s="10" t="s">
        <v>883</v>
      </c>
      <c r="BS1304" s="10" t="s">
        <v>884</v>
      </c>
      <c r="BT1304" s="10" t="s">
        <v>885</v>
      </c>
      <c r="BW1304" s="10" t="s">
        <v>886</v>
      </c>
      <c r="CF1304" s="10" t="s">
        <v>887</v>
      </c>
      <c r="ED1304" s="10" t="s">
        <v>888</v>
      </c>
      <c r="EE1304" s="10" t="s">
        <v>883</v>
      </c>
      <c r="EK1304" s="10" t="s">
        <v>889</v>
      </c>
      <c r="FL1304" s="10" t="s">
        <v>890</v>
      </c>
      <c r="FM1304" s="11">
        <v>100</v>
      </c>
      <c r="GP1304" s="10" t="s">
        <v>891</v>
      </c>
      <c r="GX1304" s="10" t="s">
        <v>888</v>
      </c>
      <c r="HA1304" s="10" t="s">
        <v>892</v>
      </c>
      <c r="HC1304" s="64" t="s">
        <v>893</v>
      </c>
      <c r="IC1304" s="10" t="s">
        <v>477</v>
      </c>
      <c r="ID1304" s="64" t="s">
        <v>894</v>
      </c>
    </row>
    <row r="1305" spans="2:238">
      <c r="B1305" s="10" t="s">
        <v>867</v>
      </c>
      <c r="C1305" s="10" t="s">
        <v>868</v>
      </c>
      <c r="D1305" s="10" t="s">
        <v>869</v>
      </c>
      <c r="F1305" s="10" t="s">
        <v>870</v>
      </c>
      <c r="I1305" s="10" t="s">
        <v>871</v>
      </c>
      <c r="J1305" s="10" t="s">
        <v>872</v>
      </c>
      <c r="L1305" s="10" t="s">
        <v>895</v>
      </c>
      <c r="S1305" s="10" t="s">
        <v>871</v>
      </c>
      <c r="AF1305" s="63" t="s">
        <v>874</v>
      </c>
      <c r="AZ1305" s="10" t="s">
        <v>875</v>
      </c>
      <c r="BA1305" s="10" t="s">
        <v>875</v>
      </c>
      <c r="BB1305" s="10" t="s">
        <v>876</v>
      </c>
      <c r="BC1305" s="10" t="s">
        <v>877</v>
      </c>
      <c r="BD1305" s="10" t="s">
        <v>878</v>
      </c>
      <c r="BI1305" s="10" t="s">
        <v>879</v>
      </c>
      <c r="BJ1305" s="10" t="s">
        <v>879</v>
      </c>
      <c r="BK1305" s="10" t="s">
        <v>880</v>
      </c>
      <c r="BL1305" s="10" t="s">
        <v>881</v>
      </c>
      <c r="BM1305" s="10" t="s">
        <v>882</v>
      </c>
      <c r="BN1305" s="10" t="s">
        <v>883</v>
      </c>
      <c r="BS1305" s="10" t="s">
        <v>884</v>
      </c>
      <c r="BT1305" s="10" t="s">
        <v>885</v>
      </c>
      <c r="BW1305" s="10" t="s">
        <v>886</v>
      </c>
      <c r="CF1305" s="10" t="s">
        <v>887</v>
      </c>
      <c r="ED1305" s="10" t="s">
        <v>888</v>
      </c>
      <c r="EE1305" s="10" t="s">
        <v>883</v>
      </c>
      <c r="EK1305" s="10" t="s">
        <v>889</v>
      </c>
      <c r="FL1305" s="10" t="s">
        <v>890</v>
      </c>
      <c r="FM1305" s="11">
        <v>100</v>
      </c>
      <c r="GP1305" s="10" t="s">
        <v>891</v>
      </c>
      <c r="GX1305" s="10" t="s">
        <v>888</v>
      </c>
      <c r="HA1305" s="10" t="s">
        <v>892</v>
      </c>
      <c r="HC1305" s="64" t="s">
        <v>893</v>
      </c>
      <c r="IC1305" s="10" t="s">
        <v>477</v>
      </c>
      <c r="ID1305" s="64" t="s">
        <v>894</v>
      </c>
    </row>
    <row r="1306" spans="2:238">
      <c r="B1306" s="10" t="s">
        <v>867</v>
      </c>
      <c r="C1306" s="10" t="s">
        <v>868</v>
      </c>
      <c r="D1306" s="10" t="s">
        <v>869</v>
      </c>
      <c r="F1306" s="10" t="s">
        <v>870</v>
      </c>
      <c r="I1306" s="10" t="s">
        <v>871</v>
      </c>
      <c r="J1306" s="10" t="s">
        <v>872</v>
      </c>
      <c r="L1306" s="10" t="s">
        <v>896</v>
      </c>
      <c r="S1306" s="10" t="s">
        <v>871</v>
      </c>
      <c r="AF1306" s="63" t="s">
        <v>874</v>
      </c>
      <c r="AZ1306" s="10" t="s">
        <v>875</v>
      </c>
      <c r="BA1306" s="10" t="s">
        <v>875</v>
      </c>
      <c r="BB1306" s="10" t="s">
        <v>876</v>
      </c>
      <c r="BC1306" s="10" t="s">
        <v>877</v>
      </c>
      <c r="BD1306" s="10" t="s">
        <v>878</v>
      </c>
      <c r="BI1306" s="10" t="s">
        <v>879</v>
      </c>
      <c r="BJ1306" s="10" t="s">
        <v>879</v>
      </c>
      <c r="BK1306" s="10" t="s">
        <v>880</v>
      </c>
      <c r="BL1306" s="10" t="s">
        <v>881</v>
      </c>
      <c r="BM1306" s="10" t="s">
        <v>882</v>
      </c>
      <c r="BN1306" s="10" t="s">
        <v>883</v>
      </c>
      <c r="BS1306" s="10" t="s">
        <v>884</v>
      </c>
      <c r="BT1306" s="10" t="s">
        <v>885</v>
      </c>
      <c r="BW1306" s="10" t="s">
        <v>886</v>
      </c>
      <c r="CF1306" s="10" t="s">
        <v>887</v>
      </c>
      <c r="ED1306" s="10" t="s">
        <v>888</v>
      </c>
      <c r="EE1306" s="10" t="s">
        <v>883</v>
      </c>
      <c r="EK1306" s="10" t="s">
        <v>889</v>
      </c>
      <c r="FL1306" s="10" t="s">
        <v>890</v>
      </c>
      <c r="FM1306" s="11">
        <v>100</v>
      </c>
      <c r="GP1306" s="10" t="s">
        <v>891</v>
      </c>
      <c r="GX1306" s="10" t="s">
        <v>888</v>
      </c>
      <c r="HA1306" s="10" t="s">
        <v>892</v>
      </c>
      <c r="HC1306" s="64" t="s">
        <v>893</v>
      </c>
      <c r="IC1306" s="10" t="s">
        <v>477</v>
      </c>
      <c r="ID1306" s="64" t="s">
        <v>894</v>
      </c>
    </row>
    <row r="1307" spans="2:238">
      <c r="B1307" s="10" t="s">
        <v>867</v>
      </c>
      <c r="C1307" s="10" t="s">
        <v>868</v>
      </c>
      <c r="D1307" s="10" t="s">
        <v>869</v>
      </c>
      <c r="F1307" s="10" t="s">
        <v>870</v>
      </c>
      <c r="I1307" s="10" t="s">
        <v>871</v>
      </c>
      <c r="J1307" s="10" t="s">
        <v>872</v>
      </c>
      <c r="L1307" s="10" t="s">
        <v>897</v>
      </c>
      <c r="S1307" s="10" t="s">
        <v>871</v>
      </c>
      <c r="AF1307" s="63" t="s">
        <v>874</v>
      </c>
      <c r="AZ1307" s="10" t="s">
        <v>875</v>
      </c>
      <c r="BA1307" s="10" t="s">
        <v>875</v>
      </c>
      <c r="BB1307" s="10" t="s">
        <v>876</v>
      </c>
      <c r="BC1307" s="10" t="s">
        <v>877</v>
      </c>
      <c r="BD1307" s="10" t="s">
        <v>878</v>
      </c>
      <c r="BI1307" s="10" t="s">
        <v>879</v>
      </c>
      <c r="BJ1307" s="10" t="s">
        <v>879</v>
      </c>
      <c r="BK1307" s="10" t="s">
        <v>880</v>
      </c>
      <c r="BL1307" s="10" t="s">
        <v>881</v>
      </c>
      <c r="BM1307" s="10" t="s">
        <v>882</v>
      </c>
      <c r="BN1307" s="10" t="s">
        <v>883</v>
      </c>
      <c r="BS1307" s="10" t="s">
        <v>884</v>
      </c>
      <c r="BT1307" s="10" t="s">
        <v>885</v>
      </c>
      <c r="BW1307" s="10" t="s">
        <v>886</v>
      </c>
      <c r="CF1307" s="10" t="s">
        <v>887</v>
      </c>
      <c r="ED1307" s="10" t="s">
        <v>888</v>
      </c>
      <c r="EE1307" s="10" t="s">
        <v>883</v>
      </c>
      <c r="EK1307" s="10" t="s">
        <v>889</v>
      </c>
      <c r="FL1307" s="10" t="s">
        <v>890</v>
      </c>
      <c r="FM1307" s="11">
        <v>100</v>
      </c>
      <c r="GP1307" s="10" t="s">
        <v>891</v>
      </c>
      <c r="GX1307" s="10" t="s">
        <v>888</v>
      </c>
      <c r="HA1307" s="10" t="s">
        <v>892</v>
      </c>
      <c r="HC1307" s="64" t="s">
        <v>893</v>
      </c>
      <c r="IC1307" s="10" t="s">
        <v>477</v>
      </c>
      <c r="ID1307" s="64" t="s">
        <v>894</v>
      </c>
    </row>
    <row r="1308" spans="2:238">
      <c r="B1308" s="10" t="s">
        <v>867</v>
      </c>
      <c r="C1308" s="10" t="s">
        <v>868</v>
      </c>
      <c r="D1308" s="10" t="s">
        <v>869</v>
      </c>
      <c r="F1308" s="10" t="s">
        <v>870</v>
      </c>
      <c r="I1308" s="10" t="s">
        <v>871</v>
      </c>
      <c r="J1308" s="10" t="s">
        <v>872</v>
      </c>
      <c r="L1308" s="10" t="s">
        <v>898</v>
      </c>
      <c r="S1308" s="10" t="s">
        <v>871</v>
      </c>
      <c r="AF1308" s="63" t="s">
        <v>874</v>
      </c>
      <c r="AZ1308" s="10" t="s">
        <v>875</v>
      </c>
      <c r="BA1308" s="10" t="s">
        <v>875</v>
      </c>
      <c r="BB1308" s="10" t="s">
        <v>876</v>
      </c>
      <c r="BC1308" s="10" t="s">
        <v>877</v>
      </c>
      <c r="BD1308" s="10" t="s">
        <v>878</v>
      </c>
      <c r="BI1308" s="10" t="s">
        <v>879</v>
      </c>
      <c r="BJ1308" s="10" t="s">
        <v>879</v>
      </c>
      <c r="BK1308" s="10" t="s">
        <v>880</v>
      </c>
      <c r="BL1308" s="10" t="s">
        <v>881</v>
      </c>
      <c r="BM1308" s="10" t="s">
        <v>882</v>
      </c>
      <c r="BN1308" s="10" t="s">
        <v>883</v>
      </c>
      <c r="BS1308" s="10" t="s">
        <v>884</v>
      </c>
      <c r="BT1308" s="10" t="s">
        <v>885</v>
      </c>
      <c r="BW1308" s="10" t="s">
        <v>886</v>
      </c>
      <c r="CF1308" s="10" t="s">
        <v>887</v>
      </c>
      <c r="ED1308" s="10" t="s">
        <v>888</v>
      </c>
      <c r="EE1308" s="10" t="s">
        <v>883</v>
      </c>
      <c r="EK1308" s="10" t="s">
        <v>889</v>
      </c>
      <c r="FL1308" s="10" t="s">
        <v>890</v>
      </c>
      <c r="FM1308" s="11">
        <v>100</v>
      </c>
      <c r="GP1308" s="10" t="s">
        <v>891</v>
      </c>
      <c r="GX1308" s="10" t="s">
        <v>888</v>
      </c>
      <c r="HA1308" s="10" t="s">
        <v>892</v>
      </c>
      <c r="HC1308" s="64" t="s">
        <v>893</v>
      </c>
      <c r="IC1308" s="10" t="s">
        <v>477</v>
      </c>
      <c r="ID1308" s="64" t="s">
        <v>894</v>
      </c>
    </row>
    <row r="1309" spans="2:238">
      <c r="B1309" s="10" t="s">
        <v>867</v>
      </c>
      <c r="C1309" s="10" t="s">
        <v>868</v>
      </c>
      <c r="D1309" s="10" t="s">
        <v>869</v>
      </c>
      <c r="F1309" s="10" t="s">
        <v>870</v>
      </c>
      <c r="I1309" s="10" t="s">
        <v>871</v>
      </c>
      <c r="J1309" s="10" t="s">
        <v>872</v>
      </c>
      <c r="L1309" s="10" t="s">
        <v>899</v>
      </c>
      <c r="S1309" s="10" t="s">
        <v>871</v>
      </c>
      <c r="AF1309" s="63" t="s">
        <v>874</v>
      </c>
      <c r="AZ1309" s="10" t="s">
        <v>875</v>
      </c>
      <c r="BA1309" s="10" t="s">
        <v>875</v>
      </c>
      <c r="BB1309" s="10" t="s">
        <v>876</v>
      </c>
      <c r="BC1309" s="10" t="s">
        <v>877</v>
      </c>
      <c r="BD1309" s="10" t="s">
        <v>878</v>
      </c>
      <c r="BI1309" s="10" t="s">
        <v>879</v>
      </c>
      <c r="BJ1309" s="10" t="s">
        <v>879</v>
      </c>
      <c r="BK1309" s="10" t="s">
        <v>880</v>
      </c>
      <c r="BL1309" s="10" t="s">
        <v>881</v>
      </c>
      <c r="BM1309" s="10" t="s">
        <v>882</v>
      </c>
      <c r="BN1309" s="10" t="s">
        <v>883</v>
      </c>
      <c r="BS1309" s="10" t="s">
        <v>884</v>
      </c>
      <c r="BT1309" s="10" t="s">
        <v>885</v>
      </c>
      <c r="BW1309" s="10" t="s">
        <v>886</v>
      </c>
      <c r="CF1309" s="10" t="s">
        <v>887</v>
      </c>
      <c r="ED1309" s="10" t="s">
        <v>888</v>
      </c>
      <c r="EE1309" s="10" t="s">
        <v>883</v>
      </c>
      <c r="EK1309" s="10" t="s">
        <v>889</v>
      </c>
      <c r="FL1309" s="10" t="s">
        <v>890</v>
      </c>
      <c r="FM1309" s="11">
        <v>100</v>
      </c>
      <c r="GP1309" s="10" t="s">
        <v>891</v>
      </c>
      <c r="GX1309" s="10" t="s">
        <v>888</v>
      </c>
      <c r="HA1309" s="10" t="s">
        <v>892</v>
      </c>
      <c r="HC1309" s="64" t="s">
        <v>893</v>
      </c>
      <c r="IC1309" s="10" t="s">
        <v>477</v>
      </c>
      <c r="ID1309" s="64" t="s">
        <v>894</v>
      </c>
    </row>
    <row r="1310" spans="2:238">
      <c r="B1310" s="10" t="s">
        <v>867</v>
      </c>
      <c r="C1310" s="10" t="s">
        <v>868</v>
      </c>
      <c r="D1310" s="10" t="s">
        <v>869</v>
      </c>
      <c r="F1310" s="10" t="s">
        <v>870</v>
      </c>
      <c r="I1310" s="10" t="s">
        <v>871</v>
      </c>
      <c r="J1310" s="10" t="s">
        <v>872</v>
      </c>
      <c r="L1310" s="10" t="s">
        <v>873</v>
      </c>
      <c r="S1310" s="10" t="s">
        <v>871</v>
      </c>
      <c r="AF1310" s="63" t="s">
        <v>874</v>
      </c>
      <c r="AZ1310" s="10" t="s">
        <v>875</v>
      </c>
      <c r="BA1310" s="10" t="s">
        <v>875</v>
      </c>
      <c r="BB1310" s="10" t="s">
        <v>876</v>
      </c>
      <c r="BC1310" s="10" t="s">
        <v>877</v>
      </c>
      <c r="BD1310" s="10" t="s">
        <v>878</v>
      </c>
      <c r="BI1310" s="10" t="s">
        <v>879</v>
      </c>
      <c r="BJ1310" s="10" t="s">
        <v>879</v>
      </c>
      <c r="BK1310" s="10" t="s">
        <v>880</v>
      </c>
      <c r="BL1310" s="10" t="s">
        <v>881</v>
      </c>
      <c r="BM1310" s="10" t="s">
        <v>882</v>
      </c>
      <c r="BN1310" s="10" t="s">
        <v>883</v>
      </c>
      <c r="BS1310" s="10" t="s">
        <v>884</v>
      </c>
      <c r="BT1310" s="10" t="s">
        <v>885</v>
      </c>
      <c r="BW1310" s="10" t="s">
        <v>886</v>
      </c>
      <c r="CF1310" s="10" t="s">
        <v>887</v>
      </c>
      <c r="ED1310" s="10" t="s">
        <v>888</v>
      </c>
      <c r="EE1310" s="10" t="s">
        <v>883</v>
      </c>
      <c r="EK1310" s="10" t="s">
        <v>889</v>
      </c>
      <c r="FL1310" s="10" t="s">
        <v>890</v>
      </c>
      <c r="FM1310" s="11">
        <v>100</v>
      </c>
      <c r="GP1310" s="10" t="s">
        <v>891</v>
      </c>
      <c r="GX1310" s="10" t="s">
        <v>888</v>
      </c>
      <c r="HA1310" s="10" t="s">
        <v>892</v>
      </c>
      <c r="HC1310" s="64" t="s">
        <v>893</v>
      </c>
      <c r="IC1310" s="10" t="s">
        <v>477</v>
      </c>
      <c r="ID1310" s="64" t="s">
        <v>894</v>
      </c>
    </row>
    <row r="1311" spans="2:238">
      <c r="B1311" s="10" t="s">
        <v>867</v>
      </c>
      <c r="C1311" s="10" t="s">
        <v>868</v>
      </c>
      <c r="D1311" s="10" t="s">
        <v>869</v>
      </c>
      <c r="F1311" s="10" t="s">
        <v>870</v>
      </c>
      <c r="I1311" s="10" t="s">
        <v>871</v>
      </c>
      <c r="J1311" s="10" t="s">
        <v>872</v>
      </c>
      <c r="L1311" s="10" t="s">
        <v>895</v>
      </c>
      <c r="S1311" s="10" t="s">
        <v>871</v>
      </c>
      <c r="AF1311" s="63" t="s">
        <v>874</v>
      </c>
      <c r="AZ1311" s="10" t="s">
        <v>875</v>
      </c>
      <c r="BA1311" s="10" t="s">
        <v>875</v>
      </c>
      <c r="BB1311" s="10" t="s">
        <v>876</v>
      </c>
      <c r="BC1311" s="10" t="s">
        <v>877</v>
      </c>
      <c r="BD1311" s="10" t="s">
        <v>878</v>
      </c>
      <c r="BI1311" s="10" t="s">
        <v>879</v>
      </c>
      <c r="BJ1311" s="10" t="s">
        <v>879</v>
      </c>
      <c r="BK1311" s="10" t="s">
        <v>880</v>
      </c>
      <c r="BL1311" s="10" t="s">
        <v>881</v>
      </c>
      <c r="BM1311" s="10" t="s">
        <v>882</v>
      </c>
      <c r="BN1311" s="10" t="s">
        <v>883</v>
      </c>
      <c r="BS1311" s="10" t="s">
        <v>884</v>
      </c>
      <c r="BT1311" s="10" t="s">
        <v>885</v>
      </c>
      <c r="BW1311" s="10" t="s">
        <v>886</v>
      </c>
      <c r="CF1311" s="10" t="s">
        <v>887</v>
      </c>
      <c r="ED1311" s="10" t="s">
        <v>888</v>
      </c>
      <c r="EE1311" s="10" t="s">
        <v>883</v>
      </c>
      <c r="EK1311" s="10" t="s">
        <v>889</v>
      </c>
      <c r="FL1311" s="10" t="s">
        <v>890</v>
      </c>
      <c r="FM1311" s="11">
        <v>100</v>
      </c>
      <c r="GP1311" s="10" t="s">
        <v>891</v>
      </c>
      <c r="GX1311" s="10" t="s">
        <v>888</v>
      </c>
      <c r="HA1311" s="10" t="s">
        <v>892</v>
      </c>
      <c r="HC1311" s="64" t="s">
        <v>893</v>
      </c>
      <c r="IC1311" s="10" t="s">
        <v>477</v>
      </c>
      <c r="ID1311" s="64" t="s">
        <v>894</v>
      </c>
    </row>
    <row r="1312" spans="2:238">
      <c r="B1312" s="10" t="s">
        <v>867</v>
      </c>
      <c r="C1312" s="10" t="s">
        <v>868</v>
      </c>
      <c r="D1312" s="10" t="s">
        <v>869</v>
      </c>
      <c r="F1312" s="10" t="s">
        <v>870</v>
      </c>
      <c r="I1312" s="10" t="s">
        <v>871</v>
      </c>
      <c r="J1312" s="10" t="s">
        <v>872</v>
      </c>
      <c r="L1312" s="10" t="s">
        <v>896</v>
      </c>
      <c r="S1312" s="10" t="s">
        <v>871</v>
      </c>
      <c r="AF1312" s="63" t="s">
        <v>874</v>
      </c>
      <c r="AZ1312" s="10" t="s">
        <v>875</v>
      </c>
      <c r="BA1312" s="10" t="s">
        <v>875</v>
      </c>
      <c r="BB1312" s="10" t="s">
        <v>876</v>
      </c>
      <c r="BC1312" s="10" t="s">
        <v>877</v>
      </c>
      <c r="BD1312" s="10" t="s">
        <v>878</v>
      </c>
      <c r="BI1312" s="10" t="s">
        <v>879</v>
      </c>
      <c r="BJ1312" s="10" t="s">
        <v>879</v>
      </c>
      <c r="BK1312" s="10" t="s">
        <v>880</v>
      </c>
      <c r="BL1312" s="10" t="s">
        <v>881</v>
      </c>
      <c r="BM1312" s="10" t="s">
        <v>882</v>
      </c>
      <c r="BN1312" s="10" t="s">
        <v>883</v>
      </c>
      <c r="BS1312" s="10" t="s">
        <v>884</v>
      </c>
      <c r="BT1312" s="10" t="s">
        <v>885</v>
      </c>
      <c r="BW1312" s="10" t="s">
        <v>886</v>
      </c>
      <c r="CF1312" s="10" t="s">
        <v>887</v>
      </c>
      <c r="ED1312" s="10" t="s">
        <v>888</v>
      </c>
      <c r="EE1312" s="10" t="s">
        <v>883</v>
      </c>
      <c r="EK1312" s="10" t="s">
        <v>889</v>
      </c>
      <c r="FL1312" s="10" t="s">
        <v>890</v>
      </c>
      <c r="FM1312" s="11">
        <v>100</v>
      </c>
      <c r="GP1312" s="10" t="s">
        <v>891</v>
      </c>
      <c r="GX1312" s="10" t="s">
        <v>888</v>
      </c>
      <c r="HA1312" s="10" t="s">
        <v>892</v>
      </c>
      <c r="HC1312" s="64" t="s">
        <v>893</v>
      </c>
      <c r="IC1312" s="10" t="s">
        <v>477</v>
      </c>
      <c r="ID1312" s="64" t="s">
        <v>894</v>
      </c>
    </row>
    <row r="1313" spans="2:238">
      <c r="B1313" s="10" t="s">
        <v>867</v>
      </c>
      <c r="C1313" s="10" t="s">
        <v>868</v>
      </c>
      <c r="D1313" s="10" t="s">
        <v>869</v>
      </c>
      <c r="F1313" s="10" t="s">
        <v>870</v>
      </c>
      <c r="I1313" s="10" t="s">
        <v>871</v>
      </c>
      <c r="J1313" s="10" t="s">
        <v>872</v>
      </c>
      <c r="L1313" s="10" t="s">
        <v>897</v>
      </c>
      <c r="S1313" s="10" t="s">
        <v>871</v>
      </c>
      <c r="AF1313" s="63" t="s">
        <v>874</v>
      </c>
      <c r="AZ1313" s="10" t="s">
        <v>875</v>
      </c>
      <c r="BA1313" s="10" t="s">
        <v>875</v>
      </c>
      <c r="BB1313" s="10" t="s">
        <v>876</v>
      </c>
      <c r="BC1313" s="10" t="s">
        <v>877</v>
      </c>
      <c r="BD1313" s="10" t="s">
        <v>878</v>
      </c>
      <c r="BI1313" s="10" t="s">
        <v>879</v>
      </c>
      <c r="BJ1313" s="10" t="s">
        <v>879</v>
      </c>
      <c r="BK1313" s="10" t="s">
        <v>880</v>
      </c>
      <c r="BL1313" s="10" t="s">
        <v>881</v>
      </c>
      <c r="BM1313" s="10" t="s">
        <v>882</v>
      </c>
      <c r="BN1313" s="10" t="s">
        <v>883</v>
      </c>
      <c r="BS1313" s="10" t="s">
        <v>884</v>
      </c>
      <c r="BT1313" s="10" t="s">
        <v>885</v>
      </c>
      <c r="BW1313" s="10" t="s">
        <v>886</v>
      </c>
      <c r="CF1313" s="10" t="s">
        <v>887</v>
      </c>
      <c r="ED1313" s="10" t="s">
        <v>888</v>
      </c>
      <c r="EE1313" s="10" t="s">
        <v>883</v>
      </c>
      <c r="EK1313" s="10" t="s">
        <v>889</v>
      </c>
      <c r="FL1313" s="10" t="s">
        <v>890</v>
      </c>
      <c r="FM1313" s="11">
        <v>100</v>
      </c>
      <c r="GP1313" s="10" t="s">
        <v>891</v>
      </c>
      <c r="GX1313" s="10" t="s">
        <v>888</v>
      </c>
      <c r="HA1313" s="10" t="s">
        <v>892</v>
      </c>
      <c r="HC1313" s="64" t="s">
        <v>893</v>
      </c>
      <c r="IC1313" s="10" t="s">
        <v>477</v>
      </c>
      <c r="ID1313" s="64" t="s">
        <v>894</v>
      </c>
    </row>
    <row r="1314" spans="2:238">
      <c r="B1314" s="10" t="s">
        <v>867</v>
      </c>
      <c r="C1314" s="10" t="s">
        <v>868</v>
      </c>
      <c r="D1314" s="10" t="s">
        <v>869</v>
      </c>
      <c r="F1314" s="10" t="s">
        <v>870</v>
      </c>
      <c r="I1314" s="10" t="s">
        <v>871</v>
      </c>
      <c r="J1314" s="10" t="s">
        <v>872</v>
      </c>
      <c r="L1314" s="10" t="s">
        <v>898</v>
      </c>
      <c r="S1314" s="10" t="s">
        <v>871</v>
      </c>
      <c r="AF1314" s="63" t="s">
        <v>874</v>
      </c>
      <c r="AZ1314" s="10" t="s">
        <v>875</v>
      </c>
      <c r="BA1314" s="10" t="s">
        <v>875</v>
      </c>
      <c r="BB1314" s="10" t="s">
        <v>876</v>
      </c>
      <c r="BC1314" s="10" t="s">
        <v>877</v>
      </c>
      <c r="BD1314" s="10" t="s">
        <v>878</v>
      </c>
      <c r="BI1314" s="10" t="s">
        <v>879</v>
      </c>
      <c r="BJ1314" s="10" t="s">
        <v>879</v>
      </c>
      <c r="BK1314" s="10" t="s">
        <v>880</v>
      </c>
      <c r="BL1314" s="10" t="s">
        <v>881</v>
      </c>
      <c r="BM1314" s="10" t="s">
        <v>882</v>
      </c>
      <c r="BN1314" s="10" t="s">
        <v>883</v>
      </c>
      <c r="BS1314" s="10" t="s">
        <v>884</v>
      </c>
      <c r="BT1314" s="10" t="s">
        <v>885</v>
      </c>
      <c r="BW1314" s="10" t="s">
        <v>886</v>
      </c>
      <c r="CF1314" s="10" t="s">
        <v>887</v>
      </c>
      <c r="ED1314" s="10" t="s">
        <v>888</v>
      </c>
      <c r="EE1314" s="10" t="s">
        <v>883</v>
      </c>
      <c r="EK1314" s="10" t="s">
        <v>889</v>
      </c>
      <c r="FL1314" s="10" t="s">
        <v>890</v>
      </c>
      <c r="FM1314" s="11">
        <v>100</v>
      </c>
      <c r="GP1314" s="10" t="s">
        <v>891</v>
      </c>
      <c r="GX1314" s="10" t="s">
        <v>888</v>
      </c>
      <c r="HA1314" s="10" t="s">
        <v>892</v>
      </c>
      <c r="HC1314" s="64" t="s">
        <v>893</v>
      </c>
      <c r="IC1314" s="10" t="s">
        <v>477</v>
      </c>
      <c r="ID1314" s="64" t="s">
        <v>894</v>
      </c>
    </row>
    <row r="1315" spans="2:238">
      <c r="B1315" s="10" t="s">
        <v>867</v>
      </c>
      <c r="C1315" s="10" t="s">
        <v>868</v>
      </c>
      <c r="D1315" s="10" t="s">
        <v>869</v>
      </c>
      <c r="F1315" s="10" t="s">
        <v>870</v>
      </c>
      <c r="I1315" s="10" t="s">
        <v>871</v>
      </c>
      <c r="J1315" s="10" t="s">
        <v>872</v>
      </c>
      <c r="L1315" s="10" t="s">
        <v>899</v>
      </c>
      <c r="S1315" s="10" t="s">
        <v>871</v>
      </c>
      <c r="AF1315" s="63" t="s">
        <v>874</v>
      </c>
      <c r="AZ1315" s="10" t="s">
        <v>875</v>
      </c>
      <c r="BA1315" s="10" t="s">
        <v>875</v>
      </c>
      <c r="BB1315" s="10" t="s">
        <v>876</v>
      </c>
      <c r="BC1315" s="10" t="s">
        <v>877</v>
      </c>
      <c r="BD1315" s="10" t="s">
        <v>878</v>
      </c>
      <c r="BI1315" s="10" t="s">
        <v>879</v>
      </c>
      <c r="BJ1315" s="10" t="s">
        <v>879</v>
      </c>
      <c r="BK1315" s="10" t="s">
        <v>880</v>
      </c>
      <c r="BL1315" s="10" t="s">
        <v>881</v>
      </c>
      <c r="BM1315" s="10" t="s">
        <v>882</v>
      </c>
      <c r="BN1315" s="10" t="s">
        <v>883</v>
      </c>
      <c r="BS1315" s="10" t="s">
        <v>884</v>
      </c>
      <c r="BT1315" s="10" t="s">
        <v>885</v>
      </c>
      <c r="BW1315" s="10" t="s">
        <v>886</v>
      </c>
      <c r="CF1315" s="10" t="s">
        <v>887</v>
      </c>
      <c r="ED1315" s="10" t="s">
        <v>888</v>
      </c>
      <c r="EE1315" s="10" t="s">
        <v>883</v>
      </c>
      <c r="EK1315" s="10" t="s">
        <v>889</v>
      </c>
      <c r="FL1315" s="10" t="s">
        <v>890</v>
      </c>
      <c r="FM1315" s="11">
        <v>100</v>
      </c>
      <c r="GP1315" s="10" t="s">
        <v>891</v>
      </c>
      <c r="GX1315" s="10" t="s">
        <v>888</v>
      </c>
      <c r="HA1315" s="10" t="s">
        <v>892</v>
      </c>
      <c r="HC1315" s="64" t="s">
        <v>893</v>
      </c>
      <c r="IC1315" s="10" t="s">
        <v>477</v>
      </c>
      <c r="ID1315" s="64" t="s">
        <v>894</v>
      </c>
    </row>
    <row r="1316" spans="2:238">
      <c r="B1316" s="10" t="s">
        <v>867</v>
      </c>
      <c r="C1316" s="10" t="s">
        <v>868</v>
      </c>
      <c r="D1316" s="10" t="s">
        <v>869</v>
      </c>
      <c r="F1316" s="10" t="s">
        <v>870</v>
      </c>
      <c r="I1316" s="10" t="s">
        <v>871</v>
      </c>
      <c r="J1316" s="10" t="s">
        <v>872</v>
      </c>
      <c r="L1316" s="10" t="s">
        <v>873</v>
      </c>
      <c r="S1316" s="10" t="s">
        <v>871</v>
      </c>
      <c r="AF1316" s="63" t="s">
        <v>874</v>
      </c>
      <c r="AZ1316" s="10" t="s">
        <v>875</v>
      </c>
      <c r="BA1316" s="10" t="s">
        <v>875</v>
      </c>
      <c r="BB1316" s="10" t="s">
        <v>876</v>
      </c>
      <c r="BC1316" s="10" t="s">
        <v>877</v>
      </c>
      <c r="BD1316" s="10" t="s">
        <v>878</v>
      </c>
      <c r="BI1316" s="10" t="s">
        <v>879</v>
      </c>
      <c r="BJ1316" s="10" t="s">
        <v>879</v>
      </c>
      <c r="BK1316" s="10" t="s">
        <v>880</v>
      </c>
      <c r="BL1316" s="10" t="s">
        <v>881</v>
      </c>
      <c r="BM1316" s="10" t="s">
        <v>882</v>
      </c>
      <c r="BN1316" s="10" t="s">
        <v>883</v>
      </c>
      <c r="BS1316" s="10" t="s">
        <v>884</v>
      </c>
      <c r="BT1316" s="10" t="s">
        <v>885</v>
      </c>
      <c r="BW1316" s="10" t="s">
        <v>886</v>
      </c>
      <c r="CF1316" s="10" t="s">
        <v>887</v>
      </c>
      <c r="ED1316" s="10" t="s">
        <v>888</v>
      </c>
      <c r="EE1316" s="10" t="s">
        <v>883</v>
      </c>
      <c r="EK1316" s="10" t="s">
        <v>889</v>
      </c>
      <c r="FL1316" s="10" t="s">
        <v>890</v>
      </c>
      <c r="FM1316" s="11">
        <v>100</v>
      </c>
      <c r="GP1316" s="10" t="s">
        <v>891</v>
      </c>
      <c r="GX1316" s="10" t="s">
        <v>888</v>
      </c>
      <c r="HA1316" s="10" t="s">
        <v>892</v>
      </c>
      <c r="HC1316" s="64" t="s">
        <v>893</v>
      </c>
      <c r="IC1316" s="10" t="s">
        <v>477</v>
      </c>
      <c r="ID1316" s="64" t="s">
        <v>894</v>
      </c>
    </row>
    <row r="1317" spans="2:238">
      <c r="B1317" s="10" t="s">
        <v>867</v>
      </c>
      <c r="C1317" s="10" t="s">
        <v>868</v>
      </c>
      <c r="D1317" s="10" t="s">
        <v>869</v>
      </c>
      <c r="F1317" s="10" t="s">
        <v>870</v>
      </c>
      <c r="I1317" s="10" t="s">
        <v>871</v>
      </c>
      <c r="J1317" s="10" t="s">
        <v>872</v>
      </c>
      <c r="L1317" s="10" t="s">
        <v>895</v>
      </c>
      <c r="S1317" s="10" t="s">
        <v>871</v>
      </c>
      <c r="AF1317" s="63" t="s">
        <v>874</v>
      </c>
      <c r="AZ1317" s="10" t="s">
        <v>875</v>
      </c>
      <c r="BA1317" s="10" t="s">
        <v>875</v>
      </c>
      <c r="BB1317" s="10" t="s">
        <v>876</v>
      </c>
      <c r="BC1317" s="10" t="s">
        <v>877</v>
      </c>
      <c r="BD1317" s="10" t="s">
        <v>878</v>
      </c>
      <c r="BI1317" s="10" t="s">
        <v>879</v>
      </c>
      <c r="BJ1317" s="10" t="s">
        <v>879</v>
      </c>
      <c r="BK1317" s="10" t="s">
        <v>880</v>
      </c>
      <c r="BL1317" s="10" t="s">
        <v>881</v>
      </c>
      <c r="BM1317" s="10" t="s">
        <v>882</v>
      </c>
      <c r="BN1317" s="10" t="s">
        <v>883</v>
      </c>
      <c r="BS1317" s="10" t="s">
        <v>884</v>
      </c>
      <c r="BT1317" s="10" t="s">
        <v>885</v>
      </c>
      <c r="BW1317" s="10" t="s">
        <v>886</v>
      </c>
      <c r="CF1317" s="10" t="s">
        <v>887</v>
      </c>
      <c r="ED1317" s="10" t="s">
        <v>888</v>
      </c>
      <c r="EE1317" s="10" t="s">
        <v>883</v>
      </c>
      <c r="EK1317" s="10" t="s">
        <v>889</v>
      </c>
      <c r="FL1317" s="10" t="s">
        <v>890</v>
      </c>
      <c r="FM1317" s="11">
        <v>100</v>
      </c>
      <c r="GP1317" s="10" t="s">
        <v>891</v>
      </c>
      <c r="GX1317" s="10" t="s">
        <v>888</v>
      </c>
      <c r="HA1317" s="10" t="s">
        <v>892</v>
      </c>
      <c r="HC1317" s="64" t="s">
        <v>893</v>
      </c>
      <c r="IC1317" s="10" t="s">
        <v>477</v>
      </c>
      <c r="ID1317" s="64" t="s">
        <v>894</v>
      </c>
    </row>
    <row r="1318" spans="2:238">
      <c r="B1318" s="10" t="s">
        <v>867</v>
      </c>
      <c r="C1318" s="10" t="s">
        <v>868</v>
      </c>
      <c r="D1318" s="10" t="s">
        <v>869</v>
      </c>
      <c r="F1318" s="10" t="s">
        <v>870</v>
      </c>
      <c r="I1318" s="10" t="s">
        <v>871</v>
      </c>
      <c r="J1318" s="10" t="s">
        <v>872</v>
      </c>
      <c r="L1318" s="10" t="s">
        <v>896</v>
      </c>
      <c r="S1318" s="10" t="s">
        <v>871</v>
      </c>
      <c r="AF1318" s="63" t="s">
        <v>874</v>
      </c>
      <c r="AZ1318" s="10" t="s">
        <v>875</v>
      </c>
      <c r="BA1318" s="10" t="s">
        <v>875</v>
      </c>
      <c r="BB1318" s="10" t="s">
        <v>876</v>
      </c>
      <c r="BC1318" s="10" t="s">
        <v>877</v>
      </c>
      <c r="BD1318" s="10" t="s">
        <v>878</v>
      </c>
      <c r="BI1318" s="10" t="s">
        <v>879</v>
      </c>
      <c r="BJ1318" s="10" t="s">
        <v>879</v>
      </c>
      <c r="BK1318" s="10" t="s">
        <v>880</v>
      </c>
      <c r="BL1318" s="10" t="s">
        <v>881</v>
      </c>
      <c r="BM1318" s="10" t="s">
        <v>882</v>
      </c>
      <c r="BN1318" s="10" t="s">
        <v>883</v>
      </c>
      <c r="BS1318" s="10" t="s">
        <v>884</v>
      </c>
      <c r="BT1318" s="10" t="s">
        <v>885</v>
      </c>
      <c r="BW1318" s="10" t="s">
        <v>886</v>
      </c>
      <c r="CF1318" s="10" t="s">
        <v>887</v>
      </c>
      <c r="ED1318" s="10" t="s">
        <v>888</v>
      </c>
      <c r="EE1318" s="10" t="s">
        <v>883</v>
      </c>
      <c r="EK1318" s="10" t="s">
        <v>889</v>
      </c>
      <c r="FL1318" s="10" t="s">
        <v>890</v>
      </c>
      <c r="FM1318" s="11">
        <v>100</v>
      </c>
      <c r="GP1318" s="10" t="s">
        <v>891</v>
      </c>
      <c r="GX1318" s="10" t="s">
        <v>888</v>
      </c>
      <c r="HA1318" s="10" t="s">
        <v>892</v>
      </c>
      <c r="HC1318" s="64" t="s">
        <v>893</v>
      </c>
      <c r="IC1318" s="10" t="s">
        <v>477</v>
      </c>
      <c r="ID1318" s="64" t="s">
        <v>894</v>
      </c>
    </row>
    <row r="1319" spans="2:238">
      <c r="B1319" s="10" t="s">
        <v>867</v>
      </c>
      <c r="C1319" s="10" t="s">
        <v>868</v>
      </c>
      <c r="D1319" s="10" t="s">
        <v>869</v>
      </c>
      <c r="F1319" s="10" t="s">
        <v>870</v>
      </c>
      <c r="I1319" s="10" t="s">
        <v>871</v>
      </c>
      <c r="J1319" s="10" t="s">
        <v>872</v>
      </c>
      <c r="L1319" s="10" t="s">
        <v>897</v>
      </c>
      <c r="S1319" s="10" t="s">
        <v>871</v>
      </c>
      <c r="AF1319" s="63" t="s">
        <v>874</v>
      </c>
      <c r="AZ1319" s="10" t="s">
        <v>875</v>
      </c>
      <c r="BA1319" s="10" t="s">
        <v>875</v>
      </c>
      <c r="BB1319" s="10" t="s">
        <v>876</v>
      </c>
      <c r="BC1319" s="10" t="s">
        <v>877</v>
      </c>
      <c r="BD1319" s="10" t="s">
        <v>878</v>
      </c>
      <c r="BI1319" s="10" t="s">
        <v>879</v>
      </c>
      <c r="BJ1319" s="10" t="s">
        <v>879</v>
      </c>
      <c r="BK1319" s="10" t="s">
        <v>880</v>
      </c>
      <c r="BL1319" s="10" t="s">
        <v>881</v>
      </c>
      <c r="BM1319" s="10" t="s">
        <v>882</v>
      </c>
      <c r="BN1319" s="10" t="s">
        <v>883</v>
      </c>
      <c r="BS1319" s="10" t="s">
        <v>884</v>
      </c>
      <c r="BT1319" s="10" t="s">
        <v>885</v>
      </c>
      <c r="BW1319" s="10" t="s">
        <v>886</v>
      </c>
      <c r="CF1319" s="10" t="s">
        <v>887</v>
      </c>
      <c r="ED1319" s="10" t="s">
        <v>888</v>
      </c>
      <c r="EE1319" s="10" t="s">
        <v>883</v>
      </c>
      <c r="EK1319" s="10" t="s">
        <v>889</v>
      </c>
      <c r="FL1319" s="10" t="s">
        <v>890</v>
      </c>
      <c r="FM1319" s="11">
        <v>100</v>
      </c>
      <c r="GP1319" s="10" t="s">
        <v>891</v>
      </c>
      <c r="GX1319" s="10" t="s">
        <v>888</v>
      </c>
      <c r="HA1319" s="10" t="s">
        <v>892</v>
      </c>
      <c r="HC1319" s="64" t="s">
        <v>893</v>
      </c>
      <c r="IC1319" s="10" t="s">
        <v>477</v>
      </c>
      <c r="ID1319" s="64" t="s">
        <v>894</v>
      </c>
    </row>
    <row r="1320" spans="2:238">
      <c r="B1320" s="10" t="s">
        <v>867</v>
      </c>
      <c r="C1320" s="10" t="s">
        <v>868</v>
      </c>
      <c r="D1320" s="10" t="s">
        <v>869</v>
      </c>
      <c r="F1320" s="10" t="s">
        <v>870</v>
      </c>
      <c r="I1320" s="10" t="s">
        <v>871</v>
      </c>
      <c r="J1320" s="10" t="s">
        <v>872</v>
      </c>
      <c r="L1320" s="10" t="s">
        <v>898</v>
      </c>
      <c r="S1320" s="10" t="s">
        <v>871</v>
      </c>
      <c r="AF1320" s="63" t="s">
        <v>874</v>
      </c>
      <c r="AZ1320" s="10" t="s">
        <v>875</v>
      </c>
      <c r="BA1320" s="10" t="s">
        <v>875</v>
      </c>
      <c r="BB1320" s="10" t="s">
        <v>876</v>
      </c>
      <c r="BC1320" s="10" t="s">
        <v>877</v>
      </c>
      <c r="BD1320" s="10" t="s">
        <v>878</v>
      </c>
      <c r="BI1320" s="10" t="s">
        <v>879</v>
      </c>
      <c r="BJ1320" s="10" t="s">
        <v>879</v>
      </c>
      <c r="BK1320" s="10" t="s">
        <v>880</v>
      </c>
      <c r="BL1320" s="10" t="s">
        <v>881</v>
      </c>
      <c r="BM1320" s="10" t="s">
        <v>882</v>
      </c>
      <c r="BN1320" s="10" t="s">
        <v>883</v>
      </c>
      <c r="BS1320" s="10" t="s">
        <v>884</v>
      </c>
      <c r="BT1320" s="10" t="s">
        <v>885</v>
      </c>
      <c r="BW1320" s="10" t="s">
        <v>886</v>
      </c>
      <c r="CF1320" s="10" t="s">
        <v>887</v>
      </c>
      <c r="ED1320" s="10" t="s">
        <v>888</v>
      </c>
      <c r="EE1320" s="10" t="s">
        <v>883</v>
      </c>
      <c r="EK1320" s="10" t="s">
        <v>889</v>
      </c>
      <c r="FL1320" s="10" t="s">
        <v>890</v>
      </c>
      <c r="FM1320" s="11">
        <v>100</v>
      </c>
      <c r="GP1320" s="10" t="s">
        <v>891</v>
      </c>
      <c r="GX1320" s="10" t="s">
        <v>888</v>
      </c>
      <c r="HA1320" s="10" t="s">
        <v>892</v>
      </c>
      <c r="HC1320" s="64" t="s">
        <v>893</v>
      </c>
      <c r="IC1320" s="10" t="s">
        <v>477</v>
      </c>
      <c r="ID1320" s="64" t="s">
        <v>894</v>
      </c>
    </row>
    <row r="1321" spans="2:238">
      <c r="B1321" s="10" t="s">
        <v>867</v>
      </c>
      <c r="C1321" s="10" t="s">
        <v>868</v>
      </c>
      <c r="D1321" s="10" t="s">
        <v>869</v>
      </c>
      <c r="F1321" s="10" t="s">
        <v>870</v>
      </c>
      <c r="I1321" s="10" t="s">
        <v>871</v>
      </c>
      <c r="J1321" s="10" t="s">
        <v>872</v>
      </c>
      <c r="L1321" s="10" t="s">
        <v>899</v>
      </c>
      <c r="S1321" s="10" t="s">
        <v>871</v>
      </c>
      <c r="AF1321" s="63" t="s">
        <v>874</v>
      </c>
      <c r="AZ1321" s="10" t="s">
        <v>875</v>
      </c>
      <c r="BA1321" s="10" t="s">
        <v>875</v>
      </c>
      <c r="BB1321" s="10" t="s">
        <v>876</v>
      </c>
      <c r="BC1321" s="10" t="s">
        <v>877</v>
      </c>
      <c r="BD1321" s="10" t="s">
        <v>878</v>
      </c>
      <c r="BI1321" s="10" t="s">
        <v>879</v>
      </c>
      <c r="BJ1321" s="10" t="s">
        <v>879</v>
      </c>
      <c r="BK1321" s="10" t="s">
        <v>880</v>
      </c>
      <c r="BL1321" s="10" t="s">
        <v>881</v>
      </c>
      <c r="BM1321" s="10" t="s">
        <v>882</v>
      </c>
      <c r="BN1321" s="10" t="s">
        <v>883</v>
      </c>
      <c r="BS1321" s="10" t="s">
        <v>884</v>
      </c>
      <c r="BT1321" s="10" t="s">
        <v>885</v>
      </c>
      <c r="BW1321" s="10" t="s">
        <v>886</v>
      </c>
      <c r="CF1321" s="10" t="s">
        <v>887</v>
      </c>
      <c r="ED1321" s="10" t="s">
        <v>888</v>
      </c>
      <c r="EE1321" s="10" t="s">
        <v>883</v>
      </c>
      <c r="EK1321" s="10" t="s">
        <v>889</v>
      </c>
      <c r="FL1321" s="10" t="s">
        <v>890</v>
      </c>
      <c r="FM1321" s="11">
        <v>100</v>
      </c>
      <c r="GP1321" s="10" t="s">
        <v>891</v>
      </c>
      <c r="GX1321" s="10" t="s">
        <v>888</v>
      </c>
      <c r="HA1321" s="10" t="s">
        <v>892</v>
      </c>
      <c r="HC1321" s="64" t="s">
        <v>893</v>
      </c>
      <c r="IC1321" s="10" t="s">
        <v>477</v>
      </c>
      <c r="ID1321" s="64" t="s">
        <v>894</v>
      </c>
    </row>
    <row r="1322" spans="2:238">
      <c r="B1322" s="10" t="s">
        <v>867</v>
      </c>
      <c r="C1322" s="10" t="s">
        <v>868</v>
      </c>
      <c r="D1322" s="10" t="s">
        <v>869</v>
      </c>
      <c r="F1322" s="10" t="s">
        <v>870</v>
      </c>
      <c r="I1322" s="10" t="s">
        <v>871</v>
      </c>
      <c r="J1322" s="10" t="s">
        <v>872</v>
      </c>
      <c r="L1322" s="10" t="s">
        <v>873</v>
      </c>
      <c r="S1322" s="10" t="s">
        <v>871</v>
      </c>
      <c r="AF1322" s="63" t="s">
        <v>874</v>
      </c>
      <c r="AZ1322" s="10" t="s">
        <v>875</v>
      </c>
      <c r="BA1322" s="10" t="s">
        <v>875</v>
      </c>
      <c r="BB1322" s="10" t="s">
        <v>876</v>
      </c>
      <c r="BC1322" s="10" t="s">
        <v>877</v>
      </c>
      <c r="BD1322" s="10" t="s">
        <v>878</v>
      </c>
      <c r="BI1322" s="10" t="s">
        <v>879</v>
      </c>
      <c r="BJ1322" s="10" t="s">
        <v>879</v>
      </c>
      <c r="BK1322" s="10" t="s">
        <v>880</v>
      </c>
      <c r="BL1322" s="10" t="s">
        <v>881</v>
      </c>
      <c r="BM1322" s="10" t="s">
        <v>882</v>
      </c>
      <c r="BN1322" s="10" t="s">
        <v>883</v>
      </c>
      <c r="BS1322" s="10" t="s">
        <v>884</v>
      </c>
      <c r="BT1322" s="10" t="s">
        <v>885</v>
      </c>
      <c r="BW1322" s="10" t="s">
        <v>886</v>
      </c>
      <c r="CF1322" s="10" t="s">
        <v>887</v>
      </c>
      <c r="ED1322" s="10" t="s">
        <v>888</v>
      </c>
      <c r="EE1322" s="10" t="s">
        <v>883</v>
      </c>
      <c r="EK1322" s="10" t="s">
        <v>889</v>
      </c>
      <c r="FL1322" s="10" t="s">
        <v>890</v>
      </c>
      <c r="FM1322" s="11">
        <v>100</v>
      </c>
      <c r="GP1322" s="10" t="s">
        <v>891</v>
      </c>
      <c r="GX1322" s="10" t="s">
        <v>888</v>
      </c>
      <c r="HA1322" s="10" t="s">
        <v>892</v>
      </c>
      <c r="HC1322" s="64" t="s">
        <v>893</v>
      </c>
      <c r="IC1322" s="10" t="s">
        <v>477</v>
      </c>
      <c r="ID1322" s="64" t="s">
        <v>894</v>
      </c>
    </row>
    <row r="1323" spans="2:238">
      <c r="B1323" s="10" t="s">
        <v>867</v>
      </c>
      <c r="C1323" s="10" t="s">
        <v>868</v>
      </c>
      <c r="D1323" s="10" t="s">
        <v>869</v>
      </c>
      <c r="F1323" s="10" t="s">
        <v>870</v>
      </c>
      <c r="I1323" s="10" t="s">
        <v>871</v>
      </c>
      <c r="J1323" s="10" t="s">
        <v>872</v>
      </c>
      <c r="L1323" s="10" t="s">
        <v>895</v>
      </c>
      <c r="S1323" s="10" t="s">
        <v>871</v>
      </c>
      <c r="AF1323" s="63" t="s">
        <v>874</v>
      </c>
      <c r="AZ1323" s="10" t="s">
        <v>875</v>
      </c>
      <c r="BA1323" s="10" t="s">
        <v>875</v>
      </c>
      <c r="BB1323" s="10" t="s">
        <v>876</v>
      </c>
      <c r="BC1323" s="10" t="s">
        <v>877</v>
      </c>
      <c r="BD1323" s="10" t="s">
        <v>878</v>
      </c>
      <c r="BI1323" s="10" t="s">
        <v>879</v>
      </c>
      <c r="BJ1323" s="10" t="s">
        <v>879</v>
      </c>
      <c r="BK1323" s="10" t="s">
        <v>880</v>
      </c>
      <c r="BL1323" s="10" t="s">
        <v>881</v>
      </c>
      <c r="BM1323" s="10" t="s">
        <v>882</v>
      </c>
      <c r="BN1323" s="10" t="s">
        <v>883</v>
      </c>
      <c r="BS1323" s="10" t="s">
        <v>884</v>
      </c>
      <c r="BT1323" s="10" t="s">
        <v>885</v>
      </c>
      <c r="BW1323" s="10" t="s">
        <v>886</v>
      </c>
      <c r="CF1323" s="10" t="s">
        <v>887</v>
      </c>
      <c r="ED1323" s="10" t="s">
        <v>888</v>
      </c>
      <c r="EE1323" s="10" t="s">
        <v>883</v>
      </c>
      <c r="EK1323" s="10" t="s">
        <v>889</v>
      </c>
      <c r="FL1323" s="10" t="s">
        <v>890</v>
      </c>
      <c r="FM1323" s="11">
        <v>100</v>
      </c>
      <c r="GP1323" s="10" t="s">
        <v>891</v>
      </c>
      <c r="GX1323" s="10" t="s">
        <v>888</v>
      </c>
      <c r="HA1323" s="10" t="s">
        <v>892</v>
      </c>
      <c r="HC1323" s="64" t="s">
        <v>893</v>
      </c>
      <c r="IC1323" s="10" t="s">
        <v>477</v>
      </c>
      <c r="ID1323" s="64" t="s">
        <v>894</v>
      </c>
    </row>
    <row r="1324" spans="2:238">
      <c r="B1324" s="10" t="s">
        <v>867</v>
      </c>
      <c r="C1324" s="10" t="s">
        <v>868</v>
      </c>
      <c r="D1324" s="10" t="s">
        <v>869</v>
      </c>
      <c r="F1324" s="10" t="s">
        <v>870</v>
      </c>
      <c r="I1324" s="10" t="s">
        <v>871</v>
      </c>
      <c r="J1324" s="10" t="s">
        <v>872</v>
      </c>
      <c r="L1324" s="10" t="s">
        <v>896</v>
      </c>
      <c r="S1324" s="10" t="s">
        <v>871</v>
      </c>
      <c r="AF1324" s="63" t="s">
        <v>874</v>
      </c>
      <c r="AZ1324" s="10" t="s">
        <v>875</v>
      </c>
      <c r="BA1324" s="10" t="s">
        <v>875</v>
      </c>
      <c r="BB1324" s="10" t="s">
        <v>876</v>
      </c>
      <c r="BC1324" s="10" t="s">
        <v>877</v>
      </c>
      <c r="BD1324" s="10" t="s">
        <v>878</v>
      </c>
      <c r="BI1324" s="10" t="s">
        <v>879</v>
      </c>
      <c r="BJ1324" s="10" t="s">
        <v>879</v>
      </c>
      <c r="BK1324" s="10" t="s">
        <v>880</v>
      </c>
      <c r="BL1324" s="10" t="s">
        <v>881</v>
      </c>
      <c r="BM1324" s="10" t="s">
        <v>882</v>
      </c>
      <c r="BN1324" s="10" t="s">
        <v>883</v>
      </c>
      <c r="BS1324" s="10" t="s">
        <v>884</v>
      </c>
      <c r="BT1324" s="10" t="s">
        <v>885</v>
      </c>
      <c r="BW1324" s="10" t="s">
        <v>886</v>
      </c>
      <c r="CF1324" s="10" t="s">
        <v>887</v>
      </c>
      <c r="ED1324" s="10" t="s">
        <v>888</v>
      </c>
      <c r="EE1324" s="10" t="s">
        <v>883</v>
      </c>
      <c r="EK1324" s="10" t="s">
        <v>889</v>
      </c>
      <c r="FL1324" s="10" t="s">
        <v>890</v>
      </c>
      <c r="FM1324" s="11">
        <v>100</v>
      </c>
      <c r="GP1324" s="10" t="s">
        <v>891</v>
      </c>
      <c r="GX1324" s="10" t="s">
        <v>888</v>
      </c>
      <c r="HA1324" s="10" t="s">
        <v>892</v>
      </c>
      <c r="HC1324" s="64" t="s">
        <v>893</v>
      </c>
      <c r="IC1324" s="10" t="s">
        <v>477</v>
      </c>
      <c r="ID1324" s="64" t="s">
        <v>894</v>
      </c>
    </row>
    <row r="1325" spans="2:238">
      <c r="B1325" s="10" t="s">
        <v>867</v>
      </c>
      <c r="C1325" s="10" t="s">
        <v>868</v>
      </c>
      <c r="D1325" s="10" t="s">
        <v>869</v>
      </c>
      <c r="F1325" s="10" t="s">
        <v>870</v>
      </c>
      <c r="I1325" s="10" t="s">
        <v>871</v>
      </c>
      <c r="J1325" s="10" t="s">
        <v>872</v>
      </c>
      <c r="L1325" s="10" t="s">
        <v>897</v>
      </c>
      <c r="S1325" s="10" t="s">
        <v>871</v>
      </c>
      <c r="AF1325" s="63" t="s">
        <v>874</v>
      </c>
      <c r="AZ1325" s="10" t="s">
        <v>875</v>
      </c>
      <c r="BA1325" s="10" t="s">
        <v>875</v>
      </c>
      <c r="BB1325" s="10" t="s">
        <v>876</v>
      </c>
      <c r="BC1325" s="10" t="s">
        <v>877</v>
      </c>
      <c r="BD1325" s="10" t="s">
        <v>878</v>
      </c>
      <c r="BI1325" s="10" t="s">
        <v>879</v>
      </c>
      <c r="BJ1325" s="10" t="s">
        <v>879</v>
      </c>
      <c r="BK1325" s="10" t="s">
        <v>880</v>
      </c>
      <c r="BL1325" s="10" t="s">
        <v>881</v>
      </c>
      <c r="BM1325" s="10" t="s">
        <v>882</v>
      </c>
      <c r="BN1325" s="10" t="s">
        <v>883</v>
      </c>
      <c r="BS1325" s="10" t="s">
        <v>884</v>
      </c>
      <c r="BT1325" s="10" t="s">
        <v>885</v>
      </c>
      <c r="BW1325" s="10" t="s">
        <v>886</v>
      </c>
      <c r="CF1325" s="10" t="s">
        <v>887</v>
      </c>
      <c r="ED1325" s="10" t="s">
        <v>888</v>
      </c>
      <c r="EE1325" s="10" t="s">
        <v>883</v>
      </c>
      <c r="EK1325" s="10" t="s">
        <v>889</v>
      </c>
      <c r="FL1325" s="10" t="s">
        <v>890</v>
      </c>
      <c r="FM1325" s="11">
        <v>100</v>
      </c>
      <c r="GP1325" s="10" t="s">
        <v>891</v>
      </c>
      <c r="GX1325" s="10" t="s">
        <v>888</v>
      </c>
      <c r="HA1325" s="10" t="s">
        <v>892</v>
      </c>
      <c r="HC1325" s="64" t="s">
        <v>893</v>
      </c>
      <c r="IC1325" s="10" t="s">
        <v>477</v>
      </c>
      <c r="ID1325" s="64" t="s">
        <v>894</v>
      </c>
    </row>
    <row r="1326" spans="2:238">
      <c r="B1326" s="10" t="s">
        <v>867</v>
      </c>
      <c r="C1326" s="10" t="s">
        <v>868</v>
      </c>
      <c r="D1326" s="10" t="s">
        <v>869</v>
      </c>
      <c r="F1326" s="10" t="s">
        <v>870</v>
      </c>
      <c r="I1326" s="10" t="s">
        <v>871</v>
      </c>
      <c r="J1326" s="10" t="s">
        <v>872</v>
      </c>
      <c r="L1326" s="10" t="s">
        <v>898</v>
      </c>
      <c r="S1326" s="10" t="s">
        <v>871</v>
      </c>
      <c r="AF1326" s="63" t="s">
        <v>874</v>
      </c>
      <c r="AZ1326" s="10" t="s">
        <v>875</v>
      </c>
      <c r="BA1326" s="10" t="s">
        <v>875</v>
      </c>
      <c r="BB1326" s="10" t="s">
        <v>876</v>
      </c>
      <c r="BC1326" s="10" t="s">
        <v>877</v>
      </c>
      <c r="BD1326" s="10" t="s">
        <v>878</v>
      </c>
      <c r="BI1326" s="10" t="s">
        <v>879</v>
      </c>
      <c r="BJ1326" s="10" t="s">
        <v>879</v>
      </c>
      <c r="BK1326" s="10" t="s">
        <v>880</v>
      </c>
      <c r="BL1326" s="10" t="s">
        <v>881</v>
      </c>
      <c r="BM1326" s="10" t="s">
        <v>882</v>
      </c>
      <c r="BN1326" s="10" t="s">
        <v>883</v>
      </c>
      <c r="BS1326" s="10" t="s">
        <v>884</v>
      </c>
      <c r="BT1326" s="10" t="s">
        <v>885</v>
      </c>
      <c r="BW1326" s="10" t="s">
        <v>886</v>
      </c>
      <c r="CF1326" s="10" t="s">
        <v>887</v>
      </c>
      <c r="ED1326" s="10" t="s">
        <v>888</v>
      </c>
      <c r="EE1326" s="10" t="s">
        <v>883</v>
      </c>
      <c r="EK1326" s="10" t="s">
        <v>889</v>
      </c>
      <c r="FL1326" s="10" t="s">
        <v>890</v>
      </c>
      <c r="FM1326" s="11">
        <v>100</v>
      </c>
      <c r="GP1326" s="10" t="s">
        <v>891</v>
      </c>
      <c r="GX1326" s="10" t="s">
        <v>888</v>
      </c>
      <c r="HA1326" s="10" t="s">
        <v>892</v>
      </c>
      <c r="HC1326" s="64" t="s">
        <v>893</v>
      </c>
      <c r="IC1326" s="10" t="s">
        <v>477</v>
      </c>
      <c r="ID1326" s="64" t="s">
        <v>894</v>
      </c>
    </row>
    <row r="1327" spans="2:238">
      <c r="B1327" s="10" t="s">
        <v>867</v>
      </c>
      <c r="C1327" s="10" t="s">
        <v>868</v>
      </c>
      <c r="D1327" s="10" t="s">
        <v>869</v>
      </c>
      <c r="F1327" s="10" t="s">
        <v>870</v>
      </c>
      <c r="I1327" s="10" t="s">
        <v>871</v>
      </c>
      <c r="J1327" s="10" t="s">
        <v>872</v>
      </c>
      <c r="L1327" s="10" t="s">
        <v>899</v>
      </c>
      <c r="S1327" s="10" t="s">
        <v>871</v>
      </c>
      <c r="AF1327" s="63" t="s">
        <v>874</v>
      </c>
      <c r="AZ1327" s="10" t="s">
        <v>875</v>
      </c>
      <c r="BA1327" s="10" t="s">
        <v>875</v>
      </c>
      <c r="BB1327" s="10" t="s">
        <v>876</v>
      </c>
      <c r="BC1327" s="10" t="s">
        <v>877</v>
      </c>
      <c r="BD1327" s="10" t="s">
        <v>878</v>
      </c>
      <c r="BI1327" s="10" t="s">
        <v>879</v>
      </c>
      <c r="BJ1327" s="10" t="s">
        <v>879</v>
      </c>
      <c r="BK1327" s="10" t="s">
        <v>880</v>
      </c>
      <c r="BL1327" s="10" t="s">
        <v>881</v>
      </c>
      <c r="BM1327" s="10" t="s">
        <v>882</v>
      </c>
      <c r="BN1327" s="10" t="s">
        <v>883</v>
      </c>
      <c r="BS1327" s="10" t="s">
        <v>884</v>
      </c>
      <c r="BT1327" s="10" t="s">
        <v>885</v>
      </c>
      <c r="BW1327" s="10" t="s">
        <v>886</v>
      </c>
      <c r="CF1327" s="10" t="s">
        <v>887</v>
      </c>
      <c r="ED1327" s="10" t="s">
        <v>888</v>
      </c>
      <c r="EE1327" s="10" t="s">
        <v>883</v>
      </c>
      <c r="EK1327" s="10" t="s">
        <v>889</v>
      </c>
      <c r="FL1327" s="10" t="s">
        <v>890</v>
      </c>
      <c r="FM1327" s="11">
        <v>100</v>
      </c>
      <c r="GP1327" s="10" t="s">
        <v>891</v>
      </c>
      <c r="GX1327" s="10" t="s">
        <v>888</v>
      </c>
      <c r="HA1327" s="10" t="s">
        <v>892</v>
      </c>
      <c r="HC1327" s="64" t="s">
        <v>893</v>
      </c>
      <c r="IC1327" s="10" t="s">
        <v>477</v>
      </c>
      <c r="ID1327" s="64" t="s">
        <v>894</v>
      </c>
    </row>
    <row r="1328" spans="2:238">
      <c r="B1328" s="10" t="s">
        <v>867</v>
      </c>
      <c r="C1328" s="10" t="s">
        <v>868</v>
      </c>
      <c r="D1328" s="10" t="s">
        <v>869</v>
      </c>
      <c r="F1328" s="10" t="s">
        <v>870</v>
      </c>
      <c r="I1328" s="10" t="s">
        <v>871</v>
      </c>
      <c r="J1328" s="10" t="s">
        <v>872</v>
      </c>
      <c r="L1328" s="10" t="s">
        <v>873</v>
      </c>
      <c r="S1328" s="10" t="s">
        <v>871</v>
      </c>
      <c r="AF1328" s="63" t="s">
        <v>874</v>
      </c>
      <c r="AZ1328" s="10" t="s">
        <v>875</v>
      </c>
      <c r="BA1328" s="10" t="s">
        <v>875</v>
      </c>
      <c r="BB1328" s="10" t="s">
        <v>876</v>
      </c>
      <c r="BC1328" s="10" t="s">
        <v>877</v>
      </c>
      <c r="BD1328" s="10" t="s">
        <v>878</v>
      </c>
      <c r="BI1328" s="10" t="s">
        <v>879</v>
      </c>
      <c r="BJ1328" s="10" t="s">
        <v>879</v>
      </c>
      <c r="BK1328" s="10" t="s">
        <v>880</v>
      </c>
      <c r="BL1328" s="10" t="s">
        <v>881</v>
      </c>
      <c r="BM1328" s="10" t="s">
        <v>882</v>
      </c>
      <c r="BN1328" s="10" t="s">
        <v>883</v>
      </c>
      <c r="BS1328" s="10" t="s">
        <v>884</v>
      </c>
      <c r="BT1328" s="10" t="s">
        <v>885</v>
      </c>
      <c r="BW1328" s="10" t="s">
        <v>886</v>
      </c>
      <c r="CF1328" s="10" t="s">
        <v>887</v>
      </c>
      <c r="ED1328" s="10" t="s">
        <v>888</v>
      </c>
      <c r="EE1328" s="10" t="s">
        <v>883</v>
      </c>
      <c r="EK1328" s="10" t="s">
        <v>889</v>
      </c>
      <c r="FL1328" s="10" t="s">
        <v>890</v>
      </c>
      <c r="FM1328" s="11">
        <v>100</v>
      </c>
      <c r="GP1328" s="10" t="s">
        <v>891</v>
      </c>
      <c r="GX1328" s="10" t="s">
        <v>888</v>
      </c>
      <c r="HA1328" s="10" t="s">
        <v>892</v>
      </c>
      <c r="HC1328" s="64" t="s">
        <v>893</v>
      </c>
      <c r="IC1328" s="10" t="s">
        <v>477</v>
      </c>
      <c r="ID1328" s="64" t="s">
        <v>894</v>
      </c>
    </row>
    <row r="1329" spans="2:238">
      <c r="B1329" s="10" t="s">
        <v>867</v>
      </c>
      <c r="C1329" s="10" t="s">
        <v>868</v>
      </c>
      <c r="D1329" s="10" t="s">
        <v>869</v>
      </c>
      <c r="F1329" s="10" t="s">
        <v>870</v>
      </c>
      <c r="I1329" s="10" t="s">
        <v>871</v>
      </c>
      <c r="J1329" s="10" t="s">
        <v>872</v>
      </c>
      <c r="L1329" s="10" t="s">
        <v>895</v>
      </c>
      <c r="S1329" s="10" t="s">
        <v>871</v>
      </c>
      <c r="AF1329" s="63" t="s">
        <v>874</v>
      </c>
      <c r="AZ1329" s="10" t="s">
        <v>875</v>
      </c>
      <c r="BA1329" s="10" t="s">
        <v>875</v>
      </c>
      <c r="BB1329" s="10" t="s">
        <v>876</v>
      </c>
      <c r="BC1329" s="10" t="s">
        <v>877</v>
      </c>
      <c r="BD1329" s="10" t="s">
        <v>878</v>
      </c>
      <c r="BI1329" s="10" t="s">
        <v>879</v>
      </c>
      <c r="BJ1329" s="10" t="s">
        <v>879</v>
      </c>
      <c r="BK1329" s="10" t="s">
        <v>880</v>
      </c>
      <c r="BL1329" s="10" t="s">
        <v>881</v>
      </c>
      <c r="BM1329" s="10" t="s">
        <v>882</v>
      </c>
      <c r="BN1329" s="10" t="s">
        <v>883</v>
      </c>
      <c r="BS1329" s="10" t="s">
        <v>884</v>
      </c>
      <c r="BT1329" s="10" t="s">
        <v>885</v>
      </c>
      <c r="BW1329" s="10" t="s">
        <v>886</v>
      </c>
      <c r="CF1329" s="10" t="s">
        <v>887</v>
      </c>
      <c r="ED1329" s="10" t="s">
        <v>888</v>
      </c>
      <c r="EE1329" s="10" t="s">
        <v>883</v>
      </c>
      <c r="EK1329" s="10" t="s">
        <v>889</v>
      </c>
      <c r="FL1329" s="10" t="s">
        <v>890</v>
      </c>
      <c r="FM1329" s="11">
        <v>100</v>
      </c>
      <c r="GP1329" s="10" t="s">
        <v>891</v>
      </c>
      <c r="GX1329" s="10" t="s">
        <v>888</v>
      </c>
      <c r="HA1329" s="10" t="s">
        <v>892</v>
      </c>
      <c r="HC1329" s="64" t="s">
        <v>893</v>
      </c>
      <c r="IC1329" s="10" t="s">
        <v>477</v>
      </c>
      <c r="ID1329" s="64" t="s">
        <v>894</v>
      </c>
    </row>
    <row r="1330" spans="2:238">
      <c r="B1330" s="10" t="s">
        <v>867</v>
      </c>
      <c r="C1330" s="10" t="s">
        <v>868</v>
      </c>
      <c r="D1330" s="10" t="s">
        <v>869</v>
      </c>
      <c r="F1330" s="10" t="s">
        <v>870</v>
      </c>
      <c r="I1330" s="10" t="s">
        <v>871</v>
      </c>
      <c r="J1330" s="10" t="s">
        <v>872</v>
      </c>
      <c r="L1330" s="10" t="s">
        <v>896</v>
      </c>
      <c r="S1330" s="10" t="s">
        <v>871</v>
      </c>
      <c r="AF1330" s="63" t="s">
        <v>874</v>
      </c>
      <c r="AZ1330" s="10" t="s">
        <v>875</v>
      </c>
      <c r="BA1330" s="10" t="s">
        <v>875</v>
      </c>
      <c r="BB1330" s="10" t="s">
        <v>876</v>
      </c>
      <c r="BC1330" s="10" t="s">
        <v>877</v>
      </c>
      <c r="BD1330" s="10" t="s">
        <v>878</v>
      </c>
      <c r="BI1330" s="10" t="s">
        <v>879</v>
      </c>
      <c r="BJ1330" s="10" t="s">
        <v>879</v>
      </c>
      <c r="BK1330" s="10" t="s">
        <v>880</v>
      </c>
      <c r="BL1330" s="10" t="s">
        <v>881</v>
      </c>
      <c r="BM1330" s="10" t="s">
        <v>882</v>
      </c>
      <c r="BN1330" s="10" t="s">
        <v>883</v>
      </c>
      <c r="BS1330" s="10" t="s">
        <v>884</v>
      </c>
      <c r="BT1330" s="10" t="s">
        <v>885</v>
      </c>
      <c r="BW1330" s="10" t="s">
        <v>886</v>
      </c>
      <c r="CF1330" s="10" t="s">
        <v>887</v>
      </c>
      <c r="ED1330" s="10" t="s">
        <v>888</v>
      </c>
      <c r="EE1330" s="10" t="s">
        <v>883</v>
      </c>
      <c r="EK1330" s="10" t="s">
        <v>889</v>
      </c>
      <c r="FL1330" s="10" t="s">
        <v>890</v>
      </c>
      <c r="FM1330" s="11">
        <v>100</v>
      </c>
      <c r="GP1330" s="10" t="s">
        <v>891</v>
      </c>
      <c r="GX1330" s="10" t="s">
        <v>888</v>
      </c>
      <c r="HA1330" s="10" t="s">
        <v>892</v>
      </c>
      <c r="HC1330" s="64" t="s">
        <v>893</v>
      </c>
      <c r="IC1330" s="10" t="s">
        <v>477</v>
      </c>
      <c r="ID1330" s="64" t="s">
        <v>894</v>
      </c>
    </row>
    <row r="1331" spans="2:238">
      <c r="B1331" s="10" t="s">
        <v>867</v>
      </c>
      <c r="C1331" s="10" t="s">
        <v>868</v>
      </c>
      <c r="D1331" s="10" t="s">
        <v>869</v>
      </c>
      <c r="F1331" s="10" t="s">
        <v>870</v>
      </c>
      <c r="I1331" s="10" t="s">
        <v>871</v>
      </c>
      <c r="J1331" s="10" t="s">
        <v>872</v>
      </c>
      <c r="L1331" s="10" t="s">
        <v>897</v>
      </c>
      <c r="S1331" s="10" t="s">
        <v>871</v>
      </c>
      <c r="AF1331" s="63" t="s">
        <v>874</v>
      </c>
      <c r="AZ1331" s="10" t="s">
        <v>875</v>
      </c>
      <c r="BA1331" s="10" t="s">
        <v>875</v>
      </c>
      <c r="BB1331" s="10" t="s">
        <v>876</v>
      </c>
      <c r="BC1331" s="10" t="s">
        <v>877</v>
      </c>
      <c r="BD1331" s="10" t="s">
        <v>878</v>
      </c>
      <c r="BI1331" s="10" t="s">
        <v>879</v>
      </c>
      <c r="BJ1331" s="10" t="s">
        <v>879</v>
      </c>
      <c r="BK1331" s="10" t="s">
        <v>880</v>
      </c>
      <c r="BL1331" s="10" t="s">
        <v>881</v>
      </c>
      <c r="BM1331" s="10" t="s">
        <v>882</v>
      </c>
      <c r="BN1331" s="10" t="s">
        <v>883</v>
      </c>
      <c r="BS1331" s="10" t="s">
        <v>884</v>
      </c>
      <c r="BT1331" s="10" t="s">
        <v>885</v>
      </c>
      <c r="BW1331" s="10" t="s">
        <v>886</v>
      </c>
      <c r="CF1331" s="10" t="s">
        <v>887</v>
      </c>
      <c r="ED1331" s="10" t="s">
        <v>888</v>
      </c>
      <c r="EE1331" s="10" t="s">
        <v>883</v>
      </c>
      <c r="EK1331" s="10" t="s">
        <v>889</v>
      </c>
      <c r="FL1331" s="10" t="s">
        <v>890</v>
      </c>
      <c r="FM1331" s="11">
        <v>100</v>
      </c>
      <c r="GP1331" s="10" t="s">
        <v>891</v>
      </c>
      <c r="GX1331" s="10" t="s">
        <v>888</v>
      </c>
      <c r="HA1331" s="10" t="s">
        <v>892</v>
      </c>
      <c r="HC1331" s="64" t="s">
        <v>893</v>
      </c>
      <c r="IC1331" s="10" t="s">
        <v>477</v>
      </c>
      <c r="ID1331" s="64" t="s">
        <v>894</v>
      </c>
    </row>
    <row r="1332" spans="2:238">
      <c r="B1332" s="10" t="s">
        <v>867</v>
      </c>
      <c r="C1332" s="10" t="s">
        <v>868</v>
      </c>
      <c r="D1332" s="10" t="s">
        <v>869</v>
      </c>
      <c r="F1332" s="10" t="s">
        <v>870</v>
      </c>
      <c r="I1332" s="10" t="s">
        <v>871</v>
      </c>
      <c r="J1332" s="10" t="s">
        <v>872</v>
      </c>
      <c r="L1332" s="10" t="s">
        <v>898</v>
      </c>
      <c r="S1332" s="10" t="s">
        <v>871</v>
      </c>
      <c r="AF1332" s="63" t="s">
        <v>874</v>
      </c>
      <c r="AZ1332" s="10" t="s">
        <v>875</v>
      </c>
      <c r="BA1332" s="10" t="s">
        <v>875</v>
      </c>
      <c r="BB1332" s="10" t="s">
        <v>876</v>
      </c>
      <c r="BC1332" s="10" t="s">
        <v>877</v>
      </c>
      <c r="BD1332" s="10" t="s">
        <v>878</v>
      </c>
      <c r="BI1332" s="10" t="s">
        <v>879</v>
      </c>
      <c r="BJ1332" s="10" t="s">
        <v>879</v>
      </c>
      <c r="BK1332" s="10" t="s">
        <v>880</v>
      </c>
      <c r="BL1332" s="10" t="s">
        <v>881</v>
      </c>
      <c r="BM1332" s="10" t="s">
        <v>882</v>
      </c>
      <c r="BN1332" s="10" t="s">
        <v>883</v>
      </c>
      <c r="BS1332" s="10" t="s">
        <v>884</v>
      </c>
      <c r="BT1332" s="10" t="s">
        <v>885</v>
      </c>
      <c r="BW1332" s="10" t="s">
        <v>886</v>
      </c>
      <c r="CF1332" s="10" t="s">
        <v>887</v>
      </c>
      <c r="ED1332" s="10" t="s">
        <v>888</v>
      </c>
      <c r="EE1332" s="10" t="s">
        <v>883</v>
      </c>
      <c r="EK1332" s="10" t="s">
        <v>889</v>
      </c>
      <c r="FL1332" s="10" t="s">
        <v>890</v>
      </c>
      <c r="FM1332" s="11">
        <v>100</v>
      </c>
      <c r="GP1332" s="10" t="s">
        <v>891</v>
      </c>
      <c r="GX1332" s="10" t="s">
        <v>888</v>
      </c>
      <c r="HA1332" s="10" t="s">
        <v>892</v>
      </c>
      <c r="HC1332" s="64" t="s">
        <v>893</v>
      </c>
      <c r="IC1332" s="10" t="s">
        <v>477</v>
      </c>
      <c r="ID1332" s="64" t="s">
        <v>894</v>
      </c>
    </row>
    <row r="1333" spans="2:238">
      <c r="B1333" s="10" t="s">
        <v>867</v>
      </c>
      <c r="C1333" s="10" t="s">
        <v>868</v>
      </c>
      <c r="D1333" s="10" t="s">
        <v>869</v>
      </c>
      <c r="F1333" s="10" t="s">
        <v>870</v>
      </c>
      <c r="I1333" s="10" t="s">
        <v>871</v>
      </c>
      <c r="J1333" s="10" t="s">
        <v>872</v>
      </c>
      <c r="L1333" s="10" t="s">
        <v>899</v>
      </c>
      <c r="S1333" s="10" t="s">
        <v>871</v>
      </c>
      <c r="AF1333" s="63" t="s">
        <v>874</v>
      </c>
      <c r="AZ1333" s="10" t="s">
        <v>875</v>
      </c>
      <c r="BA1333" s="10" t="s">
        <v>875</v>
      </c>
      <c r="BB1333" s="10" t="s">
        <v>876</v>
      </c>
      <c r="BC1333" s="10" t="s">
        <v>877</v>
      </c>
      <c r="BD1333" s="10" t="s">
        <v>878</v>
      </c>
      <c r="BI1333" s="10" t="s">
        <v>879</v>
      </c>
      <c r="BJ1333" s="10" t="s">
        <v>879</v>
      </c>
      <c r="BK1333" s="10" t="s">
        <v>880</v>
      </c>
      <c r="BL1333" s="10" t="s">
        <v>881</v>
      </c>
      <c r="BM1333" s="10" t="s">
        <v>882</v>
      </c>
      <c r="BN1333" s="10" t="s">
        <v>883</v>
      </c>
      <c r="BS1333" s="10" t="s">
        <v>884</v>
      </c>
      <c r="BT1333" s="10" t="s">
        <v>885</v>
      </c>
      <c r="BW1333" s="10" t="s">
        <v>886</v>
      </c>
      <c r="CF1333" s="10" t="s">
        <v>887</v>
      </c>
      <c r="ED1333" s="10" t="s">
        <v>888</v>
      </c>
      <c r="EE1333" s="10" t="s">
        <v>883</v>
      </c>
      <c r="EK1333" s="10" t="s">
        <v>889</v>
      </c>
      <c r="FL1333" s="10" t="s">
        <v>890</v>
      </c>
      <c r="FM1333" s="11">
        <v>100</v>
      </c>
      <c r="GP1333" s="10" t="s">
        <v>891</v>
      </c>
      <c r="GX1333" s="10" t="s">
        <v>888</v>
      </c>
      <c r="HA1333" s="10" t="s">
        <v>892</v>
      </c>
      <c r="HC1333" s="64" t="s">
        <v>893</v>
      </c>
      <c r="IC1333" s="10" t="s">
        <v>477</v>
      </c>
      <c r="ID1333" s="64" t="s">
        <v>894</v>
      </c>
    </row>
    <row r="1334" spans="2:238">
      <c r="B1334" s="10" t="s">
        <v>867</v>
      </c>
      <c r="C1334" s="10" t="s">
        <v>868</v>
      </c>
      <c r="D1334" s="10" t="s">
        <v>869</v>
      </c>
      <c r="F1334" s="10" t="s">
        <v>870</v>
      </c>
      <c r="I1334" s="10" t="s">
        <v>871</v>
      </c>
      <c r="J1334" s="10" t="s">
        <v>872</v>
      </c>
      <c r="L1334" s="10" t="s">
        <v>873</v>
      </c>
      <c r="S1334" s="10" t="s">
        <v>871</v>
      </c>
      <c r="AF1334" s="63" t="s">
        <v>874</v>
      </c>
      <c r="AZ1334" s="10" t="s">
        <v>875</v>
      </c>
      <c r="BA1334" s="10" t="s">
        <v>875</v>
      </c>
      <c r="BB1334" s="10" t="s">
        <v>876</v>
      </c>
      <c r="BC1334" s="10" t="s">
        <v>877</v>
      </c>
      <c r="BD1334" s="10" t="s">
        <v>878</v>
      </c>
      <c r="BI1334" s="10" t="s">
        <v>879</v>
      </c>
      <c r="BJ1334" s="10" t="s">
        <v>879</v>
      </c>
      <c r="BK1334" s="10" t="s">
        <v>880</v>
      </c>
      <c r="BL1334" s="10" t="s">
        <v>881</v>
      </c>
      <c r="BM1334" s="10" t="s">
        <v>882</v>
      </c>
      <c r="BN1334" s="10" t="s">
        <v>883</v>
      </c>
      <c r="BS1334" s="10" t="s">
        <v>884</v>
      </c>
      <c r="BT1334" s="10" t="s">
        <v>885</v>
      </c>
      <c r="BW1334" s="10" t="s">
        <v>886</v>
      </c>
      <c r="CF1334" s="10" t="s">
        <v>887</v>
      </c>
      <c r="ED1334" s="10" t="s">
        <v>888</v>
      </c>
      <c r="EE1334" s="10" t="s">
        <v>883</v>
      </c>
      <c r="EK1334" s="10" t="s">
        <v>889</v>
      </c>
      <c r="FL1334" s="10" t="s">
        <v>890</v>
      </c>
      <c r="FM1334" s="11">
        <v>100</v>
      </c>
      <c r="GP1334" s="10" t="s">
        <v>891</v>
      </c>
      <c r="GX1334" s="10" t="s">
        <v>888</v>
      </c>
      <c r="HA1334" s="10" t="s">
        <v>892</v>
      </c>
      <c r="HC1334" s="64" t="s">
        <v>893</v>
      </c>
      <c r="IC1334" s="10" t="s">
        <v>477</v>
      </c>
      <c r="ID1334" s="64" t="s">
        <v>894</v>
      </c>
    </row>
    <row r="1335" spans="2:238">
      <c r="B1335" s="10" t="s">
        <v>867</v>
      </c>
      <c r="C1335" s="10" t="s">
        <v>868</v>
      </c>
      <c r="D1335" s="10" t="s">
        <v>869</v>
      </c>
      <c r="F1335" s="10" t="s">
        <v>870</v>
      </c>
      <c r="I1335" s="10" t="s">
        <v>871</v>
      </c>
      <c r="J1335" s="10" t="s">
        <v>872</v>
      </c>
      <c r="L1335" s="10" t="s">
        <v>895</v>
      </c>
      <c r="S1335" s="10" t="s">
        <v>871</v>
      </c>
      <c r="AF1335" s="63" t="s">
        <v>874</v>
      </c>
      <c r="AZ1335" s="10" t="s">
        <v>875</v>
      </c>
      <c r="BA1335" s="10" t="s">
        <v>875</v>
      </c>
      <c r="BB1335" s="10" t="s">
        <v>876</v>
      </c>
      <c r="BC1335" s="10" t="s">
        <v>877</v>
      </c>
      <c r="BD1335" s="10" t="s">
        <v>878</v>
      </c>
      <c r="BI1335" s="10" t="s">
        <v>879</v>
      </c>
      <c r="BJ1335" s="10" t="s">
        <v>879</v>
      </c>
      <c r="BK1335" s="10" t="s">
        <v>880</v>
      </c>
      <c r="BL1335" s="10" t="s">
        <v>881</v>
      </c>
      <c r="BM1335" s="10" t="s">
        <v>882</v>
      </c>
      <c r="BN1335" s="10" t="s">
        <v>883</v>
      </c>
      <c r="BS1335" s="10" t="s">
        <v>884</v>
      </c>
      <c r="BT1335" s="10" t="s">
        <v>885</v>
      </c>
      <c r="BW1335" s="10" t="s">
        <v>886</v>
      </c>
      <c r="CF1335" s="10" t="s">
        <v>887</v>
      </c>
      <c r="ED1335" s="10" t="s">
        <v>888</v>
      </c>
      <c r="EE1335" s="10" t="s">
        <v>883</v>
      </c>
      <c r="EK1335" s="10" t="s">
        <v>889</v>
      </c>
      <c r="FL1335" s="10" t="s">
        <v>890</v>
      </c>
      <c r="FM1335" s="11">
        <v>100</v>
      </c>
      <c r="GP1335" s="10" t="s">
        <v>891</v>
      </c>
      <c r="GX1335" s="10" t="s">
        <v>888</v>
      </c>
      <c r="HA1335" s="10" t="s">
        <v>892</v>
      </c>
      <c r="HC1335" s="64" t="s">
        <v>893</v>
      </c>
      <c r="IC1335" s="10" t="s">
        <v>477</v>
      </c>
      <c r="ID1335" s="64" t="s">
        <v>894</v>
      </c>
    </row>
    <row r="1336" spans="2:238">
      <c r="B1336" s="10" t="s">
        <v>867</v>
      </c>
      <c r="C1336" s="10" t="s">
        <v>868</v>
      </c>
      <c r="D1336" s="10" t="s">
        <v>869</v>
      </c>
      <c r="F1336" s="10" t="s">
        <v>870</v>
      </c>
      <c r="I1336" s="10" t="s">
        <v>871</v>
      </c>
      <c r="J1336" s="10" t="s">
        <v>872</v>
      </c>
      <c r="L1336" s="10" t="s">
        <v>896</v>
      </c>
      <c r="S1336" s="10" t="s">
        <v>871</v>
      </c>
      <c r="AF1336" s="63" t="s">
        <v>874</v>
      </c>
      <c r="AZ1336" s="10" t="s">
        <v>875</v>
      </c>
      <c r="BA1336" s="10" t="s">
        <v>875</v>
      </c>
      <c r="BB1336" s="10" t="s">
        <v>876</v>
      </c>
      <c r="BC1336" s="10" t="s">
        <v>877</v>
      </c>
      <c r="BD1336" s="10" t="s">
        <v>878</v>
      </c>
      <c r="BI1336" s="10" t="s">
        <v>879</v>
      </c>
      <c r="BJ1336" s="10" t="s">
        <v>879</v>
      </c>
      <c r="BK1336" s="10" t="s">
        <v>880</v>
      </c>
      <c r="BL1336" s="10" t="s">
        <v>881</v>
      </c>
      <c r="BM1336" s="10" t="s">
        <v>882</v>
      </c>
      <c r="BN1336" s="10" t="s">
        <v>883</v>
      </c>
      <c r="BS1336" s="10" t="s">
        <v>884</v>
      </c>
      <c r="BT1336" s="10" t="s">
        <v>885</v>
      </c>
      <c r="BW1336" s="10" t="s">
        <v>886</v>
      </c>
      <c r="CF1336" s="10" t="s">
        <v>887</v>
      </c>
      <c r="ED1336" s="10" t="s">
        <v>888</v>
      </c>
      <c r="EE1336" s="10" t="s">
        <v>883</v>
      </c>
      <c r="EK1336" s="10" t="s">
        <v>889</v>
      </c>
      <c r="FL1336" s="10" t="s">
        <v>890</v>
      </c>
      <c r="FM1336" s="11">
        <v>100</v>
      </c>
      <c r="GP1336" s="10" t="s">
        <v>891</v>
      </c>
      <c r="GX1336" s="10" t="s">
        <v>888</v>
      </c>
      <c r="HA1336" s="10" t="s">
        <v>892</v>
      </c>
      <c r="HC1336" s="64" t="s">
        <v>893</v>
      </c>
      <c r="IC1336" s="10" t="s">
        <v>477</v>
      </c>
      <c r="ID1336" s="64" t="s">
        <v>894</v>
      </c>
    </row>
    <row r="1337" spans="2:238">
      <c r="B1337" s="10" t="s">
        <v>867</v>
      </c>
      <c r="C1337" s="10" t="s">
        <v>868</v>
      </c>
      <c r="D1337" s="10" t="s">
        <v>869</v>
      </c>
      <c r="F1337" s="10" t="s">
        <v>870</v>
      </c>
      <c r="I1337" s="10" t="s">
        <v>871</v>
      </c>
      <c r="J1337" s="10" t="s">
        <v>872</v>
      </c>
      <c r="L1337" s="10" t="s">
        <v>897</v>
      </c>
      <c r="S1337" s="10" t="s">
        <v>871</v>
      </c>
      <c r="AF1337" s="63" t="s">
        <v>874</v>
      </c>
      <c r="AZ1337" s="10" t="s">
        <v>875</v>
      </c>
      <c r="BA1337" s="10" t="s">
        <v>875</v>
      </c>
      <c r="BB1337" s="10" t="s">
        <v>876</v>
      </c>
      <c r="BC1337" s="10" t="s">
        <v>877</v>
      </c>
      <c r="BD1337" s="10" t="s">
        <v>878</v>
      </c>
      <c r="BI1337" s="10" t="s">
        <v>879</v>
      </c>
      <c r="BJ1337" s="10" t="s">
        <v>879</v>
      </c>
      <c r="BK1337" s="10" t="s">
        <v>880</v>
      </c>
      <c r="BL1337" s="10" t="s">
        <v>881</v>
      </c>
      <c r="BM1337" s="10" t="s">
        <v>882</v>
      </c>
      <c r="BN1337" s="10" t="s">
        <v>883</v>
      </c>
      <c r="BS1337" s="10" t="s">
        <v>884</v>
      </c>
      <c r="BT1337" s="10" t="s">
        <v>885</v>
      </c>
      <c r="BW1337" s="10" t="s">
        <v>886</v>
      </c>
      <c r="CF1337" s="10" t="s">
        <v>887</v>
      </c>
      <c r="ED1337" s="10" t="s">
        <v>888</v>
      </c>
      <c r="EE1337" s="10" t="s">
        <v>883</v>
      </c>
      <c r="EK1337" s="10" t="s">
        <v>889</v>
      </c>
      <c r="FL1337" s="10" t="s">
        <v>890</v>
      </c>
      <c r="FM1337" s="11">
        <v>100</v>
      </c>
      <c r="GP1337" s="10" t="s">
        <v>891</v>
      </c>
      <c r="GX1337" s="10" t="s">
        <v>888</v>
      </c>
      <c r="HA1337" s="10" t="s">
        <v>892</v>
      </c>
      <c r="HC1337" s="64" t="s">
        <v>893</v>
      </c>
      <c r="IC1337" s="10" t="s">
        <v>477</v>
      </c>
      <c r="ID1337" s="64" t="s">
        <v>894</v>
      </c>
    </row>
    <row r="1338" spans="2:238">
      <c r="B1338" s="10" t="s">
        <v>867</v>
      </c>
      <c r="C1338" s="10" t="s">
        <v>868</v>
      </c>
      <c r="D1338" s="10" t="s">
        <v>869</v>
      </c>
      <c r="F1338" s="10" t="s">
        <v>870</v>
      </c>
      <c r="I1338" s="10" t="s">
        <v>871</v>
      </c>
      <c r="J1338" s="10" t="s">
        <v>872</v>
      </c>
      <c r="L1338" s="10" t="s">
        <v>898</v>
      </c>
      <c r="S1338" s="10" t="s">
        <v>871</v>
      </c>
      <c r="AF1338" s="63" t="s">
        <v>874</v>
      </c>
      <c r="AZ1338" s="10" t="s">
        <v>875</v>
      </c>
      <c r="BA1338" s="10" t="s">
        <v>875</v>
      </c>
      <c r="BB1338" s="10" t="s">
        <v>876</v>
      </c>
      <c r="BC1338" s="10" t="s">
        <v>877</v>
      </c>
      <c r="BD1338" s="10" t="s">
        <v>878</v>
      </c>
      <c r="BI1338" s="10" t="s">
        <v>879</v>
      </c>
      <c r="BJ1338" s="10" t="s">
        <v>879</v>
      </c>
      <c r="BK1338" s="10" t="s">
        <v>880</v>
      </c>
      <c r="BL1338" s="10" t="s">
        <v>881</v>
      </c>
      <c r="BM1338" s="10" t="s">
        <v>882</v>
      </c>
      <c r="BN1338" s="10" t="s">
        <v>883</v>
      </c>
      <c r="BS1338" s="10" t="s">
        <v>884</v>
      </c>
      <c r="BT1338" s="10" t="s">
        <v>885</v>
      </c>
      <c r="BW1338" s="10" t="s">
        <v>886</v>
      </c>
      <c r="CF1338" s="10" t="s">
        <v>887</v>
      </c>
      <c r="ED1338" s="10" t="s">
        <v>888</v>
      </c>
      <c r="EE1338" s="10" t="s">
        <v>883</v>
      </c>
      <c r="EK1338" s="10" t="s">
        <v>889</v>
      </c>
      <c r="FL1338" s="10" t="s">
        <v>890</v>
      </c>
      <c r="FM1338" s="11">
        <v>100</v>
      </c>
      <c r="GP1338" s="10" t="s">
        <v>891</v>
      </c>
      <c r="GX1338" s="10" t="s">
        <v>888</v>
      </c>
      <c r="HA1338" s="10" t="s">
        <v>892</v>
      </c>
      <c r="HC1338" s="64" t="s">
        <v>893</v>
      </c>
      <c r="IC1338" s="10" t="s">
        <v>477</v>
      </c>
      <c r="ID1338" s="64" t="s">
        <v>894</v>
      </c>
    </row>
    <row r="1339" spans="2:238">
      <c r="B1339" s="10" t="s">
        <v>867</v>
      </c>
      <c r="C1339" s="10" t="s">
        <v>868</v>
      </c>
      <c r="D1339" s="10" t="s">
        <v>869</v>
      </c>
      <c r="F1339" s="10" t="s">
        <v>870</v>
      </c>
      <c r="I1339" s="10" t="s">
        <v>871</v>
      </c>
      <c r="J1339" s="10" t="s">
        <v>872</v>
      </c>
      <c r="L1339" s="10" t="s">
        <v>899</v>
      </c>
      <c r="S1339" s="10" t="s">
        <v>871</v>
      </c>
      <c r="AF1339" s="63" t="s">
        <v>874</v>
      </c>
      <c r="AZ1339" s="10" t="s">
        <v>875</v>
      </c>
      <c r="BA1339" s="10" t="s">
        <v>875</v>
      </c>
      <c r="BB1339" s="10" t="s">
        <v>876</v>
      </c>
      <c r="BC1339" s="10" t="s">
        <v>877</v>
      </c>
      <c r="BD1339" s="10" t="s">
        <v>878</v>
      </c>
      <c r="BI1339" s="10" t="s">
        <v>879</v>
      </c>
      <c r="BJ1339" s="10" t="s">
        <v>879</v>
      </c>
      <c r="BK1339" s="10" t="s">
        <v>880</v>
      </c>
      <c r="BL1339" s="10" t="s">
        <v>881</v>
      </c>
      <c r="BM1339" s="10" t="s">
        <v>882</v>
      </c>
      <c r="BN1339" s="10" t="s">
        <v>883</v>
      </c>
      <c r="BS1339" s="10" t="s">
        <v>884</v>
      </c>
      <c r="BT1339" s="10" t="s">
        <v>885</v>
      </c>
      <c r="BW1339" s="10" t="s">
        <v>886</v>
      </c>
      <c r="CF1339" s="10" t="s">
        <v>887</v>
      </c>
      <c r="ED1339" s="10" t="s">
        <v>888</v>
      </c>
      <c r="EE1339" s="10" t="s">
        <v>883</v>
      </c>
      <c r="EK1339" s="10" t="s">
        <v>889</v>
      </c>
      <c r="FL1339" s="10" t="s">
        <v>890</v>
      </c>
      <c r="FM1339" s="11">
        <v>100</v>
      </c>
      <c r="GP1339" s="10" t="s">
        <v>891</v>
      </c>
      <c r="GX1339" s="10" t="s">
        <v>888</v>
      </c>
      <c r="HA1339" s="10" t="s">
        <v>892</v>
      </c>
      <c r="HC1339" s="64" t="s">
        <v>893</v>
      </c>
      <c r="IC1339" s="10" t="s">
        <v>477</v>
      </c>
      <c r="ID1339" s="64" t="s">
        <v>894</v>
      </c>
    </row>
    <row r="1340" spans="2:238">
      <c r="B1340" s="10" t="s">
        <v>867</v>
      </c>
      <c r="C1340" s="10" t="s">
        <v>868</v>
      </c>
      <c r="D1340" s="10" t="s">
        <v>869</v>
      </c>
      <c r="F1340" s="10" t="s">
        <v>870</v>
      </c>
      <c r="I1340" s="10" t="s">
        <v>871</v>
      </c>
      <c r="J1340" s="10" t="s">
        <v>872</v>
      </c>
      <c r="L1340" s="10" t="s">
        <v>873</v>
      </c>
      <c r="S1340" s="10" t="s">
        <v>871</v>
      </c>
      <c r="AF1340" s="63" t="s">
        <v>874</v>
      </c>
      <c r="AZ1340" s="10" t="s">
        <v>875</v>
      </c>
      <c r="BA1340" s="10" t="s">
        <v>875</v>
      </c>
      <c r="BB1340" s="10" t="s">
        <v>876</v>
      </c>
      <c r="BC1340" s="10" t="s">
        <v>877</v>
      </c>
      <c r="BD1340" s="10" t="s">
        <v>878</v>
      </c>
      <c r="BI1340" s="10" t="s">
        <v>879</v>
      </c>
      <c r="BJ1340" s="10" t="s">
        <v>879</v>
      </c>
      <c r="BK1340" s="10" t="s">
        <v>880</v>
      </c>
      <c r="BL1340" s="10" t="s">
        <v>881</v>
      </c>
      <c r="BM1340" s="10" t="s">
        <v>882</v>
      </c>
      <c r="BN1340" s="10" t="s">
        <v>883</v>
      </c>
      <c r="BS1340" s="10" t="s">
        <v>884</v>
      </c>
      <c r="BT1340" s="10" t="s">
        <v>885</v>
      </c>
      <c r="BW1340" s="10" t="s">
        <v>886</v>
      </c>
      <c r="CF1340" s="10" t="s">
        <v>887</v>
      </c>
      <c r="ED1340" s="10" t="s">
        <v>888</v>
      </c>
      <c r="EE1340" s="10" t="s">
        <v>883</v>
      </c>
      <c r="EK1340" s="10" t="s">
        <v>889</v>
      </c>
      <c r="FL1340" s="10" t="s">
        <v>890</v>
      </c>
      <c r="FM1340" s="11">
        <v>100</v>
      </c>
      <c r="GP1340" s="10" t="s">
        <v>891</v>
      </c>
      <c r="GX1340" s="10" t="s">
        <v>888</v>
      </c>
      <c r="HA1340" s="10" t="s">
        <v>892</v>
      </c>
      <c r="HC1340" s="64" t="s">
        <v>893</v>
      </c>
      <c r="IC1340" s="10" t="s">
        <v>477</v>
      </c>
      <c r="ID1340" s="64" t="s">
        <v>894</v>
      </c>
    </row>
    <row r="1341" spans="2:238">
      <c r="B1341" s="10" t="s">
        <v>867</v>
      </c>
      <c r="C1341" s="10" t="s">
        <v>868</v>
      </c>
      <c r="D1341" s="10" t="s">
        <v>869</v>
      </c>
      <c r="F1341" s="10" t="s">
        <v>870</v>
      </c>
      <c r="I1341" s="10" t="s">
        <v>871</v>
      </c>
      <c r="J1341" s="10" t="s">
        <v>872</v>
      </c>
      <c r="L1341" s="10" t="s">
        <v>895</v>
      </c>
      <c r="S1341" s="10" t="s">
        <v>871</v>
      </c>
      <c r="AF1341" s="63" t="s">
        <v>874</v>
      </c>
      <c r="AZ1341" s="10" t="s">
        <v>875</v>
      </c>
      <c r="BA1341" s="10" t="s">
        <v>875</v>
      </c>
      <c r="BB1341" s="10" t="s">
        <v>876</v>
      </c>
      <c r="BC1341" s="10" t="s">
        <v>877</v>
      </c>
      <c r="BD1341" s="10" t="s">
        <v>878</v>
      </c>
      <c r="BI1341" s="10" t="s">
        <v>879</v>
      </c>
      <c r="BJ1341" s="10" t="s">
        <v>879</v>
      </c>
      <c r="BK1341" s="10" t="s">
        <v>880</v>
      </c>
      <c r="BL1341" s="10" t="s">
        <v>881</v>
      </c>
      <c r="BM1341" s="10" t="s">
        <v>882</v>
      </c>
      <c r="BN1341" s="10" t="s">
        <v>883</v>
      </c>
      <c r="BS1341" s="10" t="s">
        <v>884</v>
      </c>
      <c r="BT1341" s="10" t="s">
        <v>885</v>
      </c>
      <c r="BW1341" s="10" t="s">
        <v>886</v>
      </c>
      <c r="CF1341" s="10" t="s">
        <v>887</v>
      </c>
      <c r="ED1341" s="10" t="s">
        <v>888</v>
      </c>
      <c r="EE1341" s="10" t="s">
        <v>883</v>
      </c>
      <c r="EK1341" s="10" t="s">
        <v>889</v>
      </c>
      <c r="FL1341" s="10" t="s">
        <v>890</v>
      </c>
      <c r="FM1341" s="11">
        <v>100</v>
      </c>
      <c r="GP1341" s="10" t="s">
        <v>891</v>
      </c>
      <c r="GX1341" s="10" t="s">
        <v>888</v>
      </c>
      <c r="HA1341" s="10" t="s">
        <v>892</v>
      </c>
      <c r="HC1341" s="64" t="s">
        <v>893</v>
      </c>
      <c r="IC1341" s="10" t="s">
        <v>477</v>
      </c>
      <c r="ID1341" s="64" t="s">
        <v>894</v>
      </c>
    </row>
    <row r="1342" spans="2:238">
      <c r="B1342" s="10" t="s">
        <v>867</v>
      </c>
      <c r="C1342" s="10" t="s">
        <v>868</v>
      </c>
      <c r="D1342" s="10" t="s">
        <v>869</v>
      </c>
      <c r="F1342" s="10" t="s">
        <v>870</v>
      </c>
      <c r="I1342" s="10" t="s">
        <v>871</v>
      </c>
      <c r="J1342" s="10" t="s">
        <v>872</v>
      </c>
      <c r="L1342" s="10" t="s">
        <v>896</v>
      </c>
      <c r="S1342" s="10" t="s">
        <v>871</v>
      </c>
      <c r="AF1342" s="63" t="s">
        <v>874</v>
      </c>
      <c r="AZ1342" s="10" t="s">
        <v>875</v>
      </c>
      <c r="BA1342" s="10" t="s">
        <v>875</v>
      </c>
      <c r="BB1342" s="10" t="s">
        <v>876</v>
      </c>
      <c r="BC1342" s="10" t="s">
        <v>877</v>
      </c>
      <c r="BD1342" s="10" t="s">
        <v>878</v>
      </c>
      <c r="BI1342" s="10" t="s">
        <v>879</v>
      </c>
      <c r="BJ1342" s="10" t="s">
        <v>879</v>
      </c>
      <c r="BK1342" s="10" t="s">
        <v>880</v>
      </c>
      <c r="BL1342" s="10" t="s">
        <v>881</v>
      </c>
      <c r="BM1342" s="10" t="s">
        <v>882</v>
      </c>
      <c r="BN1342" s="10" t="s">
        <v>883</v>
      </c>
      <c r="BS1342" s="10" t="s">
        <v>884</v>
      </c>
      <c r="BT1342" s="10" t="s">
        <v>885</v>
      </c>
      <c r="BW1342" s="10" t="s">
        <v>886</v>
      </c>
      <c r="CF1342" s="10" t="s">
        <v>887</v>
      </c>
      <c r="ED1342" s="10" t="s">
        <v>888</v>
      </c>
      <c r="EE1342" s="10" t="s">
        <v>883</v>
      </c>
      <c r="EK1342" s="10" t="s">
        <v>889</v>
      </c>
      <c r="FL1342" s="10" t="s">
        <v>890</v>
      </c>
      <c r="FM1342" s="11">
        <v>100</v>
      </c>
      <c r="GP1342" s="10" t="s">
        <v>891</v>
      </c>
      <c r="GX1342" s="10" t="s">
        <v>888</v>
      </c>
      <c r="HA1342" s="10" t="s">
        <v>892</v>
      </c>
      <c r="HC1342" s="64" t="s">
        <v>893</v>
      </c>
      <c r="IC1342" s="10" t="s">
        <v>477</v>
      </c>
      <c r="ID1342" s="64" t="s">
        <v>894</v>
      </c>
    </row>
    <row r="1343" spans="2:238">
      <c r="B1343" s="10" t="s">
        <v>867</v>
      </c>
      <c r="C1343" s="10" t="s">
        <v>868</v>
      </c>
      <c r="D1343" s="10" t="s">
        <v>869</v>
      </c>
      <c r="F1343" s="10" t="s">
        <v>870</v>
      </c>
      <c r="I1343" s="10" t="s">
        <v>871</v>
      </c>
      <c r="J1343" s="10" t="s">
        <v>872</v>
      </c>
      <c r="L1343" s="10" t="s">
        <v>897</v>
      </c>
      <c r="S1343" s="10" t="s">
        <v>871</v>
      </c>
      <c r="AF1343" s="63" t="s">
        <v>874</v>
      </c>
      <c r="AZ1343" s="10" t="s">
        <v>875</v>
      </c>
      <c r="BA1343" s="10" t="s">
        <v>875</v>
      </c>
      <c r="BB1343" s="10" t="s">
        <v>876</v>
      </c>
      <c r="BC1343" s="10" t="s">
        <v>877</v>
      </c>
      <c r="BD1343" s="10" t="s">
        <v>878</v>
      </c>
      <c r="BI1343" s="10" t="s">
        <v>879</v>
      </c>
      <c r="BJ1343" s="10" t="s">
        <v>879</v>
      </c>
      <c r="BK1343" s="10" t="s">
        <v>880</v>
      </c>
      <c r="BL1343" s="10" t="s">
        <v>881</v>
      </c>
      <c r="BM1343" s="10" t="s">
        <v>882</v>
      </c>
      <c r="BN1343" s="10" t="s">
        <v>883</v>
      </c>
      <c r="BS1343" s="10" t="s">
        <v>884</v>
      </c>
      <c r="BT1343" s="10" t="s">
        <v>885</v>
      </c>
      <c r="BW1343" s="10" t="s">
        <v>886</v>
      </c>
      <c r="CF1343" s="10" t="s">
        <v>887</v>
      </c>
      <c r="ED1343" s="10" t="s">
        <v>888</v>
      </c>
      <c r="EE1343" s="10" t="s">
        <v>883</v>
      </c>
      <c r="EK1343" s="10" t="s">
        <v>889</v>
      </c>
      <c r="FL1343" s="10" t="s">
        <v>890</v>
      </c>
      <c r="FM1343" s="11">
        <v>100</v>
      </c>
      <c r="GP1343" s="10" t="s">
        <v>891</v>
      </c>
      <c r="GX1343" s="10" t="s">
        <v>888</v>
      </c>
      <c r="HA1343" s="10" t="s">
        <v>892</v>
      </c>
      <c r="HC1343" s="64" t="s">
        <v>893</v>
      </c>
      <c r="IC1343" s="10" t="s">
        <v>477</v>
      </c>
      <c r="ID1343" s="64" t="s">
        <v>894</v>
      </c>
    </row>
    <row r="1344" spans="2:238">
      <c r="B1344" s="10" t="s">
        <v>867</v>
      </c>
      <c r="C1344" s="10" t="s">
        <v>868</v>
      </c>
      <c r="D1344" s="10" t="s">
        <v>869</v>
      </c>
      <c r="F1344" s="10" t="s">
        <v>870</v>
      </c>
      <c r="I1344" s="10" t="s">
        <v>871</v>
      </c>
      <c r="J1344" s="10" t="s">
        <v>872</v>
      </c>
      <c r="L1344" s="10" t="s">
        <v>898</v>
      </c>
      <c r="S1344" s="10" t="s">
        <v>871</v>
      </c>
      <c r="AF1344" s="63" t="s">
        <v>874</v>
      </c>
      <c r="AZ1344" s="10" t="s">
        <v>875</v>
      </c>
      <c r="BA1344" s="10" t="s">
        <v>875</v>
      </c>
      <c r="BB1344" s="10" t="s">
        <v>876</v>
      </c>
      <c r="BC1344" s="10" t="s">
        <v>877</v>
      </c>
      <c r="BD1344" s="10" t="s">
        <v>878</v>
      </c>
      <c r="BI1344" s="10" t="s">
        <v>879</v>
      </c>
      <c r="BJ1344" s="10" t="s">
        <v>879</v>
      </c>
      <c r="BK1344" s="10" t="s">
        <v>880</v>
      </c>
      <c r="BL1344" s="10" t="s">
        <v>881</v>
      </c>
      <c r="BM1344" s="10" t="s">
        <v>882</v>
      </c>
      <c r="BN1344" s="10" t="s">
        <v>883</v>
      </c>
      <c r="BS1344" s="10" t="s">
        <v>884</v>
      </c>
      <c r="BT1344" s="10" t="s">
        <v>885</v>
      </c>
      <c r="BW1344" s="10" t="s">
        <v>886</v>
      </c>
      <c r="CF1344" s="10" t="s">
        <v>887</v>
      </c>
      <c r="ED1344" s="10" t="s">
        <v>888</v>
      </c>
      <c r="EE1344" s="10" t="s">
        <v>883</v>
      </c>
      <c r="EK1344" s="10" t="s">
        <v>889</v>
      </c>
      <c r="FL1344" s="10" t="s">
        <v>890</v>
      </c>
      <c r="FM1344" s="11">
        <v>100</v>
      </c>
      <c r="GP1344" s="10" t="s">
        <v>891</v>
      </c>
      <c r="GX1344" s="10" t="s">
        <v>888</v>
      </c>
      <c r="HA1344" s="10" t="s">
        <v>892</v>
      </c>
      <c r="HC1344" s="64" t="s">
        <v>893</v>
      </c>
      <c r="IC1344" s="10" t="s">
        <v>477</v>
      </c>
      <c r="ID1344" s="64" t="s">
        <v>894</v>
      </c>
    </row>
    <row r="1345" spans="2:238">
      <c r="B1345" s="10" t="s">
        <v>867</v>
      </c>
      <c r="C1345" s="10" t="s">
        <v>868</v>
      </c>
      <c r="D1345" s="10" t="s">
        <v>869</v>
      </c>
      <c r="F1345" s="10" t="s">
        <v>870</v>
      </c>
      <c r="I1345" s="10" t="s">
        <v>871</v>
      </c>
      <c r="J1345" s="10" t="s">
        <v>872</v>
      </c>
      <c r="L1345" s="10" t="s">
        <v>899</v>
      </c>
      <c r="S1345" s="10" t="s">
        <v>871</v>
      </c>
      <c r="AF1345" s="63" t="s">
        <v>874</v>
      </c>
      <c r="AZ1345" s="10" t="s">
        <v>875</v>
      </c>
      <c r="BA1345" s="10" t="s">
        <v>875</v>
      </c>
      <c r="BB1345" s="10" t="s">
        <v>876</v>
      </c>
      <c r="BC1345" s="10" t="s">
        <v>877</v>
      </c>
      <c r="BD1345" s="10" t="s">
        <v>878</v>
      </c>
      <c r="BI1345" s="10" t="s">
        <v>879</v>
      </c>
      <c r="BJ1345" s="10" t="s">
        <v>879</v>
      </c>
      <c r="BK1345" s="10" t="s">
        <v>880</v>
      </c>
      <c r="BL1345" s="10" t="s">
        <v>881</v>
      </c>
      <c r="BM1345" s="10" t="s">
        <v>882</v>
      </c>
      <c r="BN1345" s="10" t="s">
        <v>883</v>
      </c>
      <c r="BS1345" s="10" t="s">
        <v>884</v>
      </c>
      <c r="BT1345" s="10" t="s">
        <v>885</v>
      </c>
      <c r="BW1345" s="10" t="s">
        <v>886</v>
      </c>
      <c r="CF1345" s="10" t="s">
        <v>887</v>
      </c>
      <c r="ED1345" s="10" t="s">
        <v>888</v>
      </c>
      <c r="EE1345" s="10" t="s">
        <v>883</v>
      </c>
      <c r="EK1345" s="10" t="s">
        <v>889</v>
      </c>
      <c r="FL1345" s="10" t="s">
        <v>890</v>
      </c>
      <c r="FM1345" s="11">
        <v>100</v>
      </c>
      <c r="GP1345" s="10" t="s">
        <v>891</v>
      </c>
      <c r="GX1345" s="10" t="s">
        <v>888</v>
      </c>
      <c r="HA1345" s="10" t="s">
        <v>892</v>
      </c>
      <c r="HC1345" s="64" t="s">
        <v>893</v>
      </c>
      <c r="IC1345" s="10" t="s">
        <v>477</v>
      </c>
      <c r="ID1345" s="64" t="s">
        <v>894</v>
      </c>
    </row>
    <row r="1346" spans="2:238">
      <c r="B1346" s="10" t="s">
        <v>867</v>
      </c>
      <c r="C1346" s="10" t="s">
        <v>868</v>
      </c>
      <c r="D1346" s="10" t="s">
        <v>869</v>
      </c>
      <c r="F1346" s="10" t="s">
        <v>870</v>
      </c>
      <c r="I1346" s="10" t="s">
        <v>871</v>
      </c>
      <c r="J1346" s="10" t="s">
        <v>872</v>
      </c>
      <c r="L1346" s="10" t="s">
        <v>873</v>
      </c>
      <c r="S1346" s="10" t="s">
        <v>871</v>
      </c>
      <c r="AF1346" s="63" t="s">
        <v>874</v>
      </c>
      <c r="AZ1346" s="10" t="s">
        <v>875</v>
      </c>
      <c r="BA1346" s="10" t="s">
        <v>875</v>
      </c>
      <c r="BB1346" s="10" t="s">
        <v>876</v>
      </c>
      <c r="BC1346" s="10" t="s">
        <v>877</v>
      </c>
      <c r="BD1346" s="10" t="s">
        <v>878</v>
      </c>
      <c r="BI1346" s="10" t="s">
        <v>879</v>
      </c>
      <c r="BJ1346" s="10" t="s">
        <v>879</v>
      </c>
      <c r="BK1346" s="10" t="s">
        <v>880</v>
      </c>
      <c r="BL1346" s="10" t="s">
        <v>881</v>
      </c>
      <c r="BM1346" s="10" t="s">
        <v>882</v>
      </c>
      <c r="BN1346" s="10" t="s">
        <v>883</v>
      </c>
      <c r="BS1346" s="10" t="s">
        <v>884</v>
      </c>
      <c r="BT1346" s="10" t="s">
        <v>885</v>
      </c>
      <c r="BW1346" s="10" t="s">
        <v>886</v>
      </c>
      <c r="CF1346" s="10" t="s">
        <v>887</v>
      </c>
      <c r="ED1346" s="10" t="s">
        <v>888</v>
      </c>
      <c r="EE1346" s="10" t="s">
        <v>883</v>
      </c>
      <c r="EK1346" s="10" t="s">
        <v>889</v>
      </c>
      <c r="FL1346" s="10" t="s">
        <v>890</v>
      </c>
      <c r="FM1346" s="11">
        <v>100</v>
      </c>
      <c r="GP1346" s="10" t="s">
        <v>891</v>
      </c>
      <c r="GX1346" s="10" t="s">
        <v>888</v>
      </c>
      <c r="HA1346" s="10" t="s">
        <v>892</v>
      </c>
      <c r="HC1346" s="64" t="s">
        <v>893</v>
      </c>
      <c r="IC1346" s="10" t="s">
        <v>477</v>
      </c>
      <c r="ID1346" s="64" t="s">
        <v>894</v>
      </c>
    </row>
    <row r="1347" spans="2:238">
      <c r="B1347" s="10" t="s">
        <v>867</v>
      </c>
      <c r="C1347" s="10" t="s">
        <v>868</v>
      </c>
      <c r="D1347" s="10" t="s">
        <v>869</v>
      </c>
      <c r="F1347" s="10" t="s">
        <v>870</v>
      </c>
      <c r="I1347" s="10" t="s">
        <v>871</v>
      </c>
      <c r="J1347" s="10" t="s">
        <v>872</v>
      </c>
      <c r="L1347" s="10" t="s">
        <v>895</v>
      </c>
      <c r="S1347" s="10" t="s">
        <v>871</v>
      </c>
      <c r="AF1347" s="63" t="s">
        <v>874</v>
      </c>
      <c r="AZ1347" s="10" t="s">
        <v>875</v>
      </c>
      <c r="BA1347" s="10" t="s">
        <v>875</v>
      </c>
      <c r="BB1347" s="10" t="s">
        <v>876</v>
      </c>
      <c r="BC1347" s="10" t="s">
        <v>877</v>
      </c>
      <c r="BD1347" s="10" t="s">
        <v>878</v>
      </c>
      <c r="BI1347" s="10" t="s">
        <v>879</v>
      </c>
      <c r="BJ1347" s="10" t="s">
        <v>879</v>
      </c>
      <c r="BK1347" s="10" t="s">
        <v>880</v>
      </c>
      <c r="BL1347" s="10" t="s">
        <v>881</v>
      </c>
      <c r="BM1347" s="10" t="s">
        <v>882</v>
      </c>
      <c r="BN1347" s="10" t="s">
        <v>883</v>
      </c>
      <c r="BS1347" s="10" t="s">
        <v>884</v>
      </c>
      <c r="BT1347" s="10" t="s">
        <v>885</v>
      </c>
      <c r="BW1347" s="10" t="s">
        <v>886</v>
      </c>
      <c r="CF1347" s="10" t="s">
        <v>887</v>
      </c>
      <c r="ED1347" s="10" t="s">
        <v>888</v>
      </c>
      <c r="EE1347" s="10" t="s">
        <v>883</v>
      </c>
      <c r="EK1347" s="10" t="s">
        <v>889</v>
      </c>
      <c r="FL1347" s="10" t="s">
        <v>890</v>
      </c>
      <c r="FM1347" s="11">
        <v>100</v>
      </c>
      <c r="GP1347" s="10" t="s">
        <v>891</v>
      </c>
      <c r="GX1347" s="10" t="s">
        <v>888</v>
      </c>
      <c r="HA1347" s="10" t="s">
        <v>892</v>
      </c>
      <c r="HC1347" s="64" t="s">
        <v>893</v>
      </c>
      <c r="IC1347" s="10" t="s">
        <v>477</v>
      </c>
      <c r="ID1347" s="64" t="s">
        <v>894</v>
      </c>
    </row>
    <row r="1348" spans="2:238">
      <c r="B1348" s="10" t="s">
        <v>867</v>
      </c>
      <c r="C1348" s="10" t="s">
        <v>868</v>
      </c>
      <c r="D1348" s="10" t="s">
        <v>869</v>
      </c>
      <c r="F1348" s="10" t="s">
        <v>870</v>
      </c>
      <c r="I1348" s="10" t="s">
        <v>871</v>
      </c>
      <c r="J1348" s="10" t="s">
        <v>872</v>
      </c>
      <c r="L1348" s="10" t="s">
        <v>896</v>
      </c>
      <c r="S1348" s="10" t="s">
        <v>871</v>
      </c>
      <c r="AF1348" s="63" t="s">
        <v>874</v>
      </c>
      <c r="AZ1348" s="10" t="s">
        <v>875</v>
      </c>
      <c r="BA1348" s="10" t="s">
        <v>875</v>
      </c>
      <c r="BB1348" s="10" t="s">
        <v>876</v>
      </c>
      <c r="BC1348" s="10" t="s">
        <v>877</v>
      </c>
      <c r="BD1348" s="10" t="s">
        <v>878</v>
      </c>
      <c r="BI1348" s="10" t="s">
        <v>879</v>
      </c>
      <c r="BJ1348" s="10" t="s">
        <v>879</v>
      </c>
      <c r="BK1348" s="10" t="s">
        <v>880</v>
      </c>
      <c r="BL1348" s="10" t="s">
        <v>881</v>
      </c>
      <c r="BM1348" s="10" t="s">
        <v>882</v>
      </c>
      <c r="BN1348" s="10" t="s">
        <v>883</v>
      </c>
      <c r="BS1348" s="10" t="s">
        <v>884</v>
      </c>
      <c r="BT1348" s="10" t="s">
        <v>885</v>
      </c>
      <c r="BW1348" s="10" t="s">
        <v>886</v>
      </c>
      <c r="CF1348" s="10" t="s">
        <v>887</v>
      </c>
      <c r="ED1348" s="10" t="s">
        <v>888</v>
      </c>
      <c r="EE1348" s="10" t="s">
        <v>883</v>
      </c>
      <c r="EK1348" s="10" t="s">
        <v>889</v>
      </c>
      <c r="FL1348" s="10" t="s">
        <v>890</v>
      </c>
      <c r="FM1348" s="11">
        <v>100</v>
      </c>
      <c r="GP1348" s="10" t="s">
        <v>891</v>
      </c>
      <c r="GX1348" s="10" t="s">
        <v>888</v>
      </c>
      <c r="HA1348" s="10" t="s">
        <v>892</v>
      </c>
      <c r="HC1348" s="64" t="s">
        <v>893</v>
      </c>
      <c r="IC1348" s="10" t="s">
        <v>477</v>
      </c>
      <c r="ID1348" s="64" t="s">
        <v>894</v>
      </c>
    </row>
    <row r="1349" spans="2:238">
      <c r="B1349" s="10" t="s">
        <v>867</v>
      </c>
      <c r="C1349" s="10" t="s">
        <v>868</v>
      </c>
      <c r="D1349" s="10" t="s">
        <v>869</v>
      </c>
      <c r="F1349" s="10" t="s">
        <v>870</v>
      </c>
      <c r="I1349" s="10" t="s">
        <v>871</v>
      </c>
      <c r="J1349" s="10" t="s">
        <v>872</v>
      </c>
      <c r="L1349" s="10" t="s">
        <v>897</v>
      </c>
      <c r="S1349" s="10" t="s">
        <v>871</v>
      </c>
      <c r="AF1349" s="63" t="s">
        <v>874</v>
      </c>
      <c r="AZ1349" s="10" t="s">
        <v>875</v>
      </c>
      <c r="BA1349" s="10" t="s">
        <v>875</v>
      </c>
      <c r="BB1349" s="10" t="s">
        <v>876</v>
      </c>
      <c r="BC1349" s="10" t="s">
        <v>877</v>
      </c>
      <c r="BD1349" s="10" t="s">
        <v>878</v>
      </c>
      <c r="BI1349" s="10" t="s">
        <v>879</v>
      </c>
      <c r="BJ1349" s="10" t="s">
        <v>879</v>
      </c>
      <c r="BK1349" s="10" t="s">
        <v>880</v>
      </c>
      <c r="BL1349" s="10" t="s">
        <v>881</v>
      </c>
      <c r="BM1349" s="10" t="s">
        <v>882</v>
      </c>
      <c r="BN1349" s="10" t="s">
        <v>883</v>
      </c>
      <c r="BS1349" s="10" t="s">
        <v>884</v>
      </c>
      <c r="BT1349" s="10" t="s">
        <v>885</v>
      </c>
      <c r="BW1349" s="10" t="s">
        <v>886</v>
      </c>
      <c r="CF1349" s="10" t="s">
        <v>887</v>
      </c>
      <c r="ED1349" s="10" t="s">
        <v>888</v>
      </c>
      <c r="EE1349" s="10" t="s">
        <v>883</v>
      </c>
      <c r="EK1349" s="10" t="s">
        <v>889</v>
      </c>
      <c r="FL1349" s="10" t="s">
        <v>890</v>
      </c>
      <c r="FM1349" s="11">
        <v>100</v>
      </c>
      <c r="GP1349" s="10" t="s">
        <v>891</v>
      </c>
      <c r="GX1349" s="10" t="s">
        <v>888</v>
      </c>
      <c r="HA1349" s="10" t="s">
        <v>892</v>
      </c>
      <c r="HC1349" s="64" t="s">
        <v>893</v>
      </c>
      <c r="IC1349" s="10" t="s">
        <v>477</v>
      </c>
      <c r="ID1349" s="64" t="s">
        <v>894</v>
      </c>
    </row>
    <row r="1350" spans="2:238">
      <c r="B1350" s="10" t="s">
        <v>867</v>
      </c>
      <c r="C1350" s="10" t="s">
        <v>868</v>
      </c>
      <c r="D1350" s="10" t="s">
        <v>869</v>
      </c>
      <c r="F1350" s="10" t="s">
        <v>870</v>
      </c>
      <c r="I1350" s="10" t="s">
        <v>871</v>
      </c>
      <c r="J1350" s="10" t="s">
        <v>872</v>
      </c>
      <c r="L1350" s="10" t="s">
        <v>898</v>
      </c>
      <c r="S1350" s="10" t="s">
        <v>871</v>
      </c>
      <c r="AF1350" s="63" t="s">
        <v>874</v>
      </c>
      <c r="AZ1350" s="10" t="s">
        <v>875</v>
      </c>
      <c r="BA1350" s="10" t="s">
        <v>875</v>
      </c>
      <c r="BB1350" s="10" t="s">
        <v>876</v>
      </c>
      <c r="BC1350" s="10" t="s">
        <v>877</v>
      </c>
      <c r="BD1350" s="10" t="s">
        <v>878</v>
      </c>
      <c r="BI1350" s="10" t="s">
        <v>879</v>
      </c>
      <c r="BJ1350" s="10" t="s">
        <v>879</v>
      </c>
      <c r="BK1350" s="10" t="s">
        <v>880</v>
      </c>
      <c r="BL1350" s="10" t="s">
        <v>881</v>
      </c>
      <c r="BM1350" s="10" t="s">
        <v>882</v>
      </c>
      <c r="BN1350" s="10" t="s">
        <v>883</v>
      </c>
      <c r="BS1350" s="10" t="s">
        <v>884</v>
      </c>
      <c r="BT1350" s="10" t="s">
        <v>885</v>
      </c>
      <c r="BW1350" s="10" t="s">
        <v>886</v>
      </c>
      <c r="CF1350" s="10" t="s">
        <v>887</v>
      </c>
      <c r="ED1350" s="10" t="s">
        <v>888</v>
      </c>
      <c r="EE1350" s="10" t="s">
        <v>883</v>
      </c>
      <c r="EK1350" s="10" t="s">
        <v>889</v>
      </c>
      <c r="FL1350" s="10" t="s">
        <v>890</v>
      </c>
      <c r="FM1350" s="11">
        <v>100</v>
      </c>
      <c r="GP1350" s="10" t="s">
        <v>891</v>
      </c>
      <c r="GX1350" s="10" t="s">
        <v>888</v>
      </c>
      <c r="HA1350" s="10" t="s">
        <v>892</v>
      </c>
      <c r="HC1350" s="64" t="s">
        <v>893</v>
      </c>
      <c r="IC1350" s="10" t="s">
        <v>477</v>
      </c>
      <c r="ID1350" s="64" t="s">
        <v>894</v>
      </c>
    </row>
    <row r="1351" spans="2:238">
      <c r="B1351" s="10" t="s">
        <v>867</v>
      </c>
      <c r="C1351" s="10" t="s">
        <v>868</v>
      </c>
      <c r="D1351" s="10" t="s">
        <v>869</v>
      </c>
      <c r="F1351" s="10" t="s">
        <v>870</v>
      </c>
      <c r="I1351" s="10" t="s">
        <v>871</v>
      </c>
      <c r="J1351" s="10" t="s">
        <v>872</v>
      </c>
      <c r="L1351" s="10" t="s">
        <v>899</v>
      </c>
      <c r="S1351" s="10" t="s">
        <v>871</v>
      </c>
      <c r="AF1351" s="63" t="s">
        <v>874</v>
      </c>
      <c r="AZ1351" s="10" t="s">
        <v>875</v>
      </c>
      <c r="BA1351" s="10" t="s">
        <v>875</v>
      </c>
      <c r="BB1351" s="10" t="s">
        <v>876</v>
      </c>
      <c r="BC1351" s="10" t="s">
        <v>877</v>
      </c>
      <c r="BD1351" s="10" t="s">
        <v>878</v>
      </c>
      <c r="BI1351" s="10" t="s">
        <v>879</v>
      </c>
      <c r="BJ1351" s="10" t="s">
        <v>879</v>
      </c>
      <c r="BK1351" s="10" t="s">
        <v>880</v>
      </c>
      <c r="BL1351" s="10" t="s">
        <v>881</v>
      </c>
      <c r="BM1351" s="10" t="s">
        <v>882</v>
      </c>
      <c r="BN1351" s="10" t="s">
        <v>883</v>
      </c>
      <c r="BS1351" s="10" t="s">
        <v>884</v>
      </c>
      <c r="BT1351" s="10" t="s">
        <v>885</v>
      </c>
      <c r="BW1351" s="10" t="s">
        <v>886</v>
      </c>
      <c r="CF1351" s="10" t="s">
        <v>887</v>
      </c>
      <c r="ED1351" s="10" t="s">
        <v>888</v>
      </c>
      <c r="EE1351" s="10" t="s">
        <v>883</v>
      </c>
      <c r="EK1351" s="10" t="s">
        <v>889</v>
      </c>
      <c r="FL1351" s="10" t="s">
        <v>890</v>
      </c>
      <c r="FM1351" s="11">
        <v>100</v>
      </c>
      <c r="GP1351" s="10" t="s">
        <v>891</v>
      </c>
      <c r="GX1351" s="10" t="s">
        <v>888</v>
      </c>
      <c r="HA1351" s="10" t="s">
        <v>892</v>
      </c>
      <c r="HC1351" s="64" t="s">
        <v>893</v>
      </c>
      <c r="IC1351" s="10" t="s">
        <v>477</v>
      </c>
      <c r="ID1351" s="64" t="s">
        <v>894</v>
      </c>
    </row>
    <row r="1352" spans="2:238">
      <c r="B1352" s="10" t="s">
        <v>867</v>
      </c>
      <c r="C1352" s="10" t="s">
        <v>868</v>
      </c>
      <c r="D1352" s="10" t="s">
        <v>869</v>
      </c>
      <c r="F1352" s="10" t="s">
        <v>870</v>
      </c>
      <c r="I1352" s="10" t="s">
        <v>871</v>
      </c>
      <c r="J1352" s="10" t="s">
        <v>872</v>
      </c>
      <c r="L1352" s="10" t="s">
        <v>873</v>
      </c>
      <c r="S1352" s="10" t="s">
        <v>871</v>
      </c>
      <c r="AF1352" s="63" t="s">
        <v>874</v>
      </c>
      <c r="AZ1352" s="10" t="s">
        <v>875</v>
      </c>
      <c r="BA1352" s="10" t="s">
        <v>875</v>
      </c>
      <c r="BB1352" s="10" t="s">
        <v>876</v>
      </c>
      <c r="BC1352" s="10" t="s">
        <v>877</v>
      </c>
      <c r="BD1352" s="10" t="s">
        <v>878</v>
      </c>
      <c r="BI1352" s="10" t="s">
        <v>879</v>
      </c>
      <c r="BJ1352" s="10" t="s">
        <v>879</v>
      </c>
      <c r="BK1352" s="10" t="s">
        <v>880</v>
      </c>
      <c r="BL1352" s="10" t="s">
        <v>881</v>
      </c>
      <c r="BM1352" s="10" t="s">
        <v>882</v>
      </c>
      <c r="BN1352" s="10" t="s">
        <v>883</v>
      </c>
      <c r="BS1352" s="10" t="s">
        <v>884</v>
      </c>
      <c r="BT1352" s="10" t="s">
        <v>885</v>
      </c>
      <c r="BW1352" s="10" t="s">
        <v>886</v>
      </c>
      <c r="CF1352" s="10" t="s">
        <v>887</v>
      </c>
      <c r="ED1352" s="10" t="s">
        <v>888</v>
      </c>
      <c r="EE1352" s="10" t="s">
        <v>883</v>
      </c>
      <c r="EK1352" s="10" t="s">
        <v>889</v>
      </c>
      <c r="FL1352" s="10" t="s">
        <v>890</v>
      </c>
      <c r="FM1352" s="11">
        <v>100</v>
      </c>
      <c r="GP1352" s="10" t="s">
        <v>891</v>
      </c>
      <c r="GX1352" s="10" t="s">
        <v>888</v>
      </c>
      <c r="HA1352" s="10" t="s">
        <v>892</v>
      </c>
      <c r="HC1352" s="64" t="s">
        <v>893</v>
      </c>
      <c r="IC1352" s="10" t="s">
        <v>477</v>
      </c>
      <c r="ID1352" s="64" t="s">
        <v>894</v>
      </c>
    </row>
    <row r="1353" spans="2:238">
      <c r="B1353" s="10" t="s">
        <v>867</v>
      </c>
      <c r="C1353" s="10" t="s">
        <v>868</v>
      </c>
      <c r="D1353" s="10" t="s">
        <v>869</v>
      </c>
      <c r="F1353" s="10" t="s">
        <v>870</v>
      </c>
      <c r="I1353" s="10" t="s">
        <v>871</v>
      </c>
      <c r="J1353" s="10" t="s">
        <v>872</v>
      </c>
      <c r="L1353" s="10" t="s">
        <v>895</v>
      </c>
      <c r="S1353" s="10" t="s">
        <v>871</v>
      </c>
      <c r="AF1353" s="63" t="s">
        <v>874</v>
      </c>
      <c r="AZ1353" s="10" t="s">
        <v>875</v>
      </c>
      <c r="BA1353" s="10" t="s">
        <v>875</v>
      </c>
      <c r="BB1353" s="10" t="s">
        <v>876</v>
      </c>
      <c r="BC1353" s="10" t="s">
        <v>877</v>
      </c>
      <c r="BD1353" s="10" t="s">
        <v>878</v>
      </c>
      <c r="BI1353" s="10" t="s">
        <v>879</v>
      </c>
      <c r="BJ1353" s="10" t="s">
        <v>879</v>
      </c>
      <c r="BK1353" s="10" t="s">
        <v>880</v>
      </c>
      <c r="BL1353" s="10" t="s">
        <v>881</v>
      </c>
      <c r="BM1353" s="10" t="s">
        <v>882</v>
      </c>
      <c r="BN1353" s="10" t="s">
        <v>883</v>
      </c>
      <c r="BS1353" s="10" t="s">
        <v>884</v>
      </c>
      <c r="BT1353" s="10" t="s">
        <v>885</v>
      </c>
      <c r="BW1353" s="10" t="s">
        <v>886</v>
      </c>
      <c r="CF1353" s="10" t="s">
        <v>887</v>
      </c>
      <c r="ED1353" s="10" t="s">
        <v>888</v>
      </c>
      <c r="EE1353" s="10" t="s">
        <v>883</v>
      </c>
      <c r="EK1353" s="10" t="s">
        <v>889</v>
      </c>
      <c r="FL1353" s="10" t="s">
        <v>890</v>
      </c>
      <c r="FM1353" s="11">
        <v>100</v>
      </c>
      <c r="GP1353" s="10" t="s">
        <v>891</v>
      </c>
      <c r="GX1353" s="10" t="s">
        <v>888</v>
      </c>
      <c r="HA1353" s="10" t="s">
        <v>892</v>
      </c>
      <c r="HC1353" s="64" t="s">
        <v>893</v>
      </c>
      <c r="IC1353" s="10" t="s">
        <v>477</v>
      </c>
      <c r="ID1353" s="64" t="s">
        <v>894</v>
      </c>
    </row>
    <row r="1354" spans="2:238">
      <c r="B1354" s="10" t="s">
        <v>867</v>
      </c>
      <c r="C1354" s="10" t="s">
        <v>868</v>
      </c>
      <c r="D1354" s="10" t="s">
        <v>869</v>
      </c>
      <c r="F1354" s="10" t="s">
        <v>870</v>
      </c>
      <c r="I1354" s="10" t="s">
        <v>871</v>
      </c>
      <c r="J1354" s="10" t="s">
        <v>872</v>
      </c>
      <c r="L1354" s="10" t="s">
        <v>896</v>
      </c>
      <c r="S1354" s="10" t="s">
        <v>871</v>
      </c>
      <c r="AF1354" s="63" t="s">
        <v>874</v>
      </c>
      <c r="AZ1354" s="10" t="s">
        <v>875</v>
      </c>
      <c r="BA1354" s="10" t="s">
        <v>875</v>
      </c>
      <c r="BB1354" s="10" t="s">
        <v>876</v>
      </c>
      <c r="BC1354" s="10" t="s">
        <v>877</v>
      </c>
      <c r="BD1354" s="10" t="s">
        <v>878</v>
      </c>
      <c r="BI1354" s="10" t="s">
        <v>879</v>
      </c>
      <c r="BJ1354" s="10" t="s">
        <v>879</v>
      </c>
      <c r="BK1354" s="10" t="s">
        <v>880</v>
      </c>
      <c r="BL1354" s="10" t="s">
        <v>881</v>
      </c>
      <c r="BM1354" s="10" t="s">
        <v>882</v>
      </c>
      <c r="BN1354" s="10" t="s">
        <v>883</v>
      </c>
      <c r="BS1354" s="10" t="s">
        <v>884</v>
      </c>
      <c r="BT1354" s="10" t="s">
        <v>885</v>
      </c>
      <c r="BW1354" s="10" t="s">
        <v>886</v>
      </c>
      <c r="CF1354" s="10" t="s">
        <v>887</v>
      </c>
      <c r="ED1354" s="10" t="s">
        <v>888</v>
      </c>
      <c r="EE1354" s="10" t="s">
        <v>883</v>
      </c>
      <c r="EK1354" s="10" t="s">
        <v>889</v>
      </c>
      <c r="FL1354" s="10" t="s">
        <v>890</v>
      </c>
      <c r="FM1354" s="11">
        <v>100</v>
      </c>
      <c r="GP1354" s="10" t="s">
        <v>891</v>
      </c>
      <c r="GX1354" s="10" t="s">
        <v>888</v>
      </c>
      <c r="HA1354" s="10" t="s">
        <v>892</v>
      </c>
      <c r="HC1354" s="64" t="s">
        <v>893</v>
      </c>
      <c r="IC1354" s="10" t="s">
        <v>477</v>
      </c>
      <c r="ID1354" s="64" t="s">
        <v>894</v>
      </c>
    </row>
    <row r="1355" spans="2:238">
      <c r="B1355" s="10" t="s">
        <v>867</v>
      </c>
      <c r="C1355" s="10" t="s">
        <v>868</v>
      </c>
      <c r="D1355" s="10" t="s">
        <v>869</v>
      </c>
      <c r="F1355" s="10" t="s">
        <v>870</v>
      </c>
      <c r="I1355" s="10" t="s">
        <v>871</v>
      </c>
      <c r="J1355" s="10" t="s">
        <v>872</v>
      </c>
      <c r="L1355" s="10" t="s">
        <v>897</v>
      </c>
      <c r="S1355" s="10" t="s">
        <v>871</v>
      </c>
      <c r="AF1355" s="63" t="s">
        <v>874</v>
      </c>
      <c r="AZ1355" s="10" t="s">
        <v>875</v>
      </c>
      <c r="BA1355" s="10" t="s">
        <v>875</v>
      </c>
      <c r="BB1355" s="10" t="s">
        <v>876</v>
      </c>
      <c r="BC1355" s="10" t="s">
        <v>877</v>
      </c>
      <c r="BD1355" s="10" t="s">
        <v>878</v>
      </c>
      <c r="BI1355" s="10" t="s">
        <v>879</v>
      </c>
      <c r="BJ1355" s="10" t="s">
        <v>879</v>
      </c>
      <c r="BK1355" s="10" t="s">
        <v>880</v>
      </c>
      <c r="BL1355" s="10" t="s">
        <v>881</v>
      </c>
      <c r="BM1355" s="10" t="s">
        <v>882</v>
      </c>
      <c r="BN1355" s="10" t="s">
        <v>883</v>
      </c>
      <c r="BS1355" s="10" t="s">
        <v>884</v>
      </c>
      <c r="BT1355" s="10" t="s">
        <v>885</v>
      </c>
      <c r="BW1355" s="10" t="s">
        <v>886</v>
      </c>
      <c r="CF1355" s="10" t="s">
        <v>887</v>
      </c>
      <c r="ED1355" s="10" t="s">
        <v>888</v>
      </c>
      <c r="EE1355" s="10" t="s">
        <v>883</v>
      </c>
      <c r="EK1355" s="10" t="s">
        <v>889</v>
      </c>
      <c r="FL1355" s="10" t="s">
        <v>890</v>
      </c>
      <c r="FM1355" s="11">
        <v>100</v>
      </c>
      <c r="GP1355" s="10" t="s">
        <v>891</v>
      </c>
      <c r="GX1355" s="10" t="s">
        <v>888</v>
      </c>
      <c r="HA1355" s="10" t="s">
        <v>892</v>
      </c>
      <c r="HC1355" s="64" t="s">
        <v>893</v>
      </c>
      <c r="IC1355" s="10" t="s">
        <v>477</v>
      </c>
      <c r="ID1355" s="64" t="s">
        <v>894</v>
      </c>
    </row>
    <row r="1356" spans="2:238">
      <c r="B1356" s="10" t="s">
        <v>867</v>
      </c>
      <c r="C1356" s="10" t="s">
        <v>868</v>
      </c>
      <c r="D1356" s="10" t="s">
        <v>869</v>
      </c>
      <c r="F1356" s="10" t="s">
        <v>870</v>
      </c>
      <c r="I1356" s="10" t="s">
        <v>871</v>
      </c>
      <c r="J1356" s="10" t="s">
        <v>872</v>
      </c>
      <c r="L1356" s="10" t="s">
        <v>898</v>
      </c>
      <c r="S1356" s="10" t="s">
        <v>871</v>
      </c>
      <c r="AF1356" s="63" t="s">
        <v>874</v>
      </c>
      <c r="AZ1356" s="10" t="s">
        <v>875</v>
      </c>
      <c r="BA1356" s="10" t="s">
        <v>875</v>
      </c>
      <c r="BB1356" s="10" t="s">
        <v>876</v>
      </c>
      <c r="BC1356" s="10" t="s">
        <v>877</v>
      </c>
      <c r="BD1356" s="10" t="s">
        <v>878</v>
      </c>
      <c r="BI1356" s="10" t="s">
        <v>879</v>
      </c>
      <c r="BJ1356" s="10" t="s">
        <v>879</v>
      </c>
      <c r="BK1356" s="10" t="s">
        <v>880</v>
      </c>
      <c r="BL1356" s="10" t="s">
        <v>881</v>
      </c>
      <c r="BM1356" s="10" t="s">
        <v>882</v>
      </c>
      <c r="BN1356" s="10" t="s">
        <v>883</v>
      </c>
      <c r="BS1356" s="10" t="s">
        <v>884</v>
      </c>
      <c r="BT1356" s="10" t="s">
        <v>885</v>
      </c>
      <c r="BW1356" s="10" t="s">
        <v>886</v>
      </c>
      <c r="CF1356" s="10" t="s">
        <v>887</v>
      </c>
      <c r="ED1356" s="10" t="s">
        <v>888</v>
      </c>
      <c r="EE1356" s="10" t="s">
        <v>883</v>
      </c>
      <c r="EK1356" s="10" t="s">
        <v>889</v>
      </c>
      <c r="FL1356" s="10" t="s">
        <v>890</v>
      </c>
      <c r="FM1356" s="11">
        <v>100</v>
      </c>
      <c r="GP1356" s="10" t="s">
        <v>891</v>
      </c>
      <c r="GX1356" s="10" t="s">
        <v>888</v>
      </c>
      <c r="HA1356" s="10" t="s">
        <v>892</v>
      </c>
      <c r="HC1356" s="64" t="s">
        <v>893</v>
      </c>
      <c r="IC1356" s="10" t="s">
        <v>477</v>
      </c>
      <c r="ID1356" s="64" t="s">
        <v>894</v>
      </c>
    </row>
    <row r="1357" spans="2:238">
      <c r="B1357" s="10" t="s">
        <v>867</v>
      </c>
      <c r="C1357" s="10" t="s">
        <v>868</v>
      </c>
      <c r="D1357" s="10" t="s">
        <v>869</v>
      </c>
      <c r="F1357" s="10" t="s">
        <v>870</v>
      </c>
      <c r="I1357" s="10" t="s">
        <v>871</v>
      </c>
      <c r="J1357" s="10" t="s">
        <v>872</v>
      </c>
      <c r="L1357" s="10" t="s">
        <v>899</v>
      </c>
      <c r="S1357" s="10" t="s">
        <v>871</v>
      </c>
      <c r="AF1357" s="63" t="s">
        <v>874</v>
      </c>
      <c r="AZ1357" s="10" t="s">
        <v>875</v>
      </c>
      <c r="BA1357" s="10" t="s">
        <v>875</v>
      </c>
      <c r="BB1357" s="10" t="s">
        <v>876</v>
      </c>
      <c r="BC1357" s="10" t="s">
        <v>877</v>
      </c>
      <c r="BD1357" s="10" t="s">
        <v>878</v>
      </c>
      <c r="BI1357" s="10" t="s">
        <v>879</v>
      </c>
      <c r="BJ1357" s="10" t="s">
        <v>879</v>
      </c>
      <c r="BK1357" s="10" t="s">
        <v>880</v>
      </c>
      <c r="BL1357" s="10" t="s">
        <v>881</v>
      </c>
      <c r="BM1357" s="10" t="s">
        <v>882</v>
      </c>
      <c r="BN1357" s="10" t="s">
        <v>883</v>
      </c>
      <c r="BS1357" s="10" t="s">
        <v>884</v>
      </c>
      <c r="BT1357" s="10" t="s">
        <v>885</v>
      </c>
      <c r="BW1357" s="10" t="s">
        <v>886</v>
      </c>
      <c r="CF1357" s="10" t="s">
        <v>887</v>
      </c>
      <c r="ED1357" s="10" t="s">
        <v>888</v>
      </c>
      <c r="EE1357" s="10" t="s">
        <v>883</v>
      </c>
      <c r="EK1357" s="10" t="s">
        <v>889</v>
      </c>
      <c r="FL1357" s="10" t="s">
        <v>890</v>
      </c>
      <c r="FM1357" s="11">
        <v>100</v>
      </c>
      <c r="GP1357" s="10" t="s">
        <v>891</v>
      </c>
      <c r="GX1357" s="10" t="s">
        <v>888</v>
      </c>
      <c r="HA1357" s="10" t="s">
        <v>892</v>
      </c>
      <c r="HC1357" s="64" t="s">
        <v>893</v>
      </c>
      <c r="IC1357" s="10" t="s">
        <v>477</v>
      </c>
      <c r="ID1357" s="64" t="s">
        <v>894</v>
      </c>
    </row>
    <row r="1358" spans="2:238">
      <c r="B1358" s="10" t="s">
        <v>867</v>
      </c>
      <c r="C1358" s="10" t="s">
        <v>868</v>
      </c>
      <c r="D1358" s="10" t="s">
        <v>869</v>
      </c>
      <c r="F1358" s="10" t="s">
        <v>870</v>
      </c>
      <c r="I1358" s="10" t="s">
        <v>871</v>
      </c>
      <c r="J1358" s="10" t="s">
        <v>872</v>
      </c>
      <c r="L1358" s="10" t="s">
        <v>873</v>
      </c>
      <c r="S1358" s="10" t="s">
        <v>871</v>
      </c>
      <c r="AF1358" s="63" t="s">
        <v>874</v>
      </c>
      <c r="AZ1358" s="10" t="s">
        <v>875</v>
      </c>
      <c r="BA1358" s="10" t="s">
        <v>875</v>
      </c>
      <c r="BB1358" s="10" t="s">
        <v>876</v>
      </c>
      <c r="BC1358" s="10" t="s">
        <v>877</v>
      </c>
      <c r="BD1358" s="10" t="s">
        <v>878</v>
      </c>
      <c r="BI1358" s="10" t="s">
        <v>879</v>
      </c>
      <c r="BJ1358" s="10" t="s">
        <v>879</v>
      </c>
      <c r="BK1358" s="10" t="s">
        <v>880</v>
      </c>
      <c r="BL1358" s="10" t="s">
        <v>881</v>
      </c>
      <c r="BM1358" s="10" t="s">
        <v>882</v>
      </c>
      <c r="BN1358" s="10" t="s">
        <v>883</v>
      </c>
      <c r="BS1358" s="10" t="s">
        <v>884</v>
      </c>
      <c r="BT1358" s="10" t="s">
        <v>885</v>
      </c>
      <c r="BW1358" s="10" t="s">
        <v>886</v>
      </c>
      <c r="CF1358" s="10" t="s">
        <v>887</v>
      </c>
      <c r="ED1358" s="10" t="s">
        <v>888</v>
      </c>
      <c r="EE1358" s="10" t="s">
        <v>883</v>
      </c>
      <c r="EK1358" s="10" t="s">
        <v>889</v>
      </c>
      <c r="FL1358" s="10" t="s">
        <v>890</v>
      </c>
      <c r="FM1358" s="11">
        <v>100</v>
      </c>
      <c r="GP1358" s="10" t="s">
        <v>891</v>
      </c>
      <c r="GX1358" s="10" t="s">
        <v>888</v>
      </c>
      <c r="HA1358" s="10" t="s">
        <v>892</v>
      </c>
      <c r="HC1358" s="64" t="s">
        <v>893</v>
      </c>
      <c r="IC1358" s="10" t="s">
        <v>477</v>
      </c>
      <c r="ID1358" s="64" t="s">
        <v>894</v>
      </c>
    </row>
    <row r="1359" spans="2:238">
      <c r="B1359" s="10" t="s">
        <v>867</v>
      </c>
      <c r="C1359" s="10" t="s">
        <v>868</v>
      </c>
      <c r="D1359" s="10" t="s">
        <v>869</v>
      </c>
      <c r="F1359" s="10" t="s">
        <v>870</v>
      </c>
      <c r="I1359" s="10" t="s">
        <v>871</v>
      </c>
      <c r="J1359" s="10" t="s">
        <v>872</v>
      </c>
      <c r="L1359" s="10" t="s">
        <v>895</v>
      </c>
      <c r="S1359" s="10" t="s">
        <v>871</v>
      </c>
      <c r="AF1359" s="63" t="s">
        <v>874</v>
      </c>
      <c r="AZ1359" s="10" t="s">
        <v>875</v>
      </c>
      <c r="BA1359" s="10" t="s">
        <v>875</v>
      </c>
      <c r="BB1359" s="10" t="s">
        <v>876</v>
      </c>
      <c r="BC1359" s="10" t="s">
        <v>877</v>
      </c>
      <c r="BD1359" s="10" t="s">
        <v>878</v>
      </c>
      <c r="BI1359" s="10" t="s">
        <v>879</v>
      </c>
      <c r="BJ1359" s="10" t="s">
        <v>879</v>
      </c>
      <c r="BK1359" s="10" t="s">
        <v>880</v>
      </c>
      <c r="BL1359" s="10" t="s">
        <v>881</v>
      </c>
      <c r="BM1359" s="10" t="s">
        <v>882</v>
      </c>
      <c r="BN1359" s="10" t="s">
        <v>883</v>
      </c>
      <c r="BS1359" s="10" t="s">
        <v>884</v>
      </c>
      <c r="BT1359" s="10" t="s">
        <v>885</v>
      </c>
      <c r="BW1359" s="10" t="s">
        <v>886</v>
      </c>
      <c r="CF1359" s="10" t="s">
        <v>887</v>
      </c>
      <c r="ED1359" s="10" t="s">
        <v>888</v>
      </c>
      <c r="EE1359" s="10" t="s">
        <v>883</v>
      </c>
      <c r="EK1359" s="10" t="s">
        <v>889</v>
      </c>
      <c r="FL1359" s="10" t="s">
        <v>890</v>
      </c>
      <c r="FM1359" s="11">
        <v>100</v>
      </c>
      <c r="GP1359" s="10" t="s">
        <v>891</v>
      </c>
      <c r="GX1359" s="10" t="s">
        <v>888</v>
      </c>
      <c r="HA1359" s="10" t="s">
        <v>892</v>
      </c>
      <c r="HC1359" s="64" t="s">
        <v>893</v>
      </c>
      <c r="IC1359" s="10" t="s">
        <v>477</v>
      </c>
      <c r="ID1359" s="64" t="s">
        <v>894</v>
      </c>
    </row>
    <row r="1360" spans="2:238">
      <c r="B1360" s="10" t="s">
        <v>867</v>
      </c>
      <c r="C1360" s="10" t="s">
        <v>868</v>
      </c>
      <c r="D1360" s="10" t="s">
        <v>869</v>
      </c>
      <c r="F1360" s="10" t="s">
        <v>870</v>
      </c>
      <c r="I1360" s="10" t="s">
        <v>871</v>
      </c>
      <c r="J1360" s="10" t="s">
        <v>872</v>
      </c>
      <c r="L1360" s="10" t="s">
        <v>896</v>
      </c>
      <c r="S1360" s="10" t="s">
        <v>871</v>
      </c>
      <c r="AF1360" s="63" t="s">
        <v>874</v>
      </c>
      <c r="AZ1360" s="10" t="s">
        <v>875</v>
      </c>
      <c r="BA1360" s="10" t="s">
        <v>875</v>
      </c>
      <c r="BB1360" s="10" t="s">
        <v>876</v>
      </c>
      <c r="BC1360" s="10" t="s">
        <v>877</v>
      </c>
      <c r="BD1360" s="10" t="s">
        <v>878</v>
      </c>
      <c r="BI1360" s="10" t="s">
        <v>879</v>
      </c>
      <c r="BJ1360" s="10" t="s">
        <v>879</v>
      </c>
      <c r="BK1360" s="10" t="s">
        <v>880</v>
      </c>
      <c r="BL1360" s="10" t="s">
        <v>881</v>
      </c>
      <c r="BM1360" s="10" t="s">
        <v>882</v>
      </c>
      <c r="BN1360" s="10" t="s">
        <v>883</v>
      </c>
      <c r="BS1360" s="10" t="s">
        <v>884</v>
      </c>
      <c r="BT1360" s="10" t="s">
        <v>885</v>
      </c>
      <c r="BW1360" s="10" t="s">
        <v>886</v>
      </c>
      <c r="CF1360" s="10" t="s">
        <v>887</v>
      </c>
      <c r="ED1360" s="10" t="s">
        <v>888</v>
      </c>
      <c r="EE1360" s="10" t="s">
        <v>883</v>
      </c>
      <c r="EK1360" s="10" t="s">
        <v>889</v>
      </c>
      <c r="FL1360" s="10" t="s">
        <v>890</v>
      </c>
      <c r="FM1360" s="11">
        <v>100</v>
      </c>
      <c r="GP1360" s="10" t="s">
        <v>891</v>
      </c>
      <c r="GX1360" s="10" t="s">
        <v>888</v>
      </c>
      <c r="HA1360" s="10" t="s">
        <v>892</v>
      </c>
      <c r="HC1360" s="64" t="s">
        <v>893</v>
      </c>
      <c r="IC1360" s="10" t="s">
        <v>477</v>
      </c>
      <c r="ID1360" s="64" t="s">
        <v>894</v>
      </c>
    </row>
    <row r="1361" spans="2:238">
      <c r="B1361" s="10" t="s">
        <v>867</v>
      </c>
      <c r="C1361" s="10" t="s">
        <v>868</v>
      </c>
      <c r="D1361" s="10" t="s">
        <v>869</v>
      </c>
      <c r="F1361" s="10" t="s">
        <v>870</v>
      </c>
      <c r="I1361" s="10" t="s">
        <v>871</v>
      </c>
      <c r="J1361" s="10" t="s">
        <v>872</v>
      </c>
      <c r="L1361" s="10" t="s">
        <v>897</v>
      </c>
      <c r="S1361" s="10" t="s">
        <v>871</v>
      </c>
      <c r="AF1361" s="63" t="s">
        <v>874</v>
      </c>
      <c r="AZ1361" s="10" t="s">
        <v>875</v>
      </c>
      <c r="BA1361" s="10" t="s">
        <v>875</v>
      </c>
      <c r="BB1361" s="10" t="s">
        <v>876</v>
      </c>
      <c r="BC1361" s="10" t="s">
        <v>877</v>
      </c>
      <c r="BD1361" s="10" t="s">
        <v>878</v>
      </c>
      <c r="BI1361" s="10" t="s">
        <v>879</v>
      </c>
      <c r="BJ1361" s="10" t="s">
        <v>879</v>
      </c>
      <c r="BK1361" s="10" t="s">
        <v>880</v>
      </c>
      <c r="BL1361" s="10" t="s">
        <v>881</v>
      </c>
      <c r="BM1361" s="10" t="s">
        <v>882</v>
      </c>
      <c r="BN1361" s="10" t="s">
        <v>883</v>
      </c>
      <c r="BS1361" s="10" t="s">
        <v>884</v>
      </c>
      <c r="BT1361" s="10" t="s">
        <v>885</v>
      </c>
      <c r="BW1361" s="10" t="s">
        <v>886</v>
      </c>
      <c r="CF1361" s="10" t="s">
        <v>887</v>
      </c>
      <c r="ED1361" s="10" t="s">
        <v>888</v>
      </c>
      <c r="EE1361" s="10" t="s">
        <v>883</v>
      </c>
      <c r="EK1361" s="10" t="s">
        <v>889</v>
      </c>
      <c r="FL1361" s="10" t="s">
        <v>890</v>
      </c>
      <c r="FM1361" s="11">
        <v>100</v>
      </c>
      <c r="GP1361" s="10" t="s">
        <v>891</v>
      </c>
      <c r="GX1361" s="10" t="s">
        <v>888</v>
      </c>
      <c r="HA1361" s="10" t="s">
        <v>892</v>
      </c>
      <c r="HC1361" s="64" t="s">
        <v>893</v>
      </c>
      <c r="IC1361" s="10" t="s">
        <v>477</v>
      </c>
      <c r="ID1361" s="64" t="s">
        <v>894</v>
      </c>
    </row>
    <row r="1362" spans="2:238">
      <c r="B1362" s="10" t="s">
        <v>867</v>
      </c>
      <c r="C1362" s="10" t="s">
        <v>868</v>
      </c>
      <c r="D1362" s="10" t="s">
        <v>869</v>
      </c>
      <c r="F1362" s="10" t="s">
        <v>870</v>
      </c>
      <c r="I1362" s="10" t="s">
        <v>871</v>
      </c>
      <c r="J1362" s="10" t="s">
        <v>872</v>
      </c>
      <c r="L1362" s="10" t="s">
        <v>898</v>
      </c>
      <c r="S1362" s="10" t="s">
        <v>871</v>
      </c>
      <c r="AF1362" s="63" t="s">
        <v>874</v>
      </c>
      <c r="AZ1362" s="10" t="s">
        <v>875</v>
      </c>
      <c r="BA1362" s="10" t="s">
        <v>875</v>
      </c>
      <c r="BB1362" s="10" t="s">
        <v>876</v>
      </c>
      <c r="BC1362" s="10" t="s">
        <v>877</v>
      </c>
      <c r="BD1362" s="10" t="s">
        <v>878</v>
      </c>
      <c r="BI1362" s="10" t="s">
        <v>879</v>
      </c>
      <c r="BJ1362" s="10" t="s">
        <v>879</v>
      </c>
      <c r="BK1362" s="10" t="s">
        <v>880</v>
      </c>
      <c r="BL1362" s="10" t="s">
        <v>881</v>
      </c>
      <c r="BM1362" s="10" t="s">
        <v>882</v>
      </c>
      <c r="BN1362" s="10" t="s">
        <v>883</v>
      </c>
      <c r="BS1362" s="10" t="s">
        <v>884</v>
      </c>
      <c r="BT1362" s="10" t="s">
        <v>885</v>
      </c>
      <c r="BW1362" s="10" t="s">
        <v>886</v>
      </c>
      <c r="CF1362" s="10" t="s">
        <v>887</v>
      </c>
      <c r="ED1362" s="10" t="s">
        <v>888</v>
      </c>
      <c r="EE1362" s="10" t="s">
        <v>883</v>
      </c>
      <c r="EK1362" s="10" t="s">
        <v>889</v>
      </c>
      <c r="FL1362" s="10" t="s">
        <v>890</v>
      </c>
      <c r="FM1362" s="11">
        <v>100</v>
      </c>
      <c r="GP1362" s="10" t="s">
        <v>891</v>
      </c>
      <c r="GX1362" s="10" t="s">
        <v>888</v>
      </c>
      <c r="HA1362" s="10" t="s">
        <v>892</v>
      </c>
      <c r="HC1362" s="64" t="s">
        <v>893</v>
      </c>
      <c r="IC1362" s="10" t="s">
        <v>477</v>
      </c>
      <c r="ID1362" s="64" t="s">
        <v>894</v>
      </c>
    </row>
    <row r="1363" spans="2:238">
      <c r="B1363" s="10" t="s">
        <v>867</v>
      </c>
      <c r="C1363" s="10" t="s">
        <v>868</v>
      </c>
      <c r="D1363" s="10" t="s">
        <v>869</v>
      </c>
      <c r="F1363" s="10" t="s">
        <v>870</v>
      </c>
      <c r="I1363" s="10" t="s">
        <v>871</v>
      </c>
      <c r="J1363" s="10" t="s">
        <v>872</v>
      </c>
      <c r="L1363" s="10" t="s">
        <v>899</v>
      </c>
      <c r="S1363" s="10" t="s">
        <v>871</v>
      </c>
      <c r="AF1363" s="63" t="s">
        <v>874</v>
      </c>
      <c r="AZ1363" s="10" t="s">
        <v>875</v>
      </c>
      <c r="BA1363" s="10" t="s">
        <v>875</v>
      </c>
      <c r="BB1363" s="10" t="s">
        <v>876</v>
      </c>
      <c r="BC1363" s="10" t="s">
        <v>877</v>
      </c>
      <c r="BD1363" s="10" t="s">
        <v>878</v>
      </c>
      <c r="BI1363" s="10" t="s">
        <v>879</v>
      </c>
      <c r="BJ1363" s="10" t="s">
        <v>879</v>
      </c>
      <c r="BK1363" s="10" t="s">
        <v>880</v>
      </c>
      <c r="BL1363" s="10" t="s">
        <v>881</v>
      </c>
      <c r="BM1363" s="10" t="s">
        <v>882</v>
      </c>
      <c r="BN1363" s="10" t="s">
        <v>883</v>
      </c>
      <c r="BS1363" s="10" t="s">
        <v>884</v>
      </c>
      <c r="BT1363" s="10" t="s">
        <v>885</v>
      </c>
      <c r="BW1363" s="10" t="s">
        <v>886</v>
      </c>
      <c r="CF1363" s="10" t="s">
        <v>887</v>
      </c>
      <c r="ED1363" s="10" t="s">
        <v>888</v>
      </c>
      <c r="EE1363" s="10" t="s">
        <v>883</v>
      </c>
      <c r="EK1363" s="10" t="s">
        <v>889</v>
      </c>
      <c r="FL1363" s="10" t="s">
        <v>890</v>
      </c>
      <c r="FM1363" s="11">
        <v>100</v>
      </c>
      <c r="GP1363" s="10" t="s">
        <v>891</v>
      </c>
      <c r="GX1363" s="10" t="s">
        <v>888</v>
      </c>
      <c r="HA1363" s="10" t="s">
        <v>892</v>
      </c>
      <c r="HC1363" s="64" t="s">
        <v>893</v>
      </c>
      <c r="IC1363" s="10" t="s">
        <v>477</v>
      </c>
      <c r="ID1363" s="64" t="s">
        <v>894</v>
      </c>
    </row>
    <row r="1364" spans="2:238">
      <c r="B1364" s="10" t="s">
        <v>867</v>
      </c>
      <c r="C1364" s="10" t="s">
        <v>868</v>
      </c>
      <c r="D1364" s="10" t="s">
        <v>869</v>
      </c>
      <c r="F1364" s="10" t="s">
        <v>870</v>
      </c>
      <c r="I1364" s="10" t="s">
        <v>871</v>
      </c>
      <c r="J1364" s="10" t="s">
        <v>872</v>
      </c>
      <c r="L1364" s="10" t="s">
        <v>873</v>
      </c>
      <c r="S1364" s="10" t="s">
        <v>871</v>
      </c>
      <c r="AF1364" s="63" t="s">
        <v>874</v>
      </c>
      <c r="AZ1364" s="10" t="s">
        <v>875</v>
      </c>
      <c r="BA1364" s="10" t="s">
        <v>875</v>
      </c>
      <c r="BB1364" s="10" t="s">
        <v>876</v>
      </c>
      <c r="BC1364" s="10" t="s">
        <v>877</v>
      </c>
      <c r="BD1364" s="10" t="s">
        <v>878</v>
      </c>
      <c r="BI1364" s="10" t="s">
        <v>879</v>
      </c>
      <c r="BJ1364" s="10" t="s">
        <v>879</v>
      </c>
      <c r="BK1364" s="10" t="s">
        <v>880</v>
      </c>
      <c r="BL1364" s="10" t="s">
        <v>881</v>
      </c>
      <c r="BM1364" s="10" t="s">
        <v>882</v>
      </c>
      <c r="BN1364" s="10" t="s">
        <v>883</v>
      </c>
      <c r="BS1364" s="10" t="s">
        <v>884</v>
      </c>
      <c r="BT1364" s="10" t="s">
        <v>885</v>
      </c>
      <c r="BW1364" s="10" t="s">
        <v>886</v>
      </c>
      <c r="CF1364" s="10" t="s">
        <v>887</v>
      </c>
      <c r="ED1364" s="10" t="s">
        <v>888</v>
      </c>
      <c r="EE1364" s="10" t="s">
        <v>883</v>
      </c>
      <c r="EK1364" s="10" t="s">
        <v>889</v>
      </c>
      <c r="FL1364" s="10" t="s">
        <v>890</v>
      </c>
      <c r="FM1364" s="11">
        <v>100</v>
      </c>
      <c r="GP1364" s="10" t="s">
        <v>891</v>
      </c>
      <c r="GX1364" s="10" t="s">
        <v>888</v>
      </c>
      <c r="HA1364" s="10" t="s">
        <v>892</v>
      </c>
      <c r="HC1364" s="64" t="s">
        <v>893</v>
      </c>
      <c r="IC1364" s="10" t="s">
        <v>477</v>
      </c>
      <c r="ID1364" s="64" t="s">
        <v>894</v>
      </c>
    </row>
    <row r="1365" spans="2:238">
      <c r="B1365" s="10" t="s">
        <v>867</v>
      </c>
      <c r="C1365" s="10" t="s">
        <v>868</v>
      </c>
      <c r="D1365" s="10" t="s">
        <v>869</v>
      </c>
      <c r="F1365" s="10" t="s">
        <v>870</v>
      </c>
      <c r="I1365" s="10" t="s">
        <v>871</v>
      </c>
      <c r="J1365" s="10" t="s">
        <v>872</v>
      </c>
      <c r="L1365" s="10" t="s">
        <v>895</v>
      </c>
      <c r="S1365" s="10" t="s">
        <v>871</v>
      </c>
      <c r="AF1365" s="63" t="s">
        <v>874</v>
      </c>
      <c r="AZ1365" s="10" t="s">
        <v>875</v>
      </c>
      <c r="BA1365" s="10" t="s">
        <v>875</v>
      </c>
      <c r="BB1365" s="10" t="s">
        <v>876</v>
      </c>
      <c r="BC1365" s="10" t="s">
        <v>877</v>
      </c>
      <c r="BD1365" s="10" t="s">
        <v>878</v>
      </c>
      <c r="BI1365" s="10" t="s">
        <v>879</v>
      </c>
      <c r="BJ1365" s="10" t="s">
        <v>879</v>
      </c>
      <c r="BK1365" s="10" t="s">
        <v>880</v>
      </c>
      <c r="BL1365" s="10" t="s">
        <v>881</v>
      </c>
      <c r="BM1365" s="10" t="s">
        <v>882</v>
      </c>
      <c r="BN1365" s="10" t="s">
        <v>883</v>
      </c>
      <c r="BS1365" s="10" t="s">
        <v>884</v>
      </c>
      <c r="BT1365" s="10" t="s">
        <v>885</v>
      </c>
      <c r="BW1365" s="10" t="s">
        <v>886</v>
      </c>
      <c r="CF1365" s="10" t="s">
        <v>887</v>
      </c>
      <c r="ED1365" s="10" t="s">
        <v>888</v>
      </c>
      <c r="EE1365" s="10" t="s">
        <v>883</v>
      </c>
      <c r="EK1365" s="10" t="s">
        <v>889</v>
      </c>
      <c r="FL1365" s="10" t="s">
        <v>890</v>
      </c>
      <c r="FM1365" s="11">
        <v>100</v>
      </c>
      <c r="GP1365" s="10" t="s">
        <v>891</v>
      </c>
      <c r="GX1365" s="10" t="s">
        <v>888</v>
      </c>
      <c r="HA1365" s="10" t="s">
        <v>892</v>
      </c>
      <c r="HC1365" s="64" t="s">
        <v>893</v>
      </c>
      <c r="IC1365" s="10" t="s">
        <v>477</v>
      </c>
      <c r="ID1365" s="64" t="s">
        <v>894</v>
      </c>
    </row>
    <row r="1366" spans="2:238">
      <c r="B1366" s="10" t="s">
        <v>867</v>
      </c>
      <c r="C1366" s="10" t="s">
        <v>868</v>
      </c>
      <c r="D1366" s="10" t="s">
        <v>869</v>
      </c>
      <c r="F1366" s="10" t="s">
        <v>870</v>
      </c>
      <c r="I1366" s="10" t="s">
        <v>871</v>
      </c>
      <c r="J1366" s="10" t="s">
        <v>872</v>
      </c>
      <c r="L1366" s="10" t="s">
        <v>896</v>
      </c>
      <c r="S1366" s="10" t="s">
        <v>871</v>
      </c>
      <c r="AF1366" s="63" t="s">
        <v>874</v>
      </c>
      <c r="AZ1366" s="10" t="s">
        <v>875</v>
      </c>
      <c r="BA1366" s="10" t="s">
        <v>875</v>
      </c>
      <c r="BB1366" s="10" t="s">
        <v>876</v>
      </c>
      <c r="BC1366" s="10" t="s">
        <v>877</v>
      </c>
      <c r="BD1366" s="10" t="s">
        <v>878</v>
      </c>
      <c r="BI1366" s="10" t="s">
        <v>879</v>
      </c>
      <c r="BJ1366" s="10" t="s">
        <v>879</v>
      </c>
      <c r="BK1366" s="10" t="s">
        <v>880</v>
      </c>
      <c r="BL1366" s="10" t="s">
        <v>881</v>
      </c>
      <c r="BM1366" s="10" t="s">
        <v>882</v>
      </c>
      <c r="BN1366" s="10" t="s">
        <v>883</v>
      </c>
      <c r="BS1366" s="10" t="s">
        <v>884</v>
      </c>
      <c r="BT1366" s="10" t="s">
        <v>885</v>
      </c>
      <c r="BW1366" s="10" t="s">
        <v>886</v>
      </c>
      <c r="CF1366" s="10" t="s">
        <v>887</v>
      </c>
      <c r="ED1366" s="10" t="s">
        <v>888</v>
      </c>
      <c r="EE1366" s="10" t="s">
        <v>883</v>
      </c>
      <c r="EK1366" s="10" t="s">
        <v>889</v>
      </c>
      <c r="FL1366" s="10" t="s">
        <v>890</v>
      </c>
      <c r="FM1366" s="11">
        <v>100</v>
      </c>
      <c r="GP1366" s="10" t="s">
        <v>891</v>
      </c>
      <c r="GX1366" s="10" t="s">
        <v>888</v>
      </c>
      <c r="HA1366" s="10" t="s">
        <v>892</v>
      </c>
      <c r="HC1366" s="64" t="s">
        <v>893</v>
      </c>
      <c r="IC1366" s="10" t="s">
        <v>477</v>
      </c>
      <c r="ID1366" s="64" t="s">
        <v>894</v>
      </c>
    </row>
    <row r="1367" spans="2:238">
      <c r="B1367" s="10" t="s">
        <v>867</v>
      </c>
      <c r="C1367" s="10" t="s">
        <v>868</v>
      </c>
      <c r="D1367" s="10" t="s">
        <v>869</v>
      </c>
      <c r="F1367" s="10" t="s">
        <v>870</v>
      </c>
      <c r="I1367" s="10" t="s">
        <v>871</v>
      </c>
      <c r="J1367" s="10" t="s">
        <v>872</v>
      </c>
      <c r="L1367" s="10" t="s">
        <v>897</v>
      </c>
      <c r="S1367" s="10" t="s">
        <v>871</v>
      </c>
      <c r="AF1367" s="63" t="s">
        <v>874</v>
      </c>
      <c r="AZ1367" s="10" t="s">
        <v>875</v>
      </c>
      <c r="BA1367" s="10" t="s">
        <v>875</v>
      </c>
      <c r="BB1367" s="10" t="s">
        <v>876</v>
      </c>
      <c r="BC1367" s="10" t="s">
        <v>877</v>
      </c>
      <c r="BD1367" s="10" t="s">
        <v>878</v>
      </c>
      <c r="BI1367" s="10" t="s">
        <v>879</v>
      </c>
      <c r="BJ1367" s="10" t="s">
        <v>879</v>
      </c>
      <c r="BK1367" s="10" t="s">
        <v>880</v>
      </c>
      <c r="BL1367" s="10" t="s">
        <v>881</v>
      </c>
      <c r="BM1367" s="10" t="s">
        <v>882</v>
      </c>
      <c r="BN1367" s="10" t="s">
        <v>883</v>
      </c>
      <c r="BS1367" s="10" t="s">
        <v>884</v>
      </c>
      <c r="BT1367" s="10" t="s">
        <v>885</v>
      </c>
      <c r="BW1367" s="10" t="s">
        <v>886</v>
      </c>
      <c r="CF1367" s="10" t="s">
        <v>887</v>
      </c>
      <c r="ED1367" s="10" t="s">
        <v>888</v>
      </c>
      <c r="EE1367" s="10" t="s">
        <v>883</v>
      </c>
      <c r="EK1367" s="10" t="s">
        <v>889</v>
      </c>
      <c r="FL1367" s="10" t="s">
        <v>890</v>
      </c>
      <c r="FM1367" s="11">
        <v>100</v>
      </c>
      <c r="GP1367" s="10" t="s">
        <v>891</v>
      </c>
      <c r="GX1367" s="10" t="s">
        <v>888</v>
      </c>
      <c r="HA1367" s="10" t="s">
        <v>892</v>
      </c>
      <c r="HC1367" s="64" t="s">
        <v>893</v>
      </c>
      <c r="IC1367" s="10" t="s">
        <v>477</v>
      </c>
      <c r="ID1367" s="64" t="s">
        <v>894</v>
      </c>
    </row>
    <row r="1368" spans="2:238">
      <c r="B1368" s="10" t="s">
        <v>867</v>
      </c>
      <c r="C1368" s="10" t="s">
        <v>868</v>
      </c>
      <c r="D1368" s="10" t="s">
        <v>869</v>
      </c>
      <c r="F1368" s="10" t="s">
        <v>870</v>
      </c>
      <c r="I1368" s="10" t="s">
        <v>871</v>
      </c>
      <c r="J1368" s="10" t="s">
        <v>872</v>
      </c>
      <c r="L1368" s="10" t="s">
        <v>898</v>
      </c>
      <c r="S1368" s="10" t="s">
        <v>871</v>
      </c>
      <c r="AF1368" s="63" t="s">
        <v>874</v>
      </c>
      <c r="AZ1368" s="10" t="s">
        <v>875</v>
      </c>
      <c r="BA1368" s="10" t="s">
        <v>875</v>
      </c>
      <c r="BB1368" s="10" t="s">
        <v>876</v>
      </c>
      <c r="BC1368" s="10" t="s">
        <v>877</v>
      </c>
      <c r="BD1368" s="10" t="s">
        <v>878</v>
      </c>
      <c r="BI1368" s="10" t="s">
        <v>879</v>
      </c>
      <c r="BJ1368" s="10" t="s">
        <v>879</v>
      </c>
      <c r="BK1368" s="10" t="s">
        <v>880</v>
      </c>
      <c r="BL1368" s="10" t="s">
        <v>881</v>
      </c>
      <c r="BM1368" s="10" t="s">
        <v>882</v>
      </c>
      <c r="BN1368" s="10" t="s">
        <v>883</v>
      </c>
      <c r="BS1368" s="10" t="s">
        <v>884</v>
      </c>
      <c r="BT1368" s="10" t="s">
        <v>885</v>
      </c>
      <c r="BW1368" s="10" t="s">
        <v>886</v>
      </c>
      <c r="CF1368" s="10" t="s">
        <v>887</v>
      </c>
      <c r="ED1368" s="10" t="s">
        <v>888</v>
      </c>
      <c r="EE1368" s="10" t="s">
        <v>883</v>
      </c>
      <c r="EK1368" s="10" t="s">
        <v>889</v>
      </c>
      <c r="FL1368" s="10" t="s">
        <v>890</v>
      </c>
      <c r="FM1368" s="11">
        <v>100</v>
      </c>
      <c r="GP1368" s="10" t="s">
        <v>891</v>
      </c>
      <c r="GX1368" s="10" t="s">
        <v>888</v>
      </c>
      <c r="HA1368" s="10" t="s">
        <v>892</v>
      </c>
      <c r="HC1368" s="64" t="s">
        <v>893</v>
      </c>
      <c r="IC1368" s="10" t="s">
        <v>477</v>
      </c>
      <c r="ID1368" s="64" t="s">
        <v>894</v>
      </c>
    </row>
    <row r="1369" spans="2:238">
      <c r="B1369" s="10" t="s">
        <v>867</v>
      </c>
      <c r="C1369" s="10" t="s">
        <v>868</v>
      </c>
      <c r="D1369" s="10" t="s">
        <v>869</v>
      </c>
      <c r="F1369" s="10" t="s">
        <v>870</v>
      </c>
      <c r="I1369" s="10" t="s">
        <v>871</v>
      </c>
      <c r="J1369" s="10" t="s">
        <v>872</v>
      </c>
      <c r="L1369" s="10" t="s">
        <v>899</v>
      </c>
      <c r="S1369" s="10" t="s">
        <v>871</v>
      </c>
      <c r="AF1369" s="63" t="s">
        <v>874</v>
      </c>
      <c r="AZ1369" s="10" t="s">
        <v>875</v>
      </c>
      <c r="BA1369" s="10" t="s">
        <v>875</v>
      </c>
      <c r="BB1369" s="10" t="s">
        <v>876</v>
      </c>
      <c r="BC1369" s="10" t="s">
        <v>877</v>
      </c>
      <c r="BD1369" s="10" t="s">
        <v>878</v>
      </c>
      <c r="BI1369" s="10" t="s">
        <v>879</v>
      </c>
      <c r="BJ1369" s="10" t="s">
        <v>879</v>
      </c>
      <c r="BK1369" s="10" t="s">
        <v>880</v>
      </c>
      <c r="BL1369" s="10" t="s">
        <v>881</v>
      </c>
      <c r="BM1369" s="10" t="s">
        <v>882</v>
      </c>
      <c r="BN1369" s="10" t="s">
        <v>883</v>
      </c>
      <c r="BS1369" s="10" t="s">
        <v>884</v>
      </c>
      <c r="BT1369" s="10" t="s">
        <v>885</v>
      </c>
      <c r="BW1369" s="10" t="s">
        <v>886</v>
      </c>
      <c r="CF1369" s="10" t="s">
        <v>887</v>
      </c>
      <c r="ED1369" s="10" t="s">
        <v>888</v>
      </c>
      <c r="EE1369" s="10" t="s">
        <v>883</v>
      </c>
      <c r="EK1369" s="10" t="s">
        <v>889</v>
      </c>
      <c r="FL1369" s="10" t="s">
        <v>890</v>
      </c>
      <c r="FM1369" s="11">
        <v>100</v>
      </c>
      <c r="GP1369" s="10" t="s">
        <v>891</v>
      </c>
      <c r="GX1369" s="10" t="s">
        <v>888</v>
      </c>
      <c r="HA1369" s="10" t="s">
        <v>892</v>
      </c>
      <c r="HC1369" s="64" t="s">
        <v>893</v>
      </c>
      <c r="IC1369" s="10" t="s">
        <v>477</v>
      </c>
      <c r="ID1369" s="64" t="s">
        <v>894</v>
      </c>
    </row>
    <row r="1370" spans="2:238">
      <c r="B1370" s="10" t="s">
        <v>867</v>
      </c>
      <c r="C1370" s="10" t="s">
        <v>868</v>
      </c>
      <c r="D1370" s="10" t="s">
        <v>869</v>
      </c>
      <c r="F1370" s="10" t="s">
        <v>870</v>
      </c>
      <c r="I1370" s="10" t="s">
        <v>871</v>
      </c>
      <c r="J1370" s="10" t="s">
        <v>872</v>
      </c>
      <c r="L1370" s="10" t="s">
        <v>873</v>
      </c>
      <c r="S1370" s="10" t="s">
        <v>871</v>
      </c>
      <c r="AF1370" s="63" t="s">
        <v>874</v>
      </c>
      <c r="AZ1370" s="10" t="s">
        <v>875</v>
      </c>
      <c r="BA1370" s="10" t="s">
        <v>875</v>
      </c>
      <c r="BB1370" s="10" t="s">
        <v>876</v>
      </c>
      <c r="BC1370" s="10" t="s">
        <v>877</v>
      </c>
      <c r="BD1370" s="10" t="s">
        <v>878</v>
      </c>
      <c r="BI1370" s="10" t="s">
        <v>879</v>
      </c>
      <c r="BJ1370" s="10" t="s">
        <v>879</v>
      </c>
      <c r="BK1370" s="10" t="s">
        <v>880</v>
      </c>
      <c r="BL1370" s="10" t="s">
        <v>881</v>
      </c>
      <c r="BM1370" s="10" t="s">
        <v>882</v>
      </c>
      <c r="BN1370" s="10" t="s">
        <v>883</v>
      </c>
      <c r="BS1370" s="10" t="s">
        <v>884</v>
      </c>
      <c r="BT1370" s="10" t="s">
        <v>885</v>
      </c>
      <c r="BW1370" s="10" t="s">
        <v>886</v>
      </c>
      <c r="CF1370" s="10" t="s">
        <v>887</v>
      </c>
      <c r="ED1370" s="10" t="s">
        <v>888</v>
      </c>
      <c r="EE1370" s="10" t="s">
        <v>883</v>
      </c>
      <c r="EK1370" s="10" t="s">
        <v>889</v>
      </c>
      <c r="FL1370" s="10" t="s">
        <v>890</v>
      </c>
      <c r="FM1370" s="11">
        <v>100</v>
      </c>
      <c r="GP1370" s="10" t="s">
        <v>891</v>
      </c>
      <c r="GX1370" s="10" t="s">
        <v>888</v>
      </c>
      <c r="HA1370" s="10" t="s">
        <v>892</v>
      </c>
      <c r="HC1370" s="64" t="s">
        <v>893</v>
      </c>
      <c r="IC1370" s="10" t="s">
        <v>477</v>
      </c>
      <c r="ID1370" s="64" t="s">
        <v>894</v>
      </c>
    </row>
    <row r="1371" spans="2:238">
      <c r="B1371" s="10" t="s">
        <v>867</v>
      </c>
      <c r="C1371" s="10" t="s">
        <v>868</v>
      </c>
      <c r="D1371" s="10" t="s">
        <v>869</v>
      </c>
      <c r="F1371" s="10" t="s">
        <v>870</v>
      </c>
      <c r="I1371" s="10" t="s">
        <v>871</v>
      </c>
      <c r="J1371" s="10" t="s">
        <v>872</v>
      </c>
      <c r="L1371" s="10" t="s">
        <v>895</v>
      </c>
      <c r="S1371" s="10" t="s">
        <v>871</v>
      </c>
      <c r="AF1371" s="63" t="s">
        <v>874</v>
      </c>
      <c r="AZ1371" s="10" t="s">
        <v>875</v>
      </c>
      <c r="BA1371" s="10" t="s">
        <v>875</v>
      </c>
      <c r="BB1371" s="10" t="s">
        <v>876</v>
      </c>
      <c r="BC1371" s="10" t="s">
        <v>877</v>
      </c>
      <c r="BD1371" s="10" t="s">
        <v>878</v>
      </c>
      <c r="BI1371" s="10" t="s">
        <v>879</v>
      </c>
      <c r="BJ1371" s="10" t="s">
        <v>879</v>
      </c>
      <c r="BK1371" s="10" t="s">
        <v>880</v>
      </c>
      <c r="BL1371" s="10" t="s">
        <v>881</v>
      </c>
      <c r="BM1371" s="10" t="s">
        <v>882</v>
      </c>
      <c r="BN1371" s="10" t="s">
        <v>883</v>
      </c>
      <c r="BS1371" s="10" t="s">
        <v>884</v>
      </c>
      <c r="BT1371" s="10" t="s">
        <v>885</v>
      </c>
      <c r="BW1371" s="10" t="s">
        <v>886</v>
      </c>
      <c r="CF1371" s="10" t="s">
        <v>887</v>
      </c>
      <c r="ED1371" s="10" t="s">
        <v>888</v>
      </c>
      <c r="EE1371" s="10" t="s">
        <v>883</v>
      </c>
      <c r="EK1371" s="10" t="s">
        <v>889</v>
      </c>
      <c r="FL1371" s="10" t="s">
        <v>890</v>
      </c>
      <c r="FM1371" s="11">
        <v>100</v>
      </c>
      <c r="GP1371" s="10" t="s">
        <v>891</v>
      </c>
      <c r="GX1371" s="10" t="s">
        <v>888</v>
      </c>
      <c r="HA1371" s="10" t="s">
        <v>892</v>
      </c>
      <c r="HC1371" s="64" t="s">
        <v>893</v>
      </c>
      <c r="IC1371" s="10" t="s">
        <v>477</v>
      </c>
      <c r="ID1371" s="64" t="s">
        <v>894</v>
      </c>
    </row>
    <row r="1372" spans="2:238">
      <c r="B1372" s="10" t="s">
        <v>867</v>
      </c>
      <c r="C1372" s="10" t="s">
        <v>868</v>
      </c>
      <c r="D1372" s="10" t="s">
        <v>869</v>
      </c>
      <c r="F1372" s="10" t="s">
        <v>870</v>
      </c>
      <c r="I1372" s="10" t="s">
        <v>871</v>
      </c>
      <c r="J1372" s="10" t="s">
        <v>872</v>
      </c>
      <c r="L1372" s="10" t="s">
        <v>896</v>
      </c>
      <c r="S1372" s="10" t="s">
        <v>871</v>
      </c>
      <c r="AF1372" s="63" t="s">
        <v>874</v>
      </c>
      <c r="AZ1372" s="10" t="s">
        <v>875</v>
      </c>
      <c r="BA1372" s="10" t="s">
        <v>875</v>
      </c>
      <c r="BB1372" s="10" t="s">
        <v>876</v>
      </c>
      <c r="BC1372" s="10" t="s">
        <v>877</v>
      </c>
      <c r="BD1372" s="10" t="s">
        <v>878</v>
      </c>
      <c r="BI1372" s="10" t="s">
        <v>879</v>
      </c>
      <c r="BJ1372" s="10" t="s">
        <v>879</v>
      </c>
      <c r="BK1372" s="10" t="s">
        <v>880</v>
      </c>
      <c r="BL1372" s="10" t="s">
        <v>881</v>
      </c>
      <c r="BM1372" s="10" t="s">
        <v>882</v>
      </c>
      <c r="BN1372" s="10" t="s">
        <v>883</v>
      </c>
      <c r="BS1372" s="10" t="s">
        <v>884</v>
      </c>
      <c r="BT1372" s="10" t="s">
        <v>885</v>
      </c>
      <c r="BW1372" s="10" t="s">
        <v>886</v>
      </c>
      <c r="CF1372" s="10" t="s">
        <v>887</v>
      </c>
      <c r="ED1372" s="10" t="s">
        <v>888</v>
      </c>
      <c r="EE1372" s="10" t="s">
        <v>883</v>
      </c>
      <c r="EK1372" s="10" t="s">
        <v>889</v>
      </c>
      <c r="FL1372" s="10" t="s">
        <v>890</v>
      </c>
      <c r="FM1372" s="11">
        <v>100</v>
      </c>
      <c r="GP1372" s="10" t="s">
        <v>891</v>
      </c>
      <c r="GX1372" s="10" t="s">
        <v>888</v>
      </c>
      <c r="HA1372" s="10" t="s">
        <v>892</v>
      </c>
      <c r="HC1372" s="64" t="s">
        <v>893</v>
      </c>
      <c r="IC1372" s="10" t="s">
        <v>477</v>
      </c>
      <c r="ID1372" s="64" t="s">
        <v>894</v>
      </c>
    </row>
    <row r="1373" spans="2:238">
      <c r="B1373" s="10" t="s">
        <v>867</v>
      </c>
      <c r="C1373" s="10" t="s">
        <v>868</v>
      </c>
      <c r="D1373" s="10" t="s">
        <v>869</v>
      </c>
      <c r="F1373" s="10" t="s">
        <v>870</v>
      </c>
      <c r="I1373" s="10" t="s">
        <v>871</v>
      </c>
      <c r="J1373" s="10" t="s">
        <v>872</v>
      </c>
      <c r="L1373" s="10" t="s">
        <v>897</v>
      </c>
      <c r="S1373" s="10" t="s">
        <v>871</v>
      </c>
      <c r="AF1373" s="63" t="s">
        <v>874</v>
      </c>
      <c r="AZ1373" s="10" t="s">
        <v>875</v>
      </c>
      <c r="BA1373" s="10" t="s">
        <v>875</v>
      </c>
      <c r="BB1373" s="10" t="s">
        <v>876</v>
      </c>
      <c r="BC1373" s="10" t="s">
        <v>877</v>
      </c>
      <c r="BD1373" s="10" t="s">
        <v>878</v>
      </c>
      <c r="BI1373" s="10" t="s">
        <v>879</v>
      </c>
      <c r="BJ1373" s="10" t="s">
        <v>879</v>
      </c>
      <c r="BK1373" s="10" t="s">
        <v>880</v>
      </c>
      <c r="BL1373" s="10" t="s">
        <v>881</v>
      </c>
      <c r="BM1373" s="10" t="s">
        <v>882</v>
      </c>
      <c r="BN1373" s="10" t="s">
        <v>883</v>
      </c>
      <c r="BS1373" s="10" t="s">
        <v>884</v>
      </c>
      <c r="BT1373" s="10" t="s">
        <v>885</v>
      </c>
      <c r="BW1373" s="10" t="s">
        <v>886</v>
      </c>
      <c r="CF1373" s="10" t="s">
        <v>887</v>
      </c>
      <c r="ED1373" s="10" t="s">
        <v>888</v>
      </c>
      <c r="EE1373" s="10" t="s">
        <v>883</v>
      </c>
      <c r="EK1373" s="10" t="s">
        <v>889</v>
      </c>
      <c r="FL1373" s="10" t="s">
        <v>890</v>
      </c>
      <c r="FM1373" s="11">
        <v>100</v>
      </c>
      <c r="GP1373" s="10" t="s">
        <v>891</v>
      </c>
      <c r="GX1373" s="10" t="s">
        <v>888</v>
      </c>
      <c r="HA1373" s="10" t="s">
        <v>892</v>
      </c>
      <c r="HC1373" s="64" t="s">
        <v>893</v>
      </c>
      <c r="IC1373" s="10" t="s">
        <v>477</v>
      </c>
      <c r="ID1373" s="64" t="s">
        <v>894</v>
      </c>
    </row>
    <row r="1374" spans="2:238">
      <c r="B1374" s="10" t="s">
        <v>867</v>
      </c>
      <c r="C1374" s="10" t="s">
        <v>868</v>
      </c>
      <c r="D1374" s="10" t="s">
        <v>869</v>
      </c>
      <c r="F1374" s="10" t="s">
        <v>870</v>
      </c>
      <c r="I1374" s="10" t="s">
        <v>871</v>
      </c>
      <c r="J1374" s="10" t="s">
        <v>872</v>
      </c>
      <c r="L1374" s="10" t="s">
        <v>898</v>
      </c>
      <c r="S1374" s="10" t="s">
        <v>871</v>
      </c>
      <c r="AF1374" s="63" t="s">
        <v>874</v>
      </c>
      <c r="AZ1374" s="10" t="s">
        <v>875</v>
      </c>
      <c r="BA1374" s="10" t="s">
        <v>875</v>
      </c>
      <c r="BB1374" s="10" t="s">
        <v>876</v>
      </c>
      <c r="BC1374" s="10" t="s">
        <v>877</v>
      </c>
      <c r="BD1374" s="10" t="s">
        <v>878</v>
      </c>
      <c r="BI1374" s="10" t="s">
        <v>879</v>
      </c>
      <c r="BJ1374" s="10" t="s">
        <v>879</v>
      </c>
      <c r="BK1374" s="10" t="s">
        <v>880</v>
      </c>
      <c r="BL1374" s="10" t="s">
        <v>881</v>
      </c>
      <c r="BM1374" s="10" t="s">
        <v>882</v>
      </c>
      <c r="BN1374" s="10" t="s">
        <v>883</v>
      </c>
      <c r="BS1374" s="10" t="s">
        <v>884</v>
      </c>
      <c r="BT1374" s="10" t="s">
        <v>885</v>
      </c>
      <c r="BW1374" s="10" t="s">
        <v>886</v>
      </c>
      <c r="CF1374" s="10" t="s">
        <v>887</v>
      </c>
      <c r="ED1374" s="10" t="s">
        <v>888</v>
      </c>
      <c r="EE1374" s="10" t="s">
        <v>883</v>
      </c>
      <c r="EK1374" s="10" t="s">
        <v>889</v>
      </c>
      <c r="FL1374" s="10" t="s">
        <v>890</v>
      </c>
      <c r="FM1374" s="11">
        <v>100</v>
      </c>
      <c r="GP1374" s="10" t="s">
        <v>891</v>
      </c>
      <c r="GX1374" s="10" t="s">
        <v>888</v>
      </c>
      <c r="HA1374" s="10" t="s">
        <v>892</v>
      </c>
      <c r="HC1374" s="64" t="s">
        <v>893</v>
      </c>
      <c r="IC1374" s="10" t="s">
        <v>477</v>
      </c>
      <c r="ID1374" s="64" t="s">
        <v>894</v>
      </c>
    </row>
    <row r="1375" spans="2:238">
      <c r="B1375" s="10" t="s">
        <v>867</v>
      </c>
      <c r="C1375" s="10" t="s">
        <v>868</v>
      </c>
      <c r="D1375" s="10" t="s">
        <v>869</v>
      </c>
      <c r="F1375" s="10" t="s">
        <v>870</v>
      </c>
      <c r="I1375" s="10" t="s">
        <v>871</v>
      </c>
      <c r="J1375" s="10" t="s">
        <v>872</v>
      </c>
      <c r="L1375" s="10" t="s">
        <v>899</v>
      </c>
      <c r="S1375" s="10" t="s">
        <v>871</v>
      </c>
      <c r="AF1375" s="63" t="s">
        <v>874</v>
      </c>
      <c r="AZ1375" s="10" t="s">
        <v>875</v>
      </c>
      <c r="BA1375" s="10" t="s">
        <v>875</v>
      </c>
      <c r="BB1375" s="10" t="s">
        <v>876</v>
      </c>
      <c r="BC1375" s="10" t="s">
        <v>877</v>
      </c>
      <c r="BD1375" s="10" t="s">
        <v>878</v>
      </c>
      <c r="BI1375" s="10" t="s">
        <v>879</v>
      </c>
      <c r="BJ1375" s="10" t="s">
        <v>879</v>
      </c>
      <c r="BK1375" s="10" t="s">
        <v>880</v>
      </c>
      <c r="BL1375" s="10" t="s">
        <v>881</v>
      </c>
      <c r="BM1375" s="10" t="s">
        <v>882</v>
      </c>
      <c r="BN1375" s="10" t="s">
        <v>883</v>
      </c>
      <c r="BS1375" s="10" t="s">
        <v>884</v>
      </c>
      <c r="BT1375" s="10" t="s">
        <v>885</v>
      </c>
      <c r="BW1375" s="10" t="s">
        <v>886</v>
      </c>
      <c r="CF1375" s="10" t="s">
        <v>887</v>
      </c>
      <c r="ED1375" s="10" t="s">
        <v>888</v>
      </c>
      <c r="EE1375" s="10" t="s">
        <v>883</v>
      </c>
      <c r="EK1375" s="10" t="s">
        <v>889</v>
      </c>
      <c r="FL1375" s="10" t="s">
        <v>890</v>
      </c>
      <c r="FM1375" s="11">
        <v>100</v>
      </c>
      <c r="GP1375" s="10" t="s">
        <v>891</v>
      </c>
      <c r="GX1375" s="10" t="s">
        <v>888</v>
      </c>
      <c r="HA1375" s="10" t="s">
        <v>892</v>
      </c>
      <c r="HC1375" s="64" t="s">
        <v>893</v>
      </c>
      <c r="IC1375" s="10" t="s">
        <v>477</v>
      </c>
      <c r="ID1375" s="64" t="s">
        <v>894</v>
      </c>
    </row>
    <row r="1376" spans="2:238">
      <c r="B1376" s="10" t="s">
        <v>867</v>
      </c>
      <c r="C1376" s="10" t="s">
        <v>868</v>
      </c>
      <c r="D1376" s="10" t="s">
        <v>869</v>
      </c>
      <c r="F1376" s="10" t="s">
        <v>870</v>
      </c>
      <c r="I1376" s="10" t="s">
        <v>871</v>
      </c>
      <c r="J1376" s="10" t="s">
        <v>872</v>
      </c>
      <c r="L1376" s="10" t="s">
        <v>873</v>
      </c>
      <c r="S1376" s="10" t="s">
        <v>871</v>
      </c>
      <c r="AF1376" s="63" t="s">
        <v>874</v>
      </c>
      <c r="AZ1376" s="10" t="s">
        <v>875</v>
      </c>
      <c r="BA1376" s="10" t="s">
        <v>875</v>
      </c>
      <c r="BB1376" s="10" t="s">
        <v>876</v>
      </c>
      <c r="BC1376" s="10" t="s">
        <v>877</v>
      </c>
      <c r="BD1376" s="10" t="s">
        <v>878</v>
      </c>
      <c r="BI1376" s="10" t="s">
        <v>879</v>
      </c>
      <c r="BJ1376" s="10" t="s">
        <v>879</v>
      </c>
      <c r="BK1376" s="10" t="s">
        <v>880</v>
      </c>
      <c r="BL1376" s="10" t="s">
        <v>881</v>
      </c>
      <c r="BM1376" s="10" t="s">
        <v>882</v>
      </c>
      <c r="BN1376" s="10" t="s">
        <v>883</v>
      </c>
      <c r="BS1376" s="10" t="s">
        <v>884</v>
      </c>
      <c r="BT1376" s="10" t="s">
        <v>885</v>
      </c>
      <c r="BW1376" s="10" t="s">
        <v>886</v>
      </c>
      <c r="CF1376" s="10" t="s">
        <v>887</v>
      </c>
      <c r="ED1376" s="10" t="s">
        <v>888</v>
      </c>
      <c r="EE1376" s="10" t="s">
        <v>883</v>
      </c>
      <c r="EK1376" s="10" t="s">
        <v>889</v>
      </c>
      <c r="FL1376" s="10" t="s">
        <v>890</v>
      </c>
      <c r="FM1376" s="11">
        <v>100</v>
      </c>
      <c r="GP1376" s="10" t="s">
        <v>891</v>
      </c>
      <c r="GX1376" s="10" t="s">
        <v>888</v>
      </c>
      <c r="HA1376" s="10" t="s">
        <v>892</v>
      </c>
      <c r="HC1376" s="64" t="s">
        <v>893</v>
      </c>
      <c r="IC1376" s="10" t="s">
        <v>477</v>
      </c>
      <c r="ID1376" s="64" t="s">
        <v>894</v>
      </c>
    </row>
    <row r="1377" spans="2:238">
      <c r="B1377" s="10" t="s">
        <v>867</v>
      </c>
      <c r="C1377" s="10" t="s">
        <v>868</v>
      </c>
      <c r="D1377" s="10" t="s">
        <v>869</v>
      </c>
      <c r="F1377" s="10" t="s">
        <v>870</v>
      </c>
      <c r="I1377" s="10" t="s">
        <v>871</v>
      </c>
      <c r="J1377" s="10" t="s">
        <v>872</v>
      </c>
      <c r="L1377" s="10" t="s">
        <v>895</v>
      </c>
      <c r="S1377" s="10" t="s">
        <v>871</v>
      </c>
      <c r="AF1377" s="63" t="s">
        <v>874</v>
      </c>
      <c r="AZ1377" s="10" t="s">
        <v>875</v>
      </c>
      <c r="BA1377" s="10" t="s">
        <v>875</v>
      </c>
      <c r="BB1377" s="10" t="s">
        <v>876</v>
      </c>
      <c r="BC1377" s="10" t="s">
        <v>877</v>
      </c>
      <c r="BD1377" s="10" t="s">
        <v>878</v>
      </c>
      <c r="BI1377" s="10" t="s">
        <v>879</v>
      </c>
      <c r="BJ1377" s="10" t="s">
        <v>879</v>
      </c>
      <c r="BK1377" s="10" t="s">
        <v>880</v>
      </c>
      <c r="BL1377" s="10" t="s">
        <v>881</v>
      </c>
      <c r="BM1377" s="10" t="s">
        <v>882</v>
      </c>
      <c r="BN1377" s="10" t="s">
        <v>883</v>
      </c>
      <c r="BS1377" s="10" t="s">
        <v>884</v>
      </c>
      <c r="BT1377" s="10" t="s">
        <v>885</v>
      </c>
      <c r="BW1377" s="10" t="s">
        <v>886</v>
      </c>
      <c r="CF1377" s="10" t="s">
        <v>887</v>
      </c>
      <c r="ED1377" s="10" t="s">
        <v>888</v>
      </c>
      <c r="EE1377" s="10" t="s">
        <v>883</v>
      </c>
      <c r="EK1377" s="10" t="s">
        <v>889</v>
      </c>
      <c r="FL1377" s="10" t="s">
        <v>890</v>
      </c>
      <c r="FM1377" s="11">
        <v>100</v>
      </c>
      <c r="GP1377" s="10" t="s">
        <v>891</v>
      </c>
      <c r="GX1377" s="10" t="s">
        <v>888</v>
      </c>
      <c r="HA1377" s="10" t="s">
        <v>892</v>
      </c>
      <c r="HC1377" s="64" t="s">
        <v>893</v>
      </c>
      <c r="IC1377" s="10" t="s">
        <v>477</v>
      </c>
      <c r="ID1377" s="64" t="s">
        <v>894</v>
      </c>
    </row>
    <row r="1378" spans="2:238">
      <c r="B1378" s="10" t="s">
        <v>867</v>
      </c>
      <c r="C1378" s="10" t="s">
        <v>868</v>
      </c>
      <c r="D1378" s="10" t="s">
        <v>869</v>
      </c>
      <c r="F1378" s="10" t="s">
        <v>870</v>
      </c>
      <c r="I1378" s="10" t="s">
        <v>871</v>
      </c>
      <c r="J1378" s="10" t="s">
        <v>872</v>
      </c>
      <c r="L1378" s="10" t="s">
        <v>896</v>
      </c>
      <c r="S1378" s="10" t="s">
        <v>871</v>
      </c>
      <c r="AF1378" s="63" t="s">
        <v>874</v>
      </c>
      <c r="AZ1378" s="10" t="s">
        <v>875</v>
      </c>
      <c r="BA1378" s="10" t="s">
        <v>875</v>
      </c>
      <c r="BB1378" s="10" t="s">
        <v>876</v>
      </c>
      <c r="BC1378" s="10" t="s">
        <v>877</v>
      </c>
      <c r="BD1378" s="10" t="s">
        <v>878</v>
      </c>
      <c r="BI1378" s="10" t="s">
        <v>879</v>
      </c>
      <c r="BJ1378" s="10" t="s">
        <v>879</v>
      </c>
      <c r="BK1378" s="10" t="s">
        <v>880</v>
      </c>
      <c r="BL1378" s="10" t="s">
        <v>881</v>
      </c>
      <c r="BM1378" s="10" t="s">
        <v>882</v>
      </c>
      <c r="BN1378" s="10" t="s">
        <v>883</v>
      </c>
      <c r="BS1378" s="10" t="s">
        <v>884</v>
      </c>
      <c r="BT1378" s="10" t="s">
        <v>885</v>
      </c>
      <c r="BW1378" s="10" t="s">
        <v>886</v>
      </c>
      <c r="CF1378" s="10" t="s">
        <v>887</v>
      </c>
      <c r="ED1378" s="10" t="s">
        <v>888</v>
      </c>
      <c r="EE1378" s="10" t="s">
        <v>883</v>
      </c>
      <c r="EK1378" s="10" t="s">
        <v>889</v>
      </c>
      <c r="FL1378" s="10" t="s">
        <v>890</v>
      </c>
      <c r="FM1378" s="11">
        <v>100</v>
      </c>
      <c r="GP1378" s="10" t="s">
        <v>891</v>
      </c>
      <c r="GX1378" s="10" t="s">
        <v>888</v>
      </c>
      <c r="HA1378" s="10" t="s">
        <v>892</v>
      </c>
      <c r="HC1378" s="64" t="s">
        <v>893</v>
      </c>
      <c r="IC1378" s="10" t="s">
        <v>477</v>
      </c>
      <c r="ID1378" s="64" t="s">
        <v>894</v>
      </c>
    </row>
    <row r="1379" spans="2:238">
      <c r="B1379" s="10" t="s">
        <v>867</v>
      </c>
      <c r="C1379" s="10" t="s">
        <v>868</v>
      </c>
      <c r="D1379" s="10" t="s">
        <v>869</v>
      </c>
      <c r="F1379" s="10" t="s">
        <v>870</v>
      </c>
      <c r="I1379" s="10" t="s">
        <v>871</v>
      </c>
      <c r="J1379" s="10" t="s">
        <v>872</v>
      </c>
      <c r="L1379" s="10" t="s">
        <v>897</v>
      </c>
      <c r="S1379" s="10" t="s">
        <v>871</v>
      </c>
      <c r="AF1379" s="63" t="s">
        <v>874</v>
      </c>
      <c r="AZ1379" s="10" t="s">
        <v>875</v>
      </c>
      <c r="BA1379" s="10" t="s">
        <v>875</v>
      </c>
      <c r="BB1379" s="10" t="s">
        <v>876</v>
      </c>
      <c r="BC1379" s="10" t="s">
        <v>877</v>
      </c>
      <c r="BD1379" s="10" t="s">
        <v>878</v>
      </c>
      <c r="BI1379" s="10" t="s">
        <v>879</v>
      </c>
      <c r="BJ1379" s="10" t="s">
        <v>879</v>
      </c>
      <c r="BK1379" s="10" t="s">
        <v>880</v>
      </c>
      <c r="BL1379" s="10" t="s">
        <v>881</v>
      </c>
      <c r="BM1379" s="10" t="s">
        <v>882</v>
      </c>
      <c r="BN1379" s="10" t="s">
        <v>883</v>
      </c>
      <c r="BS1379" s="10" t="s">
        <v>884</v>
      </c>
      <c r="BT1379" s="10" t="s">
        <v>885</v>
      </c>
      <c r="BW1379" s="10" t="s">
        <v>886</v>
      </c>
      <c r="CF1379" s="10" t="s">
        <v>887</v>
      </c>
      <c r="ED1379" s="10" t="s">
        <v>888</v>
      </c>
      <c r="EE1379" s="10" t="s">
        <v>883</v>
      </c>
      <c r="EK1379" s="10" t="s">
        <v>889</v>
      </c>
      <c r="FL1379" s="10" t="s">
        <v>890</v>
      </c>
      <c r="FM1379" s="11">
        <v>100</v>
      </c>
      <c r="GP1379" s="10" t="s">
        <v>891</v>
      </c>
      <c r="GX1379" s="10" t="s">
        <v>888</v>
      </c>
      <c r="HA1379" s="10" t="s">
        <v>892</v>
      </c>
      <c r="HC1379" s="64" t="s">
        <v>893</v>
      </c>
      <c r="IC1379" s="10" t="s">
        <v>477</v>
      </c>
      <c r="ID1379" s="64" t="s">
        <v>894</v>
      </c>
    </row>
    <row r="1380" spans="2:238">
      <c r="B1380" s="10" t="s">
        <v>867</v>
      </c>
      <c r="C1380" s="10" t="s">
        <v>868</v>
      </c>
      <c r="D1380" s="10" t="s">
        <v>869</v>
      </c>
      <c r="F1380" s="10" t="s">
        <v>870</v>
      </c>
      <c r="I1380" s="10" t="s">
        <v>871</v>
      </c>
      <c r="J1380" s="10" t="s">
        <v>872</v>
      </c>
      <c r="L1380" s="10" t="s">
        <v>898</v>
      </c>
      <c r="S1380" s="10" t="s">
        <v>871</v>
      </c>
      <c r="AF1380" s="63" t="s">
        <v>874</v>
      </c>
      <c r="AZ1380" s="10" t="s">
        <v>875</v>
      </c>
      <c r="BA1380" s="10" t="s">
        <v>875</v>
      </c>
      <c r="BB1380" s="10" t="s">
        <v>876</v>
      </c>
      <c r="BC1380" s="10" t="s">
        <v>877</v>
      </c>
      <c r="BD1380" s="10" t="s">
        <v>878</v>
      </c>
      <c r="BI1380" s="10" t="s">
        <v>879</v>
      </c>
      <c r="BJ1380" s="10" t="s">
        <v>879</v>
      </c>
      <c r="BK1380" s="10" t="s">
        <v>880</v>
      </c>
      <c r="BL1380" s="10" t="s">
        <v>881</v>
      </c>
      <c r="BM1380" s="10" t="s">
        <v>882</v>
      </c>
      <c r="BN1380" s="10" t="s">
        <v>883</v>
      </c>
      <c r="BS1380" s="10" t="s">
        <v>884</v>
      </c>
      <c r="BT1380" s="10" t="s">
        <v>885</v>
      </c>
      <c r="BW1380" s="10" t="s">
        <v>886</v>
      </c>
      <c r="CF1380" s="10" t="s">
        <v>887</v>
      </c>
      <c r="ED1380" s="10" t="s">
        <v>888</v>
      </c>
      <c r="EE1380" s="10" t="s">
        <v>883</v>
      </c>
      <c r="EK1380" s="10" t="s">
        <v>889</v>
      </c>
      <c r="FL1380" s="10" t="s">
        <v>890</v>
      </c>
      <c r="FM1380" s="11">
        <v>100</v>
      </c>
      <c r="GP1380" s="10" t="s">
        <v>891</v>
      </c>
      <c r="GX1380" s="10" t="s">
        <v>888</v>
      </c>
      <c r="HA1380" s="10" t="s">
        <v>892</v>
      </c>
      <c r="HC1380" s="64" t="s">
        <v>893</v>
      </c>
      <c r="IC1380" s="10" t="s">
        <v>477</v>
      </c>
      <c r="ID1380" s="64" t="s">
        <v>894</v>
      </c>
    </row>
    <row r="1381" spans="2:238">
      <c r="B1381" s="10" t="s">
        <v>867</v>
      </c>
      <c r="C1381" s="10" t="s">
        <v>868</v>
      </c>
      <c r="D1381" s="10" t="s">
        <v>869</v>
      </c>
      <c r="F1381" s="10" t="s">
        <v>870</v>
      </c>
      <c r="I1381" s="10" t="s">
        <v>871</v>
      </c>
      <c r="J1381" s="10" t="s">
        <v>872</v>
      </c>
      <c r="L1381" s="10" t="s">
        <v>899</v>
      </c>
      <c r="S1381" s="10" t="s">
        <v>871</v>
      </c>
      <c r="AF1381" s="63" t="s">
        <v>874</v>
      </c>
      <c r="AZ1381" s="10" t="s">
        <v>875</v>
      </c>
      <c r="BA1381" s="10" t="s">
        <v>875</v>
      </c>
      <c r="BB1381" s="10" t="s">
        <v>876</v>
      </c>
      <c r="BC1381" s="10" t="s">
        <v>877</v>
      </c>
      <c r="BD1381" s="10" t="s">
        <v>878</v>
      </c>
      <c r="BI1381" s="10" t="s">
        <v>879</v>
      </c>
      <c r="BJ1381" s="10" t="s">
        <v>879</v>
      </c>
      <c r="BK1381" s="10" t="s">
        <v>880</v>
      </c>
      <c r="BL1381" s="10" t="s">
        <v>881</v>
      </c>
      <c r="BM1381" s="10" t="s">
        <v>882</v>
      </c>
      <c r="BN1381" s="10" t="s">
        <v>883</v>
      </c>
      <c r="BS1381" s="10" t="s">
        <v>884</v>
      </c>
      <c r="BT1381" s="10" t="s">
        <v>885</v>
      </c>
      <c r="BW1381" s="10" t="s">
        <v>886</v>
      </c>
      <c r="CF1381" s="10" t="s">
        <v>887</v>
      </c>
      <c r="ED1381" s="10" t="s">
        <v>888</v>
      </c>
      <c r="EE1381" s="10" t="s">
        <v>883</v>
      </c>
      <c r="EK1381" s="10" t="s">
        <v>889</v>
      </c>
      <c r="FL1381" s="10" t="s">
        <v>890</v>
      </c>
      <c r="FM1381" s="11">
        <v>100</v>
      </c>
      <c r="GP1381" s="10" t="s">
        <v>891</v>
      </c>
      <c r="GX1381" s="10" t="s">
        <v>888</v>
      </c>
      <c r="HA1381" s="10" t="s">
        <v>892</v>
      </c>
      <c r="HC1381" s="64" t="s">
        <v>893</v>
      </c>
      <c r="IC1381" s="10" t="s">
        <v>477</v>
      </c>
      <c r="ID1381" s="64" t="s">
        <v>894</v>
      </c>
    </row>
    <row r="1382" spans="2:238">
      <c r="B1382" s="10" t="s">
        <v>867</v>
      </c>
      <c r="C1382" s="10" t="s">
        <v>868</v>
      </c>
      <c r="D1382" s="10" t="s">
        <v>869</v>
      </c>
      <c r="F1382" s="10" t="s">
        <v>870</v>
      </c>
      <c r="I1382" s="10" t="s">
        <v>871</v>
      </c>
      <c r="J1382" s="10" t="s">
        <v>872</v>
      </c>
      <c r="L1382" s="10" t="s">
        <v>873</v>
      </c>
      <c r="S1382" s="10" t="s">
        <v>871</v>
      </c>
      <c r="AF1382" s="63" t="s">
        <v>874</v>
      </c>
      <c r="AZ1382" s="10" t="s">
        <v>875</v>
      </c>
      <c r="BA1382" s="10" t="s">
        <v>875</v>
      </c>
      <c r="BB1382" s="10" t="s">
        <v>876</v>
      </c>
      <c r="BC1382" s="10" t="s">
        <v>877</v>
      </c>
      <c r="BD1382" s="10" t="s">
        <v>878</v>
      </c>
      <c r="BI1382" s="10" t="s">
        <v>879</v>
      </c>
      <c r="BJ1382" s="10" t="s">
        <v>879</v>
      </c>
      <c r="BK1382" s="10" t="s">
        <v>880</v>
      </c>
      <c r="BL1382" s="10" t="s">
        <v>881</v>
      </c>
      <c r="BM1382" s="10" t="s">
        <v>882</v>
      </c>
      <c r="BN1382" s="10" t="s">
        <v>883</v>
      </c>
      <c r="BS1382" s="10" t="s">
        <v>884</v>
      </c>
      <c r="BT1382" s="10" t="s">
        <v>885</v>
      </c>
      <c r="BW1382" s="10" t="s">
        <v>886</v>
      </c>
      <c r="CF1382" s="10" t="s">
        <v>887</v>
      </c>
      <c r="ED1382" s="10" t="s">
        <v>888</v>
      </c>
      <c r="EE1382" s="10" t="s">
        <v>883</v>
      </c>
      <c r="EK1382" s="10" t="s">
        <v>889</v>
      </c>
      <c r="FL1382" s="10" t="s">
        <v>890</v>
      </c>
      <c r="FM1382" s="11">
        <v>100</v>
      </c>
      <c r="GP1382" s="10" t="s">
        <v>891</v>
      </c>
      <c r="GX1382" s="10" t="s">
        <v>888</v>
      </c>
      <c r="HA1382" s="10" t="s">
        <v>892</v>
      </c>
      <c r="HC1382" s="64" t="s">
        <v>893</v>
      </c>
      <c r="IC1382" s="10" t="s">
        <v>477</v>
      </c>
      <c r="ID1382" s="64" t="s">
        <v>894</v>
      </c>
    </row>
    <row r="1383" spans="2:238">
      <c r="B1383" s="10" t="s">
        <v>867</v>
      </c>
      <c r="C1383" s="10" t="s">
        <v>868</v>
      </c>
      <c r="D1383" s="10" t="s">
        <v>869</v>
      </c>
      <c r="F1383" s="10" t="s">
        <v>870</v>
      </c>
      <c r="I1383" s="10" t="s">
        <v>871</v>
      </c>
      <c r="J1383" s="10" t="s">
        <v>872</v>
      </c>
      <c r="L1383" s="10" t="s">
        <v>895</v>
      </c>
      <c r="S1383" s="10" t="s">
        <v>871</v>
      </c>
      <c r="AF1383" s="63" t="s">
        <v>874</v>
      </c>
      <c r="AZ1383" s="10" t="s">
        <v>875</v>
      </c>
      <c r="BA1383" s="10" t="s">
        <v>875</v>
      </c>
      <c r="BB1383" s="10" t="s">
        <v>876</v>
      </c>
      <c r="BC1383" s="10" t="s">
        <v>877</v>
      </c>
      <c r="BD1383" s="10" t="s">
        <v>878</v>
      </c>
      <c r="BI1383" s="10" t="s">
        <v>879</v>
      </c>
      <c r="BJ1383" s="10" t="s">
        <v>879</v>
      </c>
      <c r="BK1383" s="10" t="s">
        <v>880</v>
      </c>
      <c r="BL1383" s="10" t="s">
        <v>881</v>
      </c>
      <c r="BM1383" s="10" t="s">
        <v>882</v>
      </c>
      <c r="BN1383" s="10" t="s">
        <v>883</v>
      </c>
      <c r="BS1383" s="10" t="s">
        <v>884</v>
      </c>
      <c r="BT1383" s="10" t="s">
        <v>885</v>
      </c>
      <c r="BW1383" s="10" t="s">
        <v>886</v>
      </c>
      <c r="CF1383" s="10" t="s">
        <v>887</v>
      </c>
      <c r="ED1383" s="10" t="s">
        <v>888</v>
      </c>
      <c r="EE1383" s="10" t="s">
        <v>883</v>
      </c>
      <c r="EK1383" s="10" t="s">
        <v>889</v>
      </c>
      <c r="FL1383" s="10" t="s">
        <v>890</v>
      </c>
      <c r="FM1383" s="11">
        <v>100</v>
      </c>
      <c r="GP1383" s="10" t="s">
        <v>891</v>
      </c>
      <c r="GX1383" s="10" t="s">
        <v>888</v>
      </c>
      <c r="HA1383" s="10" t="s">
        <v>892</v>
      </c>
      <c r="HC1383" s="64" t="s">
        <v>893</v>
      </c>
      <c r="IC1383" s="10" t="s">
        <v>477</v>
      </c>
      <c r="ID1383" s="64" t="s">
        <v>894</v>
      </c>
    </row>
    <row r="1384" spans="2:238">
      <c r="B1384" s="10" t="s">
        <v>867</v>
      </c>
      <c r="C1384" s="10" t="s">
        <v>868</v>
      </c>
      <c r="D1384" s="10" t="s">
        <v>869</v>
      </c>
      <c r="F1384" s="10" t="s">
        <v>870</v>
      </c>
      <c r="I1384" s="10" t="s">
        <v>871</v>
      </c>
      <c r="J1384" s="10" t="s">
        <v>872</v>
      </c>
      <c r="L1384" s="10" t="s">
        <v>896</v>
      </c>
      <c r="S1384" s="10" t="s">
        <v>871</v>
      </c>
      <c r="AF1384" s="63" t="s">
        <v>874</v>
      </c>
      <c r="AZ1384" s="10" t="s">
        <v>875</v>
      </c>
      <c r="BA1384" s="10" t="s">
        <v>875</v>
      </c>
      <c r="BB1384" s="10" t="s">
        <v>876</v>
      </c>
      <c r="BC1384" s="10" t="s">
        <v>877</v>
      </c>
      <c r="BD1384" s="10" t="s">
        <v>878</v>
      </c>
      <c r="BI1384" s="10" t="s">
        <v>879</v>
      </c>
      <c r="BJ1384" s="10" t="s">
        <v>879</v>
      </c>
      <c r="BK1384" s="10" t="s">
        <v>880</v>
      </c>
      <c r="BL1384" s="10" t="s">
        <v>881</v>
      </c>
      <c r="BM1384" s="10" t="s">
        <v>882</v>
      </c>
      <c r="BN1384" s="10" t="s">
        <v>883</v>
      </c>
      <c r="BS1384" s="10" t="s">
        <v>884</v>
      </c>
      <c r="BT1384" s="10" t="s">
        <v>885</v>
      </c>
      <c r="BW1384" s="10" t="s">
        <v>886</v>
      </c>
      <c r="CF1384" s="10" t="s">
        <v>887</v>
      </c>
      <c r="ED1384" s="10" t="s">
        <v>888</v>
      </c>
      <c r="EE1384" s="10" t="s">
        <v>883</v>
      </c>
      <c r="EK1384" s="10" t="s">
        <v>889</v>
      </c>
      <c r="FL1384" s="10" t="s">
        <v>890</v>
      </c>
      <c r="FM1384" s="11">
        <v>100</v>
      </c>
      <c r="GP1384" s="10" t="s">
        <v>891</v>
      </c>
      <c r="GX1384" s="10" t="s">
        <v>888</v>
      </c>
      <c r="HA1384" s="10" t="s">
        <v>892</v>
      </c>
      <c r="HC1384" s="64" t="s">
        <v>893</v>
      </c>
      <c r="IC1384" s="10" t="s">
        <v>477</v>
      </c>
      <c r="ID1384" s="64" t="s">
        <v>894</v>
      </c>
    </row>
    <row r="1385" spans="2:238">
      <c r="B1385" s="10" t="s">
        <v>867</v>
      </c>
      <c r="C1385" s="10" t="s">
        <v>868</v>
      </c>
      <c r="D1385" s="10" t="s">
        <v>869</v>
      </c>
      <c r="F1385" s="10" t="s">
        <v>870</v>
      </c>
      <c r="I1385" s="10" t="s">
        <v>871</v>
      </c>
      <c r="J1385" s="10" t="s">
        <v>872</v>
      </c>
      <c r="L1385" s="10" t="s">
        <v>897</v>
      </c>
      <c r="S1385" s="10" t="s">
        <v>871</v>
      </c>
      <c r="AF1385" s="63" t="s">
        <v>874</v>
      </c>
      <c r="AZ1385" s="10" t="s">
        <v>875</v>
      </c>
      <c r="BA1385" s="10" t="s">
        <v>875</v>
      </c>
      <c r="BB1385" s="10" t="s">
        <v>876</v>
      </c>
      <c r="BC1385" s="10" t="s">
        <v>877</v>
      </c>
      <c r="BD1385" s="10" t="s">
        <v>878</v>
      </c>
      <c r="BI1385" s="10" t="s">
        <v>879</v>
      </c>
      <c r="BJ1385" s="10" t="s">
        <v>879</v>
      </c>
      <c r="BK1385" s="10" t="s">
        <v>880</v>
      </c>
      <c r="BL1385" s="10" t="s">
        <v>881</v>
      </c>
      <c r="BM1385" s="10" t="s">
        <v>882</v>
      </c>
      <c r="BN1385" s="10" t="s">
        <v>883</v>
      </c>
      <c r="BS1385" s="10" t="s">
        <v>884</v>
      </c>
      <c r="BT1385" s="10" t="s">
        <v>885</v>
      </c>
      <c r="BW1385" s="10" t="s">
        <v>886</v>
      </c>
      <c r="CF1385" s="10" t="s">
        <v>887</v>
      </c>
      <c r="ED1385" s="10" t="s">
        <v>888</v>
      </c>
      <c r="EE1385" s="10" t="s">
        <v>883</v>
      </c>
      <c r="EK1385" s="10" t="s">
        <v>889</v>
      </c>
      <c r="FL1385" s="10" t="s">
        <v>890</v>
      </c>
      <c r="FM1385" s="11">
        <v>100</v>
      </c>
      <c r="GP1385" s="10" t="s">
        <v>891</v>
      </c>
      <c r="GX1385" s="10" t="s">
        <v>888</v>
      </c>
      <c r="HA1385" s="10" t="s">
        <v>892</v>
      </c>
      <c r="HC1385" s="64" t="s">
        <v>893</v>
      </c>
      <c r="IC1385" s="10" t="s">
        <v>477</v>
      </c>
      <c r="ID1385" s="64" t="s">
        <v>894</v>
      </c>
    </row>
    <row r="1386" spans="2:238">
      <c r="B1386" s="10" t="s">
        <v>867</v>
      </c>
      <c r="C1386" s="10" t="s">
        <v>868</v>
      </c>
      <c r="D1386" s="10" t="s">
        <v>869</v>
      </c>
      <c r="F1386" s="10" t="s">
        <v>870</v>
      </c>
      <c r="I1386" s="10" t="s">
        <v>871</v>
      </c>
      <c r="J1386" s="10" t="s">
        <v>872</v>
      </c>
      <c r="L1386" s="10" t="s">
        <v>898</v>
      </c>
      <c r="S1386" s="10" t="s">
        <v>871</v>
      </c>
      <c r="AF1386" s="63" t="s">
        <v>874</v>
      </c>
      <c r="AZ1386" s="10" t="s">
        <v>875</v>
      </c>
      <c r="BA1386" s="10" t="s">
        <v>875</v>
      </c>
      <c r="BB1386" s="10" t="s">
        <v>876</v>
      </c>
      <c r="BC1386" s="10" t="s">
        <v>877</v>
      </c>
      <c r="BD1386" s="10" t="s">
        <v>878</v>
      </c>
      <c r="BI1386" s="10" t="s">
        <v>879</v>
      </c>
      <c r="BJ1386" s="10" t="s">
        <v>879</v>
      </c>
      <c r="BK1386" s="10" t="s">
        <v>880</v>
      </c>
      <c r="BL1386" s="10" t="s">
        <v>881</v>
      </c>
      <c r="BM1386" s="10" t="s">
        <v>882</v>
      </c>
      <c r="BN1386" s="10" t="s">
        <v>883</v>
      </c>
      <c r="BS1386" s="10" t="s">
        <v>884</v>
      </c>
      <c r="BT1386" s="10" t="s">
        <v>885</v>
      </c>
      <c r="BW1386" s="10" t="s">
        <v>886</v>
      </c>
      <c r="CF1386" s="10" t="s">
        <v>887</v>
      </c>
      <c r="ED1386" s="10" t="s">
        <v>888</v>
      </c>
      <c r="EE1386" s="10" t="s">
        <v>883</v>
      </c>
      <c r="EK1386" s="10" t="s">
        <v>889</v>
      </c>
      <c r="FL1386" s="10" t="s">
        <v>890</v>
      </c>
      <c r="FM1386" s="11">
        <v>100</v>
      </c>
      <c r="GP1386" s="10" t="s">
        <v>891</v>
      </c>
      <c r="GX1386" s="10" t="s">
        <v>888</v>
      </c>
      <c r="HA1386" s="10" t="s">
        <v>892</v>
      </c>
      <c r="HC1386" s="64" t="s">
        <v>893</v>
      </c>
      <c r="IC1386" s="10" t="s">
        <v>477</v>
      </c>
      <c r="ID1386" s="64" t="s">
        <v>894</v>
      </c>
    </row>
    <row r="1387" spans="2:238">
      <c r="B1387" s="10" t="s">
        <v>867</v>
      </c>
      <c r="C1387" s="10" t="s">
        <v>868</v>
      </c>
      <c r="D1387" s="10" t="s">
        <v>869</v>
      </c>
      <c r="F1387" s="10" t="s">
        <v>870</v>
      </c>
      <c r="I1387" s="10" t="s">
        <v>871</v>
      </c>
      <c r="J1387" s="10" t="s">
        <v>872</v>
      </c>
      <c r="L1387" s="10" t="s">
        <v>899</v>
      </c>
      <c r="S1387" s="10" t="s">
        <v>871</v>
      </c>
      <c r="AF1387" s="63" t="s">
        <v>874</v>
      </c>
      <c r="AZ1387" s="10" t="s">
        <v>875</v>
      </c>
      <c r="BA1387" s="10" t="s">
        <v>875</v>
      </c>
      <c r="BB1387" s="10" t="s">
        <v>876</v>
      </c>
      <c r="BC1387" s="10" t="s">
        <v>877</v>
      </c>
      <c r="BD1387" s="10" t="s">
        <v>878</v>
      </c>
      <c r="BI1387" s="10" t="s">
        <v>879</v>
      </c>
      <c r="BJ1387" s="10" t="s">
        <v>879</v>
      </c>
      <c r="BK1387" s="10" t="s">
        <v>880</v>
      </c>
      <c r="BL1387" s="10" t="s">
        <v>881</v>
      </c>
      <c r="BM1387" s="10" t="s">
        <v>882</v>
      </c>
      <c r="BN1387" s="10" t="s">
        <v>883</v>
      </c>
      <c r="BS1387" s="10" t="s">
        <v>884</v>
      </c>
      <c r="BT1387" s="10" t="s">
        <v>885</v>
      </c>
      <c r="BW1387" s="10" t="s">
        <v>886</v>
      </c>
      <c r="CF1387" s="10" t="s">
        <v>887</v>
      </c>
      <c r="ED1387" s="10" t="s">
        <v>888</v>
      </c>
      <c r="EE1387" s="10" t="s">
        <v>883</v>
      </c>
      <c r="EK1387" s="10" t="s">
        <v>889</v>
      </c>
      <c r="FL1387" s="10" t="s">
        <v>890</v>
      </c>
      <c r="FM1387" s="11">
        <v>100</v>
      </c>
      <c r="GP1387" s="10" t="s">
        <v>891</v>
      </c>
      <c r="GX1387" s="10" t="s">
        <v>888</v>
      </c>
      <c r="HA1387" s="10" t="s">
        <v>892</v>
      </c>
      <c r="HC1387" s="64" t="s">
        <v>893</v>
      </c>
      <c r="IC1387" s="10" t="s">
        <v>477</v>
      </c>
      <c r="ID1387" s="64" t="s">
        <v>894</v>
      </c>
    </row>
    <row r="1388" spans="2:238">
      <c r="B1388" s="10" t="s">
        <v>867</v>
      </c>
      <c r="C1388" s="10" t="s">
        <v>868</v>
      </c>
      <c r="D1388" s="10" t="s">
        <v>869</v>
      </c>
      <c r="F1388" s="10" t="s">
        <v>870</v>
      </c>
      <c r="I1388" s="10" t="s">
        <v>871</v>
      </c>
      <c r="J1388" s="10" t="s">
        <v>872</v>
      </c>
      <c r="L1388" s="10" t="s">
        <v>873</v>
      </c>
      <c r="S1388" s="10" t="s">
        <v>871</v>
      </c>
      <c r="AF1388" s="63" t="s">
        <v>874</v>
      </c>
      <c r="AZ1388" s="10" t="s">
        <v>875</v>
      </c>
      <c r="BA1388" s="10" t="s">
        <v>875</v>
      </c>
      <c r="BB1388" s="10" t="s">
        <v>876</v>
      </c>
      <c r="BC1388" s="10" t="s">
        <v>877</v>
      </c>
      <c r="BD1388" s="10" t="s">
        <v>878</v>
      </c>
      <c r="BI1388" s="10" t="s">
        <v>879</v>
      </c>
      <c r="BJ1388" s="10" t="s">
        <v>879</v>
      </c>
      <c r="BK1388" s="10" t="s">
        <v>880</v>
      </c>
      <c r="BL1388" s="10" t="s">
        <v>881</v>
      </c>
      <c r="BM1388" s="10" t="s">
        <v>882</v>
      </c>
      <c r="BN1388" s="10" t="s">
        <v>883</v>
      </c>
      <c r="BS1388" s="10" t="s">
        <v>884</v>
      </c>
      <c r="BT1388" s="10" t="s">
        <v>885</v>
      </c>
      <c r="BW1388" s="10" t="s">
        <v>886</v>
      </c>
      <c r="CF1388" s="10" t="s">
        <v>887</v>
      </c>
      <c r="ED1388" s="10" t="s">
        <v>888</v>
      </c>
      <c r="EE1388" s="10" t="s">
        <v>883</v>
      </c>
      <c r="EK1388" s="10" t="s">
        <v>889</v>
      </c>
      <c r="FL1388" s="10" t="s">
        <v>890</v>
      </c>
      <c r="FM1388" s="11">
        <v>100</v>
      </c>
      <c r="GP1388" s="10" t="s">
        <v>891</v>
      </c>
      <c r="GX1388" s="10" t="s">
        <v>888</v>
      </c>
      <c r="HA1388" s="10" t="s">
        <v>892</v>
      </c>
      <c r="HC1388" s="64" t="s">
        <v>893</v>
      </c>
      <c r="IC1388" s="10" t="s">
        <v>477</v>
      </c>
      <c r="ID1388" s="64" t="s">
        <v>894</v>
      </c>
    </row>
    <row r="1389" spans="2:238">
      <c r="B1389" s="10" t="s">
        <v>867</v>
      </c>
      <c r="C1389" s="10" t="s">
        <v>868</v>
      </c>
      <c r="D1389" s="10" t="s">
        <v>869</v>
      </c>
      <c r="F1389" s="10" t="s">
        <v>870</v>
      </c>
      <c r="I1389" s="10" t="s">
        <v>871</v>
      </c>
      <c r="J1389" s="10" t="s">
        <v>872</v>
      </c>
      <c r="L1389" s="10" t="s">
        <v>895</v>
      </c>
      <c r="S1389" s="10" t="s">
        <v>871</v>
      </c>
      <c r="AF1389" s="63" t="s">
        <v>874</v>
      </c>
      <c r="AZ1389" s="10" t="s">
        <v>875</v>
      </c>
      <c r="BA1389" s="10" t="s">
        <v>875</v>
      </c>
      <c r="BB1389" s="10" t="s">
        <v>876</v>
      </c>
      <c r="BC1389" s="10" t="s">
        <v>877</v>
      </c>
      <c r="BD1389" s="10" t="s">
        <v>878</v>
      </c>
      <c r="BI1389" s="10" t="s">
        <v>879</v>
      </c>
      <c r="BJ1389" s="10" t="s">
        <v>879</v>
      </c>
      <c r="BK1389" s="10" t="s">
        <v>880</v>
      </c>
      <c r="BL1389" s="10" t="s">
        <v>881</v>
      </c>
      <c r="BM1389" s="10" t="s">
        <v>882</v>
      </c>
      <c r="BN1389" s="10" t="s">
        <v>883</v>
      </c>
      <c r="BS1389" s="10" t="s">
        <v>884</v>
      </c>
      <c r="BT1389" s="10" t="s">
        <v>885</v>
      </c>
      <c r="BW1389" s="10" t="s">
        <v>886</v>
      </c>
      <c r="CF1389" s="10" t="s">
        <v>887</v>
      </c>
      <c r="ED1389" s="10" t="s">
        <v>888</v>
      </c>
      <c r="EE1389" s="10" t="s">
        <v>883</v>
      </c>
      <c r="EK1389" s="10" t="s">
        <v>889</v>
      </c>
      <c r="FL1389" s="10" t="s">
        <v>890</v>
      </c>
      <c r="FM1389" s="11">
        <v>100</v>
      </c>
      <c r="GP1389" s="10" t="s">
        <v>891</v>
      </c>
      <c r="GX1389" s="10" t="s">
        <v>888</v>
      </c>
      <c r="HA1389" s="10" t="s">
        <v>892</v>
      </c>
      <c r="HC1389" s="64" t="s">
        <v>893</v>
      </c>
      <c r="IC1389" s="10" t="s">
        <v>477</v>
      </c>
      <c r="ID1389" s="64" t="s">
        <v>894</v>
      </c>
    </row>
    <row r="1390" spans="2:238">
      <c r="B1390" s="10" t="s">
        <v>867</v>
      </c>
      <c r="C1390" s="10" t="s">
        <v>868</v>
      </c>
      <c r="D1390" s="10" t="s">
        <v>869</v>
      </c>
      <c r="F1390" s="10" t="s">
        <v>870</v>
      </c>
      <c r="I1390" s="10" t="s">
        <v>871</v>
      </c>
      <c r="J1390" s="10" t="s">
        <v>872</v>
      </c>
      <c r="L1390" s="10" t="s">
        <v>896</v>
      </c>
      <c r="S1390" s="10" t="s">
        <v>871</v>
      </c>
      <c r="AF1390" s="63" t="s">
        <v>874</v>
      </c>
      <c r="AZ1390" s="10" t="s">
        <v>875</v>
      </c>
      <c r="BA1390" s="10" t="s">
        <v>875</v>
      </c>
      <c r="BB1390" s="10" t="s">
        <v>876</v>
      </c>
      <c r="BC1390" s="10" t="s">
        <v>877</v>
      </c>
      <c r="BD1390" s="10" t="s">
        <v>878</v>
      </c>
      <c r="BI1390" s="10" t="s">
        <v>879</v>
      </c>
      <c r="BJ1390" s="10" t="s">
        <v>879</v>
      </c>
      <c r="BK1390" s="10" t="s">
        <v>880</v>
      </c>
      <c r="BL1390" s="10" t="s">
        <v>881</v>
      </c>
      <c r="BM1390" s="10" t="s">
        <v>882</v>
      </c>
      <c r="BN1390" s="10" t="s">
        <v>883</v>
      </c>
      <c r="BS1390" s="10" t="s">
        <v>884</v>
      </c>
      <c r="BT1390" s="10" t="s">
        <v>885</v>
      </c>
      <c r="BW1390" s="10" t="s">
        <v>886</v>
      </c>
      <c r="CF1390" s="10" t="s">
        <v>887</v>
      </c>
      <c r="ED1390" s="10" t="s">
        <v>888</v>
      </c>
      <c r="EE1390" s="10" t="s">
        <v>883</v>
      </c>
      <c r="EK1390" s="10" t="s">
        <v>889</v>
      </c>
      <c r="FL1390" s="10" t="s">
        <v>890</v>
      </c>
      <c r="FM1390" s="11">
        <v>100</v>
      </c>
      <c r="GP1390" s="10" t="s">
        <v>891</v>
      </c>
      <c r="GX1390" s="10" t="s">
        <v>888</v>
      </c>
      <c r="HA1390" s="10" t="s">
        <v>892</v>
      </c>
      <c r="HC1390" s="64" t="s">
        <v>893</v>
      </c>
      <c r="IC1390" s="10" t="s">
        <v>477</v>
      </c>
      <c r="ID1390" s="64" t="s">
        <v>894</v>
      </c>
    </row>
    <row r="1391" spans="2:238">
      <c r="B1391" s="10" t="s">
        <v>867</v>
      </c>
      <c r="C1391" s="10" t="s">
        <v>868</v>
      </c>
      <c r="D1391" s="10" t="s">
        <v>869</v>
      </c>
      <c r="F1391" s="10" t="s">
        <v>870</v>
      </c>
      <c r="I1391" s="10" t="s">
        <v>871</v>
      </c>
      <c r="J1391" s="10" t="s">
        <v>872</v>
      </c>
      <c r="L1391" s="10" t="s">
        <v>897</v>
      </c>
      <c r="S1391" s="10" t="s">
        <v>871</v>
      </c>
      <c r="AF1391" s="63" t="s">
        <v>874</v>
      </c>
      <c r="AZ1391" s="10" t="s">
        <v>875</v>
      </c>
      <c r="BA1391" s="10" t="s">
        <v>875</v>
      </c>
      <c r="BB1391" s="10" t="s">
        <v>876</v>
      </c>
      <c r="BC1391" s="10" t="s">
        <v>877</v>
      </c>
      <c r="BD1391" s="10" t="s">
        <v>878</v>
      </c>
      <c r="BI1391" s="10" t="s">
        <v>879</v>
      </c>
      <c r="BJ1391" s="10" t="s">
        <v>879</v>
      </c>
      <c r="BK1391" s="10" t="s">
        <v>880</v>
      </c>
      <c r="BL1391" s="10" t="s">
        <v>881</v>
      </c>
      <c r="BM1391" s="10" t="s">
        <v>882</v>
      </c>
      <c r="BN1391" s="10" t="s">
        <v>883</v>
      </c>
      <c r="BS1391" s="10" t="s">
        <v>884</v>
      </c>
      <c r="BT1391" s="10" t="s">
        <v>885</v>
      </c>
      <c r="BW1391" s="10" t="s">
        <v>886</v>
      </c>
      <c r="CF1391" s="10" t="s">
        <v>887</v>
      </c>
      <c r="ED1391" s="10" t="s">
        <v>888</v>
      </c>
      <c r="EE1391" s="10" t="s">
        <v>883</v>
      </c>
      <c r="EK1391" s="10" t="s">
        <v>889</v>
      </c>
      <c r="FL1391" s="10" t="s">
        <v>890</v>
      </c>
      <c r="FM1391" s="11">
        <v>100</v>
      </c>
      <c r="GP1391" s="10" t="s">
        <v>891</v>
      </c>
      <c r="GX1391" s="10" t="s">
        <v>888</v>
      </c>
      <c r="HA1391" s="10" t="s">
        <v>892</v>
      </c>
      <c r="HC1391" s="64" t="s">
        <v>893</v>
      </c>
      <c r="IC1391" s="10" t="s">
        <v>477</v>
      </c>
      <c r="ID1391" s="64" t="s">
        <v>894</v>
      </c>
    </row>
    <row r="1392" spans="2:238">
      <c r="B1392" s="10" t="s">
        <v>867</v>
      </c>
      <c r="C1392" s="10" t="s">
        <v>868</v>
      </c>
      <c r="D1392" s="10" t="s">
        <v>869</v>
      </c>
      <c r="F1392" s="10" t="s">
        <v>870</v>
      </c>
      <c r="I1392" s="10" t="s">
        <v>871</v>
      </c>
      <c r="J1392" s="10" t="s">
        <v>872</v>
      </c>
      <c r="L1392" s="10" t="s">
        <v>898</v>
      </c>
      <c r="S1392" s="10" t="s">
        <v>871</v>
      </c>
      <c r="AF1392" s="63" t="s">
        <v>874</v>
      </c>
      <c r="AZ1392" s="10" t="s">
        <v>875</v>
      </c>
      <c r="BA1392" s="10" t="s">
        <v>875</v>
      </c>
      <c r="BB1392" s="10" t="s">
        <v>876</v>
      </c>
      <c r="BC1392" s="10" t="s">
        <v>877</v>
      </c>
      <c r="BD1392" s="10" t="s">
        <v>878</v>
      </c>
      <c r="BI1392" s="10" t="s">
        <v>879</v>
      </c>
      <c r="BJ1392" s="10" t="s">
        <v>879</v>
      </c>
      <c r="BK1392" s="10" t="s">
        <v>880</v>
      </c>
      <c r="BL1392" s="10" t="s">
        <v>881</v>
      </c>
      <c r="BM1392" s="10" t="s">
        <v>882</v>
      </c>
      <c r="BN1392" s="10" t="s">
        <v>883</v>
      </c>
      <c r="BS1392" s="10" t="s">
        <v>884</v>
      </c>
      <c r="BT1392" s="10" t="s">
        <v>885</v>
      </c>
      <c r="BW1392" s="10" t="s">
        <v>886</v>
      </c>
      <c r="CF1392" s="10" t="s">
        <v>887</v>
      </c>
      <c r="ED1392" s="10" t="s">
        <v>888</v>
      </c>
      <c r="EE1392" s="10" t="s">
        <v>883</v>
      </c>
      <c r="EK1392" s="10" t="s">
        <v>889</v>
      </c>
      <c r="FL1392" s="10" t="s">
        <v>890</v>
      </c>
      <c r="FM1392" s="11">
        <v>100</v>
      </c>
      <c r="GP1392" s="10" t="s">
        <v>891</v>
      </c>
      <c r="GX1392" s="10" t="s">
        <v>888</v>
      </c>
      <c r="HA1392" s="10" t="s">
        <v>892</v>
      </c>
      <c r="HC1392" s="64" t="s">
        <v>893</v>
      </c>
      <c r="IC1392" s="10" t="s">
        <v>477</v>
      </c>
      <c r="ID1392" s="64" t="s">
        <v>894</v>
      </c>
    </row>
    <row r="1393" spans="2:238">
      <c r="B1393" s="10" t="s">
        <v>867</v>
      </c>
      <c r="C1393" s="10" t="s">
        <v>868</v>
      </c>
      <c r="D1393" s="10" t="s">
        <v>869</v>
      </c>
      <c r="F1393" s="10" t="s">
        <v>870</v>
      </c>
      <c r="I1393" s="10" t="s">
        <v>871</v>
      </c>
      <c r="J1393" s="10" t="s">
        <v>872</v>
      </c>
      <c r="L1393" s="10" t="s">
        <v>899</v>
      </c>
      <c r="S1393" s="10" t="s">
        <v>871</v>
      </c>
      <c r="AF1393" s="63" t="s">
        <v>874</v>
      </c>
      <c r="AZ1393" s="10" t="s">
        <v>875</v>
      </c>
      <c r="BA1393" s="10" t="s">
        <v>875</v>
      </c>
      <c r="BB1393" s="10" t="s">
        <v>876</v>
      </c>
      <c r="BC1393" s="10" t="s">
        <v>877</v>
      </c>
      <c r="BD1393" s="10" t="s">
        <v>878</v>
      </c>
      <c r="BI1393" s="10" t="s">
        <v>879</v>
      </c>
      <c r="BJ1393" s="10" t="s">
        <v>879</v>
      </c>
      <c r="BK1393" s="10" t="s">
        <v>880</v>
      </c>
      <c r="BL1393" s="10" t="s">
        <v>881</v>
      </c>
      <c r="BM1393" s="10" t="s">
        <v>882</v>
      </c>
      <c r="BN1393" s="10" t="s">
        <v>883</v>
      </c>
      <c r="BS1393" s="10" t="s">
        <v>884</v>
      </c>
      <c r="BT1393" s="10" t="s">
        <v>885</v>
      </c>
      <c r="BW1393" s="10" t="s">
        <v>886</v>
      </c>
      <c r="CF1393" s="10" t="s">
        <v>887</v>
      </c>
      <c r="ED1393" s="10" t="s">
        <v>888</v>
      </c>
      <c r="EE1393" s="10" t="s">
        <v>883</v>
      </c>
      <c r="EK1393" s="10" t="s">
        <v>889</v>
      </c>
      <c r="FL1393" s="10" t="s">
        <v>890</v>
      </c>
      <c r="FM1393" s="11">
        <v>100</v>
      </c>
      <c r="GP1393" s="10" t="s">
        <v>891</v>
      </c>
      <c r="GX1393" s="10" t="s">
        <v>888</v>
      </c>
      <c r="HA1393" s="10" t="s">
        <v>892</v>
      </c>
      <c r="HC1393" s="64" t="s">
        <v>893</v>
      </c>
      <c r="IC1393" s="10" t="s">
        <v>477</v>
      </c>
      <c r="ID1393" s="64" t="s">
        <v>894</v>
      </c>
    </row>
    <row r="1394" spans="2:238">
      <c r="B1394" s="10" t="s">
        <v>867</v>
      </c>
      <c r="C1394" s="10" t="s">
        <v>868</v>
      </c>
      <c r="D1394" s="10" t="s">
        <v>869</v>
      </c>
      <c r="F1394" s="10" t="s">
        <v>870</v>
      </c>
      <c r="I1394" s="10" t="s">
        <v>871</v>
      </c>
      <c r="J1394" s="10" t="s">
        <v>872</v>
      </c>
      <c r="L1394" s="10" t="s">
        <v>873</v>
      </c>
      <c r="S1394" s="10" t="s">
        <v>871</v>
      </c>
      <c r="AF1394" s="63" t="s">
        <v>874</v>
      </c>
      <c r="AZ1394" s="10" t="s">
        <v>875</v>
      </c>
      <c r="BA1394" s="10" t="s">
        <v>875</v>
      </c>
      <c r="BB1394" s="10" t="s">
        <v>876</v>
      </c>
      <c r="BC1394" s="10" t="s">
        <v>877</v>
      </c>
      <c r="BD1394" s="10" t="s">
        <v>878</v>
      </c>
      <c r="BI1394" s="10" t="s">
        <v>879</v>
      </c>
      <c r="BJ1394" s="10" t="s">
        <v>879</v>
      </c>
      <c r="BK1394" s="10" t="s">
        <v>880</v>
      </c>
      <c r="BL1394" s="10" t="s">
        <v>881</v>
      </c>
      <c r="BM1394" s="10" t="s">
        <v>882</v>
      </c>
      <c r="BN1394" s="10" t="s">
        <v>883</v>
      </c>
      <c r="BS1394" s="10" t="s">
        <v>884</v>
      </c>
      <c r="BT1394" s="10" t="s">
        <v>885</v>
      </c>
      <c r="BW1394" s="10" t="s">
        <v>886</v>
      </c>
      <c r="CF1394" s="10" t="s">
        <v>887</v>
      </c>
      <c r="ED1394" s="10" t="s">
        <v>888</v>
      </c>
      <c r="EE1394" s="10" t="s">
        <v>883</v>
      </c>
      <c r="EK1394" s="10" t="s">
        <v>889</v>
      </c>
      <c r="FL1394" s="10" t="s">
        <v>890</v>
      </c>
      <c r="FM1394" s="11">
        <v>100</v>
      </c>
      <c r="GP1394" s="10" t="s">
        <v>891</v>
      </c>
      <c r="GX1394" s="10" t="s">
        <v>888</v>
      </c>
      <c r="HA1394" s="10" t="s">
        <v>892</v>
      </c>
      <c r="HC1394" s="64" t="s">
        <v>893</v>
      </c>
      <c r="IC1394" s="10" t="s">
        <v>477</v>
      </c>
      <c r="ID1394" s="64" t="s">
        <v>894</v>
      </c>
    </row>
    <row r="1395" spans="2:238">
      <c r="B1395" s="10" t="s">
        <v>867</v>
      </c>
      <c r="C1395" s="10" t="s">
        <v>868</v>
      </c>
      <c r="D1395" s="10" t="s">
        <v>869</v>
      </c>
      <c r="F1395" s="10" t="s">
        <v>870</v>
      </c>
      <c r="I1395" s="10" t="s">
        <v>871</v>
      </c>
      <c r="J1395" s="10" t="s">
        <v>872</v>
      </c>
      <c r="L1395" s="10" t="s">
        <v>895</v>
      </c>
      <c r="S1395" s="10" t="s">
        <v>871</v>
      </c>
      <c r="AF1395" s="63" t="s">
        <v>874</v>
      </c>
      <c r="AZ1395" s="10" t="s">
        <v>875</v>
      </c>
      <c r="BA1395" s="10" t="s">
        <v>875</v>
      </c>
      <c r="BB1395" s="10" t="s">
        <v>876</v>
      </c>
      <c r="BC1395" s="10" t="s">
        <v>877</v>
      </c>
      <c r="BD1395" s="10" t="s">
        <v>878</v>
      </c>
      <c r="BI1395" s="10" t="s">
        <v>879</v>
      </c>
      <c r="BJ1395" s="10" t="s">
        <v>879</v>
      </c>
      <c r="BK1395" s="10" t="s">
        <v>880</v>
      </c>
      <c r="BL1395" s="10" t="s">
        <v>881</v>
      </c>
      <c r="BM1395" s="10" t="s">
        <v>882</v>
      </c>
      <c r="BN1395" s="10" t="s">
        <v>883</v>
      </c>
      <c r="BS1395" s="10" t="s">
        <v>884</v>
      </c>
      <c r="BT1395" s="10" t="s">
        <v>885</v>
      </c>
      <c r="BW1395" s="10" t="s">
        <v>886</v>
      </c>
      <c r="CF1395" s="10" t="s">
        <v>887</v>
      </c>
      <c r="ED1395" s="10" t="s">
        <v>888</v>
      </c>
      <c r="EE1395" s="10" t="s">
        <v>883</v>
      </c>
      <c r="EK1395" s="10" t="s">
        <v>889</v>
      </c>
      <c r="FL1395" s="10" t="s">
        <v>890</v>
      </c>
      <c r="FM1395" s="11">
        <v>100</v>
      </c>
      <c r="GP1395" s="10" t="s">
        <v>891</v>
      </c>
      <c r="GX1395" s="10" t="s">
        <v>888</v>
      </c>
      <c r="HA1395" s="10" t="s">
        <v>892</v>
      </c>
      <c r="HC1395" s="64" t="s">
        <v>893</v>
      </c>
      <c r="IC1395" s="10" t="s">
        <v>477</v>
      </c>
      <c r="ID1395" s="64" t="s">
        <v>894</v>
      </c>
    </row>
    <row r="1396" spans="2:238">
      <c r="B1396" s="10" t="s">
        <v>867</v>
      </c>
      <c r="C1396" s="10" t="s">
        <v>868</v>
      </c>
      <c r="D1396" s="10" t="s">
        <v>869</v>
      </c>
      <c r="F1396" s="10" t="s">
        <v>870</v>
      </c>
      <c r="I1396" s="10" t="s">
        <v>871</v>
      </c>
      <c r="J1396" s="10" t="s">
        <v>872</v>
      </c>
      <c r="L1396" s="10" t="s">
        <v>896</v>
      </c>
      <c r="S1396" s="10" t="s">
        <v>871</v>
      </c>
      <c r="AF1396" s="63" t="s">
        <v>874</v>
      </c>
      <c r="AZ1396" s="10" t="s">
        <v>875</v>
      </c>
      <c r="BA1396" s="10" t="s">
        <v>875</v>
      </c>
      <c r="BB1396" s="10" t="s">
        <v>876</v>
      </c>
      <c r="BC1396" s="10" t="s">
        <v>877</v>
      </c>
      <c r="BD1396" s="10" t="s">
        <v>878</v>
      </c>
      <c r="BI1396" s="10" t="s">
        <v>879</v>
      </c>
      <c r="BJ1396" s="10" t="s">
        <v>879</v>
      </c>
      <c r="BK1396" s="10" t="s">
        <v>880</v>
      </c>
      <c r="BL1396" s="10" t="s">
        <v>881</v>
      </c>
      <c r="BM1396" s="10" t="s">
        <v>882</v>
      </c>
      <c r="BN1396" s="10" t="s">
        <v>883</v>
      </c>
      <c r="BS1396" s="10" t="s">
        <v>884</v>
      </c>
      <c r="BT1396" s="10" t="s">
        <v>885</v>
      </c>
      <c r="BW1396" s="10" t="s">
        <v>886</v>
      </c>
      <c r="CF1396" s="10" t="s">
        <v>887</v>
      </c>
      <c r="ED1396" s="10" t="s">
        <v>888</v>
      </c>
      <c r="EE1396" s="10" t="s">
        <v>883</v>
      </c>
      <c r="EK1396" s="10" t="s">
        <v>889</v>
      </c>
      <c r="FL1396" s="10" t="s">
        <v>890</v>
      </c>
      <c r="FM1396" s="11">
        <v>100</v>
      </c>
      <c r="GP1396" s="10" t="s">
        <v>891</v>
      </c>
      <c r="GX1396" s="10" t="s">
        <v>888</v>
      </c>
      <c r="HA1396" s="10" t="s">
        <v>892</v>
      </c>
      <c r="HC1396" s="64" t="s">
        <v>893</v>
      </c>
      <c r="IC1396" s="10" t="s">
        <v>477</v>
      </c>
      <c r="ID1396" s="64" t="s">
        <v>894</v>
      </c>
    </row>
    <row r="1397" spans="2:238">
      <c r="B1397" s="10" t="s">
        <v>867</v>
      </c>
      <c r="C1397" s="10" t="s">
        <v>868</v>
      </c>
      <c r="D1397" s="10" t="s">
        <v>869</v>
      </c>
      <c r="F1397" s="10" t="s">
        <v>870</v>
      </c>
      <c r="I1397" s="10" t="s">
        <v>871</v>
      </c>
      <c r="J1397" s="10" t="s">
        <v>872</v>
      </c>
      <c r="L1397" s="10" t="s">
        <v>897</v>
      </c>
      <c r="S1397" s="10" t="s">
        <v>871</v>
      </c>
      <c r="AF1397" s="63" t="s">
        <v>874</v>
      </c>
      <c r="AZ1397" s="10" t="s">
        <v>875</v>
      </c>
      <c r="BA1397" s="10" t="s">
        <v>875</v>
      </c>
      <c r="BB1397" s="10" t="s">
        <v>876</v>
      </c>
      <c r="BC1397" s="10" t="s">
        <v>877</v>
      </c>
      <c r="BD1397" s="10" t="s">
        <v>878</v>
      </c>
      <c r="BI1397" s="10" t="s">
        <v>879</v>
      </c>
      <c r="BJ1397" s="10" t="s">
        <v>879</v>
      </c>
      <c r="BK1397" s="10" t="s">
        <v>880</v>
      </c>
      <c r="BL1397" s="10" t="s">
        <v>881</v>
      </c>
      <c r="BM1397" s="10" t="s">
        <v>882</v>
      </c>
      <c r="BN1397" s="10" t="s">
        <v>883</v>
      </c>
      <c r="BS1397" s="10" t="s">
        <v>884</v>
      </c>
      <c r="BT1397" s="10" t="s">
        <v>885</v>
      </c>
      <c r="BW1397" s="10" t="s">
        <v>886</v>
      </c>
      <c r="CF1397" s="10" t="s">
        <v>887</v>
      </c>
      <c r="ED1397" s="10" t="s">
        <v>888</v>
      </c>
      <c r="EE1397" s="10" t="s">
        <v>883</v>
      </c>
      <c r="EK1397" s="10" t="s">
        <v>889</v>
      </c>
      <c r="FL1397" s="10" t="s">
        <v>890</v>
      </c>
      <c r="FM1397" s="11">
        <v>100</v>
      </c>
      <c r="GP1397" s="10" t="s">
        <v>891</v>
      </c>
      <c r="GX1397" s="10" t="s">
        <v>888</v>
      </c>
      <c r="HA1397" s="10" t="s">
        <v>892</v>
      </c>
      <c r="HC1397" s="64" t="s">
        <v>893</v>
      </c>
      <c r="IC1397" s="10" t="s">
        <v>477</v>
      </c>
      <c r="ID1397" s="64" t="s">
        <v>894</v>
      </c>
    </row>
    <row r="1398" spans="2:238">
      <c r="B1398" s="10" t="s">
        <v>867</v>
      </c>
      <c r="C1398" s="10" t="s">
        <v>868</v>
      </c>
      <c r="D1398" s="10" t="s">
        <v>869</v>
      </c>
      <c r="F1398" s="10" t="s">
        <v>870</v>
      </c>
      <c r="I1398" s="10" t="s">
        <v>871</v>
      </c>
      <c r="J1398" s="10" t="s">
        <v>872</v>
      </c>
      <c r="L1398" s="10" t="s">
        <v>898</v>
      </c>
      <c r="S1398" s="10" t="s">
        <v>871</v>
      </c>
      <c r="AF1398" s="63" t="s">
        <v>874</v>
      </c>
      <c r="AZ1398" s="10" t="s">
        <v>875</v>
      </c>
      <c r="BA1398" s="10" t="s">
        <v>875</v>
      </c>
      <c r="BB1398" s="10" t="s">
        <v>876</v>
      </c>
      <c r="BC1398" s="10" t="s">
        <v>877</v>
      </c>
      <c r="BD1398" s="10" t="s">
        <v>878</v>
      </c>
      <c r="BI1398" s="10" t="s">
        <v>879</v>
      </c>
      <c r="BJ1398" s="10" t="s">
        <v>879</v>
      </c>
      <c r="BK1398" s="10" t="s">
        <v>880</v>
      </c>
      <c r="BL1398" s="10" t="s">
        <v>881</v>
      </c>
      <c r="BM1398" s="10" t="s">
        <v>882</v>
      </c>
      <c r="BN1398" s="10" t="s">
        <v>883</v>
      </c>
      <c r="BS1398" s="10" t="s">
        <v>884</v>
      </c>
      <c r="BT1398" s="10" t="s">
        <v>885</v>
      </c>
      <c r="BW1398" s="10" t="s">
        <v>886</v>
      </c>
      <c r="CF1398" s="10" t="s">
        <v>887</v>
      </c>
      <c r="ED1398" s="10" t="s">
        <v>888</v>
      </c>
      <c r="EE1398" s="10" t="s">
        <v>883</v>
      </c>
      <c r="EK1398" s="10" t="s">
        <v>889</v>
      </c>
      <c r="FL1398" s="10" t="s">
        <v>890</v>
      </c>
      <c r="FM1398" s="11">
        <v>100</v>
      </c>
      <c r="GP1398" s="10" t="s">
        <v>891</v>
      </c>
      <c r="GX1398" s="10" t="s">
        <v>888</v>
      </c>
      <c r="HA1398" s="10" t="s">
        <v>892</v>
      </c>
      <c r="HC1398" s="64" t="s">
        <v>893</v>
      </c>
      <c r="IC1398" s="10" t="s">
        <v>477</v>
      </c>
      <c r="ID1398" s="64" t="s">
        <v>894</v>
      </c>
    </row>
    <row r="1399" spans="2:238">
      <c r="B1399" s="10" t="s">
        <v>867</v>
      </c>
      <c r="C1399" s="10" t="s">
        <v>868</v>
      </c>
      <c r="D1399" s="10" t="s">
        <v>869</v>
      </c>
      <c r="F1399" s="10" t="s">
        <v>870</v>
      </c>
      <c r="I1399" s="10" t="s">
        <v>871</v>
      </c>
      <c r="J1399" s="10" t="s">
        <v>872</v>
      </c>
      <c r="L1399" s="10" t="s">
        <v>899</v>
      </c>
      <c r="S1399" s="10" t="s">
        <v>871</v>
      </c>
      <c r="AF1399" s="63" t="s">
        <v>874</v>
      </c>
      <c r="AZ1399" s="10" t="s">
        <v>875</v>
      </c>
      <c r="BA1399" s="10" t="s">
        <v>875</v>
      </c>
      <c r="BB1399" s="10" t="s">
        <v>876</v>
      </c>
      <c r="BC1399" s="10" t="s">
        <v>877</v>
      </c>
      <c r="BD1399" s="10" t="s">
        <v>878</v>
      </c>
      <c r="BI1399" s="10" t="s">
        <v>879</v>
      </c>
      <c r="BJ1399" s="10" t="s">
        <v>879</v>
      </c>
      <c r="BK1399" s="10" t="s">
        <v>880</v>
      </c>
      <c r="BL1399" s="10" t="s">
        <v>881</v>
      </c>
      <c r="BM1399" s="10" t="s">
        <v>882</v>
      </c>
      <c r="BN1399" s="10" t="s">
        <v>883</v>
      </c>
      <c r="BS1399" s="10" t="s">
        <v>884</v>
      </c>
      <c r="BT1399" s="10" t="s">
        <v>885</v>
      </c>
      <c r="BW1399" s="10" t="s">
        <v>886</v>
      </c>
      <c r="CF1399" s="10" t="s">
        <v>887</v>
      </c>
      <c r="ED1399" s="10" t="s">
        <v>888</v>
      </c>
      <c r="EE1399" s="10" t="s">
        <v>883</v>
      </c>
      <c r="EK1399" s="10" t="s">
        <v>889</v>
      </c>
      <c r="FL1399" s="10" t="s">
        <v>890</v>
      </c>
      <c r="FM1399" s="11">
        <v>100</v>
      </c>
      <c r="GP1399" s="10" t="s">
        <v>891</v>
      </c>
      <c r="GX1399" s="10" t="s">
        <v>888</v>
      </c>
      <c r="HA1399" s="10" t="s">
        <v>892</v>
      </c>
      <c r="HC1399" s="64" t="s">
        <v>893</v>
      </c>
      <c r="IC1399" s="10" t="s">
        <v>477</v>
      </c>
      <c r="ID1399" s="64" t="s">
        <v>894</v>
      </c>
    </row>
    <row r="1400" spans="2:238">
      <c r="B1400" s="10" t="s">
        <v>867</v>
      </c>
      <c r="C1400" s="10" t="s">
        <v>868</v>
      </c>
      <c r="D1400" s="10" t="s">
        <v>869</v>
      </c>
      <c r="F1400" s="10" t="s">
        <v>870</v>
      </c>
      <c r="I1400" s="10" t="s">
        <v>871</v>
      </c>
      <c r="J1400" s="10" t="s">
        <v>872</v>
      </c>
      <c r="L1400" s="10" t="s">
        <v>873</v>
      </c>
      <c r="S1400" s="10" t="s">
        <v>871</v>
      </c>
      <c r="AF1400" s="63" t="s">
        <v>874</v>
      </c>
      <c r="AZ1400" s="10" t="s">
        <v>875</v>
      </c>
      <c r="BA1400" s="10" t="s">
        <v>875</v>
      </c>
      <c r="BB1400" s="10" t="s">
        <v>876</v>
      </c>
      <c r="BC1400" s="10" t="s">
        <v>877</v>
      </c>
      <c r="BD1400" s="10" t="s">
        <v>878</v>
      </c>
      <c r="BI1400" s="10" t="s">
        <v>879</v>
      </c>
      <c r="BJ1400" s="10" t="s">
        <v>879</v>
      </c>
      <c r="BK1400" s="10" t="s">
        <v>880</v>
      </c>
      <c r="BL1400" s="10" t="s">
        <v>881</v>
      </c>
      <c r="BM1400" s="10" t="s">
        <v>882</v>
      </c>
      <c r="BN1400" s="10" t="s">
        <v>883</v>
      </c>
      <c r="BS1400" s="10" t="s">
        <v>884</v>
      </c>
      <c r="BT1400" s="10" t="s">
        <v>885</v>
      </c>
      <c r="BW1400" s="10" t="s">
        <v>886</v>
      </c>
      <c r="CF1400" s="10" t="s">
        <v>887</v>
      </c>
      <c r="ED1400" s="10" t="s">
        <v>888</v>
      </c>
      <c r="EE1400" s="10" t="s">
        <v>883</v>
      </c>
      <c r="EK1400" s="10" t="s">
        <v>889</v>
      </c>
      <c r="FL1400" s="10" t="s">
        <v>890</v>
      </c>
      <c r="FM1400" s="11">
        <v>100</v>
      </c>
      <c r="GP1400" s="10" t="s">
        <v>891</v>
      </c>
      <c r="GX1400" s="10" t="s">
        <v>888</v>
      </c>
      <c r="HA1400" s="10" t="s">
        <v>892</v>
      </c>
      <c r="HC1400" s="64" t="s">
        <v>893</v>
      </c>
      <c r="IC1400" s="10" t="s">
        <v>477</v>
      </c>
      <c r="ID1400" s="64" t="s">
        <v>894</v>
      </c>
    </row>
    <row r="1401" spans="2:238">
      <c r="B1401" s="10" t="s">
        <v>867</v>
      </c>
      <c r="C1401" s="10" t="s">
        <v>868</v>
      </c>
      <c r="D1401" s="10" t="s">
        <v>869</v>
      </c>
      <c r="F1401" s="10" t="s">
        <v>870</v>
      </c>
      <c r="I1401" s="10" t="s">
        <v>871</v>
      </c>
      <c r="J1401" s="10" t="s">
        <v>872</v>
      </c>
      <c r="L1401" s="10" t="s">
        <v>895</v>
      </c>
      <c r="S1401" s="10" t="s">
        <v>871</v>
      </c>
      <c r="AF1401" s="63" t="s">
        <v>874</v>
      </c>
      <c r="AZ1401" s="10" t="s">
        <v>875</v>
      </c>
      <c r="BA1401" s="10" t="s">
        <v>875</v>
      </c>
      <c r="BB1401" s="10" t="s">
        <v>876</v>
      </c>
      <c r="BC1401" s="10" t="s">
        <v>877</v>
      </c>
      <c r="BD1401" s="10" t="s">
        <v>878</v>
      </c>
      <c r="BI1401" s="10" t="s">
        <v>879</v>
      </c>
      <c r="BJ1401" s="10" t="s">
        <v>879</v>
      </c>
      <c r="BK1401" s="10" t="s">
        <v>880</v>
      </c>
      <c r="BL1401" s="10" t="s">
        <v>881</v>
      </c>
      <c r="BM1401" s="10" t="s">
        <v>882</v>
      </c>
      <c r="BN1401" s="10" t="s">
        <v>883</v>
      </c>
      <c r="BS1401" s="10" t="s">
        <v>884</v>
      </c>
      <c r="BT1401" s="10" t="s">
        <v>885</v>
      </c>
      <c r="BW1401" s="10" t="s">
        <v>886</v>
      </c>
      <c r="CF1401" s="10" t="s">
        <v>887</v>
      </c>
      <c r="ED1401" s="10" t="s">
        <v>888</v>
      </c>
      <c r="EE1401" s="10" t="s">
        <v>883</v>
      </c>
      <c r="EK1401" s="10" t="s">
        <v>889</v>
      </c>
      <c r="FL1401" s="10" t="s">
        <v>890</v>
      </c>
      <c r="FM1401" s="11">
        <v>100</v>
      </c>
      <c r="GP1401" s="10" t="s">
        <v>891</v>
      </c>
      <c r="GX1401" s="10" t="s">
        <v>888</v>
      </c>
      <c r="HA1401" s="10" t="s">
        <v>892</v>
      </c>
      <c r="HC1401" s="64" t="s">
        <v>893</v>
      </c>
      <c r="IC1401" s="10" t="s">
        <v>477</v>
      </c>
      <c r="ID1401" s="64" t="s">
        <v>894</v>
      </c>
    </row>
    <row r="1402" spans="2:238">
      <c r="B1402" s="10" t="s">
        <v>867</v>
      </c>
      <c r="C1402" s="10" t="s">
        <v>868</v>
      </c>
      <c r="D1402" s="10" t="s">
        <v>869</v>
      </c>
      <c r="F1402" s="10" t="s">
        <v>870</v>
      </c>
      <c r="I1402" s="10" t="s">
        <v>871</v>
      </c>
      <c r="J1402" s="10" t="s">
        <v>872</v>
      </c>
      <c r="L1402" s="10" t="s">
        <v>896</v>
      </c>
      <c r="S1402" s="10" t="s">
        <v>871</v>
      </c>
      <c r="AF1402" s="63" t="s">
        <v>874</v>
      </c>
      <c r="AZ1402" s="10" t="s">
        <v>875</v>
      </c>
      <c r="BA1402" s="10" t="s">
        <v>875</v>
      </c>
      <c r="BB1402" s="10" t="s">
        <v>876</v>
      </c>
      <c r="BC1402" s="10" t="s">
        <v>877</v>
      </c>
      <c r="BD1402" s="10" t="s">
        <v>878</v>
      </c>
      <c r="BI1402" s="10" t="s">
        <v>879</v>
      </c>
      <c r="BJ1402" s="10" t="s">
        <v>879</v>
      </c>
      <c r="BK1402" s="10" t="s">
        <v>880</v>
      </c>
      <c r="BL1402" s="10" t="s">
        <v>881</v>
      </c>
      <c r="BM1402" s="10" t="s">
        <v>882</v>
      </c>
      <c r="BN1402" s="10" t="s">
        <v>883</v>
      </c>
      <c r="BS1402" s="10" t="s">
        <v>884</v>
      </c>
      <c r="BT1402" s="10" t="s">
        <v>885</v>
      </c>
      <c r="BW1402" s="10" t="s">
        <v>886</v>
      </c>
      <c r="CF1402" s="10" t="s">
        <v>887</v>
      </c>
      <c r="ED1402" s="10" t="s">
        <v>888</v>
      </c>
      <c r="EE1402" s="10" t="s">
        <v>883</v>
      </c>
      <c r="EK1402" s="10" t="s">
        <v>889</v>
      </c>
      <c r="FL1402" s="10" t="s">
        <v>890</v>
      </c>
      <c r="FM1402" s="11">
        <v>100</v>
      </c>
      <c r="GP1402" s="10" t="s">
        <v>891</v>
      </c>
      <c r="GX1402" s="10" t="s">
        <v>888</v>
      </c>
      <c r="HA1402" s="10" t="s">
        <v>892</v>
      </c>
      <c r="HC1402" s="64" t="s">
        <v>893</v>
      </c>
      <c r="IC1402" s="10" t="s">
        <v>477</v>
      </c>
      <c r="ID1402" s="64" t="s">
        <v>894</v>
      </c>
    </row>
    <row r="1403" spans="2:238">
      <c r="B1403" s="10" t="s">
        <v>867</v>
      </c>
      <c r="C1403" s="10" t="s">
        <v>868</v>
      </c>
      <c r="D1403" s="10" t="s">
        <v>869</v>
      </c>
      <c r="F1403" s="10" t="s">
        <v>870</v>
      </c>
      <c r="I1403" s="10" t="s">
        <v>871</v>
      </c>
      <c r="J1403" s="10" t="s">
        <v>872</v>
      </c>
      <c r="L1403" s="10" t="s">
        <v>897</v>
      </c>
      <c r="S1403" s="10" t="s">
        <v>871</v>
      </c>
      <c r="AF1403" s="63" t="s">
        <v>874</v>
      </c>
      <c r="AZ1403" s="10" t="s">
        <v>875</v>
      </c>
      <c r="BA1403" s="10" t="s">
        <v>875</v>
      </c>
      <c r="BB1403" s="10" t="s">
        <v>876</v>
      </c>
      <c r="BC1403" s="10" t="s">
        <v>877</v>
      </c>
      <c r="BD1403" s="10" t="s">
        <v>878</v>
      </c>
      <c r="BI1403" s="10" t="s">
        <v>879</v>
      </c>
      <c r="BJ1403" s="10" t="s">
        <v>879</v>
      </c>
      <c r="BK1403" s="10" t="s">
        <v>880</v>
      </c>
      <c r="BL1403" s="10" t="s">
        <v>881</v>
      </c>
      <c r="BM1403" s="10" t="s">
        <v>882</v>
      </c>
      <c r="BN1403" s="10" t="s">
        <v>883</v>
      </c>
      <c r="BS1403" s="10" t="s">
        <v>884</v>
      </c>
      <c r="BT1403" s="10" t="s">
        <v>885</v>
      </c>
      <c r="BW1403" s="10" t="s">
        <v>886</v>
      </c>
      <c r="CF1403" s="10" t="s">
        <v>887</v>
      </c>
      <c r="ED1403" s="10" t="s">
        <v>888</v>
      </c>
      <c r="EE1403" s="10" t="s">
        <v>883</v>
      </c>
      <c r="EK1403" s="10" t="s">
        <v>889</v>
      </c>
      <c r="FL1403" s="10" t="s">
        <v>890</v>
      </c>
      <c r="FM1403" s="11">
        <v>100</v>
      </c>
      <c r="GP1403" s="10" t="s">
        <v>891</v>
      </c>
      <c r="GX1403" s="10" t="s">
        <v>888</v>
      </c>
      <c r="HA1403" s="10" t="s">
        <v>892</v>
      </c>
      <c r="HC1403" s="64" t="s">
        <v>893</v>
      </c>
      <c r="IC1403" s="10" t="s">
        <v>477</v>
      </c>
      <c r="ID1403" s="64" t="s">
        <v>894</v>
      </c>
    </row>
    <row r="1404" spans="2:238">
      <c r="B1404" s="10" t="s">
        <v>867</v>
      </c>
      <c r="C1404" s="10" t="s">
        <v>868</v>
      </c>
      <c r="D1404" s="10" t="s">
        <v>869</v>
      </c>
      <c r="F1404" s="10" t="s">
        <v>870</v>
      </c>
      <c r="I1404" s="10" t="s">
        <v>871</v>
      </c>
      <c r="J1404" s="10" t="s">
        <v>872</v>
      </c>
      <c r="L1404" s="10" t="s">
        <v>898</v>
      </c>
      <c r="S1404" s="10" t="s">
        <v>871</v>
      </c>
      <c r="AF1404" s="63" t="s">
        <v>874</v>
      </c>
      <c r="AZ1404" s="10" t="s">
        <v>875</v>
      </c>
      <c r="BA1404" s="10" t="s">
        <v>875</v>
      </c>
      <c r="BB1404" s="10" t="s">
        <v>876</v>
      </c>
      <c r="BC1404" s="10" t="s">
        <v>877</v>
      </c>
      <c r="BD1404" s="10" t="s">
        <v>878</v>
      </c>
      <c r="BI1404" s="10" t="s">
        <v>879</v>
      </c>
      <c r="BJ1404" s="10" t="s">
        <v>879</v>
      </c>
      <c r="BK1404" s="10" t="s">
        <v>880</v>
      </c>
      <c r="BL1404" s="10" t="s">
        <v>881</v>
      </c>
      <c r="BM1404" s="10" t="s">
        <v>882</v>
      </c>
      <c r="BN1404" s="10" t="s">
        <v>883</v>
      </c>
      <c r="BS1404" s="10" t="s">
        <v>884</v>
      </c>
      <c r="BT1404" s="10" t="s">
        <v>885</v>
      </c>
      <c r="BW1404" s="10" t="s">
        <v>886</v>
      </c>
      <c r="CF1404" s="10" t="s">
        <v>887</v>
      </c>
      <c r="ED1404" s="10" t="s">
        <v>888</v>
      </c>
      <c r="EE1404" s="10" t="s">
        <v>883</v>
      </c>
      <c r="EK1404" s="10" t="s">
        <v>889</v>
      </c>
      <c r="FL1404" s="10" t="s">
        <v>890</v>
      </c>
      <c r="FM1404" s="11">
        <v>100</v>
      </c>
      <c r="GP1404" s="10" t="s">
        <v>891</v>
      </c>
      <c r="GX1404" s="10" t="s">
        <v>888</v>
      </c>
      <c r="HA1404" s="10" t="s">
        <v>892</v>
      </c>
      <c r="HC1404" s="64" t="s">
        <v>893</v>
      </c>
      <c r="IC1404" s="10" t="s">
        <v>477</v>
      </c>
      <c r="ID1404" s="64" t="s">
        <v>894</v>
      </c>
    </row>
    <row r="1405" spans="2:238">
      <c r="B1405" s="10" t="s">
        <v>867</v>
      </c>
      <c r="C1405" s="10" t="s">
        <v>868</v>
      </c>
      <c r="D1405" s="10" t="s">
        <v>869</v>
      </c>
      <c r="F1405" s="10" t="s">
        <v>870</v>
      </c>
      <c r="I1405" s="10" t="s">
        <v>871</v>
      </c>
      <c r="J1405" s="10" t="s">
        <v>872</v>
      </c>
      <c r="L1405" s="10" t="s">
        <v>899</v>
      </c>
      <c r="S1405" s="10" t="s">
        <v>871</v>
      </c>
      <c r="AF1405" s="63" t="s">
        <v>874</v>
      </c>
      <c r="AZ1405" s="10" t="s">
        <v>875</v>
      </c>
      <c r="BA1405" s="10" t="s">
        <v>875</v>
      </c>
      <c r="BB1405" s="10" t="s">
        <v>876</v>
      </c>
      <c r="BC1405" s="10" t="s">
        <v>877</v>
      </c>
      <c r="BD1405" s="10" t="s">
        <v>878</v>
      </c>
      <c r="BI1405" s="10" t="s">
        <v>879</v>
      </c>
      <c r="BJ1405" s="10" t="s">
        <v>879</v>
      </c>
      <c r="BK1405" s="10" t="s">
        <v>880</v>
      </c>
      <c r="BL1405" s="10" t="s">
        <v>881</v>
      </c>
      <c r="BM1405" s="10" t="s">
        <v>882</v>
      </c>
      <c r="BN1405" s="10" t="s">
        <v>883</v>
      </c>
      <c r="BS1405" s="10" t="s">
        <v>884</v>
      </c>
      <c r="BT1405" s="10" t="s">
        <v>885</v>
      </c>
      <c r="BW1405" s="10" t="s">
        <v>886</v>
      </c>
      <c r="CF1405" s="10" t="s">
        <v>887</v>
      </c>
      <c r="ED1405" s="10" t="s">
        <v>888</v>
      </c>
      <c r="EE1405" s="10" t="s">
        <v>883</v>
      </c>
      <c r="EK1405" s="10" t="s">
        <v>889</v>
      </c>
      <c r="FL1405" s="10" t="s">
        <v>890</v>
      </c>
      <c r="FM1405" s="11">
        <v>100</v>
      </c>
      <c r="GP1405" s="10" t="s">
        <v>891</v>
      </c>
      <c r="GX1405" s="10" t="s">
        <v>888</v>
      </c>
      <c r="HA1405" s="10" t="s">
        <v>892</v>
      </c>
      <c r="HC1405" s="64" t="s">
        <v>893</v>
      </c>
      <c r="IC1405" s="10" t="s">
        <v>477</v>
      </c>
      <c r="ID1405" s="64" t="s">
        <v>894</v>
      </c>
    </row>
    <row r="1406" spans="2:238">
      <c r="B1406" s="10" t="s">
        <v>867</v>
      </c>
      <c r="C1406" s="10" t="s">
        <v>868</v>
      </c>
      <c r="D1406" s="10" t="s">
        <v>869</v>
      </c>
      <c r="F1406" s="10" t="s">
        <v>870</v>
      </c>
      <c r="I1406" s="10" t="s">
        <v>871</v>
      </c>
      <c r="J1406" s="10" t="s">
        <v>872</v>
      </c>
      <c r="L1406" s="10" t="s">
        <v>873</v>
      </c>
      <c r="S1406" s="10" t="s">
        <v>871</v>
      </c>
      <c r="AF1406" s="63" t="s">
        <v>874</v>
      </c>
      <c r="AZ1406" s="10" t="s">
        <v>875</v>
      </c>
      <c r="BA1406" s="10" t="s">
        <v>875</v>
      </c>
      <c r="BB1406" s="10" t="s">
        <v>876</v>
      </c>
      <c r="BC1406" s="10" t="s">
        <v>877</v>
      </c>
      <c r="BD1406" s="10" t="s">
        <v>878</v>
      </c>
      <c r="BI1406" s="10" t="s">
        <v>879</v>
      </c>
      <c r="BJ1406" s="10" t="s">
        <v>879</v>
      </c>
      <c r="BK1406" s="10" t="s">
        <v>880</v>
      </c>
      <c r="BL1406" s="10" t="s">
        <v>881</v>
      </c>
      <c r="BM1406" s="10" t="s">
        <v>882</v>
      </c>
      <c r="BN1406" s="10" t="s">
        <v>883</v>
      </c>
      <c r="BS1406" s="10" t="s">
        <v>884</v>
      </c>
      <c r="BT1406" s="10" t="s">
        <v>885</v>
      </c>
      <c r="BW1406" s="10" t="s">
        <v>886</v>
      </c>
      <c r="CF1406" s="10" t="s">
        <v>887</v>
      </c>
      <c r="ED1406" s="10" t="s">
        <v>888</v>
      </c>
      <c r="EE1406" s="10" t="s">
        <v>883</v>
      </c>
      <c r="EK1406" s="10" t="s">
        <v>889</v>
      </c>
      <c r="FL1406" s="10" t="s">
        <v>890</v>
      </c>
      <c r="FM1406" s="11">
        <v>100</v>
      </c>
      <c r="GP1406" s="10" t="s">
        <v>891</v>
      </c>
      <c r="GX1406" s="10" t="s">
        <v>888</v>
      </c>
      <c r="HA1406" s="10" t="s">
        <v>892</v>
      </c>
      <c r="HC1406" s="64" t="s">
        <v>893</v>
      </c>
      <c r="IC1406" s="10" t="s">
        <v>477</v>
      </c>
      <c r="ID1406" s="64" t="s">
        <v>894</v>
      </c>
    </row>
    <row r="1407" spans="2:238">
      <c r="B1407" s="10" t="s">
        <v>867</v>
      </c>
      <c r="C1407" s="10" t="s">
        <v>868</v>
      </c>
      <c r="D1407" s="10" t="s">
        <v>869</v>
      </c>
      <c r="F1407" s="10" t="s">
        <v>870</v>
      </c>
      <c r="I1407" s="10" t="s">
        <v>871</v>
      </c>
      <c r="J1407" s="10" t="s">
        <v>872</v>
      </c>
      <c r="L1407" s="10" t="s">
        <v>895</v>
      </c>
      <c r="S1407" s="10" t="s">
        <v>871</v>
      </c>
      <c r="AF1407" s="63" t="s">
        <v>874</v>
      </c>
      <c r="AZ1407" s="10" t="s">
        <v>875</v>
      </c>
      <c r="BA1407" s="10" t="s">
        <v>875</v>
      </c>
      <c r="BB1407" s="10" t="s">
        <v>876</v>
      </c>
      <c r="BC1407" s="10" t="s">
        <v>877</v>
      </c>
      <c r="BD1407" s="10" t="s">
        <v>878</v>
      </c>
      <c r="BI1407" s="10" t="s">
        <v>879</v>
      </c>
      <c r="BJ1407" s="10" t="s">
        <v>879</v>
      </c>
      <c r="BK1407" s="10" t="s">
        <v>880</v>
      </c>
      <c r="BL1407" s="10" t="s">
        <v>881</v>
      </c>
      <c r="BM1407" s="10" t="s">
        <v>882</v>
      </c>
      <c r="BN1407" s="10" t="s">
        <v>883</v>
      </c>
      <c r="BS1407" s="10" t="s">
        <v>884</v>
      </c>
      <c r="BT1407" s="10" t="s">
        <v>885</v>
      </c>
      <c r="BW1407" s="10" t="s">
        <v>886</v>
      </c>
      <c r="CF1407" s="10" t="s">
        <v>887</v>
      </c>
      <c r="ED1407" s="10" t="s">
        <v>888</v>
      </c>
      <c r="EE1407" s="10" t="s">
        <v>883</v>
      </c>
      <c r="EK1407" s="10" t="s">
        <v>889</v>
      </c>
      <c r="FL1407" s="10" t="s">
        <v>890</v>
      </c>
      <c r="FM1407" s="11">
        <v>100</v>
      </c>
      <c r="GP1407" s="10" t="s">
        <v>891</v>
      </c>
      <c r="GX1407" s="10" t="s">
        <v>888</v>
      </c>
      <c r="HA1407" s="10" t="s">
        <v>892</v>
      </c>
      <c r="HC1407" s="64" t="s">
        <v>893</v>
      </c>
      <c r="IC1407" s="10" t="s">
        <v>477</v>
      </c>
      <c r="ID1407" s="64" t="s">
        <v>894</v>
      </c>
    </row>
    <row r="1408" spans="2:238">
      <c r="B1408" s="10" t="s">
        <v>867</v>
      </c>
      <c r="C1408" s="10" t="s">
        <v>868</v>
      </c>
      <c r="D1408" s="10" t="s">
        <v>869</v>
      </c>
      <c r="F1408" s="10" t="s">
        <v>870</v>
      </c>
      <c r="I1408" s="10" t="s">
        <v>871</v>
      </c>
      <c r="J1408" s="10" t="s">
        <v>872</v>
      </c>
      <c r="L1408" s="10" t="s">
        <v>896</v>
      </c>
      <c r="S1408" s="10" t="s">
        <v>871</v>
      </c>
      <c r="AF1408" s="63" t="s">
        <v>874</v>
      </c>
      <c r="AZ1408" s="10" t="s">
        <v>875</v>
      </c>
      <c r="BA1408" s="10" t="s">
        <v>875</v>
      </c>
      <c r="BB1408" s="10" t="s">
        <v>876</v>
      </c>
      <c r="BC1408" s="10" t="s">
        <v>877</v>
      </c>
      <c r="BD1408" s="10" t="s">
        <v>878</v>
      </c>
      <c r="BI1408" s="10" t="s">
        <v>879</v>
      </c>
      <c r="BJ1408" s="10" t="s">
        <v>879</v>
      </c>
      <c r="BK1408" s="10" t="s">
        <v>880</v>
      </c>
      <c r="BL1408" s="10" t="s">
        <v>881</v>
      </c>
      <c r="BM1408" s="10" t="s">
        <v>882</v>
      </c>
      <c r="BN1408" s="10" t="s">
        <v>883</v>
      </c>
      <c r="BS1408" s="10" t="s">
        <v>884</v>
      </c>
      <c r="BT1408" s="10" t="s">
        <v>885</v>
      </c>
      <c r="BW1408" s="10" t="s">
        <v>886</v>
      </c>
      <c r="CF1408" s="10" t="s">
        <v>887</v>
      </c>
      <c r="ED1408" s="10" t="s">
        <v>888</v>
      </c>
      <c r="EE1408" s="10" t="s">
        <v>883</v>
      </c>
      <c r="EK1408" s="10" t="s">
        <v>889</v>
      </c>
      <c r="FL1408" s="10" t="s">
        <v>890</v>
      </c>
      <c r="FM1408" s="11">
        <v>100</v>
      </c>
      <c r="GP1408" s="10" t="s">
        <v>891</v>
      </c>
      <c r="GX1408" s="10" t="s">
        <v>888</v>
      </c>
      <c r="HA1408" s="10" t="s">
        <v>892</v>
      </c>
      <c r="HC1408" s="64" t="s">
        <v>893</v>
      </c>
      <c r="IC1408" s="10" t="s">
        <v>477</v>
      </c>
      <c r="ID1408" s="64" t="s">
        <v>894</v>
      </c>
    </row>
    <row r="1409" spans="2:238">
      <c r="B1409" s="10" t="s">
        <v>867</v>
      </c>
      <c r="C1409" s="10" t="s">
        <v>868</v>
      </c>
      <c r="D1409" s="10" t="s">
        <v>869</v>
      </c>
      <c r="F1409" s="10" t="s">
        <v>870</v>
      </c>
      <c r="I1409" s="10" t="s">
        <v>871</v>
      </c>
      <c r="J1409" s="10" t="s">
        <v>872</v>
      </c>
      <c r="L1409" s="10" t="s">
        <v>897</v>
      </c>
      <c r="S1409" s="10" t="s">
        <v>871</v>
      </c>
      <c r="AF1409" s="63" t="s">
        <v>874</v>
      </c>
      <c r="AZ1409" s="10" t="s">
        <v>875</v>
      </c>
      <c r="BA1409" s="10" t="s">
        <v>875</v>
      </c>
      <c r="BB1409" s="10" t="s">
        <v>876</v>
      </c>
      <c r="BC1409" s="10" t="s">
        <v>877</v>
      </c>
      <c r="BD1409" s="10" t="s">
        <v>878</v>
      </c>
      <c r="BI1409" s="10" t="s">
        <v>879</v>
      </c>
      <c r="BJ1409" s="10" t="s">
        <v>879</v>
      </c>
      <c r="BK1409" s="10" t="s">
        <v>880</v>
      </c>
      <c r="BL1409" s="10" t="s">
        <v>881</v>
      </c>
      <c r="BM1409" s="10" t="s">
        <v>882</v>
      </c>
      <c r="BN1409" s="10" t="s">
        <v>883</v>
      </c>
      <c r="BS1409" s="10" t="s">
        <v>884</v>
      </c>
      <c r="BT1409" s="10" t="s">
        <v>885</v>
      </c>
      <c r="BW1409" s="10" t="s">
        <v>886</v>
      </c>
      <c r="CF1409" s="10" t="s">
        <v>887</v>
      </c>
      <c r="ED1409" s="10" t="s">
        <v>888</v>
      </c>
      <c r="EE1409" s="10" t="s">
        <v>883</v>
      </c>
      <c r="EK1409" s="10" t="s">
        <v>889</v>
      </c>
      <c r="FL1409" s="10" t="s">
        <v>890</v>
      </c>
      <c r="FM1409" s="11">
        <v>100</v>
      </c>
      <c r="GP1409" s="10" t="s">
        <v>891</v>
      </c>
      <c r="GX1409" s="10" t="s">
        <v>888</v>
      </c>
      <c r="HA1409" s="10" t="s">
        <v>892</v>
      </c>
      <c r="HC1409" s="64" t="s">
        <v>893</v>
      </c>
      <c r="IC1409" s="10" t="s">
        <v>477</v>
      </c>
      <c r="ID1409" s="64" t="s">
        <v>894</v>
      </c>
    </row>
    <row r="1410" spans="2:238">
      <c r="B1410" s="10" t="s">
        <v>867</v>
      </c>
      <c r="C1410" s="10" t="s">
        <v>868</v>
      </c>
      <c r="D1410" s="10" t="s">
        <v>869</v>
      </c>
      <c r="F1410" s="10" t="s">
        <v>870</v>
      </c>
      <c r="I1410" s="10" t="s">
        <v>871</v>
      </c>
      <c r="J1410" s="10" t="s">
        <v>872</v>
      </c>
      <c r="L1410" s="10" t="s">
        <v>898</v>
      </c>
      <c r="S1410" s="10" t="s">
        <v>871</v>
      </c>
      <c r="AF1410" s="63" t="s">
        <v>874</v>
      </c>
      <c r="AZ1410" s="10" t="s">
        <v>875</v>
      </c>
      <c r="BA1410" s="10" t="s">
        <v>875</v>
      </c>
      <c r="BB1410" s="10" t="s">
        <v>876</v>
      </c>
      <c r="BC1410" s="10" t="s">
        <v>877</v>
      </c>
      <c r="BD1410" s="10" t="s">
        <v>878</v>
      </c>
      <c r="BI1410" s="10" t="s">
        <v>879</v>
      </c>
      <c r="BJ1410" s="10" t="s">
        <v>879</v>
      </c>
      <c r="BK1410" s="10" t="s">
        <v>880</v>
      </c>
      <c r="BL1410" s="10" t="s">
        <v>881</v>
      </c>
      <c r="BM1410" s="10" t="s">
        <v>882</v>
      </c>
      <c r="BN1410" s="10" t="s">
        <v>883</v>
      </c>
      <c r="BS1410" s="10" t="s">
        <v>884</v>
      </c>
      <c r="BT1410" s="10" t="s">
        <v>885</v>
      </c>
      <c r="BW1410" s="10" t="s">
        <v>886</v>
      </c>
      <c r="CF1410" s="10" t="s">
        <v>887</v>
      </c>
      <c r="ED1410" s="10" t="s">
        <v>888</v>
      </c>
      <c r="EE1410" s="10" t="s">
        <v>883</v>
      </c>
      <c r="EK1410" s="10" t="s">
        <v>889</v>
      </c>
      <c r="FL1410" s="10" t="s">
        <v>890</v>
      </c>
      <c r="FM1410" s="11">
        <v>100</v>
      </c>
      <c r="GP1410" s="10" t="s">
        <v>891</v>
      </c>
      <c r="GX1410" s="10" t="s">
        <v>888</v>
      </c>
      <c r="HA1410" s="10" t="s">
        <v>892</v>
      </c>
      <c r="HC1410" s="64" t="s">
        <v>893</v>
      </c>
      <c r="IC1410" s="10" t="s">
        <v>477</v>
      </c>
      <c r="ID1410" s="64" t="s">
        <v>894</v>
      </c>
    </row>
    <row r="1411" spans="2:238">
      <c r="B1411" s="10" t="s">
        <v>867</v>
      </c>
      <c r="C1411" s="10" t="s">
        <v>868</v>
      </c>
      <c r="D1411" s="10" t="s">
        <v>869</v>
      </c>
      <c r="F1411" s="10" t="s">
        <v>870</v>
      </c>
      <c r="I1411" s="10" t="s">
        <v>871</v>
      </c>
      <c r="J1411" s="10" t="s">
        <v>872</v>
      </c>
      <c r="L1411" s="10" t="s">
        <v>899</v>
      </c>
      <c r="S1411" s="10" t="s">
        <v>871</v>
      </c>
      <c r="AF1411" s="63" t="s">
        <v>874</v>
      </c>
      <c r="AZ1411" s="10" t="s">
        <v>875</v>
      </c>
      <c r="BA1411" s="10" t="s">
        <v>875</v>
      </c>
      <c r="BB1411" s="10" t="s">
        <v>876</v>
      </c>
      <c r="BC1411" s="10" t="s">
        <v>877</v>
      </c>
      <c r="BD1411" s="10" t="s">
        <v>878</v>
      </c>
      <c r="BI1411" s="10" t="s">
        <v>879</v>
      </c>
      <c r="BJ1411" s="10" t="s">
        <v>879</v>
      </c>
      <c r="BK1411" s="10" t="s">
        <v>880</v>
      </c>
      <c r="BL1411" s="10" t="s">
        <v>881</v>
      </c>
      <c r="BM1411" s="10" t="s">
        <v>882</v>
      </c>
      <c r="BN1411" s="10" t="s">
        <v>883</v>
      </c>
      <c r="BS1411" s="10" t="s">
        <v>884</v>
      </c>
      <c r="BT1411" s="10" t="s">
        <v>885</v>
      </c>
      <c r="BW1411" s="10" t="s">
        <v>886</v>
      </c>
      <c r="CF1411" s="10" t="s">
        <v>887</v>
      </c>
      <c r="ED1411" s="10" t="s">
        <v>888</v>
      </c>
      <c r="EE1411" s="10" t="s">
        <v>883</v>
      </c>
      <c r="EK1411" s="10" t="s">
        <v>889</v>
      </c>
      <c r="FL1411" s="10" t="s">
        <v>890</v>
      </c>
      <c r="FM1411" s="11">
        <v>100</v>
      </c>
      <c r="GP1411" s="10" t="s">
        <v>891</v>
      </c>
      <c r="GX1411" s="10" t="s">
        <v>888</v>
      </c>
      <c r="HA1411" s="10" t="s">
        <v>892</v>
      </c>
      <c r="HC1411" s="64" t="s">
        <v>893</v>
      </c>
      <c r="IC1411" s="10" t="s">
        <v>477</v>
      </c>
      <c r="ID1411" s="64" t="s">
        <v>894</v>
      </c>
    </row>
    <row r="1412" spans="2:238">
      <c r="B1412" s="10" t="s">
        <v>867</v>
      </c>
      <c r="C1412" s="10" t="s">
        <v>868</v>
      </c>
      <c r="D1412" s="10" t="s">
        <v>869</v>
      </c>
      <c r="F1412" s="10" t="s">
        <v>870</v>
      </c>
      <c r="I1412" s="10" t="s">
        <v>871</v>
      </c>
      <c r="J1412" s="10" t="s">
        <v>872</v>
      </c>
      <c r="L1412" s="10" t="s">
        <v>873</v>
      </c>
      <c r="S1412" s="10" t="s">
        <v>871</v>
      </c>
      <c r="AF1412" s="63" t="s">
        <v>874</v>
      </c>
      <c r="AZ1412" s="10" t="s">
        <v>875</v>
      </c>
      <c r="BA1412" s="10" t="s">
        <v>875</v>
      </c>
      <c r="BB1412" s="10" t="s">
        <v>876</v>
      </c>
      <c r="BC1412" s="10" t="s">
        <v>877</v>
      </c>
      <c r="BD1412" s="10" t="s">
        <v>878</v>
      </c>
      <c r="BI1412" s="10" t="s">
        <v>879</v>
      </c>
      <c r="BJ1412" s="10" t="s">
        <v>879</v>
      </c>
      <c r="BK1412" s="10" t="s">
        <v>880</v>
      </c>
      <c r="BL1412" s="10" t="s">
        <v>881</v>
      </c>
      <c r="BM1412" s="10" t="s">
        <v>882</v>
      </c>
      <c r="BN1412" s="10" t="s">
        <v>883</v>
      </c>
      <c r="BS1412" s="10" t="s">
        <v>884</v>
      </c>
      <c r="BT1412" s="10" t="s">
        <v>885</v>
      </c>
      <c r="BW1412" s="10" t="s">
        <v>886</v>
      </c>
      <c r="CF1412" s="10" t="s">
        <v>887</v>
      </c>
      <c r="ED1412" s="10" t="s">
        <v>888</v>
      </c>
      <c r="EE1412" s="10" t="s">
        <v>883</v>
      </c>
      <c r="EK1412" s="10" t="s">
        <v>889</v>
      </c>
      <c r="FL1412" s="10" t="s">
        <v>890</v>
      </c>
      <c r="FM1412" s="11">
        <v>100</v>
      </c>
      <c r="GP1412" s="10" t="s">
        <v>891</v>
      </c>
      <c r="GX1412" s="10" t="s">
        <v>888</v>
      </c>
      <c r="HA1412" s="10" t="s">
        <v>892</v>
      </c>
      <c r="HC1412" s="64" t="s">
        <v>893</v>
      </c>
      <c r="IC1412" s="10" t="s">
        <v>477</v>
      </c>
      <c r="ID1412" s="64" t="s">
        <v>894</v>
      </c>
    </row>
    <row r="1413" spans="2:238">
      <c r="B1413" s="10" t="s">
        <v>867</v>
      </c>
      <c r="C1413" s="10" t="s">
        <v>868</v>
      </c>
      <c r="D1413" s="10" t="s">
        <v>869</v>
      </c>
      <c r="F1413" s="10" t="s">
        <v>870</v>
      </c>
      <c r="I1413" s="10" t="s">
        <v>871</v>
      </c>
      <c r="J1413" s="10" t="s">
        <v>872</v>
      </c>
      <c r="L1413" s="10" t="s">
        <v>895</v>
      </c>
      <c r="S1413" s="10" t="s">
        <v>871</v>
      </c>
      <c r="AF1413" s="63" t="s">
        <v>874</v>
      </c>
      <c r="AZ1413" s="10" t="s">
        <v>875</v>
      </c>
      <c r="BA1413" s="10" t="s">
        <v>875</v>
      </c>
      <c r="BB1413" s="10" t="s">
        <v>876</v>
      </c>
      <c r="BC1413" s="10" t="s">
        <v>877</v>
      </c>
      <c r="BD1413" s="10" t="s">
        <v>878</v>
      </c>
      <c r="BI1413" s="10" t="s">
        <v>879</v>
      </c>
      <c r="BJ1413" s="10" t="s">
        <v>879</v>
      </c>
      <c r="BK1413" s="10" t="s">
        <v>880</v>
      </c>
      <c r="BL1413" s="10" t="s">
        <v>881</v>
      </c>
      <c r="BM1413" s="10" t="s">
        <v>882</v>
      </c>
      <c r="BN1413" s="10" t="s">
        <v>883</v>
      </c>
      <c r="BS1413" s="10" t="s">
        <v>884</v>
      </c>
      <c r="BT1413" s="10" t="s">
        <v>885</v>
      </c>
      <c r="BW1413" s="10" t="s">
        <v>886</v>
      </c>
      <c r="CF1413" s="10" t="s">
        <v>887</v>
      </c>
      <c r="ED1413" s="10" t="s">
        <v>888</v>
      </c>
      <c r="EE1413" s="10" t="s">
        <v>883</v>
      </c>
      <c r="EK1413" s="10" t="s">
        <v>889</v>
      </c>
      <c r="FL1413" s="10" t="s">
        <v>890</v>
      </c>
      <c r="FM1413" s="11">
        <v>100</v>
      </c>
      <c r="GP1413" s="10" t="s">
        <v>891</v>
      </c>
      <c r="GX1413" s="10" t="s">
        <v>888</v>
      </c>
      <c r="HA1413" s="10" t="s">
        <v>892</v>
      </c>
      <c r="HC1413" s="64" t="s">
        <v>893</v>
      </c>
      <c r="IC1413" s="10" t="s">
        <v>477</v>
      </c>
      <c r="ID1413" s="64" t="s">
        <v>894</v>
      </c>
    </row>
    <row r="1414" spans="2:238">
      <c r="B1414" s="10" t="s">
        <v>867</v>
      </c>
      <c r="C1414" s="10" t="s">
        <v>868</v>
      </c>
      <c r="D1414" s="10" t="s">
        <v>869</v>
      </c>
      <c r="F1414" s="10" t="s">
        <v>870</v>
      </c>
      <c r="I1414" s="10" t="s">
        <v>871</v>
      </c>
      <c r="J1414" s="10" t="s">
        <v>872</v>
      </c>
      <c r="L1414" s="10" t="s">
        <v>896</v>
      </c>
      <c r="S1414" s="10" t="s">
        <v>871</v>
      </c>
      <c r="AF1414" s="63" t="s">
        <v>874</v>
      </c>
      <c r="AZ1414" s="10" t="s">
        <v>875</v>
      </c>
      <c r="BA1414" s="10" t="s">
        <v>875</v>
      </c>
      <c r="BB1414" s="10" t="s">
        <v>876</v>
      </c>
      <c r="BC1414" s="10" t="s">
        <v>877</v>
      </c>
      <c r="BD1414" s="10" t="s">
        <v>878</v>
      </c>
      <c r="BI1414" s="10" t="s">
        <v>879</v>
      </c>
      <c r="BJ1414" s="10" t="s">
        <v>879</v>
      </c>
      <c r="BK1414" s="10" t="s">
        <v>880</v>
      </c>
      <c r="BL1414" s="10" t="s">
        <v>881</v>
      </c>
      <c r="BM1414" s="10" t="s">
        <v>882</v>
      </c>
      <c r="BN1414" s="10" t="s">
        <v>883</v>
      </c>
      <c r="BS1414" s="10" t="s">
        <v>884</v>
      </c>
      <c r="BT1414" s="10" t="s">
        <v>885</v>
      </c>
      <c r="BW1414" s="10" t="s">
        <v>886</v>
      </c>
      <c r="CF1414" s="10" t="s">
        <v>887</v>
      </c>
      <c r="ED1414" s="10" t="s">
        <v>888</v>
      </c>
      <c r="EE1414" s="10" t="s">
        <v>883</v>
      </c>
      <c r="EK1414" s="10" t="s">
        <v>889</v>
      </c>
      <c r="FL1414" s="10" t="s">
        <v>890</v>
      </c>
      <c r="FM1414" s="11">
        <v>100</v>
      </c>
      <c r="GP1414" s="10" t="s">
        <v>891</v>
      </c>
      <c r="GX1414" s="10" t="s">
        <v>888</v>
      </c>
      <c r="HA1414" s="10" t="s">
        <v>892</v>
      </c>
      <c r="HC1414" s="64" t="s">
        <v>893</v>
      </c>
      <c r="IC1414" s="10" t="s">
        <v>477</v>
      </c>
      <c r="ID1414" s="64" t="s">
        <v>894</v>
      </c>
    </row>
    <row r="1415" spans="2:238">
      <c r="B1415" s="10" t="s">
        <v>867</v>
      </c>
      <c r="C1415" s="10" t="s">
        <v>868</v>
      </c>
      <c r="D1415" s="10" t="s">
        <v>869</v>
      </c>
      <c r="F1415" s="10" t="s">
        <v>870</v>
      </c>
      <c r="I1415" s="10" t="s">
        <v>871</v>
      </c>
      <c r="J1415" s="10" t="s">
        <v>872</v>
      </c>
      <c r="L1415" s="10" t="s">
        <v>897</v>
      </c>
      <c r="S1415" s="10" t="s">
        <v>871</v>
      </c>
      <c r="AF1415" s="63" t="s">
        <v>874</v>
      </c>
      <c r="AZ1415" s="10" t="s">
        <v>875</v>
      </c>
      <c r="BA1415" s="10" t="s">
        <v>875</v>
      </c>
      <c r="BB1415" s="10" t="s">
        <v>876</v>
      </c>
      <c r="BC1415" s="10" t="s">
        <v>877</v>
      </c>
      <c r="BD1415" s="10" t="s">
        <v>878</v>
      </c>
      <c r="BI1415" s="10" t="s">
        <v>879</v>
      </c>
      <c r="BJ1415" s="10" t="s">
        <v>879</v>
      </c>
      <c r="BK1415" s="10" t="s">
        <v>880</v>
      </c>
      <c r="BL1415" s="10" t="s">
        <v>881</v>
      </c>
      <c r="BM1415" s="10" t="s">
        <v>882</v>
      </c>
      <c r="BN1415" s="10" t="s">
        <v>883</v>
      </c>
      <c r="BS1415" s="10" t="s">
        <v>884</v>
      </c>
      <c r="BT1415" s="10" t="s">
        <v>885</v>
      </c>
      <c r="BW1415" s="10" t="s">
        <v>886</v>
      </c>
      <c r="CF1415" s="10" t="s">
        <v>887</v>
      </c>
      <c r="ED1415" s="10" t="s">
        <v>888</v>
      </c>
      <c r="EE1415" s="10" t="s">
        <v>883</v>
      </c>
      <c r="EK1415" s="10" t="s">
        <v>889</v>
      </c>
      <c r="FL1415" s="10" t="s">
        <v>890</v>
      </c>
      <c r="FM1415" s="11">
        <v>100</v>
      </c>
      <c r="GP1415" s="10" t="s">
        <v>891</v>
      </c>
      <c r="GX1415" s="10" t="s">
        <v>888</v>
      </c>
      <c r="HA1415" s="10" t="s">
        <v>892</v>
      </c>
      <c r="HC1415" s="64" t="s">
        <v>893</v>
      </c>
      <c r="IC1415" s="10" t="s">
        <v>477</v>
      </c>
      <c r="ID1415" s="64" t="s">
        <v>894</v>
      </c>
    </row>
    <row r="1416" spans="2:238">
      <c r="B1416" s="10" t="s">
        <v>867</v>
      </c>
      <c r="C1416" s="10" t="s">
        <v>868</v>
      </c>
      <c r="D1416" s="10" t="s">
        <v>869</v>
      </c>
      <c r="F1416" s="10" t="s">
        <v>870</v>
      </c>
      <c r="I1416" s="10" t="s">
        <v>871</v>
      </c>
      <c r="J1416" s="10" t="s">
        <v>872</v>
      </c>
      <c r="L1416" s="10" t="s">
        <v>898</v>
      </c>
      <c r="S1416" s="10" t="s">
        <v>871</v>
      </c>
      <c r="AF1416" s="63" t="s">
        <v>874</v>
      </c>
      <c r="AZ1416" s="10" t="s">
        <v>875</v>
      </c>
      <c r="BA1416" s="10" t="s">
        <v>875</v>
      </c>
      <c r="BB1416" s="10" t="s">
        <v>876</v>
      </c>
      <c r="BC1416" s="10" t="s">
        <v>877</v>
      </c>
      <c r="BD1416" s="10" t="s">
        <v>878</v>
      </c>
      <c r="BI1416" s="10" t="s">
        <v>879</v>
      </c>
      <c r="BJ1416" s="10" t="s">
        <v>879</v>
      </c>
      <c r="BK1416" s="10" t="s">
        <v>880</v>
      </c>
      <c r="BL1416" s="10" t="s">
        <v>881</v>
      </c>
      <c r="BM1416" s="10" t="s">
        <v>882</v>
      </c>
      <c r="BN1416" s="10" t="s">
        <v>883</v>
      </c>
      <c r="BS1416" s="10" t="s">
        <v>884</v>
      </c>
      <c r="BT1416" s="10" t="s">
        <v>885</v>
      </c>
      <c r="BW1416" s="10" t="s">
        <v>886</v>
      </c>
      <c r="CF1416" s="10" t="s">
        <v>887</v>
      </c>
      <c r="ED1416" s="10" t="s">
        <v>888</v>
      </c>
      <c r="EE1416" s="10" t="s">
        <v>883</v>
      </c>
      <c r="EK1416" s="10" t="s">
        <v>889</v>
      </c>
      <c r="FL1416" s="10" t="s">
        <v>890</v>
      </c>
      <c r="FM1416" s="11">
        <v>100</v>
      </c>
      <c r="GP1416" s="10" t="s">
        <v>891</v>
      </c>
      <c r="GX1416" s="10" t="s">
        <v>888</v>
      </c>
      <c r="HA1416" s="10" t="s">
        <v>892</v>
      </c>
      <c r="HC1416" s="64" t="s">
        <v>893</v>
      </c>
      <c r="IC1416" s="10" t="s">
        <v>477</v>
      </c>
      <c r="ID1416" s="64" t="s">
        <v>894</v>
      </c>
    </row>
    <row r="1417" spans="2:238">
      <c r="B1417" s="10" t="s">
        <v>867</v>
      </c>
      <c r="C1417" s="10" t="s">
        <v>868</v>
      </c>
      <c r="D1417" s="10" t="s">
        <v>869</v>
      </c>
      <c r="F1417" s="10" t="s">
        <v>870</v>
      </c>
      <c r="I1417" s="10" t="s">
        <v>871</v>
      </c>
      <c r="J1417" s="10" t="s">
        <v>872</v>
      </c>
      <c r="L1417" s="10" t="s">
        <v>899</v>
      </c>
      <c r="S1417" s="10" t="s">
        <v>871</v>
      </c>
      <c r="AF1417" s="63" t="s">
        <v>874</v>
      </c>
      <c r="AZ1417" s="10" t="s">
        <v>875</v>
      </c>
      <c r="BA1417" s="10" t="s">
        <v>875</v>
      </c>
      <c r="BB1417" s="10" t="s">
        <v>876</v>
      </c>
      <c r="BC1417" s="10" t="s">
        <v>877</v>
      </c>
      <c r="BD1417" s="10" t="s">
        <v>878</v>
      </c>
      <c r="BI1417" s="10" t="s">
        <v>879</v>
      </c>
      <c r="BJ1417" s="10" t="s">
        <v>879</v>
      </c>
      <c r="BK1417" s="10" t="s">
        <v>880</v>
      </c>
      <c r="BL1417" s="10" t="s">
        <v>881</v>
      </c>
      <c r="BM1417" s="10" t="s">
        <v>882</v>
      </c>
      <c r="BN1417" s="10" t="s">
        <v>883</v>
      </c>
      <c r="BS1417" s="10" t="s">
        <v>884</v>
      </c>
      <c r="BT1417" s="10" t="s">
        <v>885</v>
      </c>
      <c r="BW1417" s="10" t="s">
        <v>886</v>
      </c>
      <c r="CF1417" s="10" t="s">
        <v>887</v>
      </c>
      <c r="ED1417" s="10" t="s">
        <v>888</v>
      </c>
      <c r="EE1417" s="10" t="s">
        <v>883</v>
      </c>
      <c r="EK1417" s="10" t="s">
        <v>889</v>
      </c>
      <c r="FL1417" s="10" t="s">
        <v>890</v>
      </c>
      <c r="FM1417" s="11">
        <v>100</v>
      </c>
      <c r="GP1417" s="10" t="s">
        <v>891</v>
      </c>
      <c r="GX1417" s="10" t="s">
        <v>888</v>
      </c>
      <c r="HA1417" s="10" t="s">
        <v>892</v>
      </c>
      <c r="HC1417" s="64" t="s">
        <v>893</v>
      </c>
      <c r="IC1417" s="10" t="s">
        <v>477</v>
      </c>
      <c r="ID1417" s="64" t="s">
        <v>894</v>
      </c>
    </row>
    <row r="1418" spans="2:238">
      <c r="B1418" s="10" t="s">
        <v>867</v>
      </c>
      <c r="C1418" s="10" t="s">
        <v>868</v>
      </c>
      <c r="D1418" s="10" t="s">
        <v>869</v>
      </c>
      <c r="F1418" s="10" t="s">
        <v>870</v>
      </c>
      <c r="I1418" s="10" t="s">
        <v>871</v>
      </c>
      <c r="J1418" s="10" t="s">
        <v>872</v>
      </c>
      <c r="L1418" s="10" t="s">
        <v>873</v>
      </c>
      <c r="S1418" s="10" t="s">
        <v>871</v>
      </c>
      <c r="AF1418" s="63" t="s">
        <v>874</v>
      </c>
      <c r="AZ1418" s="10" t="s">
        <v>875</v>
      </c>
      <c r="BA1418" s="10" t="s">
        <v>875</v>
      </c>
      <c r="BB1418" s="10" t="s">
        <v>876</v>
      </c>
      <c r="BC1418" s="10" t="s">
        <v>877</v>
      </c>
      <c r="BD1418" s="10" t="s">
        <v>878</v>
      </c>
      <c r="BI1418" s="10" t="s">
        <v>879</v>
      </c>
      <c r="BJ1418" s="10" t="s">
        <v>879</v>
      </c>
      <c r="BK1418" s="10" t="s">
        <v>880</v>
      </c>
      <c r="BL1418" s="10" t="s">
        <v>881</v>
      </c>
      <c r="BM1418" s="10" t="s">
        <v>882</v>
      </c>
      <c r="BN1418" s="10" t="s">
        <v>883</v>
      </c>
      <c r="BS1418" s="10" t="s">
        <v>884</v>
      </c>
      <c r="BT1418" s="10" t="s">
        <v>885</v>
      </c>
      <c r="BW1418" s="10" t="s">
        <v>886</v>
      </c>
      <c r="CF1418" s="10" t="s">
        <v>887</v>
      </c>
      <c r="ED1418" s="10" t="s">
        <v>888</v>
      </c>
      <c r="EE1418" s="10" t="s">
        <v>883</v>
      </c>
      <c r="EK1418" s="10" t="s">
        <v>889</v>
      </c>
      <c r="FL1418" s="10" t="s">
        <v>890</v>
      </c>
      <c r="FM1418" s="11">
        <v>100</v>
      </c>
      <c r="GP1418" s="10" t="s">
        <v>891</v>
      </c>
      <c r="GX1418" s="10" t="s">
        <v>888</v>
      </c>
      <c r="HA1418" s="10" t="s">
        <v>892</v>
      </c>
      <c r="HC1418" s="64" t="s">
        <v>893</v>
      </c>
      <c r="IC1418" s="10" t="s">
        <v>477</v>
      </c>
      <c r="ID1418" s="64" t="s">
        <v>894</v>
      </c>
    </row>
    <row r="1419" spans="2:238">
      <c r="B1419" s="10" t="s">
        <v>867</v>
      </c>
      <c r="C1419" s="10" t="s">
        <v>868</v>
      </c>
      <c r="D1419" s="10" t="s">
        <v>869</v>
      </c>
      <c r="F1419" s="10" t="s">
        <v>870</v>
      </c>
      <c r="I1419" s="10" t="s">
        <v>871</v>
      </c>
      <c r="J1419" s="10" t="s">
        <v>872</v>
      </c>
      <c r="L1419" s="10" t="s">
        <v>895</v>
      </c>
      <c r="S1419" s="10" t="s">
        <v>871</v>
      </c>
      <c r="AF1419" s="63" t="s">
        <v>874</v>
      </c>
      <c r="AZ1419" s="10" t="s">
        <v>875</v>
      </c>
      <c r="BA1419" s="10" t="s">
        <v>875</v>
      </c>
      <c r="BB1419" s="10" t="s">
        <v>876</v>
      </c>
      <c r="BC1419" s="10" t="s">
        <v>877</v>
      </c>
      <c r="BD1419" s="10" t="s">
        <v>878</v>
      </c>
      <c r="BI1419" s="10" t="s">
        <v>879</v>
      </c>
      <c r="BJ1419" s="10" t="s">
        <v>879</v>
      </c>
      <c r="BK1419" s="10" t="s">
        <v>880</v>
      </c>
      <c r="BL1419" s="10" t="s">
        <v>881</v>
      </c>
      <c r="BM1419" s="10" t="s">
        <v>882</v>
      </c>
      <c r="BN1419" s="10" t="s">
        <v>883</v>
      </c>
      <c r="BS1419" s="10" t="s">
        <v>884</v>
      </c>
      <c r="BT1419" s="10" t="s">
        <v>885</v>
      </c>
      <c r="BW1419" s="10" t="s">
        <v>886</v>
      </c>
      <c r="CF1419" s="10" t="s">
        <v>887</v>
      </c>
      <c r="ED1419" s="10" t="s">
        <v>888</v>
      </c>
      <c r="EE1419" s="10" t="s">
        <v>883</v>
      </c>
      <c r="EK1419" s="10" t="s">
        <v>889</v>
      </c>
      <c r="FL1419" s="10" t="s">
        <v>890</v>
      </c>
      <c r="FM1419" s="11">
        <v>100</v>
      </c>
      <c r="GP1419" s="10" t="s">
        <v>891</v>
      </c>
      <c r="GX1419" s="10" t="s">
        <v>888</v>
      </c>
      <c r="HA1419" s="10" t="s">
        <v>892</v>
      </c>
      <c r="HC1419" s="64" t="s">
        <v>893</v>
      </c>
      <c r="IC1419" s="10" t="s">
        <v>477</v>
      </c>
      <c r="ID1419" s="64" t="s">
        <v>894</v>
      </c>
    </row>
    <row r="1420" spans="2:238">
      <c r="B1420" s="10" t="s">
        <v>867</v>
      </c>
      <c r="C1420" s="10" t="s">
        <v>868</v>
      </c>
      <c r="D1420" s="10" t="s">
        <v>869</v>
      </c>
      <c r="F1420" s="10" t="s">
        <v>870</v>
      </c>
      <c r="I1420" s="10" t="s">
        <v>871</v>
      </c>
      <c r="J1420" s="10" t="s">
        <v>872</v>
      </c>
      <c r="L1420" s="10" t="s">
        <v>896</v>
      </c>
      <c r="S1420" s="10" t="s">
        <v>871</v>
      </c>
      <c r="AF1420" s="63" t="s">
        <v>874</v>
      </c>
      <c r="AZ1420" s="10" t="s">
        <v>875</v>
      </c>
      <c r="BA1420" s="10" t="s">
        <v>875</v>
      </c>
      <c r="BB1420" s="10" t="s">
        <v>876</v>
      </c>
      <c r="BC1420" s="10" t="s">
        <v>877</v>
      </c>
      <c r="BD1420" s="10" t="s">
        <v>878</v>
      </c>
      <c r="BI1420" s="10" t="s">
        <v>879</v>
      </c>
      <c r="BJ1420" s="10" t="s">
        <v>879</v>
      </c>
      <c r="BK1420" s="10" t="s">
        <v>880</v>
      </c>
      <c r="BL1420" s="10" t="s">
        <v>881</v>
      </c>
      <c r="BM1420" s="10" t="s">
        <v>882</v>
      </c>
      <c r="BN1420" s="10" t="s">
        <v>883</v>
      </c>
      <c r="BS1420" s="10" t="s">
        <v>884</v>
      </c>
      <c r="BT1420" s="10" t="s">
        <v>885</v>
      </c>
      <c r="BW1420" s="10" t="s">
        <v>886</v>
      </c>
      <c r="CF1420" s="10" t="s">
        <v>887</v>
      </c>
      <c r="ED1420" s="10" t="s">
        <v>888</v>
      </c>
      <c r="EE1420" s="10" t="s">
        <v>883</v>
      </c>
      <c r="EK1420" s="10" t="s">
        <v>889</v>
      </c>
      <c r="FL1420" s="10" t="s">
        <v>890</v>
      </c>
      <c r="FM1420" s="11">
        <v>100</v>
      </c>
      <c r="GP1420" s="10" t="s">
        <v>891</v>
      </c>
      <c r="GX1420" s="10" t="s">
        <v>888</v>
      </c>
      <c r="HA1420" s="10" t="s">
        <v>892</v>
      </c>
      <c r="HC1420" s="64" t="s">
        <v>893</v>
      </c>
      <c r="IC1420" s="10" t="s">
        <v>477</v>
      </c>
      <c r="ID1420" s="64" t="s">
        <v>894</v>
      </c>
    </row>
    <row r="1421" spans="2:238">
      <c r="B1421" s="10" t="s">
        <v>867</v>
      </c>
      <c r="C1421" s="10" t="s">
        <v>868</v>
      </c>
      <c r="D1421" s="10" t="s">
        <v>869</v>
      </c>
      <c r="F1421" s="10" t="s">
        <v>870</v>
      </c>
      <c r="I1421" s="10" t="s">
        <v>871</v>
      </c>
      <c r="J1421" s="10" t="s">
        <v>872</v>
      </c>
      <c r="L1421" s="10" t="s">
        <v>897</v>
      </c>
      <c r="S1421" s="10" t="s">
        <v>871</v>
      </c>
      <c r="AF1421" s="63" t="s">
        <v>874</v>
      </c>
      <c r="AZ1421" s="10" t="s">
        <v>875</v>
      </c>
      <c r="BA1421" s="10" t="s">
        <v>875</v>
      </c>
      <c r="BB1421" s="10" t="s">
        <v>876</v>
      </c>
      <c r="BC1421" s="10" t="s">
        <v>877</v>
      </c>
      <c r="BD1421" s="10" t="s">
        <v>878</v>
      </c>
      <c r="BI1421" s="10" t="s">
        <v>879</v>
      </c>
      <c r="BJ1421" s="10" t="s">
        <v>879</v>
      </c>
      <c r="BK1421" s="10" t="s">
        <v>880</v>
      </c>
      <c r="BL1421" s="10" t="s">
        <v>881</v>
      </c>
      <c r="BM1421" s="10" t="s">
        <v>882</v>
      </c>
      <c r="BN1421" s="10" t="s">
        <v>883</v>
      </c>
      <c r="BS1421" s="10" t="s">
        <v>884</v>
      </c>
      <c r="BT1421" s="10" t="s">
        <v>885</v>
      </c>
      <c r="BW1421" s="10" t="s">
        <v>886</v>
      </c>
      <c r="CF1421" s="10" t="s">
        <v>887</v>
      </c>
      <c r="ED1421" s="10" t="s">
        <v>888</v>
      </c>
      <c r="EE1421" s="10" t="s">
        <v>883</v>
      </c>
      <c r="EK1421" s="10" t="s">
        <v>889</v>
      </c>
      <c r="FL1421" s="10" t="s">
        <v>890</v>
      </c>
      <c r="FM1421" s="11">
        <v>100</v>
      </c>
      <c r="GP1421" s="10" t="s">
        <v>891</v>
      </c>
      <c r="GX1421" s="10" t="s">
        <v>888</v>
      </c>
      <c r="HA1421" s="10" t="s">
        <v>892</v>
      </c>
      <c r="HC1421" s="64" t="s">
        <v>893</v>
      </c>
      <c r="IC1421" s="10" t="s">
        <v>477</v>
      </c>
      <c r="ID1421" s="64" t="s">
        <v>894</v>
      </c>
    </row>
    <row r="1422" spans="2:238">
      <c r="B1422" s="10" t="s">
        <v>867</v>
      </c>
      <c r="C1422" s="10" t="s">
        <v>868</v>
      </c>
      <c r="D1422" s="10" t="s">
        <v>869</v>
      </c>
      <c r="F1422" s="10" t="s">
        <v>870</v>
      </c>
      <c r="I1422" s="10" t="s">
        <v>871</v>
      </c>
      <c r="J1422" s="10" t="s">
        <v>872</v>
      </c>
      <c r="L1422" s="10" t="s">
        <v>898</v>
      </c>
      <c r="S1422" s="10" t="s">
        <v>871</v>
      </c>
      <c r="AF1422" s="63" t="s">
        <v>874</v>
      </c>
      <c r="AZ1422" s="10" t="s">
        <v>875</v>
      </c>
      <c r="BA1422" s="10" t="s">
        <v>875</v>
      </c>
      <c r="BB1422" s="10" t="s">
        <v>876</v>
      </c>
      <c r="BC1422" s="10" t="s">
        <v>877</v>
      </c>
      <c r="BD1422" s="10" t="s">
        <v>878</v>
      </c>
      <c r="BI1422" s="10" t="s">
        <v>879</v>
      </c>
      <c r="BJ1422" s="10" t="s">
        <v>879</v>
      </c>
      <c r="BK1422" s="10" t="s">
        <v>880</v>
      </c>
      <c r="BL1422" s="10" t="s">
        <v>881</v>
      </c>
      <c r="BM1422" s="10" t="s">
        <v>882</v>
      </c>
      <c r="BN1422" s="10" t="s">
        <v>883</v>
      </c>
      <c r="BS1422" s="10" t="s">
        <v>884</v>
      </c>
      <c r="BT1422" s="10" t="s">
        <v>885</v>
      </c>
      <c r="BW1422" s="10" t="s">
        <v>886</v>
      </c>
      <c r="CF1422" s="10" t="s">
        <v>887</v>
      </c>
      <c r="ED1422" s="10" t="s">
        <v>888</v>
      </c>
      <c r="EE1422" s="10" t="s">
        <v>883</v>
      </c>
      <c r="EK1422" s="10" t="s">
        <v>889</v>
      </c>
      <c r="FL1422" s="10" t="s">
        <v>890</v>
      </c>
      <c r="FM1422" s="11">
        <v>100</v>
      </c>
      <c r="GP1422" s="10" t="s">
        <v>891</v>
      </c>
      <c r="GX1422" s="10" t="s">
        <v>888</v>
      </c>
      <c r="HA1422" s="10" t="s">
        <v>892</v>
      </c>
      <c r="HC1422" s="64" t="s">
        <v>893</v>
      </c>
      <c r="IC1422" s="10" t="s">
        <v>477</v>
      </c>
      <c r="ID1422" s="64" t="s">
        <v>894</v>
      </c>
    </row>
    <row r="1423" spans="2:238">
      <c r="B1423" s="10" t="s">
        <v>867</v>
      </c>
      <c r="C1423" s="10" t="s">
        <v>868</v>
      </c>
      <c r="D1423" s="10" t="s">
        <v>869</v>
      </c>
      <c r="F1423" s="10" t="s">
        <v>870</v>
      </c>
      <c r="I1423" s="10" t="s">
        <v>871</v>
      </c>
      <c r="J1423" s="10" t="s">
        <v>872</v>
      </c>
      <c r="L1423" s="10" t="s">
        <v>899</v>
      </c>
      <c r="S1423" s="10" t="s">
        <v>871</v>
      </c>
      <c r="AF1423" s="63" t="s">
        <v>874</v>
      </c>
      <c r="AZ1423" s="10" t="s">
        <v>875</v>
      </c>
      <c r="BA1423" s="10" t="s">
        <v>875</v>
      </c>
      <c r="BB1423" s="10" t="s">
        <v>876</v>
      </c>
      <c r="BC1423" s="10" t="s">
        <v>877</v>
      </c>
      <c r="BD1423" s="10" t="s">
        <v>878</v>
      </c>
      <c r="BI1423" s="10" t="s">
        <v>879</v>
      </c>
      <c r="BJ1423" s="10" t="s">
        <v>879</v>
      </c>
      <c r="BK1423" s="10" t="s">
        <v>880</v>
      </c>
      <c r="BL1423" s="10" t="s">
        <v>881</v>
      </c>
      <c r="BM1423" s="10" t="s">
        <v>882</v>
      </c>
      <c r="BN1423" s="10" t="s">
        <v>883</v>
      </c>
      <c r="BS1423" s="10" t="s">
        <v>884</v>
      </c>
      <c r="BT1423" s="10" t="s">
        <v>885</v>
      </c>
      <c r="BW1423" s="10" t="s">
        <v>886</v>
      </c>
      <c r="CF1423" s="10" t="s">
        <v>887</v>
      </c>
      <c r="ED1423" s="10" t="s">
        <v>888</v>
      </c>
      <c r="EE1423" s="10" t="s">
        <v>883</v>
      </c>
      <c r="EK1423" s="10" t="s">
        <v>889</v>
      </c>
      <c r="FL1423" s="10" t="s">
        <v>890</v>
      </c>
      <c r="FM1423" s="11">
        <v>100</v>
      </c>
      <c r="GP1423" s="10" t="s">
        <v>891</v>
      </c>
      <c r="GX1423" s="10" t="s">
        <v>888</v>
      </c>
      <c r="HA1423" s="10" t="s">
        <v>892</v>
      </c>
      <c r="HC1423" s="64" t="s">
        <v>893</v>
      </c>
      <c r="IC1423" s="10" t="s">
        <v>477</v>
      </c>
      <c r="ID1423" s="64" t="s">
        <v>894</v>
      </c>
    </row>
    <row r="1424" spans="2:238">
      <c r="B1424" s="10" t="s">
        <v>867</v>
      </c>
      <c r="C1424" s="10" t="s">
        <v>868</v>
      </c>
      <c r="D1424" s="10" t="s">
        <v>869</v>
      </c>
      <c r="F1424" s="10" t="s">
        <v>870</v>
      </c>
      <c r="I1424" s="10" t="s">
        <v>871</v>
      </c>
      <c r="J1424" s="10" t="s">
        <v>872</v>
      </c>
      <c r="L1424" s="10" t="s">
        <v>873</v>
      </c>
      <c r="S1424" s="10" t="s">
        <v>871</v>
      </c>
      <c r="AF1424" s="63" t="s">
        <v>874</v>
      </c>
      <c r="AZ1424" s="10" t="s">
        <v>875</v>
      </c>
      <c r="BA1424" s="10" t="s">
        <v>875</v>
      </c>
      <c r="BB1424" s="10" t="s">
        <v>876</v>
      </c>
      <c r="BC1424" s="10" t="s">
        <v>877</v>
      </c>
      <c r="BD1424" s="10" t="s">
        <v>878</v>
      </c>
      <c r="BI1424" s="10" t="s">
        <v>879</v>
      </c>
      <c r="BJ1424" s="10" t="s">
        <v>879</v>
      </c>
      <c r="BK1424" s="10" t="s">
        <v>880</v>
      </c>
      <c r="BL1424" s="10" t="s">
        <v>881</v>
      </c>
      <c r="BM1424" s="10" t="s">
        <v>882</v>
      </c>
      <c r="BN1424" s="10" t="s">
        <v>883</v>
      </c>
      <c r="BS1424" s="10" t="s">
        <v>884</v>
      </c>
      <c r="BT1424" s="10" t="s">
        <v>885</v>
      </c>
      <c r="BW1424" s="10" t="s">
        <v>886</v>
      </c>
      <c r="CF1424" s="10" t="s">
        <v>887</v>
      </c>
      <c r="ED1424" s="10" t="s">
        <v>888</v>
      </c>
      <c r="EE1424" s="10" t="s">
        <v>883</v>
      </c>
      <c r="EK1424" s="10" t="s">
        <v>889</v>
      </c>
      <c r="FL1424" s="10" t="s">
        <v>890</v>
      </c>
      <c r="FM1424" s="11">
        <v>100</v>
      </c>
      <c r="GP1424" s="10" t="s">
        <v>891</v>
      </c>
      <c r="GX1424" s="10" t="s">
        <v>888</v>
      </c>
      <c r="HA1424" s="10" t="s">
        <v>892</v>
      </c>
      <c r="HC1424" s="64" t="s">
        <v>893</v>
      </c>
      <c r="IC1424" s="10" t="s">
        <v>477</v>
      </c>
      <c r="ID1424" s="64" t="s">
        <v>894</v>
      </c>
    </row>
    <row r="1425" spans="2:238">
      <c r="B1425" s="10" t="s">
        <v>867</v>
      </c>
      <c r="C1425" s="10" t="s">
        <v>868</v>
      </c>
      <c r="D1425" s="10" t="s">
        <v>869</v>
      </c>
      <c r="F1425" s="10" t="s">
        <v>870</v>
      </c>
      <c r="I1425" s="10" t="s">
        <v>871</v>
      </c>
      <c r="J1425" s="10" t="s">
        <v>872</v>
      </c>
      <c r="L1425" s="10" t="s">
        <v>895</v>
      </c>
      <c r="S1425" s="10" t="s">
        <v>871</v>
      </c>
      <c r="AF1425" s="63" t="s">
        <v>874</v>
      </c>
      <c r="AZ1425" s="10" t="s">
        <v>875</v>
      </c>
      <c r="BA1425" s="10" t="s">
        <v>875</v>
      </c>
      <c r="BB1425" s="10" t="s">
        <v>876</v>
      </c>
      <c r="BC1425" s="10" t="s">
        <v>877</v>
      </c>
      <c r="BD1425" s="10" t="s">
        <v>878</v>
      </c>
      <c r="BI1425" s="10" t="s">
        <v>879</v>
      </c>
      <c r="BJ1425" s="10" t="s">
        <v>879</v>
      </c>
      <c r="BK1425" s="10" t="s">
        <v>880</v>
      </c>
      <c r="BL1425" s="10" t="s">
        <v>881</v>
      </c>
      <c r="BM1425" s="10" t="s">
        <v>882</v>
      </c>
      <c r="BN1425" s="10" t="s">
        <v>883</v>
      </c>
      <c r="BS1425" s="10" t="s">
        <v>884</v>
      </c>
      <c r="BT1425" s="10" t="s">
        <v>885</v>
      </c>
      <c r="BW1425" s="10" t="s">
        <v>886</v>
      </c>
      <c r="CF1425" s="10" t="s">
        <v>887</v>
      </c>
      <c r="ED1425" s="10" t="s">
        <v>888</v>
      </c>
      <c r="EE1425" s="10" t="s">
        <v>883</v>
      </c>
      <c r="EK1425" s="10" t="s">
        <v>889</v>
      </c>
      <c r="FL1425" s="10" t="s">
        <v>890</v>
      </c>
      <c r="FM1425" s="11">
        <v>100</v>
      </c>
      <c r="GP1425" s="10" t="s">
        <v>891</v>
      </c>
      <c r="GX1425" s="10" t="s">
        <v>888</v>
      </c>
      <c r="HA1425" s="10" t="s">
        <v>892</v>
      </c>
      <c r="HC1425" s="64" t="s">
        <v>893</v>
      </c>
      <c r="IC1425" s="10" t="s">
        <v>477</v>
      </c>
      <c r="ID1425" s="64" t="s">
        <v>894</v>
      </c>
    </row>
    <row r="1426" spans="2:238">
      <c r="B1426" s="10" t="s">
        <v>867</v>
      </c>
      <c r="C1426" s="10" t="s">
        <v>868</v>
      </c>
      <c r="D1426" s="10" t="s">
        <v>869</v>
      </c>
      <c r="F1426" s="10" t="s">
        <v>870</v>
      </c>
      <c r="I1426" s="10" t="s">
        <v>871</v>
      </c>
      <c r="J1426" s="10" t="s">
        <v>872</v>
      </c>
      <c r="L1426" s="10" t="s">
        <v>896</v>
      </c>
      <c r="S1426" s="10" t="s">
        <v>871</v>
      </c>
      <c r="AF1426" s="63" t="s">
        <v>874</v>
      </c>
      <c r="AZ1426" s="10" t="s">
        <v>875</v>
      </c>
      <c r="BA1426" s="10" t="s">
        <v>875</v>
      </c>
      <c r="BB1426" s="10" t="s">
        <v>876</v>
      </c>
      <c r="BC1426" s="10" t="s">
        <v>877</v>
      </c>
      <c r="BD1426" s="10" t="s">
        <v>878</v>
      </c>
      <c r="BI1426" s="10" t="s">
        <v>879</v>
      </c>
      <c r="BJ1426" s="10" t="s">
        <v>879</v>
      </c>
      <c r="BK1426" s="10" t="s">
        <v>880</v>
      </c>
      <c r="BL1426" s="10" t="s">
        <v>881</v>
      </c>
      <c r="BM1426" s="10" t="s">
        <v>882</v>
      </c>
      <c r="BN1426" s="10" t="s">
        <v>883</v>
      </c>
      <c r="BS1426" s="10" t="s">
        <v>884</v>
      </c>
      <c r="BT1426" s="10" t="s">
        <v>885</v>
      </c>
      <c r="BW1426" s="10" t="s">
        <v>886</v>
      </c>
      <c r="CF1426" s="10" t="s">
        <v>887</v>
      </c>
      <c r="ED1426" s="10" t="s">
        <v>888</v>
      </c>
      <c r="EE1426" s="10" t="s">
        <v>883</v>
      </c>
      <c r="EK1426" s="10" t="s">
        <v>889</v>
      </c>
      <c r="FL1426" s="10" t="s">
        <v>890</v>
      </c>
      <c r="FM1426" s="11">
        <v>100</v>
      </c>
      <c r="GP1426" s="10" t="s">
        <v>891</v>
      </c>
      <c r="GX1426" s="10" t="s">
        <v>888</v>
      </c>
      <c r="HA1426" s="10" t="s">
        <v>892</v>
      </c>
      <c r="HC1426" s="64" t="s">
        <v>893</v>
      </c>
      <c r="IC1426" s="10" t="s">
        <v>477</v>
      </c>
      <c r="ID1426" s="64" t="s">
        <v>894</v>
      </c>
    </row>
    <row r="1427" spans="2:238">
      <c r="B1427" s="10" t="s">
        <v>867</v>
      </c>
      <c r="C1427" s="10" t="s">
        <v>868</v>
      </c>
      <c r="D1427" s="10" t="s">
        <v>869</v>
      </c>
      <c r="F1427" s="10" t="s">
        <v>870</v>
      </c>
      <c r="I1427" s="10" t="s">
        <v>871</v>
      </c>
      <c r="J1427" s="10" t="s">
        <v>872</v>
      </c>
      <c r="L1427" s="10" t="s">
        <v>897</v>
      </c>
      <c r="S1427" s="10" t="s">
        <v>871</v>
      </c>
      <c r="AF1427" s="63" t="s">
        <v>874</v>
      </c>
      <c r="AZ1427" s="10" t="s">
        <v>875</v>
      </c>
      <c r="BA1427" s="10" t="s">
        <v>875</v>
      </c>
      <c r="BB1427" s="10" t="s">
        <v>876</v>
      </c>
      <c r="BC1427" s="10" t="s">
        <v>877</v>
      </c>
      <c r="BD1427" s="10" t="s">
        <v>878</v>
      </c>
      <c r="BI1427" s="10" t="s">
        <v>879</v>
      </c>
      <c r="BJ1427" s="10" t="s">
        <v>879</v>
      </c>
      <c r="BK1427" s="10" t="s">
        <v>880</v>
      </c>
      <c r="BL1427" s="10" t="s">
        <v>881</v>
      </c>
      <c r="BM1427" s="10" t="s">
        <v>882</v>
      </c>
      <c r="BN1427" s="10" t="s">
        <v>883</v>
      </c>
      <c r="BS1427" s="10" t="s">
        <v>884</v>
      </c>
      <c r="BT1427" s="10" t="s">
        <v>885</v>
      </c>
      <c r="BW1427" s="10" t="s">
        <v>886</v>
      </c>
      <c r="CF1427" s="10" t="s">
        <v>887</v>
      </c>
      <c r="ED1427" s="10" t="s">
        <v>888</v>
      </c>
      <c r="EE1427" s="10" t="s">
        <v>883</v>
      </c>
      <c r="EK1427" s="10" t="s">
        <v>889</v>
      </c>
      <c r="FL1427" s="10" t="s">
        <v>890</v>
      </c>
      <c r="FM1427" s="11">
        <v>100</v>
      </c>
      <c r="GP1427" s="10" t="s">
        <v>891</v>
      </c>
      <c r="GX1427" s="10" t="s">
        <v>888</v>
      </c>
      <c r="HA1427" s="10" t="s">
        <v>892</v>
      </c>
      <c r="HC1427" s="64" t="s">
        <v>893</v>
      </c>
      <c r="IC1427" s="10" t="s">
        <v>477</v>
      </c>
      <c r="ID1427" s="64" t="s">
        <v>894</v>
      </c>
    </row>
    <row r="1428" spans="2:238">
      <c r="B1428" s="10" t="s">
        <v>867</v>
      </c>
      <c r="C1428" s="10" t="s">
        <v>868</v>
      </c>
      <c r="D1428" s="10" t="s">
        <v>869</v>
      </c>
      <c r="F1428" s="10" t="s">
        <v>870</v>
      </c>
      <c r="I1428" s="10" t="s">
        <v>871</v>
      </c>
      <c r="J1428" s="10" t="s">
        <v>872</v>
      </c>
      <c r="L1428" s="10" t="s">
        <v>898</v>
      </c>
      <c r="S1428" s="10" t="s">
        <v>871</v>
      </c>
      <c r="AF1428" s="63" t="s">
        <v>874</v>
      </c>
      <c r="AZ1428" s="10" t="s">
        <v>875</v>
      </c>
      <c r="BA1428" s="10" t="s">
        <v>875</v>
      </c>
      <c r="BB1428" s="10" t="s">
        <v>876</v>
      </c>
      <c r="BC1428" s="10" t="s">
        <v>877</v>
      </c>
      <c r="BD1428" s="10" t="s">
        <v>878</v>
      </c>
      <c r="BI1428" s="10" t="s">
        <v>879</v>
      </c>
      <c r="BJ1428" s="10" t="s">
        <v>879</v>
      </c>
      <c r="BK1428" s="10" t="s">
        <v>880</v>
      </c>
      <c r="BL1428" s="10" t="s">
        <v>881</v>
      </c>
      <c r="BM1428" s="10" t="s">
        <v>882</v>
      </c>
      <c r="BN1428" s="10" t="s">
        <v>883</v>
      </c>
      <c r="BS1428" s="10" t="s">
        <v>884</v>
      </c>
      <c r="BT1428" s="10" t="s">
        <v>885</v>
      </c>
      <c r="BW1428" s="10" t="s">
        <v>886</v>
      </c>
      <c r="CF1428" s="10" t="s">
        <v>887</v>
      </c>
      <c r="ED1428" s="10" t="s">
        <v>888</v>
      </c>
      <c r="EE1428" s="10" t="s">
        <v>883</v>
      </c>
      <c r="EK1428" s="10" t="s">
        <v>889</v>
      </c>
      <c r="FL1428" s="10" t="s">
        <v>890</v>
      </c>
      <c r="FM1428" s="11">
        <v>100</v>
      </c>
      <c r="GP1428" s="10" t="s">
        <v>891</v>
      </c>
      <c r="GX1428" s="10" t="s">
        <v>888</v>
      </c>
      <c r="HA1428" s="10" t="s">
        <v>892</v>
      </c>
      <c r="HC1428" s="64" t="s">
        <v>893</v>
      </c>
      <c r="IC1428" s="10" t="s">
        <v>477</v>
      </c>
      <c r="ID1428" s="64" t="s">
        <v>894</v>
      </c>
    </row>
    <row r="1429" spans="2:238">
      <c r="B1429" s="10" t="s">
        <v>867</v>
      </c>
      <c r="C1429" s="10" t="s">
        <v>868</v>
      </c>
      <c r="D1429" s="10" t="s">
        <v>869</v>
      </c>
      <c r="F1429" s="10" t="s">
        <v>870</v>
      </c>
      <c r="I1429" s="10" t="s">
        <v>871</v>
      </c>
      <c r="J1429" s="10" t="s">
        <v>872</v>
      </c>
      <c r="L1429" s="10" t="s">
        <v>899</v>
      </c>
      <c r="S1429" s="10" t="s">
        <v>871</v>
      </c>
      <c r="AF1429" s="63" t="s">
        <v>874</v>
      </c>
      <c r="AZ1429" s="10" t="s">
        <v>875</v>
      </c>
      <c r="BA1429" s="10" t="s">
        <v>875</v>
      </c>
      <c r="BB1429" s="10" t="s">
        <v>876</v>
      </c>
      <c r="BC1429" s="10" t="s">
        <v>877</v>
      </c>
      <c r="BD1429" s="10" t="s">
        <v>878</v>
      </c>
      <c r="BI1429" s="10" t="s">
        <v>879</v>
      </c>
      <c r="BJ1429" s="10" t="s">
        <v>879</v>
      </c>
      <c r="BK1429" s="10" t="s">
        <v>880</v>
      </c>
      <c r="BL1429" s="10" t="s">
        <v>881</v>
      </c>
      <c r="BM1429" s="10" t="s">
        <v>882</v>
      </c>
      <c r="BN1429" s="10" t="s">
        <v>883</v>
      </c>
      <c r="BS1429" s="10" t="s">
        <v>884</v>
      </c>
      <c r="BT1429" s="10" t="s">
        <v>885</v>
      </c>
      <c r="BW1429" s="10" t="s">
        <v>886</v>
      </c>
      <c r="CF1429" s="10" t="s">
        <v>887</v>
      </c>
      <c r="ED1429" s="10" t="s">
        <v>888</v>
      </c>
      <c r="EE1429" s="10" t="s">
        <v>883</v>
      </c>
      <c r="EK1429" s="10" t="s">
        <v>889</v>
      </c>
      <c r="FL1429" s="10" t="s">
        <v>890</v>
      </c>
      <c r="FM1429" s="11">
        <v>100</v>
      </c>
      <c r="GP1429" s="10" t="s">
        <v>891</v>
      </c>
      <c r="GX1429" s="10" t="s">
        <v>888</v>
      </c>
      <c r="HA1429" s="10" t="s">
        <v>892</v>
      </c>
      <c r="HC1429" s="64" t="s">
        <v>893</v>
      </c>
      <c r="IC1429" s="10" t="s">
        <v>477</v>
      </c>
      <c r="ID1429" s="64" t="s">
        <v>894</v>
      </c>
    </row>
    <row r="1430" spans="2:238">
      <c r="B1430" s="10" t="s">
        <v>867</v>
      </c>
      <c r="C1430" s="10" t="s">
        <v>868</v>
      </c>
      <c r="D1430" s="10" t="s">
        <v>869</v>
      </c>
      <c r="F1430" s="10" t="s">
        <v>870</v>
      </c>
      <c r="I1430" s="10" t="s">
        <v>871</v>
      </c>
      <c r="J1430" s="10" t="s">
        <v>872</v>
      </c>
      <c r="L1430" s="10" t="s">
        <v>873</v>
      </c>
      <c r="S1430" s="10" t="s">
        <v>871</v>
      </c>
      <c r="AF1430" s="63" t="s">
        <v>874</v>
      </c>
      <c r="AZ1430" s="10" t="s">
        <v>875</v>
      </c>
      <c r="BA1430" s="10" t="s">
        <v>875</v>
      </c>
      <c r="BB1430" s="10" t="s">
        <v>876</v>
      </c>
      <c r="BC1430" s="10" t="s">
        <v>877</v>
      </c>
      <c r="BD1430" s="10" t="s">
        <v>878</v>
      </c>
      <c r="BI1430" s="10" t="s">
        <v>879</v>
      </c>
      <c r="BJ1430" s="10" t="s">
        <v>879</v>
      </c>
      <c r="BK1430" s="10" t="s">
        <v>880</v>
      </c>
      <c r="BL1430" s="10" t="s">
        <v>881</v>
      </c>
      <c r="BM1430" s="10" t="s">
        <v>882</v>
      </c>
      <c r="BN1430" s="10" t="s">
        <v>883</v>
      </c>
      <c r="BS1430" s="10" t="s">
        <v>884</v>
      </c>
      <c r="BT1430" s="10" t="s">
        <v>885</v>
      </c>
      <c r="BW1430" s="10" t="s">
        <v>886</v>
      </c>
      <c r="CF1430" s="10" t="s">
        <v>887</v>
      </c>
      <c r="ED1430" s="10" t="s">
        <v>888</v>
      </c>
      <c r="EE1430" s="10" t="s">
        <v>883</v>
      </c>
      <c r="EK1430" s="10" t="s">
        <v>889</v>
      </c>
      <c r="FL1430" s="10" t="s">
        <v>890</v>
      </c>
      <c r="FM1430" s="11">
        <v>100</v>
      </c>
      <c r="GP1430" s="10" t="s">
        <v>891</v>
      </c>
      <c r="GX1430" s="10" t="s">
        <v>888</v>
      </c>
      <c r="HA1430" s="10" t="s">
        <v>892</v>
      </c>
      <c r="HC1430" s="64" t="s">
        <v>893</v>
      </c>
      <c r="IC1430" s="10" t="s">
        <v>477</v>
      </c>
      <c r="ID1430" s="64" t="s">
        <v>894</v>
      </c>
    </row>
    <row r="1431" spans="2:238">
      <c r="B1431" s="10" t="s">
        <v>867</v>
      </c>
      <c r="C1431" s="10" t="s">
        <v>868</v>
      </c>
      <c r="D1431" s="10" t="s">
        <v>869</v>
      </c>
      <c r="F1431" s="10" t="s">
        <v>870</v>
      </c>
      <c r="I1431" s="10" t="s">
        <v>871</v>
      </c>
      <c r="J1431" s="10" t="s">
        <v>872</v>
      </c>
      <c r="L1431" s="10" t="s">
        <v>895</v>
      </c>
      <c r="S1431" s="10" t="s">
        <v>871</v>
      </c>
      <c r="AF1431" s="63" t="s">
        <v>874</v>
      </c>
      <c r="AZ1431" s="10" t="s">
        <v>875</v>
      </c>
      <c r="BA1431" s="10" t="s">
        <v>875</v>
      </c>
      <c r="BB1431" s="10" t="s">
        <v>876</v>
      </c>
      <c r="BC1431" s="10" t="s">
        <v>877</v>
      </c>
      <c r="BD1431" s="10" t="s">
        <v>878</v>
      </c>
      <c r="BI1431" s="10" t="s">
        <v>879</v>
      </c>
      <c r="BJ1431" s="10" t="s">
        <v>879</v>
      </c>
      <c r="BK1431" s="10" t="s">
        <v>880</v>
      </c>
      <c r="BL1431" s="10" t="s">
        <v>881</v>
      </c>
      <c r="BM1431" s="10" t="s">
        <v>882</v>
      </c>
      <c r="BN1431" s="10" t="s">
        <v>883</v>
      </c>
      <c r="BS1431" s="10" t="s">
        <v>884</v>
      </c>
      <c r="BT1431" s="10" t="s">
        <v>885</v>
      </c>
      <c r="BW1431" s="10" t="s">
        <v>886</v>
      </c>
      <c r="CF1431" s="10" t="s">
        <v>887</v>
      </c>
      <c r="ED1431" s="10" t="s">
        <v>888</v>
      </c>
      <c r="EE1431" s="10" t="s">
        <v>883</v>
      </c>
      <c r="EK1431" s="10" t="s">
        <v>889</v>
      </c>
      <c r="FL1431" s="10" t="s">
        <v>890</v>
      </c>
      <c r="FM1431" s="11">
        <v>100</v>
      </c>
      <c r="GP1431" s="10" t="s">
        <v>891</v>
      </c>
      <c r="GX1431" s="10" t="s">
        <v>888</v>
      </c>
      <c r="HA1431" s="10" t="s">
        <v>892</v>
      </c>
      <c r="HC1431" s="64" t="s">
        <v>893</v>
      </c>
      <c r="IC1431" s="10" t="s">
        <v>477</v>
      </c>
      <c r="ID1431" s="64" t="s">
        <v>894</v>
      </c>
    </row>
    <row r="1432" spans="2:238">
      <c r="B1432" s="10" t="s">
        <v>867</v>
      </c>
      <c r="C1432" s="10" t="s">
        <v>868</v>
      </c>
      <c r="D1432" s="10" t="s">
        <v>869</v>
      </c>
      <c r="F1432" s="10" t="s">
        <v>870</v>
      </c>
      <c r="I1432" s="10" t="s">
        <v>871</v>
      </c>
      <c r="J1432" s="10" t="s">
        <v>872</v>
      </c>
      <c r="L1432" s="10" t="s">
        <v>896</v>
      </c>
      <c r="S1432" s="10" t="s">
        <v>871</v>
      </c>
      <c r="AF1432" s="63" t="s">
        <v>874</v>
      </c>
      <c r="AZ1432" s="10" t="s">
        <v>875</v>
      </c>
      <c r="BA1432" s="10" t="s">
        <v>875</v>
      </c>
      <c r="BB1432" s="10" t="s">
        <v>876</v>
      </c>
      <c r="BC1432" s="10" t="s">
        <v>877</v>
      </c>
      <c r="BD1432" s="10" t="s">
        <v>878</v>
      </c>
      <c r="BI1432" s="10" t="s">
        <v>879</v>
      </c>
      <c r="BJ1432" s="10" t="s">
        <v>879</v>
      </c>
      <c r="BK1432" s="10" t="s">
        <v>880</v>
      </c>
      <c r="BL1432" s="10" t="s">
        <v>881</v>
      </c>
      <c r="BM1432" s="10" t="s">
        <v>882</v>
      </c>
      <c r="BN1432" s="10" t="s">
        <v>883</v>
      </c>
      <c r="BS1432" s="10" t="s">
        <v>884</v>
      </c>
      <c r="BT1432" s="10" t="s">
        <v>885</v>
      </c>
      <c r="BW1432" s="10" t="s">
        <v>886</v>
      </c>
      <c r="CF1432" s="10" t="s">
        <v>887</v>
      </c>
      <c r="ED1432" s="10" t="s">
        <v>888</v>
      </c>
      <c r="EE1432" s="10" t="s">
        <v>883</v>
      </c>
      <c r="EK1432" s="10" t="s">
        <v>889</v>
      </c>
      <c r="FL1432" s="10" t="s">
        <v>890</v>
      </c>
      <c r="FM1432" s="11">
        <v>100</v>
      </c>
      <c r="GP1432" s="10" t="s">
        <v>891</v>
      </c>
      <c r="GX1432" s="10" t="s">
        <v>888</v>
      </c>
      <c r="HA1432" s="10" t="s">
        <v>892</v>
      </c>
      <c r="HC1432" s="64" t="s">
        <v>893</v>
      </c>
      <c r="IC1432" s="10" t="s">
        <v>477</v>
      </c>
      <c r="ID1432" s="64" t="s">
        <v>894</v>
      </c>
    </row>
    <row r="1433" spans="2:238">
      <c r="B1433" s="10" t="s">
        <v>867</v>
      </c>
      <c r="C1433" s="10" t="s">
        <v>868</v>
      </c>
      <c r="D1433" s="10" t="s">
        <v>869</v>
      </c>
      <c r="F1433" s="10" t="s">
        <v>870</v>
      </c>
      <c r="I1433" s="10" t="s">
        <v>871</v>
      </c>
      <c r="J1433" s="10" t="s">
        <v>872</v>
      </c>
      <c r="L1433" s="10" t="s">
        <v>897</v>
      </c>
      <c r="S1433" s="10" t="s">
        <v>871</v>
      </c>
      <c r="AF1433" s="63" t="s">
        <v>874</v>
      </c>
      <c r="AZ1433" s="10" t="s">
        <v>875</v>
      </c>
      <c r="BA1433" s="10" t="s">
        <v>875</v>
      </c>
      <c r="BB1433" s="10" t="s">
        <v>876</v>
      </c>
      <c r="BC1433" s="10" t="s">
        <v>877</v>
      </c>
      <c r="BD1433" s="10" t="s">
        <v>878</v>
      </c>
      <c r="BI1433" s="10" t="s">
        <v>879</v>
      </c>
      <c r="BJ1433" s="10" t="s">
        <v>879</v>
      </c>
      <c r="BK1433" s="10" t="s">
        <v>880</v>
      </c>
      <c r="BL1433" s="10" t="s">
        <v>881</v>
      </c>
      <c r="BM1433" s="10" t="s">
        <v>882</v>
      </c>
      <c r="BN1433" s="10" t="s">
        <v>883</v>
      </c>
      <c r="BS1433" s="10" t="s">
        <v>884</v>
      </c>
      <c r="BT1433" s="10" t="s">
        <v>885</v>
      </c>
      <c r="BW1433" s="10" t="s">
        <v>886</v>
      </c>
      <c r="CF1433" s="10" t="s">
        <v>887</v>
      </c>
      <c r="ED1433" s="10" t="s">
        <v>888</v>
      </c>
      <c r="EE1433" s="10" t="s">
        <v>883</v>
      </c>
      <c r="EK1433" s="10" t="s">
        <v>889</v>
      </c>
      <c r="FL1433" s="10" t="s">
        <v>890</v>
      </c>
      <c r="FM1433" s="11">
        <v>100</v>
      </c>
      <c r="GP1433" s="10" t="s">
        <v>891</v>
      </c>
      <c r="GX1433" s="10" t="s">
        <v>888</v>
      </c>
      <c r="HA1433" s="10" t="s">
        <v>892</v>
      </c>
      <c r="HC1433" s="64" t="s">
        <v>893</v>
      </c>
      <c r="IC1433" s="10" t="s">
        <v>477</v>
      </c>
      <c r="ID1433" s="64" t="s">
        <v>894</v>
      </c>
    </row>
    <row r="1434" spans="2:238">
      <c r="B1434" s="10" t="s">
        <v>867</v>
      </c>
      <c r="C1434" s="10" t="s">
        <v>868</v>
      </c>
      <c r="D1434" s="10" t="s">
        <v>869</v>
      </c>
      <c r="F1434" s="10" t="s">
        <v>870</v>
      </c>
      <c r="I1434" s="10" t="s">
        <v>871</v>
      </c>
      <c r="J1434" s="10" t="s">
        <v>872</v>
      </c>
      <c r="L1434" s="10" t="s">
        <v>898</v>
      </c>
      <c r="S1434" s="10" t="s">
        <v>871</v>
      </c>
      <c r="AF1434" s="63" t="s">
        <v>874</v>
      </c>
      <c r="AZ1434" s="10" t="s">
        <v>875</v>
      </c>
      <c r="BA1434" s="10" t="s">
        <v>875</v>
      </c>
      <c r="BB1434" s="10" t="s">
        <v>876</v>
      </c>
      <c r="BC1434" s="10" t="s">
        <v>877</v>
      </c>
      <c r="BD1434" s="10" t="s">
        <v>878</v>
      </c>
      <c r="BI1434" s="10" t="s">
        <v>879</v>
      </c>
      <c r="BJ1434" s="10" t="s">
        <v>879</v>
      </c>
      <c r="BK1434" s="10" t="s">
        <v>880</v>
      </c>
      <c r="BL1434" s="10" t="s">
        <v>881</v>
      </c>
      <c r="BM1434" s="10" t="s">
        <v>882</v>
      </c>
      <c r="BN1434" s="10" t="s">
        <v>883</v>
      </c>
      <c r="BS1434" s="10" t="s">
        <v>884</v>
      </c>
      <c r="BT1434" s="10" t="s">
        <v>885</v>
      </c>
      <c r="BW1434" s="10" t="s">
        <v>886</v>
      </c>
      <c r="CF1434" s="10" t="s">
        <v>887</v>
      </c>
      <c r="ED1434" s="10" t="s">
        <v>888</v>
      </c>
      <c r="EE1434" s="10" t="s">
        <v>883</v>
      </c>
      <c r="EK1434" s="10" t="s">
        <v>889</v>
      </c>
      <c r="FL1434" s="10" t="s">
        <v>890</v>
      </c>
      <c r="FM1434" s="11">
        <v>100</v>
      </c>
      <c r="GP1434" s="10" t="s">
        <v>891</v>
      </c>
      <c r="GX1434" s="10" t="s">
        <v>888</v>
      </c>
      <c r="HA1434" s="10" t="s">
        <v>892</v>
      </c>
      <c r="HC1434" s="64" t="s">
        <v>893</v>
      </c>
      <c r="IC1434" s="10" t="s">
        <v>477</v>
      </c>
      <c r="ID1434" s="64" t="s">
        <v>894</v>
      </c>
    </row>
    <row r="1435" spans="2:238">
      <c r="B1435" s="10" t="s">
        <v>867</v>
      </c>
      <c r="C1435" s="10" t="s">
        <v>868</v>
      </c>
      <c r="D1435" s="10" t="s">
        <v>869</v>
      </c>
      <c r="F1435" s="10" t="s">
        <v>870</v>
      </c>
      <c r="I1435" s="10" t="s">
        <v>871</v>
      </c>
      <c r="J1435" s="10" t="s">
        <v>872</v>
      </c>
      <c r="L1435" s="10" t="s">
        <v>899</v>
      </c>
      <c r="S1435" s="10" t="s">
        <v>871</v>
      </c>
      <c r="AF1435" s="63" t="s">
        <v>874</v>
      </c>
      <c r="AZ1435" s="10" t="s">
        <v>875</v>
      </c>
      <c r="BA1435" s="10" t="s">
        <v>875</v>
      </c>
      <c r="BB1435" s="10" t="s">
        <v>876</v>
      </c>
      <c r="BC1435" s="10" t="s">
        <v>877</v>
      </c>
      <c r="BD1435" s="10" t="s">
        <v>878</v>
      </c>
      <c r="BI1435" s="10" t="s">
        <v>879</v>
      </c>
      <c r="BJ1435" s="10" t="s">
        <v>879</v>
      </c>
      <c r="BK1435" s="10" t="s">
        <v>880</v>
      </c>
      <c r="BL1435" s="10" t="s">
        <v>881</v>
      </c>
      <c r="BM1435" s="10" t="s">
        <v>882</v>
      </c>
      <c r="BN1435" s="10" t="s">
        <v>883</v>
      </c>
      <c r="BS1435" s="10" t="s">
        <v>884</v>
      </c>
      <c r="BT1435" s="10" t="s">
        <v>885</v>
      </c>
      <c r="BW1435" s="10" t="s">
        <v>886</v>
      </c>
      <c r="CF1435" s="10" t="s">
        <v>887</v>
      </c>
      <c r="ED1435" s="10" t="s">
        <v>888</v>
      </c>
      <c r="EE1435" s="10" t="s">
        <v>883</v>
      </c>
      <c r="EK1435" s="10" t="s">
        <v>889</v>
      </c>
      <c r="FL1435" s="10" t="s">
        <v>890</v>
      </c>
      <c r="FM1435" s="11">
        <v>100</v>
      </c>
      <c r="GP1435" s="10" t="s">
        <v>891</v>
      </c>
      <c r="GX1435" s="10" t="s">
        <v>888</v>
      </c>
      <c r="HA1435" s="10" t="s">
        <v>892</v>
      </c>
      <c r="HC1435" s="64" t="s">
        <v>893</v>
      </c>
      <c r="IC1435" s="10" t="s">
        <v>477</v>
      </c>
      <c r="ID1435" s="64" t="s">
        <v>894</v>
      </c>
    </row>
    <row r="1436" spans="2:238">
      <c r="B1436" s="10" t="s">
        <v>867</v>
      </c>
      <c r="C1436" s="10" t="s">
        <v>868</v>
      </c>
      <c r="D1436" s="10" t="s">
        <v>869</v>
      </c>
      <c r="F1436" s="10" t="s">
        <v>870</v>
      </c>
      <c r="I1436" s="10" t="s">
        <v>871</v>
      </c>
      <c r="J1436" s="10" t="s">
        <v>872</v>
      </c>
      <c r="L1436" s="10" t="s">
        <v>873</v>
      </c>
      <c r="S1436" s="10" t="s">
        <v>871</v>
      </c>
      <c r="AF1436" s="63" t="s">
        <v>874</v>
      </c>
      <c r="AZ1436" s="10" t="s">
        <v>875</v>
      </c>
      <c r="BA1436" s="10" t="s">
        <v>875</v>
      </c>
      <c r="BB1436" s="10" t="s">
        <v>876</v>
      </c>
      <c r="BC1436" s="10" t="s">
        <v>877</v>
      </c>
      <c r="BD1436" s="10" t="s">
        <v>878</v>
      </c>
      <c r="BI1436" s="10" t="s">
        <v>879</v>
      </c>
      <c r="BJ1436" s="10" t="s">
        <v>879</v>
      </c>
      <c r="BK1436" s="10" t="s">
        <v>880</v>
      </c>
      <c r="BL1436" s="10" t="s">
        <v>881</v>
      </c>
      <c r="BM1436" s="10" t="s">
        <v>882</v>
      </c>
      <c r="BN1436" s="10" t="s">
        <v>883</v>
      </c>
      <c r="BS1436" s="10" t="s">
        <v>884</v>
      </c>
      <c r="BT1436" s="10" t="s">
        <v>885</v>
      </c>
      <c r="BW1436" s="10" t="s">
        <v>886</v>
      </c>
      <c r="CF1436" s="10" t="s">
        <v>887</v>
      </c>
      <c r="ED1436" s="10" t="s">
        <v>888</v>
      </c>
      <c r="EE1436" s="10" t="s">
        <v>883</v>
      </c>
      <c r="EK1436" s="10" t="s">
        <v>889</v>
      </c>
      <c r="FL1436" s="10" t="s">
        <v>890</v>
      </c>
      <c r="FM1436" s="11">
        <v>100</v>
      </c>
      <c r="GP1436" s="10" t="s">
        <v>891</v>
      </c>
      <c r="GX1436" s="10" t="s">
        <v>888</v>
      </c>
      <c r="HA1436" s="10" t="s">
        <v>892</v>
      </c>
      <c r="HC1436" s="64" t="s">
        <v>893</v>
      </c>
      <c r="IC1436" s="10" t="s">
        <v>477</v>
      </c>
      <c r="ID1436" s="64" t="s">
        <v>894</v>
      </c>
    </row>
    <row r="1437" spans="2:238">
      <c r="B1437" s="10" t="s">
        <v>867</v>
      </c>
      <c r="C1437" s="10" t="s">
        <v>868</v>
      </c>
      <c r="D1437" s="10" t="s">
        <v>869</v>
      </c>
      <c r="F1437" s="10" t="s">
        <v>870</v>
      </c>
      <c r="I1437" s="10" t="s">
        <v>871</v>
      </c>
      <c r="J1437" s="10" t="s">
        <v>872</v>
      </c>
      <c r="L1437" s="10" t="s">
        <v>895</v>
      </c>
      <c r="S1437" s="10" t="s">
        <v>871</v>
      </c>
      <c r="AF1437" s="63" t="s">
        <v>874</v>
      </c>
      <c r="AZ1437" s="10" t="s">
        <v>875</v>
      </c>
      <c r="BA1437" s="10" t="s">
        <v>875</v>
      </c>
      <c r="BB1437" s="10" t="s">
        <v>876</v>
      </c>
      <c r="BC1437" s="10" t="s">
        <v>877</v>
      </c>
      <c r="BD1437" s="10" t="s">
        <v>878</v>
      </c>
      <c r="BI1437" s="10" t="s">
        <v>879</v>
      </c>
      <c r="BJ1437" s="10" t="s">
        <v>879</v>
      </c>
      <c r="BK1437" s="10" t="s">
        <v>880</v>
      </c>
      <c r="BL1437" s="10" t="s">
        <v>881</v>
      </c>
      <c r="BM1437" s="10" t="s">
        <v>882</v>
      </c>
      <c r="BN1437" s="10" t="s">
        <v>883</v>
      </c>
      <c r="BS1437" s="10" t="s">
        <v>884</v>
      </c>
      <c r="BT1437" s="10" t="s">
        <v>885</v>
      </c>
      <c r="BW1437" s="10" t="s">
        <v>886</v>
      </c>
      <c r="CF1437" s="10" t="s">
        <v>887</v>
      </c>
      <c r="ED1437" s="10" t="s">
        <v>888</v>
      </c>
      <c r="EE1437" s="10" t="s">
        <v>883</v>
      </c>
      <c r="EK1437" s="10" t="s">
        <v>889</v>
      </c>
      <c r="FL1437" s="10" t="s">
        <v>890</v>
      </c>
      <c r="FM1437" s="11">
        <v>100</v>
      </c>
      <c r="GP1437" s="10" t="s">
        <v>891</v>
      </c>
      <c r="GX1437" s="10" t="s">
        <v>888</v>
      </c>
      <c r="HA1437" s="10" t="s">
        <v>892</v>
      </c>
      <c r="HC1437" s="64" t="s">
        <v>893</v>
      </c>
      <c r="IC1437" s="10" t="s">
        <v>477</v>
      </c>
      <c r="ID1437" s="64" t="s">
        <v>894</v>
      </c>
    </row>
    <row r="1438" spans="2:238">
      <c r="B1438" s="10" t="s">
        <v>867</v>
      </c>
      <c r="C1438" s="10" t="s">
        <v>868</v>
      </c>
      <c r="D1438" s="10" t="s">
        <v>869</v>
      </c>
      <c r="F1438" s="10" t="s">
        <v>870</v>
      </c>
      <c r="I1438" s="10" t="s">
        <v>871</v>
      </c>
      <c r="J1438" s="10" t="s">
        <v>872</v>
      </c>
      <c r="L1438" s="10" t="s">
        <v>896</v>
      </c>
      <c r="S1438" s="10" t="s">
        <v>871</v>
      </c>
      <c r="AF1438" s="63" t="s">
        <v>874</v>
      </c>
      <c r="AZ1438" s="10" t="s">
        <v>875</v>
      </c>
      <c r="BA1438" s="10" t="s">
        <v>875</v>
      </c>
      <c r="BB1438" s="10" t="s">
        <v>876</v>
      </c>
      <c r="BC1438" s="10" t="s">
        <v>877</v>
      </c>
      <c r="BD1438" s="10" t="s">
        <v>878</v>
      </c>
      <c r="BI1438" s="10" t="s">
        <v>879</v>
      </c>
      <c r="BJ1438" s="10" t="s">
        <v>879</v>
      </c>
      <c r="BK1438" s="10" t="s">
        <v>880</v>
      </c>
      <c r="BL1438" s="10" t="s">
        <v>881</v>
      </c>
      <c r="BM1438" s="10" t="s">
        <v>882</v>
      </c>
      <c r="BN1438" s="10" t="s">
        <v>883</v>
      </c>
      <c r="BS1438" s="10" t="s">
        <v>884</v>
      </c>
      <c r="BT1438" s="10" t="s">
        <v>885</v>
      </c>
      <c r="BW1438" s="10" t="s">
        <v>886</v>
      </c>
      <c r="CF1438" s="10" t="s">
        <v>887</v>
      </c>
      <c r="ED1438" s="10" t="s">
        <v>888</v>
      </c>
      <c r="EE1438" s="10" t="s">
        <v>883</v>
      </c>
      <c r="EK1438" s="10" t="s">
        <v>889</v>
      </c>
      <c r="FL1438" s="10" t="s">
        <v>890</v>
      </c>
      <c r="FM1438" s="11">
        <v>100</v>
      </c>
      <c r="GP1438" s="10" t="s">
        <v>891</v>
      </c>
      <c r="GX1438" s="10" t="s">
        <v>888</v>
      </c>
      <c r="HA1438" s="10" t="s">
        <v>892</v>
      </c>
      <c r="HC1438" s="64" t="s">
        <v>893</v>
      </c>
      <c r="IC1438" s="10" t="s">
        <v>477</v>
      </c>
      <c r="ID1438" s="64" t="s">
        <v>894</v>
      </c>
    </row>
    <row r="1439" spans="2:238">
      <c r="B1439" s="10" t="s">
        <v>867</v>
      </c>
      <c r="C1439" s="10" t="s">
        <v>868</v>
      </c>
      <c r="D1439" s="10" t="s">
        <v>869</v>
      </c>
      <c r="F1439" s="10" t="s">
        <v>870</v>
      </c>
      <c r="I1439" s="10" t="s">
        <v>871</v>
      </c>
      <c r="J1439" s="10" t="s">
        <v>872</v>
      </c>
      <c r="L1439" s="10" t="s">
        <v>897</v>
      </c>
      <c r="S1439" s="10" t="s">
        <v>871</v>
      </c>
      <c r="AF1439" s="63" t="s">
        <v>874</v>
      </c>
      <c r="AZ1439" s="10" t="s">
        <v>875</v>
      </c>
      <c r="BA1439" s="10" t="s">
        <v>875</v>
      </c>
      <c r="BB1439" s="10" t="s">
        <v>876</v>
      </c>
      <c r="BC1439" s="10" t="s">
        <v>877</v>
      </c>
      <c r="BD1439" s="10" t="s">
        <v>878</v>
      </c>
      <c r="BI1439" s="10" t="s">
        <v>879</v>
      </c>
      <c r="BJ1439" s="10" t="s">
        <v>879</v>
      </c>
      <c r="BK1439" s="10" t="s">
        <v>880</v>
      </c>
      <c r="BL1439" s="10" t="s">
        <v>881</v>
      </c>
      <c r="BM1439" s="10" t="s">
        <v>882</v>
      </c>
      <c r="BN1439" s="10" t="s">
        <v>883</v>
      </c>
      <c r="BS1439" s="10" t="s">
        <v>884</v>
      </c>
      <c r="BT1439" s="10" t="s">
        <v>885</v>
      </c>
      <c r="BW1439" s="10" t="s">
        <v>886</v>
      </c>
      <c r="CF1439" s="10" t="s">
        <v>887</v>
      </c>
      <c r="ED1439" s="10" t="s">
        <v>888</v>
      </c>
      <c r="EE1439" s="10" t="s">
        <v>883</v>
      </c>
      <c r="EK1439" s="10" t="s">
        <v>889</v>
      </c>
      <c r="FL1439" s="10" t="s">
        <v>890</v>
      </c>
      <c r="FM1439" s="11">
        <v>100</v>
      </c>
      <c r="GP1439" s="10" t="s">
        <v>891</v>
      </c>
      <c r="GX1439" s="10" t="s">
        <v>888</v>
      </c>
      <c r="HA1439" s="10" t="s">
        <v>892</v>
      </c>
      <c r="HC1439" s="64" t="s">
        <v>893</v>
      </c>
      <c r="IC1439" s="10" t="s">
        <v>477</v>
      </c>
      <c r="ID1439" s="64" t="s">
        <v>894</v>
      </c>
    </row>
    <row r="1440" spans="2:238">
      <c r="B1440" s="10" t="s">
        <v>867</v>
      </c>
      <c r="C1440" s="10" t="s">
        <v>868</v>
      </c>
      <c r="D1440" s="10" t="s">
        <v>869</v>
      </c>
      <c r="F1440" s="10" t="s">
        <v>870</v>
      </c>
      <c r="I1440" s="10" t="s">
        <v>871</v>
      </c>
      <c r="J1440" s="10" t="s">
        <v>872</v>
      </c>
      <c r="L1440" s="10" t="s">
        <v>898</v>
      </c>
      <c r="S1440" s="10" t="s">
        <v>871</v>
      </c>
      <c r="AF1440" s="63" t="s">
        <v>874</v>
      </c>
      <c r="AZ1440" s="10" t="s">
        <v>875</v>
      </c>
      <c r="BA1440" s="10" t="s">
        <v>875</v>
      </c>
      <c r="BB1440" s="10" t="s">
        <v>876</v>
      </c>
      <c r="BC1440" s="10" t="s">
        <v>877</v>
      </c>
      <c r="BD1440" s="10" t="s">
        <v>878</v>
      </c>
      <c r="BI1440" s="10" t="s">
        <v>879</v>
      </c>
      <c r="BJ1440" s="10" t="s">
        <v>879</v>
      </c>
      <c r="BK1440" s="10" t="s">
        <v>880</v>
      </c>
      <c r="BL1440" s="10" t="s">
        <v>881</v>
      </c>
      <c r="BM1440" s="10" t="s">
        <v>882</v>
      </c>
      <c r="BN1440" s="10" t="s">
        <v>883</v>
      </c>
      <c r="BS1440" s="10" t="s">
        <v>884</v>
      </c>
      <c r="BT1440" s="10" t="s">
        <v>885</v>
      </c>
      <c r="BW1440" s="10" t="s">
        <v>886</v>
      </c>
      <c r="CF1440" s="10" t="s">
        <v>887</v>
      </c>
      <c r="ED1440" s="10" t="s">
        <v>888</v>
      </c>
      <c r="EE1440" s="10" t="s">
        <v>883</v>
      </c>
      <c r="EK1440" s="10" t="s">
        <v>889</v>
      </c>
      <c r="FL1440" s="10" t="s">
        <v>890</v>
      </c>
      <c r="FM1440" s="11">
        <v>100</v>
      </c>
      <c r="GP1440" s="10" t="s">
        <v>891</v>
      </c>
      <c r="GX1440" s="10" t="s">
        <v>888</v>
      </c>
      <c r="HA1440" s="10" t="s">
        <v>892</v>
      </c>
      <c r="HC1440" s="64" t="s">
        <v>893</v>
      </c>
      <c r="IC1440" s="10" t="s">
        <v>477</v>
      </c>
      <c r="ID1440" s="64" t="s">
        <v>894</v>
      </c>
    </row>
    <row r="1441" spans="2:238">
      <c r="B1441" s="10" t="s">
        <v>867</v>
      </c>
      <c r="C1441" s="10" t="s">
        <v>868</v>
      </c>
      <c r="D1441" s="10" t="s">
        <v>869</v>
      </c>
      <c r="F1441" s="10" t="s">
        <v>870</v>
      </c>
      <c r="I1441" s="10" t="s">
        <v>871</v>
      </c>
      <c r="J1441" s="10" t="s">
        <v>872</v>
      </c>
      <c r="L1441" s="10" t="s">
        <v>899</v>
      </c>
      <c r="S1441" s="10" t="s">
        <v>871</v>
      </c>
      <c r="AF1441" s="63" t="s">
        <v>874</v>
      </c>
      <c r="AZ1441" s="10" t="s">
        <v>875</v>
      </c>
      <c r="BA1441" s="10" t="s">
        <v>875</v>
      </c>
      <c r="BB1441" s="10" t="s">
        <v>876</v>
      </c>
      <c r="BC1441" s="10" t="s">
        <v>877</v>
      </c>
      <c r="BD1441" s="10" t="s">
        <v>878</v>
      </c>
      <c r="BI1441" s="10" t="s">
        <v>879</v>
      </c>
      <c r="BJ1441" s="10" t="s">
        <v>879</v>
      </c>
      <c r="BK1441" s="10" t="s">
        <v>880</v>
      </c>
      <c r="BL1441" s="10" t="s">
        <v>881</v>
      </c>
      <c r="BM1441" s="10" t="s">
        <v>882</v>
      </c>
      <c r="BN1441" s="10" t="s">
        <v>883</v>
      </c>
      <c r="BS1441" s="10" t="s">
        <v>884</v>
      </c>
      <c r="BT1441" s="10" t="s">
        <v>885</v>
      </c>
      <c r="BW1441" s="10" t="s">
        <v>886</v>
      </c>
      <c r="CF1441" s="10" t="s">
        <v>887</v>
      </c>
      <c r="ED1441" s="10" t="s">
        <v>888</v>
      </c>
      <c r="EE1441" s="10" t="s">
        <v>883</v>
      </c>
      <c r="EK1441" s="10" t="s">
        <v>889</v>
      </c>
      <c r="FL1441" s="10" t="s">
        <v>890</v>
      </c>
      <c r="FM1441" s="11">
        <v>100</v>
      </c>
      <c r="GP1441" s="10" t="s">
        <v>891</v>
      </c>
      <c r="GX1441" s="10" t="s">
        <v>888</v>
      </c>
      <c r="HA1441" s="10" t="s">
        <v>892</v>
      </c>
      <c r="HC1441" s="64" t="s">
        <v>893</v>
      </c>
      <c r="IC1441" s="10" t="s">
        <v>477</v>
      </c>
      <c r="ID1441" s="64" t="s">
        <v>894</v>
      </c>
    </row>
    <row r="1442" spans="2:238">
      <c r="B1442" s="10" t="s">
        <v>867</v>
      </c>
      <c r="C1442" s="10" t="s">
        <v>868</v>
      </c>
      <c r="D1442" s="10" t="s">
        <v>869</v>
      </c>
      <c r="F1442" s="10" t="s">
        <v>870</v>
      </c>
      <c r="I1442" s="10" t="s">
        <v>871</v>
      </c>
      <c r="J1442" s="10" t="s">
        <v>872</v>
      </c>
      <c r="L1442" s="10" t="s">
        <v>873</v>
      </c>
      <c r="S1442" s="10" t="s">
        <v>871</v>
      </c>
      <c r="AF1442" s="63" t="s">
        <v>874</v>
      </c>
      <c r="AZ1442" s="10" t="s">
        <v>875</v>
      </c>
      <c r="BA1442" s="10" t="s">
        <v>875</v>
      </c>
      <c r="BB1442" s="10" t="s">
        <v>876</v>
      </c>
      <c r="BC1442" s="10" t="s">
        <v>877</v>
      </c>
      <c r="BD1442" s="10" t="s">
        <v>878</v>
      </c>
      <c r="BI1442" s="10" t="s">
        <v>879</v>
      </c>
      <c r="BJ1442" s="10" t="s">
        <v>879</v>
      </c>
      <c r="BK1442" s="10" t="s">
        <v>880</v>
      </c>
      <c r="BL1442" s="10" t="s">
        <v>881</v>
      </c>
      <c r="BM1442" s="10" t="s">
        <v>882</v>
      </c>
      <c r="BN1442" s="10" t="s">
        <v>883</v>
      </c>
      <c r="BS1442" s="10" t="s">
        <v>884</v>
      </c>
      <c r="BT1442" s="10" t="s">
        <v>885</v>
      </c>
      <c r="BW1442" s="10" t="s">
        <v>886</v>
      </c>
      <c r="CF1442" s="10" t="s">
        <v>887</v>
      </c>
      <c r="ED1442" s="10" t="s">
        <v>888</v>
      </c>
      <c r="EE1442" s="10" t="s">
        <v>883</v>
      </c>
      <c r="EK1442" s="10" t="s">
        <v>889</v>
      </c>
      <c r="FL1442" s="10" t="s">
        <v>890</v>
      </c>
      <c r="FM1442" s="11">
        <v>100</v>
      </c>
      <c r="GP1442" s="10" t="s">
        <v>891</v>
      </c>
      <c r="GX1442" s="10" t="s">
        <v>888</v>
      </c>
      <c r="HA1442" s="10" t="s">
        <v>892</v>
      </c>
      <c r="HC1442" s="64" t="s">
        <v>893</v>
      </c>
      <c r="IC1442" s="10" t="s">
        <v>477</v>
      </c>
      <c r="ID1442" s="64" t="s">
        <v>894</v>
      </c>
    </row>
    <row r="1443" spans="2:238">
      <c r="B1443" s="10" t="s">
        <v>867</v>
      </c>
      <c r="C1443" s="10" t="s">
        <v>868</v>
      </c>
      <c r="D1443" s="10" t="s">
        <v>869</v>
      </c>
      <c r="F1443" s="10" t="s">
        <v>870</v>
      </c>
      <c r="I1443" s="10" t="s">
        <v>871</v>
      </c>
      <c r="J1443" s="10" t="s">
        <v>872</v>
      </c>
      <c r="L1443" s="10" t="s">
        <v>895</v>
      </c>
      <c r="S1443" s="10" t="s">
        <v>871</v>
      </c>
      <c r="AF1443" s="63" t="s">
        <v>874</v>
      </c>
      <c r="AZ1443" s="10" t="s">
        <v>875</v>
      </c>
      <c r="BA1443" s="10" t="s">
        <v>875</v>
      </c>
      <c r="BB1443" s="10" t="s">
        <v>876</v>
      </c>
      <c r="BC1443" s="10" t="s">
        <v>877</v>
      </c>
      <c r="BD1443" s="10" t="s">
        <v>878</v>
      </c>
      <c r="BI1443" s="10" t="s">
        <v>879</v>
      </c>
      <c r="BJ1443" s="10" t="s">
        <v>879</v>
      </c>
      <c r="BK1443" s="10" t="s">
        <v>880</v>
      </c>
      <c r="BL1443" s="10" t="s">
        <v>881</v>
      </c>
      <c r="BM1443" s="10" t="s">
        <v>882</v>
      </c>
      <c r="BN1443" s="10" t="s">
        <v>883</v>
      </c>
      <c r="BS1443" s="10" t="s">
        <v>884</v>
      </c>
      <c r="BT1443" s="10" t="s">
        <v>885</v>
      </c>
      <c r="BW1443" s="10" t="s">
        <v>886</v>
      </c>
      <c r="CF1443" s="10" t="s">
        <v>887</v>
      </c>
      <c r="ED1443" s="10" t="s">
        <v>888</v>
      </c>
      <c r="EE1443" s="10" t="s">
        <v>883</v>
      </c>
      <c r="EK1443" s="10" t="s">
        <v>889</v>
      </c>
      <c r="FL1443" s="10" t="s">
        <v>890</v>
      </c>
      <c r="FM1443" s="11">
        <v>100</v>
      </c>
      <c r="GP1443" s="10" t="s">
        <v>891</v>
      </c>
      <c r="GX1443" s="10" t="s">
        <v>888</v>
      </c>
      <c r="HA1443" s="10" t="s">
        <v>892</v>
      </c>
      <c r="HC1443" s="64" t="s">
        <v>893</v>
      </c>
      <c r="IC1443" s="10" t="s">
        <v>477</v>
      </c>
      <c r="ID1443" s="64" t="s">
        <v>894</v>
      </c>
    </row>
    <row r="1444" spans="2:238">
      <c r="B1444" s="10" t="s">
        <v>867</v>
      </c>
      <c r="C1444" s="10" t="s">
        <v>868</v>
      </c>
      <c r="D1444" s="10" t="s">
        <v>869</v>
      </c>
      <c r="F1444" s="10" t="s">
        <v>870</v>
      </c>
      <c r="I1444" s="10" t="s">
        <v>871</v>
      </c>
      <c r="J1444" s="10" t="s">
        <v>872</v>
      </c>
      <c r="L1444" s="10" t="s">
        <v>896</v>
      </c>
      <c r="S1444" s="10" t="s">
        <v>871</v>
      </c>
      <c r="AF1444" s="63" t="s">
        <v>874</v>
      </c>
      <c r="AZ1444" s="10" t="s">
        <v>875</v>
      </c>
      <c r="BA1444" s="10" t="s">
        <v>875</v>
      </c>
      <c r="BB1444" s="10" t="s">
        <v>876</v>
      </c>
      <c r="BC1444" s="10" t="s">
        <v>877</v>
      </c>
      <c r="BD1444" s="10" t="s">
        <v>878</v>
      </c>
      <c r="BI1444" s="10" t="s">
        <v>879</v>
      </c>
      <c r="BJ1444" s="10" t="s">
        <v>879</v>
      </c>
      <c r="BK1444" s="10" t="s">
        <v>880</v>
      </c>
      <c r="BL1444" s="10" t="s">
        <v>881</v>
      </c>
      <c r="BM1444" s="10" t="s">
        <v>882</v>
      </c>
      <c r="BN1444" s="10" t="s">
        <v>883</v>
      </c>
      <c r="BS1444" s="10" t="s">
        <v>884</v>
      </c>
      <c r="BT1444" s="10" t="s">
        <v>885</v>
      </c>
      <c r="BW1444" s="10" t="s">
        <v>886</v>
      </c>
      <c r="CF1444" s="10" t="s">
        <v>887</v>
      </c>
      <c r="ED1444" s="10" t="s">
        <v>888</v>
      </c>
      <c r="EE1444" s="10" t="s">
        <v>883</v>
      </c>
      <c r="EK1444" s="10" t="s">
        <v>889</v>
      </c>
      <c r="FL1444" s="10" t="s">
        <v>890</v>
      </c>
      <c r="FM1444" s="11">
        <v>100</v>
      </c>
      <c r="GP1444" s="10" t="s">
        <v>891</v>
      </c>
      <c r="GX1444" s="10" t="s">
        <v>888</v>
      </c>
      <c r="HA1444" s="10" t="s">
        <v>892</v>
      </c>
      <c r="HC1444" s="64" t="s">
        <v>893</v>
      </c>
      <c r="IC1444" s="10" t="s">
        <v>477</v>
      </c>
      <c r="ID1444" s="64" t="s">
        <v>894</v>
      </c>
    </row>
    <row r="1445" spans="2:238">
      <c r="B1445" s="10" t="s">
        <v>867</v>
      </c>
      <c r="C1445" s="10" t="s">
        <v>868</v>
      </c>
      <c r="D1445" s="10" t="s">
        <v>869</v>
      </c>
      <c r="F1445" s="10" t="s">
        <v>870</v>
      </c>
      <c r="I1445" s="10" t="s">
        <v>871</v>
      </c>
      <c r="J1445" s="10" t="s">
        <v>872</v>
      </c>
      <c r="L1445" s="10" t="s">
        <v>897</v>
      </c>
      <c r="S1445" s="10" t="s">
        <v>871</v>
      </c>
      <c r="AF1445" s="63" t="s">
        <v>874</v>
      </c>
      <c r="AZ1445" s="10" t="s">
        <v>875</v>
      </c>
      <c r="BA1445" s="10" t="s">
        <v>875</v>
      </c>
      <c r="BB1445" s="10" t="s">
        <v>876</v>
      </c>
      <c r="BC1445" s="10" t="s">
        <v>877</v>
      </c>
      <c r="BD1445" s="10" t="s">
        <v>878</v>
      </c>
      <c r="BI1445" s="10" t="s">
        <v>879</v>
      </c>
      <c r="BJ1445" s="10" t="s">
        <v>879</v>
      </c>
      <c r="BK1445" s="10" t="s">
        <v>880</v>
      </c>
      <c r="BL1445" s="10" t="s">
        <v>881</v>
      </c>
      <c r="BM1445" s="10" t="s">
        <v>882</v>
      </c>
      <c r="BN1445" s="10" t="s">
        <v>883</v>
      </c>
      <c r="BS1445" s="10" t="s">
        <v>884</v>
      </c>
      <c r="BT1445" s="10" t="s">
        <v>885</v>
      </c>
      <c r="BW1445" s="10" t="s">
        <v>886</v>
      </c>
      <c r="CF1445" s="10" t="s">
        <v>887</v>
      </c>
      <c r="ED1445" s="10" t="s">
        <v>888</v>
      </c>
      <c r="EE1445" s="10" t="s">
        <v>883</v>
      </c>
      <c r="EK1445" s="10" t="s">
        <v>889</v>
      </c>
      <c r="FL1445" s="10" t="s">
        <v>890</v>
      </c>
      <c r="FM1445" s="11">
        <v>100</v>
      </c>
      <c r="GP1445" s="10" t="s">
        <v>891</v>
      </c>
      <c r="GX1445" s="10" t="s">
        <v>888</v>
      </c>
      <c r="HA1445" s="10" t="s">
        <v>892</v>
      </c>
      <c r="HC1445" s="64" t="s">
        <v>893</v>
      </c>
      <c r="IC1445" s="10" t="s">
        <v>477</v>
      </c>
      <c r="ID1445" s="64" t="s">
        <v>894</v>
      </c>
    </row>
    <row r="1446" spans="2:238">
      <c r="B1446" s="10" t="s">
        <v>867</v>
      </c>
      <c r="C1446" s="10" t="s">
        <v>868</v>
      </c>
      <c r="D1446" s="10" t="s">
        <v>869</v>
      </c>
      <c r="F1446" s="10" t="s">
        <v>870</v>
      </c>
      <c r="I1446" s="10" t="s">
        <v>871</v>
      </c>
      <c r="J1446" s="10" t="s">
        <v>872</v>
      </c>
      <c r="L1446" s="10" t="s">
        <v>898</v>
      </c>
      <c r="S1446" s="10" t="s">
        <v>871</v>
      </c>
      <c r="AF1446" s="63" t="s">
        <v>874</v>
      </c>
      <c r="AZ1446" s="10" t="s">
        <v>875</v>
      </c>
      <c r="BA1446" s="10" t="s">
        <v>875</v>
      </c>
      <c r="BB1446" s="10" t="s">
        <v>876</v>
      </c>
      <c r="BC1446" s="10" t="s">
        <v>877</v>
      </c>
      <c r="BD1446" s="10" t="s">
        <v>878</v>
      </c>
      <c r="BI1446" s="10" t="s">
        <v>879</v>
      </c>
      <c r="BJ1446" s="10" t="s">
        <v>879</v>
      </c>
      <c r="BK1446" s="10" t="s">
        <v>880</v>
      </c>
      <c r="BL1446" s="10" t="s">
        <v>881</v>
      </c>
      <c r="BM1446" s="10" t="s">
        <v>882</v>
      </c>
      <c r="BN1446" s="10" t="s">
        <v>883</v>
      </c>
      <c r="BS1446" s="10" t="s">
        <v>884</v>
      </c>
      <c r="BT1446" s="10" t="s">
        <v>885</v>
      </c>
      <c r="BW1446" s="10" t="s">
        <v>886</v>
      </c>
      <c r="CF1446" s="10" t="s">
        <v>887</v>
      </c>
      <c r="ED1446" s="10" t="s">
        <v>888</v>
      </c>
      <c r="EE1446" s="10" t="s">
        <v>883</v>
      </c>
      <c r="EK1446" s="10" t="s">
        <v>889</v>
      </c>
      <c r="FL1446" s="10" t="s">
        <v>890</v>
      </c>
      <c r="FM1446" s="11">
        <v>100</v>
      </c>
      <c r="GP1446" s="10" t="s">
        <v>891</v>
      </c>
      <c r="GX1446" s="10" t="s">
        <v>888</v>
      </c>
      <c r="HA1446" s="10" t="s">
        <v>892</v>
      </c>
      <c r="HC1446" s="64" t="s">
        <v>893</v>
      </c>
      <c r="IC1446" s="10" t="s">
        <v>477</v>
      </c>
      <c r="ID1446" s="64" t="s">
        <v>894</v>
      </c>
    </row>
    <row r="1447" spans="2:238">
      <c r="B1447" s="10" t="s">
        <v>867</v>
      </c>
      <c r="C1447" s="10" t="s">
        <v>868</v>
      </c>
      <c r="D1447" s="10" t="s">
        <v>869</v>
      </c>
      <c r="F1447" s="10" t="s">
        <v>870</v>
      </c>
      <c r="I1447" s="10" t="s">
        <v>871</v>
      </c>
      <c r="J1447" s="10" t="s">
        <v>872</v>
      </c>
      <c r="L1447" s="10" t="s">
        <v>899</v>
      </c>
      <c r="S1447" s="10" t="s">
        <v>871</v>
      </c>
      <c r="AF1447" s="63" t="s">
        <v>874</v>
      </c>
      <c r="AZ1447" s="10" t="s">
        <v>875</v>
      </c>
      <c r="BA1447" s="10" t="s">
        <v>875</v>
      </c>
      <c r="BB1447" s="10" t="s">
        <v>876</v>
      </c>
      <c r="BC1447" s="10" t="s">
        <v>877</v>
      </c>
      <c r="BD1447" s="10" t="s">
        <v>878</v>
      </c>
      <c r="BI1447" s="10" t="s">
        <v>879</v>
      </c>
      <c r="BJ1447" s="10" t="s">
        <v>879</v>
      </c>
      <c r="BK1447" s="10" t="s">
        <v>880</v>
      </c>
      <c r="BL1447" s="10" t="s">
        <v>881</v>
      </c>
      <c r="BM1447" s="10" t="s">
        <v>882</v>
      </c>
      <c r="BN1447" s="10" t="s">
        <v>883</v>
      </c>
      <c r="BS1447" s="10" t="s">
        <v>884</v>
      </c>
      <c r="BT1447" s="10" t="s">
        <v>885</v>
      </c>
      <c r="BW1447" s="10" t="s">
        <v>886</v>
      </c>
      <c r="CF1447" s="10" t="s">
        <v>887</v>
      </c>
      <c r="ED1447" s="10" t="s">
        <v>888</v>
      </c>
      <c r="EE1447" s="10" t="s">
        <v>883</v>
      </c>
      <c r="EK1447" s="10" t="s">
        <v>889</v>
      </c>
      <c r="FL1447" s="10" t="s">
        <v>890</v>
      </c>
      <c r="FM1447" s="11">
        <v>100</v>
      </c>
      <c r="GP1447" s="10" t="s">
        <v>891</v>
      </c>
      <c r="GX1447" s="10" t="s">
        <v>888</v>
      </c>
      <c r="HA1447" s="10" t="s">
        <v>892</v>
      </c>
      <c r="HC1447" s="64" t="s">
        <v>893</v>
      </c>
      <c r="IC1447" s="10" t="s">
        <v>477</v>
      </c>
      <c r="ID1447" s="64" t="s">
        <v>894</v>
      </c>
    </row>
    <row r="1448" spans="2:238">
      <c r="B1448" s="10" t="s">
        <v>867</v>
      </c>
      <c r="C1448" s="10" t="s">
        <v>868</v>
      </c>
      <c r="D1448" s="10" t="s">
        <v>869</v>
      </c>
      <c r="F1448" s="10" t="s">
        <v>870</v>
      </c>
      <c r="I1448" s="10" t="s">
        <v>871</v>
      </c>
      <c r="J1448" s="10" t="s">
        <v>872</v>
      </c>
      <c r="L1448" s="10" t="s">
        <v>873</v>
      </c>
      <c r="S1448" s="10" t="s">
        <v>871</v>
      </c>
      <c r="AF1448" s="63" t="s">
        <v>874</v>
      </c>
      <c r="AZ1448" s="10" t="s">
        <v>875</v>
      </c>
      <c r="BA1448" s="10" t="s">
        <v>875</v>
      </c>
      <c r="BB1448" s="10" t="s">
        <v>876</v>
      </c>
      <c r="BC1448" s="10" t="s">
        <v>877</v>
      </c>
      <c r="BD1448" s="10" t="s">
        <v>878</v>
      </c>
      <c r="BI1448" s="10" t="s">
        <v>879</v>
      </c>
      <c r="BJ1448" s="10" t="s">
        <v>879</v>
      </c>
      <c r="BK1448" s="10" t="s">
        <v>880</v>
      </c>
      <c r="BL1448" s="10" t="s">
        <v>881</v>
      </c>
      <c r="BM1448" s="10" t="s">
        <v>882</v>
      </c>
      <c r="BN1448" s="10" t="s">
        <v>883</v>
      </c>
      <c r="BS1448" s="10" t="s">
        <v>884</v>
      </c>
      <c r="BT1448" s="10" t="s">
        <v>885</v>
      </c>
      <c r="BW1448" s="10" t="s">
        <v>886</v>
      </c>
      <c r="CF1448" s="10" t="s">
        <v>887</v>
      </c>
      <c r="ED1448" s="10" t="s">
        <v>888</v>
      </c>
      <c r="EE1448" s="10" t="s">
        <v>883</v>
      </c>
      <c r="EK1448" s="10" t="s">
        <v>889</v>
      </c>
      <c r="FL1448" s="10" t="s">
        <v>890</v>
      </c>
      <c r="FM1448" s="11">
        <v>100</v>
      </c>
      <c r="GP1448" s="10" t="s">
        <v>891</v>
      </c>
      <c r="GX1448" s="10" t="s">
        <v>888</v>
      </c>
      <c r="HA1448" s="10" t="s">
        <v>892</v>
      </c>
      <c r="HC1448" s="64" t="s">
        <v>893</v>
      </c>
      <c r="IC1448" s="10" t="s">
        <v>477</v>
      </c>
      <c r="ID1448" s="64" t="s">
        <v>894</v>
      </c>
    </row>
    <row r="1449" spans="2:238">
      <c r="B1449" s="10" t="s">
        <v>867</v>
      </c>
      <c r="C1449" s="10" t="s">
        <v>868</v>
      </c>
      <c r="D1449" s="10" t="s">
        <v>869</v>
      </c>
      <c r="F1449" s="10" t="s">
        <v>870</v>
      </c>
      <c r="I1449" s="10" t="s">
        <v>871</v>
      </c>
      <c r="J1449" s="10" t="s">
        <v>872</v>
      </c>
      <c r="L1449" s="10" t="s">
        <v>895</v>
      </c>
      <c r="S1449" s="10" t="s">
        <v>871</v>
      </c>
      <c r="AF1449" s="63" t="s">
        <v>874</v>
      </c>
      <c r="AZ1449" s="10" t="s">
        <v>875</v>
      </c>
      <c r="BA1449" s="10" t="s">
        <v>875</v>
      </c>
      <c r="BB1449" s="10" t="s">
        <v>876</v>
      </c>
      <c r="BC1449" s="10" t="s">
        <v>877</v>
      </c>
      <c r="BD1449" s="10" t="s">
        <v>878</v>
      </c>
      <c r="BI1449" s="10" t="s">
        <v>879</v>
      </c>
      <c r="BJ1449" s="10" t="s">
        <v>879</v>
      </c>
      <c r="BK1449" s="10" t="s">
        <v>880</v>
      </c>
      <c r="BL1449" s="10" t="s">
        <v>881</v>
      </c>
      <c r="BM1449" s="10" t="s">
        <v>882</v>
      </c>
      <c r="BN1449" s="10" t="s">
        <v>883</v>
      </c>
      <c r="BS1449" s="10" t="s">
        <v>884</v>
      </c>
      <c r="BT1449" s="10" t="s">
        <v>885</v>
      </c>
      <c r="BW1449" s="10" t="s">
        <v>886</v>
      </c>
      <c r="CF1449" s="10" t="s">
        <v>887</v>
      </c>
      <c r="ED1449" s="10" t="s">
        <v>888</v>
      </c>
      <c r="EE1449" s="10" t="s">
        <v>883</v>
      </c>
      <c r="EK1449" s="10" t="s">
        <v>889</v>
      </c>
      <c r="FL1449" s="10" t="s">
        <v>890</v>
      </c>
      <c r="FM1449" s="11">
        <v>100</v>
      </c>
      <c r="GP1449" s="10" t="s">
        <v>891</v>
      </c>
      <c r="GX1449" s="10" t="s">
        <v>888</v>
      </c>
      <c r="HA1449" s="10" t="s">
        <v>892</v>
      </c>
      <c r="HC1449" s="64" t="s">
        <v>893</v>
      </c>
      <c r="IC1449" s="10" t="s">
        <v>477</v>
      </c>
      <c r="ID1449" s="64" t="s">
        <v>894</v>
      </c>
    </row>
    <row r="1450" spans="2:238">
      <c r="B1450" s="10" t="s">
        <v>867</v>
      </c>
      <c r="C1450" s="10" t="s">
        <v>868</v>
      </c>
      <c r="D1450" s="10" t="s">
        <v>869</v>
      </c>
      <c r="F1450" s="10" t="s">
        <v>870</v>
      </c>
      <c r="I1450" s="10" t="s">
        <v>871</v>
      </c>
      <c r="J1450" s="10" t="s">
        <v>872</v>
      </c>
      <c r="L1450" s="10" t="s">
        <v>896</v>
      </c>
      <c r="S1450" s="10" t="s">
        <v>871</v>
      </c>
      <c r="AF1450" s="63" t="s">
        <v>874</v>
      </c>
      <c r="AZ1450" s="10" t="s">
        <v>875</v>
      </c>
      <c r="BA1450" s="10" t="s">
        <v>875</v>
      </c>
      <c r="BB1450" s="10" t="s">
        <v>876</v>
      </c>
      <c r="BC1450" s="10" t="s">
        <v>877</v>
      </c>
      <c r="BD1450" s="10" t="s">
        <v>878</v>
      </c>
      <c r="BI1450" s="10" t="s">
        <v>879</v>
      </c>
      <c r="BJ1450" s="10" t="s">
        <v>879</v>
      </c>
      <c r="BK1450" s="10" t="s">
        <v>880</v>
      </c>
      <c r="BL1450" s="10" t="s">
        <v>881</v>
      </c>
      <c r="BM1450" s="10" t="s">
        <v>882</v>
      </c>
      <c r="BN1450" s="10" t="s">
        <v>883</v>
      </c>
      <c r="BS1450" s="10" t="s">
        <v>884</v>
      </c>
      <c r="BT1450" s="10" t="s">
        <v>885</v>
      </c>
      <c r="BW1450" s="10" t="s">
        <v>886</v>
      </c>
      <c r="CF1450" s="10" t="s">
        <v>887</v>
      </c>
      <c r="ED1450" s="10" t="s">
        <v>888</v>
      </c>
      <c r="EE1450" s="10" t="s">
        <v>883</v>
      </c>
      <c r="EK1450" s="10" t="s">
        <v>889</v>
      </c>
      <c r="FL1450" s="10" t="s">
        <v>890</v>
      </c>
      <c r="FM1450" s="11">
        <v>100</v>
      </c>
      <c r="GP1450" s="10" t="s">
        <v>891</v>
      </c>
      <c r="GX1450" s="10" t="s">
        <v>888</v>
      </c>
      <c r="HA1450" s="10" t="s">
        <v>892</v>
      </c>
      <c r="HC1450" s="64" t="s">
        <v>893</v>
      </c>
      <c r="IC1450" s="10" t="s">
        <v>477</v>
      </c>
      <c r="ID1450" s="64" t="s">
        <v>894</v>
      </c>
    </row>
    <row r="1451" spans="2:238">
      <c r="B1451" s="10" t="s">
        <v>867</v>
      </c>
      <c r="C1451" s="10" t="s">
        <v>868</v>
      </c>
      <c r="D1451" s="10" t="s">
        <v>869</v>
      </c>
      <c r="F1451" s="10" t="s">
        <v>870</v>
      </c>
      <c r="I1451" s="10" t="s">
        <v>871</v>
      </c>
      <c r="J1451" s="10" t="s">
        <v>872</v>
      </c>
      <c r="L1451" s="10" t="s">
        <v>897</v>
      </c>
      <c r="S1451" s="10" t="s">
        <v>871</v>
      </c>
      <c r="AF1451" s="63" t="s">
        <v>874</v>
      </c>
      <c r="AZ1451" s="10" t="s">
        <v>875</v>
      </c>
      <c r="BA1451" s="10" t="s">
        <v>875</v>
      </c>
      <c r="BB1451" s="10" t="s">
        <v>876</v>
      </c>
      <c r="BC1451" s="10" t="s">
        <v>877</v>
      </c>
      <c r="BD1451" s="10" t="s">
        <v>878</v>
      </c>
      <c r="BI1451" s="10" t="s">
        <v>879</v>
      </c>
      <c r="BJ1451" s="10" t="s">
        <v>879</v>
      </c>
      <c r="BK1451" s="10" t="s">
        <v>880</v>
      </c>
      <c r="BL1451" s="10" t="s">
        <v>881</v>
      </c>
      <c r="BM1451" s="10" t="s">
        <v>882</v>
      </c>
      <c r="BN1451" s="10" t="s">
        <v>883</v>
      </c>
      <c r="BS1451" s="10" t="s">
        <v>884</v>
      </c>
      <c r="BT1451" s="10" t="s">
        <v>885</v>
      </c>
      <c r="BW1451" s="10" t="s">
        <v>886</v>
      </c>
      <c r="CF1451" s="10" t="s">
        <v>887</v>
      </c>
      <c r="ED1451" s="10" t="s">
        <v>888</v>
      </c>
      <c r="EE1451" s="10" t="s">
        <v>883</v>
      </c>
      <c r="EK1451" s="10" t="s">
        <v>889</v>
      </c>
      <c r="FL1451" s="10" t="s">
        <v>890</v>
      </c>
      <c r="FM1451" s="11">
        <v>100</v>
      </c>
      <c r="GP1451" s="10" t="s">
        <v>891</v>
      </c>
      <c r="GX1451" s="10" t="s">
        <v>888</v>
      </c>
      <c r="HA1451" s="10" t="s">
        <v>892</v>
      </c>
      <c r="HC1451" s="64" t="s">
        <v>893</v>
      </c>
      <c r="IC1451" s="10" t="s">
        <v>477</v>
      </c>
      <c r="ID1451" s="64" t="s">
        <v>894</v>
      </c>
    </row>
    <row r="1452" spans="2:238">
      <c r="B1452" s="10" t="s">
        <v>867</v>
      </c>
      <c r="C1452" s="10" t="s">
        <v>868</v>
      </c>
      <c r="D1452" s="10" t="s">
        <v>869</v>
      </c>
      <c r="F1452" s="10" t="s">
        <v>870</v>
      </c>
      <c r="I1452" s="10" t="s">
        <v>871</v>
      </c>
      <c r="J1452" s="10" t="s">
        <v>872</v>
      </c>
      <c r="L1452" s="10" t="s">
        <v>898</v>
      </c>
      <c r="S1452" s="10" t="s">
        <v>871</v>
      </c>
      <c r="AF1452" s="63" t="s">
        <v>874</v>
      </c>
      <c r="AZ1452" s="10" t="s">
        <v>875</v>
      </c>
      <c r="BA1452" s="10" t="s">
        <v>875</v>
      </c>
      <c r="BB1452" s="10" t="s">
        <v>876</v>
      </c>
      <c r="BC1452" s="10" t="s">
        <v>877</v>
      </c>
      <c r="BD1452" s="10" t="s">
        <v>878</v>
      </c>
      <c r="BI1452" s="10" t="s">
        <v>879</v>
      </c>
      <c r="BJ1452" s="10" t="s">
        <v>879</v>
      </c>
      <c r="BK1452" s="10" t="s">
        <v>880</v>
      </c>
      <c r="BL1452" s="10" t="s">
        <v>881</v>
      </c>
      <c r="BM1452" s="10" t="s">
        <v>882</v>
      </c>
      <c r="BN1452" s="10" t="s">
        <v>883</v>
      </c>
      <c r="BS1452" s="10" t="s">
        <v>884</v>
      </c>
      <c r="BT1452" s="10" t="s">
        <v>885</v>
      </c>
      <c r="BW1452" s="10" t="s">
        <v>886</v>
      </c>
      <c r="CF1452" s="10" t="s">
        <v>887</v>
      </c>
      <c r="ED1452" s="10" t="s">
        <v>888</v>
      </c>
      <c r="EE1452" s="10" t="s">
        <v>883</v>
      </c>
      <c r="EK1452" s="10" t="s">
        <v>889</v>
      </c>
      <c r="FL1452" s="10" t="s">
        <v>890</v>
      </c>
      <c r="FM1452" s="11">
        <v>100</v>
      </c>
      <c r="GP1452" s="10" t="s">
        <v>891</v>
      </c>
      <c r="GX1452" s="10" t="s">
        <v>888</v>
      </c>
      <c r="HA1452" s="10" t="s">
        <v>892</v>
      </c>
      <c r="HC1452" s="64" t="s">
        <v>893</v>
      </c>
      <c r="IC1452" s="10" t="s">
        <v>477</v>
      </c>
      <c r="ID1452" s="64" t="s">
        <v>894</v>
      </c>
    </row>
    <row r="1453" spans="2:238">
      <c r="B1453" s="10" t="s">
        <v>867</v>
      </c>
      <c r="C1453" s="10" t="s">
        <v>868</v>
      </c>
      <c r="D1453" s="10" t="s">
        <v>869</v>
      </c>
      <c r="F1453" s="10" t="s">
        <v>870</v>
      </c>
      <c r="I1453" s="10" t="s">
        <v>871</v>
      </c>
      <c r="J1453" s="10" t="s">
        <v>872</v>
      </c>
      <c r="L1453" s="10" t="s">
        <v>899</v>
      </c>
      <c r="S1453" s="10" t="s">
        <v>871</v>
      </c>
      <c r="AF1453" s="63" t="s">
        <v>874</v>
      </c>
      <c r="AZ1453" s="10" t="s">
        <v>875</v>
      </c>
      <c r="BA1453" s="10" t="s">
        <v>875</v>
      </c>
      <c r="BB1453" s="10" t="s">
        <v>876</v>
      </c>
      <c r="BC1453" s="10" t="s">
        <v>877</v>
      </c>
      <c r="BD1453" s="10" t="s">
        <v>878</v>
      </c>
      <c r="BI1453" s="10" t="s">
        <v>879</v>
      </c>
      <c r="BJ1453" s="10" t="s">
        <v>879</v>
      </c>
      <c r="BK1453" s="10" t="s">
        <v>880</v>
      </c>
      <c r="BL1453" s="10" t="s">
        <v>881</v>
      </c>
      <c r="BM1453" s="10" t="s">
        <v>882</v>
      </c>
      <c r="BN1453" s="10" t="s">
        <v>883</v>
      </c>
      <c r="BS1453" s="10" t="s">
        <v>884</v>
      </c>
      <c r="BT1453" s="10" t="s">
        <v>885</v>
      </c>
      <c r="BW1453" s="10" t="s">
        <v>886</v>
      </c>
      <c r="CF1453" s="10" t="s">
        <v>887</v>
      </c>
      <c r="ED1453" s="10" t="s">
        <v>888</v>
      </c>
      <c r="EE1453" s="10" t="s">
        <v>883</v>
      </c>
      <c r="EK1453" s="10" t="s">
        <v>889</v>
      </c>
      <c r="FL1453" s="10" t="s">
        <v>890</v>
      </c>
      <c r="FM1453" s="11">
        <v>100</v>
      </c>
      <c r="GP1453" s="10" t="s">
        <v>891</v>
      </c>
      <c r="GX1453" s="10" t="s">
        <v>888</v>
      </c>
      <c r="HA1453" s="10" t="s">
        <v>892</v>
      </c>
      <c r="HC1453" s="64" t="s">
        <v>893</v>
      </c>
      <c r="IC1453" s="10" t="s">
        <v>477</v>
      </c>
      <c r="ID1453" s="64" t="s">
        <v>894</v>
      </c>
    </row>
    <row r="1454" spans="2:238">
      <c r="B1454" s="10" t="s">
        <v>867</v>
      </c>
      <c r="C1454" s="10" t="s">
        <v>868</v>
      </c>
      <c r="D1454" s="10" t="s">
        <v>869</v>
      </c>
      <c r="F1454" s="10" t="s">
        <v>870</v>
      </c>
      <c r="I1454" s="10" t="s">
        <v>871</v>
      </c>
      <c r="J1454" s="10" t="s">
        <v>872</v>
      </c>
      <c r="L1454" s="10" t="s">
        <v>873</v>
      </c>
      <c r="S1454" s="10" t="s">
        <v>871</v>
      </c>
      <c r="AF1454" s="63" t="s">
        <v>874</v>
      </c>
      <c r="AZ1454" s="10" t="s">
        <v>875</v>
      </c>
      <c r="BA1454" s="10" t="s">
        <v>875</v>
      </c>
      <c r="BB1454" s="10" t="s">
        <v>876</v>
      </c>
      <c r="BC1454" s="10" t="s">
        <v>877</v>
      </c>
      <c r="BD1454" s="10" t="s">
        <v>878</v>
      </c>
      <c r="BI1454" s="10" t="s">
        <v>879</v>
      </c>
      <c r="BJ1454" s="10" t="s">
        <v>879</v>
      </c>
      <c r="BK1454" s="10" t="s">
        <v>880</v>
      </c>
      <c r="BL1454" s="10" t="s">
        <v>881</v>
      </c>
      <c r="BM1454" s="10" t="s">
        <v>882</v>
      </c>
      <c r="BN1454" s="10" t="s">
        <v>883</v>
      </c>
      <c r="BS1454" s="10" t="s">
        <v>884</v>
      </c>
      <c r="BT1454" s="10" t="s">
        <v>885</v>
      </c>
      <c r="BW1454" s="10" t="s">
        <v>886</v>
      </c>
      <c r="CF1454" s="10" t="s">
        <v>887</v>
      </c>
      <c r="ED1454" s="10" t="s">
        <v>888</v>
      </c>
      <c r="EE1454" s="10" t="s">
        <v>883</v>
      </c>
      <c r="EK1454" s="10" t="s">
        <v>889</v>
      </c>
      <c r="FL1454" s="10" t="s">
        <v>890</v>
      </c>
      <c r="FM1454" s="11">
        <v>100</v>
      </c>
      <c r="GP1454" s="10" t="s">
        <v>891</v>
      </c>
      <c r="GX1454" s="10" t="s">
        <v>888</v>
      </c>
      <c r="HA1454" s="10" t="s">
        <v>892</v>
      </c>
      <c r="HC1454" s="64" t="s">
        <v>893</v>
      </c>
      <c r="IC1454" s="10" t="s">
        <v>477</v>
      </c>
      <c r="ID1454" s="64" t="s">
        <v>894</v>
      </c>
    </row>
    <row r="1455" spans="2:238">
      <c r="B1455" s="10" t="s">
        <v>867</v>
      </c>
      <c r="C1455" s="10" t="s">
        <v>868</v>
      </c>
      <c r="D1455" s="10" t="s">
        <v>869</v>
      </c>
      <c r="F1455" s="10" t="s">
        <v>870</v>
      </c>
      <c r="I1455" s="10" t="s">
        <v>871</v>
      </c>
      <c r="J1455" s="10" t="s">
        <v>872</v>
      </c>
      <c r="L1455" s="10" t="s">
        <v>895</v>
      </c>
      <c r="S1455" s="10" t="s">
        <v>871</v>
      </c>
      <c r="AF1455" s="63" t="s">
        <v>874</v>
      </c>
      <c r="AZ1455" s="10" t="s">
        <v>875</v>
      </c>
      <c r="BA1455" s="10" t="s">
        <v>875</v>
      </c>
      <c r="BB1455" s="10" t="s">
        <v>876</v>
      </c>
      <c r="BC1455" s="10" t="s">
        <v>877</v>
      </c>
      <c r="BD1455" s="10" t="s">
        <v>878</v>
      </c>
      <c r="BI1455" s="10" t="s">
        <v>879</v>
      </c>
      <c r="BJ1455" s="10" t="s">
        <v>879</v>
      </c>
      <c r="BK1455" s="10" t="s">
        <v>880</v>
      </c>
      <c r="BL1455" s="10" t="s">
        <v>881</v>
      </c>
      <c r="BM1455" s="10" t="s">
        <v>882</v>
      </c>
      <c r="BN1455" s="10" t="s">
        <v>883</v>
      </c>
      <c r="BS1455" s="10" t="s">
        <v>884</v>
      </c>
      <c r="BT1455" s="10" t="s">
        <v>885</v>
      </c>
      <c r="BW1455" s="10" t="s">
        <v>886</v>
      </c>
      <c r="CF1455" s="10" t="s">
        <v>887</v>
      </c>
      <c r="ED1455" s="10" t="s">
        <v>888</v>
      </c>
      <c r="EE1455" s="10" t="s">
        <v>883</v>
      </c>
      <c r="EK1455" s="10" t="s">
        <v>889</v>
      </c>
      <c r="FL1455" s="10" t="s">
        <v>890</v>
      </c>
      <c r="FM1455" s="11">
        <v>100</v>
      </c>
      <c r="GP1455" s="10" t="s">
        <v>891</v>
      </c>
      <c r="GX1455" s="10" t="s">
        <v>888</v>
      </c>
      <c r="HA1455" s="10" t="s">
        <v>892</v>
      </c>
      <c r="HC1455" s="64" t="s">
        <v>893</v>
      </c>
      <c r="IC1455" s="10" t="s">
        <v>477</v>
      </c>
      <c r="ID1455" s="64" t="s">
        <v>894</v>
      </c>
    </row>
    <row r="1456" spans="2:238">
      <c r="B1456" s="10" t="s">
        <v>867</v>
      </c>
      <c r="C1456" s="10" t="s">
        <v>868</v>
      </c>
      <c r="D1456" s="10" t="s">
        <v>869</v>
      </c>
      <c r="F1456" s="10" t="s">
        <v>870</v>
      </c>
      <c r="I1456" s="10" t="s">
        <v>871</v>
      </c>
      <c r="J1456" s="10" t="s">
        <v>872</v>
      </c>
      <c r="L1456" s="10" t="s">
        <v>896</v>
      </c>
      <c r="S1456" s="10" t="s">
        <v>871</v>
      </c>
      <c r="AF1456" s="63" t="s">
        <v>874</v>
      </c>
      <c r="AZ1456" s="10" t="s">
        <v>875</v>
      </c>
      <c r="BA1456" s="10" t="s">
        <v>875</v>
      </c>
      <c r="BB1456" s="10" t="s">
        <v>876</v>
      </c>
      <c r="BC1456" s="10" t="s">
        <v>877</v>
      </c>
      <c r="BD1456" s="10" t="s">
        <v>878</v>
      </c>
      <c r="BI1456" s="10" t="s">
        <v>879</v>
      </c>
      <c r="BJ1456" s="10" t="s">
        <v>879</v>
      </c>
      <c r="BK1456" s="10" t="s">
        <v>880</v>
      </c>
      <c r="BL1456" s="10" t="s">
        <v>881</v>
      </c>
      <c r="BM1456" s="10" t="s">
        <v>882</v>
      </c>
      <c r="BN1456" s="10" t="s">
        <v>883</v>
      </c>
      <c r="BS1456" s="10" t="s">
        <v>884</v>
      </c>
      <c r="BT1456" s="10" t="s">
        <v>885</v>
      </c>
      <c r="BW1456" s="10" t="s">
        <v>886</v>
      </c>
      <c r="CF1456" s="10" t="s">
        <v>887</v>
      </c>
      <c r="ED1456" s="10" t="s">
        <v>888</v>
      </c>
      <c r="EE1456" s="10" t="s">
        <v>883</v>
      </c>
      <c r="EK1456" s="10" t="s">
        <v>889</v>
      </c>
      <c r="FL1456" s="10" t="s">
        <v>890</v>
      </c>
      <c r="FM1456" s="11">
        <v>100</v>
      </c>
      <c r="GP1456" s="10" t="s">
        <v>891</v>
      </c>
      <c r="GX1456" s="10" t="s">
        <v>888</v>
      </c>
      <c r="HA1456" s="10" t="s">
        <v>892</v>
      </c>
      <c r="HC1456" s="64" t="s">
        <v>893</v>
      </c>
      <c r="IC1456" s="10" t="s">
        <v>477</v>
      </c>
      <c r="ID1456" s="64" t="s">
        <v>894</v>
      </c>
    </row>
    <row r="1457" spans="2:238">
      <c r="B1457" s="10" t="s">
        <v>867</v>
      </c>
      <c r="C1457" s="10" t="s">
        <v>868</v>
      </c>
      <c r="D1457" s="10" t="s">
        <v>869</v>
      </c>
      <c r="F1457" s="10" t="s">
        <v>870</v>
      </c>
      <c r="I1457" s="10" t="s">
        <v>871</v>
      </c>
      <c r="J1457" s="10" t="s">
        <v>872</v>
      </c>
      <c r="L1457" s="10" t="s">
        <v>897</v>
      </c>
      <c r="S1457" s="10" t="s">
        <v>871</v>
      </c>
      <c r="AF1457" s="63" t="s">
        <v>874</v>
      </c>
      <c r="AZ1457" s="10" t="s">
        <v>875</v>
      </c>
      <c r="BA1457" s="10" t="s">
        <v>875</v>
      </c>
      <c r="BB1457" s="10" t="s">
        <v>876</v>
      </c>
      <c r="BC1457" s="10" t="s">
        <v>877</v>
      </c>
      <c r="BD1457" s="10" t="s">
        <v>878</v>
      </c>
      <c r="BI1457" s="10" t="s">
        <v>879</v>
      </c>
      <c r="BJ1457" s="10" t="s">
        <v>879</v>
      </c>
      <c r="BK1457" s="10" t="s">
        <v>880</v>
      </c>
      <c r="BL1457" s="10" t="s">
        <v>881</v>
      </c>
      <c r="BM1457" s="10" t="s">
        <v>882</v>
      </c>
      <c r="BN1457" s="10" t="s">
        <v>883</v>
      </c>
      <c r="BS1457" s="10" t="s">
        <v>884</v>
      </c>
      <c r="BT1457" s="10" t="s">
        <v>885</v>
      </c>
      <c r="BW1457" s="10" t="s">
        <v>886</v>
      </c>
      <c r="CF1457" s="10" t="s">
        <v>887</v>
      </c>
      <c r="ED1457" s="10" t="s">
        <v>888</v>
      </c>
      <c r="EE1457" s="10" t="s">
        <v>883</v>
      </c>
      <c r="EK1457" s="10" t="s">
        <v>889</v>
      </c>
      <c r="FL1457" s="10" t="s">
        <v>890</v>
      </c>
      <c r="FM1457" s="11">
        <v>100</v>
      </c>
      <c r="GP1457" s="10" t="s">
        <v>891</v>
      </c>
      <c r="GX1457" s="10" t="s">
        <v>888</v>
      </c>
      <c r="HA1457" s="10" t="s">
        <v>892</v>
      </c>
      <c r="HC1457" s="64" t="s">
        <v>893</v>
      </c>
      <c r="IC1457" s="10" t="s">
        <v>477</v>
      </c>
      <c r="ID1457" s="64" t="s">
        <v>894</v>
      </c>
    </row>
    <row r="1458" spans="2:238">
      <c r="B1458" s="10" t="s">
        <v>867</v>
      </c>
      <c r="C1458" s="10" t="s">
        <v>868</v>
      </c>
      <c r="D1458" s="10" t="s">
        <v>869</v>
      </c>
      <c r="F1458" s="10" t="s">
        <v>870</v>
      </c>
      <c r="I1458" s="10" t="s">
        <v>871</v>
      </c>
      <c r="J1458" s="10" t="s">
        <v>872</v>
      </c>
      <c r="L1458" s="10" t="s">
        <v>898</v>
      </c>
      <c r="S1458" s="10" t="s">
        <v>871</v>
      </c>
      <c r="AF1458" s="63" t="s">
        <v>874</v>
      </c>
      <c r="AZ1458" s="10" t="s">
        <v>875</v>
      </c>
      <c r="BA1458" s="10" t="s">
        <v>875</v>
      </c>
      <c r="BB1458" s="10" t="s">
        <v>876</v>
      </c>
      <c r="BC1458" s="10" t="s">
        <v>877</v>
      </c>
      <c r="BD1458" s="10" t="s">
        <v>878</v>
      </c>
      <c r="BI1458" s="10" t="s">
        <v>879</v>
      </c>
      <c r="BJ1458" s="10" t="s">
        <v>879</v>
      </c>
      <c r="BK1458" s="10" t="s">
        <v>880</v>
      </c>
      <c r="BL1458" s="10" t="s">
        <v>881</v>
      </c>
      <c r="BM1458" s="10" t="s">
        <v>882</v>
      </c>
      <c r="BN1458" s="10" t="s">
        <v>883</v>
      </c>
      <c r="BS1458" s="10" t="s">
        <v>884</v>
      </c>
      <c r="BT1458" s="10" t="s">
        <v>885</v>
      </c>
      <c r="BW1458" s="10" t="s">
        <v>886</v>
      </c>
      <c r="CF1458" s="10" t="s">
        <v>887</v>
      </c>
      <c r="ED1458" s="10" t="s">
        <v>888</v>
      </c>
      <c r="EE1458" s="10" t="s">
        <v>883</v>
      </c>
      <c r="EK1458" s="10" t="s">
        <v>889</v>
      </c>
      <c r="FL1458" s="10" t="s">
        <v>890</v>
      </c>
      <c r="FM1458" s="11">
        <v>100</v>
      </c>
      <c r="GP1458" s="10" t="s">
        <v>891</v>
      </c>
      <c r="GX1458" s="10" t="s">
        <v>888</v>
      </c>
      <c r="HA1458" s="10" t="s">
        <v>892</v>
      </c>
      <c r="HC1458" s="64" t="s">
        <v>893</v>
      </c>
      <c r="IC1458" s="10" t="s">
        <v>477</v>
      </c>
      <c r="ID1458" s="64" t="s">
        <v>894</v>
      </c>
    </row>
    <row r="1459" spans="2:238">
      <c r="B1459" s="10" t="s">
        <v>867</v>
      </c>
      <c r="C1459" s="10" t="s">
        <v>868</v>
      </c>
      <c r="D1459" s="10" t="s">
        <v>869</v>
      </c>
      <c r="F1459" s="10" t="s">
        <v>870</v>
      </c>
      <c r="I1459" s="10" t="s">
        <v>871</v>
      </c>
      <c r="J1459" s="10" t="s">
        <v>872</v>
      </c>
      <c r="L1459" s="10" t="s">
        <v>899</v>
      </c>
      <c r="S1459" s="10" t="s">
        <v>871</v>
      </c>
      <c r="AF1459" s="63" t="s">
        <v>874</v>
      </c>
      <c r="AZ1459" s="10" t="s">
        <v>875</v>
      </c>
      <c r="BA1459" s="10" t="s">
        <v>875</v>
      </c>
      <c r="BB1459" s="10" t="s">
        <v>876</v>
      </c>
      <c r="BC1459" s="10" t="s">
        <v>877</v>
      </c>
      <c r="BD1459" s="10" t="s">
        <v>878</v>
      </c>
      <c r="BI1459" s="10" t="s">
        <v>879</v>
      </c>
      <c r="BJ1459" s="10" t="s">
        <v>879</v>
      </c>
      <c r="BK1459" s="10" t="s">
        <v>880</v>
      </c>
      <c r="BL1459" s="10" t="s">
        <v>881</v>
      </c>
      <c r="BM1459" s="10" t="s">
        <v>882</v>
      </c>
      <c r="BN1459" s="10" t="s">
        <v>883</v>
      </c>
      <c r="BS1459" s="10" t="s">
        <v>884</v>
      </c>
      <c r="BT1459" s="10" t="s">
        <v>885</v>
      </c>
      <c r="BW1459" s="10" t="s">
        <v>886</v>
      </c>
      <c r="CF1459" s="10" t="s">
        <v>887</v>
      </c>
      <c r="ED1459" s="10" t="s">
        <v>888</v>
      </c>
      <c r="EE1459" s="10" t="s">
        <v>883</v>
      </c>
      <c r="EK1459" s="10" t="s">
        <v>889</v>
      </c>
      <c r="FL1459" s="10" t="s">
        <v>890</v>
      </c>
      <c r="FM1459" s="11">
        <v>100</v>
      </c>
      <c r="GP1459" s="10" t="s">
        <v>891</v>
      </c>
      <c r="GX1459" s="10" t="s">
        <v>888</v>
      </c>
      <c r="HA1459" s="10" t="s">
        <v>892</v>
      </c>
      <c r="HC1459" s="64" t="s">
        <v>893</v>
      </c>
      <c r="IC1459" s="10" t="s">
        <v>477</v>
      </c>
      <c r="ID1459" s="64" t="s">
        <v>894</v>
      </c>
    </row>
    <row r="1460" spans="2:238">
      <c r="B1460" s="10" t="s">
        <v>867</v>
      </c>
      <c r="C1460" s="10" t="s">
        <v>868</v>
      </c>
      <c r="D1460" s="10" t="s">
        <v>869</v>
      </c>
      <c r="F1460" s="10" t="s">
        <v>870</v>
      </c>
      <c r="I1460" s="10" t="s">
        <v>871</v>
      </c>
      <c r="J1460" s="10" t="s">
        <v>872</v>
      </c>
      <c r="L1460" s="10" t="s">
        <v>873</v>
      </c>
      <c r="S1460" s="10" t="s">
        <v>871</v>
      </c>
      <c r="AF1460" s="63" t="s">
        <v>874</v>
      </c>
      <c r="AZ1460" s="10" t="s">
        <v>875</v>
      </c>
      <c r="BA1460" s="10" t="s">
        <v>875</v>
      </c>
      <c r="BB1460" s="10" t="s">
        <v>876</v>
      </c>
      <c r="BC1460" s="10" t="s">
        <v>877</v>
      </c>
      <c r="BD1460" s="10" t="s">
        <v>878</v>
      </c>
      <c r="BI1460" s="10" t="s">
        <v>879</v>
      </c>
      <c r="BJ1460" s="10" t="s">
        <v>879</v>
      </c>
      <c r="BK1460" s="10" t="s">
        <v>880</v>
      </c>
      <c r="BL1460" s="10" t="s">
        <v>881</v>
      </c>
      <c r="BM1460" s="10" t="s">
        <v>882</v>
      </c>
      <c r="BN1460" s="10" t="s">
        <v>883</v>
      </c>
      <c r="BS1460" s="10" t="s">
        <v>884</v>
      </c>
      <c r="BT1460" s="10" t="s">
        <v>885</v>
      </c>
      <c r="BW1460" s="10" t="s">
        <v>886</v>
      </c>
      <c r="CF1460" s="10" t="s">
        <v>887</v>
      </c>
      <c r="ED1460" s="10" t="s">
        <v>888</v>
      </c>
      <c r="EE1460" s="10" t="s">
        <v>883</v>
      </c>
      <c r="EK1460" s="10" t="s">
        <v>889</v>
      </c>
      <c r="FL1460" s="10" t="s">
        <v>890</v>
      </c>
      <c r="FM1460" s="11">
        <v>100</v>
      </c>
      <c r="GP1460" s="10" t="s">
        <v>891</v>
      </c>
      <c r="GX1460" s="10" t="s">
        <v>888</v>
      </c>
      <c r="HA1460" s="10" t="s">
        <v>892</v>
      </c>
      <c r="HC1460" s="64" t="s">
        <v>893</v>
      </c>
      <c r="IC1460" s="10" t="s">
        <v>477</v>
      </c>
      <c r="ID1460" s="64" t="s">
        <v>894</v>
      </c>
    </row>
    <row r="1461" spans="2:238">
      <c r="B1461" s="10" t="s">
        <v>867</v>
      </c>
      <c r="C1461" s="10" t="s">
        <v>868</v>
      </c>
      <c r="D1461" s="10" t="s">
        <v>869</v>
      </c>
      <c r="F1461" s="10" t="s">
        <v>870</v>
      </c>
      <c r="I1461" s="10" t="s">
        <v>871</v>
      </c>
      <c r="J1461" s="10" t="s">
        <v>872</v>
      </c>
      <c r="L1461" s="10" t="s">
        <v>895</v>
      </c>
      <c r="S1461" s="10" t="s">
        <v>871</v>
      </c>
      <c r="AF1461" s="63" t="s">
        <v>874</v>
      </c>
      <c r="AZ1461" s="10" t="s">
        <v>875</v>
      </c>
      <c r="BA1461" s="10" t="s">
        <v>875</v>
      </c>
      <c r="BB1461" s="10" t="s">
        <v>876</v>
      </c>
      <c r="BC1461" s="10" t="s">
        <v>877</v>
      </c>
      <c r="BD1461" s="10" t="s">
        <v>878</v>
      </c>
      <c r="BI1461" s="10" t="s">
        <v>879</v>
      </c>
      <c r="BJ1461" s="10" t="s">
        <v>879</v>
      </c>
      <c r="BK1461" s="10" t="s">
        <v>880</v>
      </c>
      <c r="BL1461" s="10" t="s">
        <v>881</v>
      </c>
      <c r="BM1461" s="10" t="s">
        <v>882</v>
      </c>
      <c r="BN1461" s="10" t="s">
        <v>883</v>
      </c>
      <c r="BS1461" s="10" t="s">
        <v>884</v>
      </c>
      <c r="BT1461" s="10" t="s">
        <v>885</v>
      </c>
      <c r="BW1461" s="10" t="s">
        <v>886</v>
      </c>
      <c r="CF1461" s="10" t="s">
        <v>887</v>
      </c>
      <c r="ED1461" s="10" t="s">
        <v>888</v>
      </c>
      <c r="EE1461" s="10" t="s">
        <v>883</v>
      </c>
      <c r="EK1461" s="10" t="s">
        <v>889</v>
      </c>
      <c r="FL1461" s="10" t="s">
        <v>890</v>
      </c>
      <c r="FM1461" s="11">
        <v>100</v>
      </c>
      <c r="GP1461" s="10" t="s">
        <v>891</v>
      </c>
      <c r="GX1461" s="10" t="s">
        <v>888</v>
      </c>
      <c r="HA1461" s="10" t="s">
        <v>892</v>
      </c>
      <c r="HC1461" s="64" t="s">
        <v>893</v>
      </c>
      <c r="IC1461" s="10" t="s">
        <v>477</v>
      </c>
      <c r="ID1461" s="64" t="s">
        <v>894</v>
      </c>
    </row>
    <row r="1462" spans="2:238">
      <c r="B1462" s="10" t="s">
        <v>867</v>
      </c>
      <c r="C1462" s="10" t="s">
        <v>868</v>
      </c>
      <c r="D1462" s="10" t="s">
        <v>869</v>
      </c>
      <c r="F1462" s="10" t="s">
        <v>870</v>
      </c>
      <c r="I1462" s="10" t="s">
        <v>871</v>
      </c>
      <c r="J1462" s="10" t="s">
        <v>872</v>
      </c>
      <c r="L1462" s="10" t="s">
        <v>896</v>
      </c>
      <c r="S1462" s="10" t="s">
        <v>871</v>
      </c>
      <c r="AF1462" s="63" t="s">
        <v>874</v>
      </c>
      <c r="AZ1462" s="10" t="s">
        <v>875</v>
      </c>
      <c r="BA1462" s="10" t="s">
        <v>875</v>
      </c>
      <c r="BB1462" s="10" t="s">
        <v>876</v>
      </c>
      <c r="BC1462" s="10" t="s">
        <v>877</v>
      </c>
      <c r="BD1462" s="10" t="s">
        <v>878</v>
      </c>
      <c r="BI1462" s="10" t="s">
        <v>879</v>
      </c>
      <c r="BJ1462" s="10" t="s">
        <v>879</v>
      </c>
      <c r="BK1462" s="10" t="s">
        <v>880</v>
      </c>
      <c r="BL1462" s="10" t="s">
        <v>881</v>
      </c>
      <c r="BM1462" s="10" t="s">
        <v>882</v>
      </c>
      <c r="BN1462" s="10" t="s">
        <v>883</v>
      </c>
      <c r="BS1462" s="10" t="s">
        <v>884</v>
      </c>
      <c r="BT1462" s="10" t="s">
        <v>885</v>
      </c>
      <c r="BW1462" s="10" t="s">
        <v>886</v>
      </c>
      <c r="CF1462" s="10" t="s">
        <v>887</v>
      </c>
      <c r="ED1462" s="10" t="s">
        <v>888</v>
      </c>
      <c r="EE1462" s="10" t="s">
        <v>883</v>
      </c>
      <c r="EK1462" s="10" t="s">
        <v>889</v>
      </c>
      <c r="FL1462" s="10" t="s">
        <v>890</v>
      </c>
      <c r="FM1462" s="11">
        <v>100</v>
      </c>
      <c r="GP1462" s="10" t="s">
        <v>891</v>
      </c>
      <c r="GX1462" s="10" t="s">
        <v>888</v>
      </c>
      <c r="HA1462" s="10" t="s">
        <v>892</v>
      </c>
      <c r="HC1462" s="64" t="s">
        <v>893</v>
      </c>
      <c r="IC1462" s="10" t="s">
        <v>477</v>
      </c>
      <c r="ID1462" s="64" t="s">
        <v>894</v>
      </c>
    </row>
    <row r="1463" spans="2:238">
      <c r="B1463" s="10" t="s">
        <v>867</v>
      </c>
      <c r="C1463" s="10" t="s">
        <v>868</v>
      </c>
      <c r="D1463" s="10" t="s">
        <v>869</v>
      </c>
      <c r="F1463" s="10" t="s">
        <v>870</v>
      </c>
      <c r="I1463" s="10" t="s">
        <v>871</v>
      </c>
      <c r="J1463" s="10" t="s">
        <v>872</v>
      </c>
      <c r="L1463" s="10" t="s">
        <v>897</v>
      </c>
      <c r="S1463" s="10" t="s">
        <v>871</v>
      </c>
      <c r="AF1463" s="63" t="s">
        <v>874</v>
      </c>
      <c r="AZ1463" s="10" t="s">
        <v>875</v>
      </c>
      <c r="BA1463" s="10" t="s">
        <v>875</v>
      </c>
      <c r="BB1463" s="10" t="s">
        <v>876</v>
      </c>
      <c r="BC1463" s="10" t="s">
        <v>877</v>
      </c>
      <c r="BD1463" s="10" t="s">
        <v>878</v>
      </c>
      <c r="BI1463" s="10" t="s">
        <v>879</v>
      </c>
      <c r="BJ1463" s="10" t="s">
        <v>879</v>
      </c>
      <c r="BK1463" s="10" t="s">
        <v>880</v>
      </c>
      <c r="BL1463" s="10" t="s">
        <v>881</v>
      </c>
      <c r="BM1463" s="10" t="s">
        <v>882</v>
      </c>
      <c r="BN1463" s="10" t="s">
        <v>883</v>
      </c>
      <c r="BS1463" s="10" t="s">
        <v>884</v>
      </c>
      <c r="BT1463" s="10" t="s">
        <v>885</v>
      </c>
      <c r="BW1463" s="10" t="s">
        <v>886</v>
      </c>
      <c r="CF1463" s="10" t="s">
        <v>887</v>
      </c>
      <c r="ED1463" s="10" t="s">
        <v>888</v>
      </c>
      <c r="EE1463" s="10" t="s">
        <v>883</v>
      </c>
      <c r="EK1463" s="10" t="s">
        <v>889</v>
      </c>
      <c r="FL1463" s="10" t="s">
        <v>890</v>
      </c>
      <c r="FM1463" s="11">
        <v>100</v>
      </c>
      <c r="GP1463" s="10" t="s">
        <v>891</v>
      </c>
      <c r="GX1463" s="10" t="s">
        <v>888</v>
      </c>
      <c r="HA1463" s="10" t="s">
        <v>892</v>
      </c>
      <c r="HC1463" s="64" t="s">
        <v>893</v>
      </c>
      <c r="IC1463" s="10" t="s">
        <v>477</v>
      </c>
      <c r="ID1463" s="64" t="s">
        <v>894</v>
      </c>
    </row>
    <row r="1464" spans="2:238">
      <c r="B1464" s="10" t="s">
        <v>867</v>
      </c>
      <c r="C1464" s="10" t="s">
        <v>868</v>
      </c>
      <c r="D1464" s="10" t="s">
        <v>869</v>
      </c>
      <c r="F1464" s="10" t="s">
        <v>870</v>
      </c>
      <c r="I1464" s="10" t="s">
        <v>871</v>
      </c>
      <c r="J1464" s="10" t="s">
        <v>872</v>
      </c>
      <c r="L1464" s="10" t="s">
        <v>898</v>
      </c>
      <c r="S1464" s="10" t="s">
        <v>871</v>
      </c>
      <c r="AF1464" s="63" t="s">
        <v>874</v>
      </c>
      <c r="AZ1464" s="10" t="s">
        <v>875</v>
      </c>
      <c r="BA1464" s="10" t="s">
        <v>875</v>
      </c>
      <c r="BB1464" s="10" t="s">
        <v>876</v>
      </c>
      <c r="BC1464" s="10" t="s">
        <v>877</v>
      </c>
      <c r="BD1464" s="10" t="s">
        <v>878</v>
      </c>
      <c r="BI1464" s="10" t="s">
        <v>879</v>
      </c>
      <c r="BJ1464" s="10" t="s">
        <v>879</v>
      </c>
      <c r="BK1464" s="10" t="s">
        <v>880</v>
      </c>
      <c r="BL1464" s="10" t="s">
        <v>881</v>
      </c>
      <c r="BM1464" s="10" t="s">
        <v>882</v>
      </c>
      <c r="BN1464" s="10" t="s">
        <v>883</v>
      </c>
      <c r="BS1464" s="10" t="s">
        <v>884</v>
      </c>
      <c r="BT1464" s="10" t="s">
        <v>885</v>
      </c>
      <c r="BW1464" s="10" t="s">
        <v>886</v>
      </c>
      <c r="CF1464" s="10" t="s">
        <v>887</v>
      </c>
      <c r="ED1464" s="10" t="s">
        <v>888</v>
      </c>
      <c r="EE1464" s="10" t="s">
        <v>883</v>
      </c>
      <c r="EK1464" s="10" t="s">
        <v>889</v>
      </c>
      <c r="FL1464" s="10" t="s">
        <v>890</v>
      </c>
      <c r="FM1464" s="11">
        <v>100</v>
      </c>
      <c r="GP1464" s="10" t="s">
        <v>891</v>
      </c>
      <c r="GX1464" s="10" t="s">
        <v>888</v>
      </c>
      <c r="HA1464" s="10" t="s">
        <v>892</v>
      </c>
      <c r="HC1464" s="64" t="s">
        <v>893</v>
      </c>
      <c r="IC1464" s="10" t="s">
        <v>477</v>
      </c>
      <c r="ID1464" s="64" t="s">
        <v>894</v>
      </c>
    </row>
    <row r="1465" spans="2:238">
      <c r="B1465" s="10" t="s">
        <v>867</v>
      </c>
      <c r="C1465" s="10" t="s">
        <v>868</v>
      </c>
      <c r="D1465" s="10" t="s">
        <v>869</v>
      </c>
      <c r="F1465" s="10" t="s">
        <v>870</v>
      </c>
      <c r="I1465" s="10" t="s">
        <v>871</v>
      </c>
      <c r="J1465" s="10" t="s">
        <v>872</v>
      </c>
      <c r="L1465" s="10" t="s">
        <v>899</v>
      </c>
      <c r="S1465" s="10" t="s">
        <v>871</v>
      </c>
      <c r="AF1465" s="63" t="s">
        <v>874</v>
      </c>
      <c r="AZ1465" s="10" t="s">
        <v>875</v>
      </c>
      <c r="BA1465" s="10" t="s">
        <v>875</v>
      </c>
      <c r="BB1465" s="10" t="s">
        <v>876</v>
      </c>
      <c r="BC1465" s="10" t="s">
        <v>877</v>
      </c>
      <c r="BD1465" s="10" t="s">
        <v>878</v>
      </c>
      <c r="BI1465" s="10" t="s">
        <v>879</v>
      </c>
      <c r="BJ1465" s="10" t="s">
        <v>879</v>
      </c>
      <c r="BK1465" s="10" t="s">
        <v>880</v>
      </c>
      <c r="BL1465" s="10" t="s">
        <v>881</v>
      </c>
      <c r="BM1465" s="10" t="s">
        <v>882</v>
      </c>
      <c r="BN1465" s="10" t="s">
        <v>883</v>
      </c>
      <c r="BS1465" s="10" t="s">
        <v>884</v>
      </c>
      <c r="BT1465" s="10" t="s">
        <v>885</v>
      </c>
      <c r="BW1465" s="10" t="s">
        <v>886</v>
      </c>
      <c r="CF1465" s="10" t="s">
        <v>887</v>
      </c>
      <c r="ED1465" s="10" t="s">
        <v>888</v>
      </c>
      <c r="EE1465" s="10" t="s">
        <v>883</v>
      </c>
      <c r="EK1465" s="10" t="s">
        <v>889</v>
      </c>
      <c r="FL1465" s="10" t="s">
        <v>890</v>
      </c>
      <c r="FM1465" s="11">
        <v>100</v>
      </c>
      <c r="GP1465" s="10" t="s">
        <v>891</v>
      </c>
      <c r="GX1465" s="10" t="s">
        <v>888</v>
      </c>
      <c r="HA1465" s="10" t="s">
        <v>892</v>
      </c>
      <c r="HC1465" s="64" t="s">
        <v>893</v>
      </c>
      <c r="IC1465" s="10" t="s">
        <v>477</v>
      </c>
      <c r="ID1465" s="64" t="s">
        <v>894</v>
      </c>
    </row>
    <row r="1466" spans="2:238">
      <c r="B1466" s="10" t="s">
        <v>867</v>
      </c>
      <c r="C1466" s="10" t="s">
        <v>868</v>
      </c>
      <c r="D1466" s="10" t="s">
        <v>869</v>
      </c>
      <c r="F1466" s="10" t="s">
        <v>870</v>
      </c>
      <c r="I1466" s="10" t="s">
        <v>871</v>
      </c>
      <c r="J1466" s="10" t="s">
        <v>872</v>
      </c>
      <c r="L1466" s="10" t="s">
        <v>873</v>
      </c>
      <c r="S1466" s="10" t="s">
        <v>871</v>
      </c>
      <c r="AF1466" s="63" t="s">
        <v>874</v>
      </c>
      <c r="AZ1466" s="10" t="s">
        <v>875</v>
      </c>
      <c r="BA1466" s="10" t="s">
        <v>875</v>
      </c>
      <c r="BB1466" s="10" t="s">
        <v>876</v>
      </c>
      <c r="BC1466" s="10" t="s">
        <v>877</v>
      </c>
      <c r="BD1466" s="10" t="s">
        <v>878</v>
      </c>
      <c r="BI1466" s="10" t="s">
        <v>879</v>
      </c>
      <c r="BJ1466" s="10" t="s">
        <v>879</v>
      </c>
      <c r="BK1466" s="10" t="s">
        <v>880</v>
      </c>
      <c r="BL1466" s="10" t="s">
        <v>881</v>
      </c>
      <c r="BM1466" s="10" t="s">
        <v>882</v>
      </c>
      <c r="BN1466" s="10" t="s">
        <v>883</v>
      </c>
      <c r="BS1466" s="10" t="s">
        <v>884</v>
      </c>
      <c r="BT1466" s="10" t="s">
        <v>885</v>
      </c>
      <c r="BW1466" s="10" t="s">
        <v>886</v>
      </c>
      <c r="CF1466" s="10" t="s">
        <v>887</v>
      </c>
      <c r="ED1466" s="10" t="s">
        <v>888</v>
      </c>
      <c r="EE1466" s="10" t="s">
        <v>883</v>
      </c>
      <c r="EK1466" s="10" t="s">
        <v>889</v>
      </c>
      <c r="FL1466" s="10" t="s">
        <v>890</v>
      </c>
      <c r="FM1466" s="11">
        <v>100</v>
      </c>
      <c r="GP1466" s="10" t="s">
        <v>891</v>
      </c>
      <c r="GX1466" s="10" t="s">
        <v>888</v>
      </c>
      <c r="HA1466" s="10" t="s">
        <v>892</v>
      </c>
      <c r="HC1466" s="64" t="s">
        <v>893</v>
      </c>
      <c r="IC1466" s="10" t="s">
        <v>477</v>
      </c>
      <c r="ID1466" s="64" t="s">
        <v>894</v>
      </c>
    </row>
    <row r="1467" spans="2:238">
      <c r="B1467" s="10" t="s">
        <v>867</v>
      </c>
      <c r="C1467" s="10" t="s">
        <v>868</v>
      </c>
      <c r="D1467" s="10" t="s">
        <v>869</v>
      </c>
      <c r="F1467" s="10" t="s">
        <v>870</v>
      </c>
      <c r="I1467" s="10" t="s">
        <v>871</v>
      </c>
      <c r="J1467" s="10" t="s">
        <v>872</v>
      </c>
      <c r="L1467" s="10" t="s">
        <v>895</v>
      </c>
      <c r="S1467" s="10" t="s">
        <v>871</v>
      </c>
      <c r="AF1467" s="63" t="s">
        <v>874</v>
      </c>
      <c r="AZ1467" s="10" t="s">
        <v>875</v>
      </c>
      <c r="BA1467" s="10" t="s">
        <v>875</v>
      </c>
      <c r="BB1467" s="10" t="s">
        <v>876</v>
      </c>
      <c r="BC1467" s="10" t="s">
        <v>877</v>
      </c>
      <c r="BD1467" s="10" t="s">
        <v>878</v>
      </c>
      <c r="BI1467" s="10" t="s">
        <v>879</v>
      </c>
      <c r="BJ1467" s="10" t="s">
        <v>879</v>
      </c>
      <c r="BK1467" s="10" t="s">
        <v>880</v>
      </c>
      <c r="BL1467" s="10" t="s">
        <v>881</v>
      </c>
      <c r="BM1467" s="10" t="s">
        <v>882</v>
      </c>
      <c r="BN1467" s="10" t="s">
        <v>883</v>
      </c>
      <c r="BS1467" s="10" t="s">
        <v>884</v>
      </c>
      <c r="BT1467" s="10" t="s">
        <v>885</v>
      </c>
      <c r="BW1467" s="10" t="s">
        <v>886</v>
      </c>
      <c r="CF1467" s="10" t="s">
        <v>887</v>
      </c>
      <c r="ED1467" s="10" t="s">
        <v>888</v>
      </c>
      <c r="EE1467" s="10" t="s">
        <v>883</v>
      </c>
      <c r="EK1467" s="10" t="s">
        <v>889</v>
      </c>
      <c r="FL1467" s="10" t="s">
        <v>890</v>
      </c>
      <c r="FM1467" s="11">
        <v>100</v>
      </c>
      <c r="GP1467" s="10" t="s">
        <v>891</v>
      </c>
      <c r="GX1467" s="10" t="s">
        <v>888</v>
      </c>
      <c r="HA1467" s="10" t="s">
        <v>892</v>
      </c>
      <c r="HC1467" s="64" t="s">
        <v>893</v>
      </c>
      <c r="IC1467" s="10" t="s">
        <v>477</v>
      </c>
      <c r="ID1467" s="64" t="s">
        <v>894</v>
      </c>
    </row>
    <row r="1468" spans="2:238">
      <c r="B1468" s="10" t="s">
        <v>867</v>
      </c>
      <c r="C1468" s="10" t="s">
        <v>868</v>
      </c>
      <c r="D1468" s="10" t="s">
        <v>869</v>
      </c>
      <c r="F1468" s="10" t="s">
        <v>870</v>
      </c>
      <c r="I1468" s="10" t="s">
        <v>871</v>
      </c>
      <c r="J1468" s="10" t="s">
        <v>872</v>
      </c>
      <c r="L1468" s="10" t="s">
        <v>896</v>
      </c>
      <c r="S1468" s="10" t="s">
        <v>871</v>
      </c>
      <c r="AF1468" s="63" t="s">
        <v>874</v>
      </c>
      <c r="AZ1468" s="10" t="s">
        <v>875</v>
      </c>
      <c r="BA1468" s="10" t="s">
        <v>875</v>
      </c>
      <c r="BB1468" s="10" t="s">
        <v>876</v>
      </c>
      <c r="BC1468" s="10" t="s">
        <v>877</v>
      </c>
      <c r="BD1468" s="10" t="s">
        <v>878</v>
      </c>
      <c r="BI1468" s="10" t="s">
        <v>879</v>
      </c>
      <c r="BJ1468" s="10" t="s">
        <v>879</v>
      </c>
      <c r="BK1468" s="10" t="s">
        <v>880</v>
      </c>
      <c r="BL1468" s="10" t="s">
        <v>881</v>
      </c>
      <c r="BM1468" s="10" t="s">
        <v>882</v>
      </c>
      <c r="BN1468" s="10" t="s">
        <v>883</v>
      </c>
      <c r="BS1468" s="10" t="s">
        <v>884</v>
      </c>
      <c r="BT1468" s="10" t="s">
        <v>885</v>
      </c>
      <c r="BW1468" s="10" t="s">
        <v>886</v>
      </c>
      <c r="CF1468" s="10" t="s">
        <v>887</v>
      </c>
      <c r="ED1468" s="10" t="s">
        <v>888</v>
      </c>
      <c r="EE1468" s="10" t="s">
        <v>883</v>
      </c>
      <c r="EK1468" s="10" t="s">
        <v>889</v>
      </c>
      <c r="FL1468" s="10" t="s">
        <v>890</v>
      </c>
      <c r="FM1468" s="11">
        <v>100</v>
      </c>
      <c r="GP1468" s="10" t="s">
        <v>891</v>
      </c>
      <c r="GX1468" s="10" t="s">
        <v>888</v>
      </c>
      <c r="HA1468" s="10" t="s">
        <v>892</v>
      </c>
      <c r="HC1468" s="64" t="s">
        <v>893</v>
      </c>
      <c r="IC1468" s="10" t="s">
        <v>477</v>
      </c>
      <c r="ID1468" s="64" t="s">
        <v>894</v>
      </c>
    </row>
    <row r="1469" spans="2:238">
      <c r="B1469" s="10" t="s">
        <v>867</v>
      </c>
      <c r="C1469" s="10" t="s">
        <v>868</v>
      </c>
      <c r="D1469" s="10" t="s">
        <v>869</v>
      </c>
      <c r="F1469" s="10" t="s">
        <v>870</v>
      </c>
      <c r="I1469" s="10" t="s">
        <v>871</v>
      </c>
      <c r="J1469" s="10" t="s">
        <v>872</v>
      </c>
      <c r="L1469" s="10" t="s">
        <v>897</v>
      </c>
      <c r="S1469" s="10" t="s">
        <v>871</v>
      </c>
      <c r="AF1469" s="63" t="s">
        <v>874</v>
      </c>
      <c r="AZ1469" s="10" t="s">
        <v>875</v>
      </c>
      <c r="BA1469" s="10" t="s">
        <v>875</v>
      </c>
      <c r="BB1469" s="10" t="s">
        <v>876</v>
      </c>
      <c r="BC1469" s="10" t="s">
        <v>877</v>
      </c>
      <c r="BD1469" s="10" t="s">
        <v>878</v>
      </c>
      <c r="BI1469" s="10" t="s">
        <v>879</v>
      </c>
      <c r="BJ1469" s="10" t="s">
        <v>879</v>
      </c>
      <c r="BK1469" s="10" t="s">
        <v>880</v>
      </c>
      <c r="BL1469" s="10" t="s">
        <v>881</v>
      </c>
      <c r="BM1469" s="10" t="s">
        <v>882</v>
      </c>
      <c r="BN1469" s="10" t="s">
        <v>883</v>
      </c>
      <c r="BS1469" s="10" t="s">
        <v>884</v>
      </c>
      <c r="BT1469" s="10" t="s">
        <v>885</v>
      </c>
      <c r="BW1469" s="10" t="s">
        <v>886</v>
      </c>
      <c r="CF1469" s="10" t="s">
        <v>887</v>
      </c>
      <c r="ED1469" s="10" t="s">
        <v>888</v>
      </c>
      <c r="EE1469" s="10" t="s">
        <v>883</v>
      </c>
      <c r="EK1469" s="10" t="s">
        <v>889</v>
      </c>
      <c r="FL1469" s="10" t="s">
        <v>890</v>
      </c>
      <c r="FM1469" s="11">
        <v>100</v>
      </c>
      <c r="GP1469" s="10" t="s">
        <v>891</v>
      </c>
      <c r="GX1469" s="10" t="s">
        <v>888</v>
      </c>
      <c r="HA1469" s="10" t="s">
        <v>892</v>
      </c>
      <c r="HC1469" s="64" t="s">
        <v>893</v>
      </c>
      <c r="IC1469" s="10" t="s">
        <v>477</v>
      </c>
      <c r="ID1469" s="64" t="s">
        <v>894</v>
      </c>
    </row>
    <row r="1470" spans="2:238">
      <c r="B1470" s="10" t="s">
        <v>867</v>
      </c>
      <c r="C1470" s="10" t="s">
        <v>868</v>
      </c>
      <c r="D1470" s="10" t="s">
        <v>869</v>
      </c>
      <c r="F1470" s="10" t="s">
        <v>870</v>
      </c>
      <c r="I1470" s="10" t="s">
        <v>871</v>
      </c>
      <c r="J1470" s="10" t="s">
        <v>872</v>
      </c>
      <c r="L1470" s="10" t="s">
        <v>898</v>
      </c>
      <c r="S1470" s="10" t="s">
        <v>871</v>
      </c>
      <c r="AF1470" s="63" t="s">
        <v>874</v>
      </c>
      <c r="AZ1470" s="10" t="s">
        <v>875</v>
      </c>
      <c r="BA1470" s="10" t="s">
        <v>875</v>
      </c>
      <c r="BB1470" s="10" t="s">
        <v>876</v>
      </c>
      <c r="BC1470" s="10" t="s">
        <v>877</v>
      </c>
      <c r="BD1470" s="10" t="s">
        <v>878</v>
      </c>
      <c r="BI1470" s="10" t="s">
        <v>879</v>
      </c>
      <c r="BJ1470" s="10" t="s">
        <v>879</v>
      </c>
      <c r="BK1470" s="10" t="s">
        <v>880</v>
      </c>
      <c r="BL1470" s="10" t="s">
        <v>881</v>
      </c>
      <c r="BM1470" s="10" t="s">
        <v>882</v>
      </c>
      <c r="BN1470" s="10" t="s">
        <v>883</v>
      </c>
      <c r="BS1470" s="10" t="s">
        <v>884</v>
      </c>
      <c r="BT1470" s="10" t="s">
        <v>885</v>
      </c>
      <c r="BW1470" s="10" t="s">
        <v>886</v>
      </c>
      <c r="CF1470" s="10" t="s">
        <v>887</v>
      </c>
      <c r="ED1470" s="10" t="s">
        <v>888</v>
      </c>
      <c r="EE1470" s="10" t="s">
        <v>883</v>
      </c>
      <c r="EK1470" s="10" t="s">
        <v>889</v>
      </c>
      <c r="FL1470" s="10" t="s">
        <v>890</v>
      </c>
      <c r="FM1470" s="11">
        <v>100</v>
      </c>
      <c r="GP1470" s="10" t="s">
        <v>891</v>
      </c>
      <c r="GX1470" s="10" t="s">
        <v>888</v>
      </c>
      <c r="HA1470" s="10" t="s">
        <v>892</v>
      </c>
      <c r="HC1470" s="64" t="s">
        <v>893</v>
      </c>
      <c r="IC1470" s="10" t="s">
        <v>477</v>
      </c>
      <c r="ID1470" s="64" t="s">
        <v>894</v>
      </c>
    </row>
    <row r="1471" spans="2:238">
      <c r="B1471" s="10" t="s">
        <v>867</v>
      </c>
      <c r="C1471" s="10" t="s">
        <v>868</v>
      </c>
      <c r="D1471" s="10" t="s">
        <v>869</v>
      </c>
      <c r="F1471" s="10" t="s">
        <v>870</v>
      </c>
      <c r="I1471" s="10" t="s">
        <v>871</v>
      </c>
      <c r="J1471" s="10" t="s">
        <v>872</v>
      </c>
      <c r="L1471" s="10" t="s">
        <v>899</v>
      </c>
      <c r="S1471" s="10" t="s">
        <v>871</v>
      </c>
      <c r="AF1471" s="63" t="s">
        <v>874</v>
      </c>
      <c r="AZ1471" s="10" t="s">
        <v>875</v>
      </c>
      <c r="BA1471" s="10" t="s">
        <v>875</v>
      </c>
      <c r="BB1471" s="10" t="s">
        <v>876</v>
      </c>
      <c r="BC1471" s="10" t="s">
        <v>877</v>
      </c>
      <c r="BD1471" s="10" t="s">
        <v>878</v>
      </c>
      <c r="BI1471" s="10" t="s">
        <v>879</v>
      </c>
      <c r="BJ1471" s="10" t="s">
        <v>879</v>
      </c>
      <c r="BK1471" s="10" t="s">
        <v>880</v>
      </c>
      <c r="BL1471" s="10" t="s">
        <v>881</v>
      </c>
      <c r="BM1471" s="10" t="s">
        <v>882</v>
      </c>
      <c r="BN1471" s="10" t="s">
        <v>883</v>
      </c>
      <c r="BS1471" s="10" t="s">
        <v>884</v>
      </c>
      <c r="BT1471" s="10" t="s">
        <v>885</v>
      </c>
      <c r="BW1471" s="10" t="s">
        <v>886</v>
      </c>
      <c r="CF1471" s="10" t="s">
        <v>887</v>
      </c>
      <c r="ED1471" s="10" t="s">
        <v>888</v>
      </c>
      <c r="EE1471" s="10" t="s">
        <v>883</v>
      </c>
      <c r="EK1471" s="10" t="s">
        <v>889</v>
      </c>
      <c r="FL1471" s="10" t="s">
        <v>890</v>
      </c>
      <c r="FM1471" s="11">
        <v>100</v>
      </c>
      <c r="GP1471" s="10" t="s">
        <v>891</v>
      </c>
      <c r="GX1471" s="10" t="s">
        <v>888</v>
      </c>
      <c r="HA1471" s="10" t="s">
        <v>892</v>
      </c>
      <c r="HC1471" s="64" t="s">
        <v>893</v>
      </c>
      <c r="IC1471" s="10" t="s">
        <v>477</v>
      </c>
      <c r="ID1471" s="64" t="s">
        <v>894</v>
      </c>
    </row>
    <row r="1472" spans="2:238">
      <c r="B1472" s="10" t="s">
        <v>867</v>
      </c>
      <c r="C1472" s="10" t="s">
        <v>868</v>
      </c>
      <c r="D1472" s="10" t="s">
        <v>869</v>
      </c>
      <c r="F1472" s="10" t="s">
        <v>870</v>
      </c>
      <c r="I1472" s="10" t="s">
        <v>871</v>
      </c>
      <c r="J1472" s="10" t="s">
        <v>872</v>
      </c>
      <c r="L1472" s="10" t="s">
        <v>873</v>
      </c>
      <c r="S1472" s="10" t="s">
        <v>871</v>
      </c>
      <c r="AF1472" s="63" t="s">
        <v>874</v>
      </c>
      <c r="AZ1472" s="10" t="s">
        <v>875</v>
      </c>
      <c r="BA1472" s="10" t="s">
        <v>875</v>
      </c>
      <c r="BB1472" s="10" t="s">
        <v>876</v>
      </c>
      <c r="BC1472" s="10" t="s">
        <v>877</v>
      </c>
      <c r="BD1472" s="10" t="s">
        <v>878</v>
      </c>
      <c r="BI1472" s="10" t="s">
        <v>879</v>
      </c>
      <c r="BJ1472" s="10" t="s">
        <v>879</v>
      </c>
      <c r="BK1472" s="10" t="s">
        <v>880</v>
      </c>
      <c r="BL1472" s="10" t="s">
        <v>881</v>
      </c>
      <c r="BM1472" s="10" t="s">
        <v>882</v>
      </c>
      <c r="BN1472" s="10" t="s">
        <v>883</v>
      </c>
      <c r="BS1472" s="10" t="s">
        <v>884</v>
      </c>
      <c r="BT1472" s="10" t="s">
        <v>885</v>
      </c>
      <c r="BW1472" s="10" t="s">
        <v>886</v>
      </c>
      <c r="CF1472" s="10" t="s">
        <v>887</v>
      </c>
      <c r="ED1472" s="10" t="s">
        <v>888</v>
      </c>
      <c r="EE1472" s="10" t="s">
        <v>883</v>
      </c>
      <c r="EK1472" s="10" t="s">
        <v>889</v>
      </c>
      <c r="FL1472" s="10" t="s">
        <v>890</v>
      </c>
      <c r="FM1472" s="11">
        <v>100</v>
      </c>
      <c r="GP1472" s="10" t="s">
        <v>891</v>
      </c>
      <c r="GX1472" s="10" t="s">
        <v>888</v>
      </c>
      <c r="HA1472" s="10" t="s">
        <v>892</v>
      </c>
      <c r="HC1472" s="64" t="s">
        <v>893</v>
      </c>
      <c r="IC1472" s="10" t="s">
        <v>477</v>
      </c>
      <c r="ID1472" s="64" t="s">
        <v>894</v>
      </c>
    </row>
    <row r="1473" spans="2:238">
      <c r="B1473" s="10" t="s">
        <v>867</v>
      </c>
      <c r="C1473" s="10" t="s">
        <v>868</v>
      </c>
      <c r="D1473" s="10" t="s">
        <v>869</v>
      </c>
      <c r="F1473" s="10" t="s">
        <v>870</v>
      </c>
      <c r="I1473" s="10" t="s">
        <v>871</v>
      </c>
      <c r="J1473" s="10" t="s">
        <v>872</v>
      </c>
      <c r="L1473" s="10" t="s">
        <v>895</v>
      </c>
      <c r="S1473" s="10" t="s">
        <v>871</v>
      </c>
      <c r="AF1473" s="63" t="s">
        <v>874</v>
      </c>
      <c r="AZ1473" s="10" t="s">
        <v>875</v>
      </c>
      <c r="BA1473" s="10" t="s">
        <v>875</v>
      </c>
      <c r="BB1473" s="10" t="s">
        <v>876</v>
      </c>
      <c r="BC1473" s="10" t="s">
        <v>877</v>
      </c>
      <c r="BD1473" s="10" t="s">
        <v>878</v>
      </c>
      <c r="BI1473" s="10" t="s">
        <v>879</v>
      </c>
      <c r="BJ1473" s="10" t="s">
        <v>879</v>
      </c>
      <c r="BK1473" s="10" t="s">
        <v>880</v>
      </c>
      <c r="BL1473" s="10" t="s">
        <v>881</v>
      </c>
      <c r="BM1473" s="10" t="s">
        <v>882</v>
      </c>
      <c r="BN1473" s="10" t="s">
        <v>883</v>
      </c>
      <c r="BS1473" s="10" t="s">
        <v>884</v>
      </c>
      <c r="BT1473" s="10" t="s">
        <v>885</v>
      </c>
      <c r="BW1473" s="10" t="s">
        <v>886</v>
      </c>
      <c r="CF1473" s="10" t="s">
        <v>887</v>
      </c>
      <c r="ED1473" s="10" t="s">
        <v>888</v>
      </c>
      <c r="EE1473" s="10" t="s">
        <v>883</v>
      </c>
      <c r="EK1473" s="10" t="s">
        <v>889</v>
      </c>
      <c r="FL1473" s="10" t="s">
        <v>890</v>
      </c>
      <c r="FM1473" s="11">
        <v>100</v>
      </c>
      <c r="GP1473" s="10" t="s">
        <v>891</v>
      </c>
      <c r="GX1473" s="10" t="s">
        <v>888</v>
      </c>
      <c r="HA1473" s="10" t="s">
        <v>892</v>
      </c>
      <c r="HC1473" s="64" t="s">
        <v>893</v>
      </c>
      <c r="IC1473" s="10" t="s">
        <v>477</v>
      </c>
      <c r="ID1473" s="64" t="s">
        <v>894</v>
      </c>
    </row>
    <row r="1474" spans="2:238">
      <c r="B1474" s="10" t="s">
        <v>867</v>
      </c>
      <c r="C1474" s="10" t="s">
        <v>868</v>
      </c>
      <c r="D1474" s="10" t="s">
        <v>869</v>
      </c>
      <c r="F1474" s="10" t="s">
        <v>870</v>
      </c>
      <c r="I1474" s="10" t="s">
        <v>871</v>
      </c>
      <c r="J1474" s="10" t="s">
        <v>872</v>
      </c>
      <c r="L1474" s="10" t="s">
        <v>896</v>
      </c>
      <c r="S1474" s="10" t="s">
        <v>871</v>
      </c>
      <c r="AF1474" s="63" t="s">
        <v>874</v>
      </c>
      <c r="AZ1474" s="10" t="s">
        <v>875</v>
      </c>
      <c r="BA1474" s="10" t="s">
        <v>875</v>
      </c>
      <c r="BB1474" s="10" t="s">
        <v>876</v>
      </c>
      <c r="BC1474" s="10" t="s">
        <v>877</v>
      </c>
      <c r="BD1474" s="10" t="s">
        <v>878</v>
      </c>
      <c r="BI1474" s="10" t="s">
        <v>879</v>
      </c>
      <c r="BJ1474" s="10" t="s">
        <v>879</v>
      </c>
      <c r="BK1474" s="10" t="s">
        <v>880</v>
      </c>
      <c r="BL1474" s="10" t="s">
        <v>881</v>
      </c>
      <c r="BM1474" s="10" t="s">
        <v>882</v>
      </c>
      <c r="BN1474" s="10" t="s">
        <v>883</v>
      </c>
      <c r="BS1474" s="10" t="s">
        <v>884</v>
      </c>
      <c r="BT1474" s="10" t="s">
        <v>885</v>
      </c>
      <c r="BW1474" s="10" t="s">
        <v>886</v>
      </c>
      <c r="CF1474" s="10" t="s">
        <v>887</v>
      </c>
      <c r="ED1474" s="10" t="s">
        <v>888</v>
      </c>
      <c r="EE1474" s="10" t="s">
        <v>883</v>
      </c>
      <c r="EK1474" s="10" t="s">
        <v>889</v>
      </c>
      <c r="FL1474" s="10" t="s">
        <v>890</v>
      </c>
      <c r="FM1474" s="11">
        <v>100</v>
      </c>
      <c r="GP1474" s="10" t="s">
        <v>891</v>
      </c>
      <c r="GX1474" s="10" t="s">
        <v>888</v>
      </c>
      <c r="HA1474" s="10" t="s">
        <v>892</v>
      </c>
      <c r="HC1474" s="64" t="s">
        <v>893</v>
      </c>
      <c r="IC1474" s="10" t="s">
        <v>477</v>
      </c>
      <c r="ID1474" s="64" t="s">
        <v>894</v>
      </c>
    </row>
    <row r="1475" spans="2:238">
      <c r="B1475" s="10" t="s">
        <v>867</v>
      </c>
      <c r="C1475" s="10" t="s">
        <v>868</v>
      </c>
      <c r="D1475" s="10" t="s">
        <v>869</v>
      </c>
      <c r="F1475" s="10" t="s">
        <v>870</v>
      </c>
      <c r="I1475" s="10" t="s">
        <v>871</v>
      </c>
      <c r="J1475" s="10" t="s">
        <v>872</v>
      </c>
      <c r="L1475" s="10" t="s">
        <v>897</v>
      </c>
      <c r="S1475" s="10" t="s">
        <v>871</v>
      </c>
      <c r="AF1475" s="63" t="s">
        <v>874</v>
      </c>
      <c r="AZ1475" s="10" t="s">
        <v>875</v>
      </c>
      <c r="BA1475" s="10" t="s">
        <v>875</v>
      </c>
      <c r="BB1475" s="10" t="s">
        <v>876</v>
      </c>
      <c r="BC1475" s="10" t="s">
        <v>877</v>
      </c>
      <c r="BD1475" s="10" t="s">
        <v>878</v>
      </c>
      <c r="BI1475" s="10" t="s">
        <v>879</v>
      </c>
      <c r="BJ1475" s="10" t="s">
        <v>879</v>
      </c>
      <c r="BK1475" s="10" t="s">
        <v>880</v>
      </c>
      <c r="BL1475" s="10" t="s">
        <v>881</v>
      </c>
      <c r="BM1475" s="10" t="s">
        <v>882</v>
      </c>
      <c r="BN1475" s="10" t="s">
        <v>883</v>
      </c>
      <c r="BS1475" s="10" t="s">
        <v>884</v>
      </c>
      <c r="BT1475" s="10" t="s">
        <v>885</v>
      </c>
      <c r="BW1475" s="10" t="s">
        <v>886</v>
      </c>
      <c r="CF1475" s="10" t="s">
        <v>887</v>
      </c>
      <c r="ED1475" s="10" t="s">
        <v>888</v>
      </c>
      <c r="EE1475" s="10" t="s">
        <v>883</v>
      </c>
      <c r="EK1475" s="10" t="s">
        <v>889</v>
      </c>
      <c r="FL1475" s="10" t="s">
        <v>890</v>
      </c>
      <c r="FM1475" s="11">
        <v>100</v>
      </c>
      <c r="GP1475" s="10" t="s">
        <v>891</v>
      </c>
      <c r="GX1475" s="10" t="s">
        <v>888</v>
      </c>
      <c r="HA1475" s="10" t="s">
        <v>892</v>
      </c>
      <c r="HC1475" s="64" t="s">
        <v>893</v>
      </c>
      <c r="IC1475" s="10" t="s">
        <v>477</v>
      </c>
      <c r="ID1475" s="64" t="s">
        <v>894</v>
      </c>
    </row>
    <row r="1476" spans="2:238">
      <c r="B1476" s="10" t="s">
        <v>867</v>
      </c>
      <c r="C1476" s="10" t="s">
        <v>868</v>
      </c>
      <c r="D1476" s="10" t="s">
        <v>869</v>
      </c>
      <c r="F1476" s="10" t="s">
        <v>870</v>
      </c>
      <c r="I1476" s="10" t="s">
        <v>871</v>
      </c>
      <c r="J1476" s="10" t="s">
        <v>872</v>
      </c>
      <c r="L1476" s="10" t="s">
        <v>898</v>
      </c>
      <c r="S1476" s="10" t="s">
        <v>871</v>
      </c>
      <c r="AF1476" s="63" t="s">
        <v>874</v>
      </c>
      <c r="AZ1476" s="10" t="s">
        <v>875</v>
      </c>
      <c r="BA1476" s="10" t="s">
        <v>875</v>
      </c>
      <c r="BB1476" s="10" t="s">
        <v>876</v>
      </c>
      <c r="BC1476" s="10" t="s">
        <v>877</v>
      </c>
      <c r="BD1476" s="10" t="s">
        <v>878</v>
      </c>
      <c r="BI1476" s="10" t="s">
        <v>879</v>
      </c>
      <c r="BJ1476" s="10" t="s">
        <v>879</v>
      </c>
      <c r="BK1476" s="10" t="s">
        <v>880</v>
      </c>
      <c r="BL1476" s="10" t="s">
        <v>881</v>
      </c>
      <c r="BM1476" s="10" t="s">
        <v>882</v>
      </c>
      <c r="BN1476" s="10" t="s">
        <v>883</v>
      </c>
      <c r="BS1476" s="10" t="s">
        <v>884</v>
      </c>
      <c r="BT1476" s="10" t="s">
        <v>885</v>
      </c>
      <c r="BW1476" s="10" t="s">
        <v>886</v>
      </c>
      <c r="CF1476" s="10" t="s">
        <v>887</v>
      </c>
      <c r="ED1476" s="10" t="s">
        <v>888</v>
      </c>
      <c r="EE1476" s="10" t="s">
        <v>883</v>
      </c>
      <c r="EK1476" s="10" t="s">
        <v>889</v>
      </c>
      <c r="FL1476" s="10" t="s">
        <v>890</v>
      </c>
      <c r="FM1476" s="11">
        <v>100</v>
      </c>
      <c r="GP1476" s="10" t="s">
        <v>891</v>
      </c>
      <c r="GX1476" s="10" t="s">
        <v>888</v>
      </c>
      <c r="HA1476" s="10" t="s">
        <v>892</v>
      </c>
      <c r="HC1476" s="64" t="s">
        <v>893</v>
      </c>
      <c r="IC1476" s="10" t="s">
        <v>477</v>
      </c>
      <c r="ID1476" s="64" t="s">
        <v>894</v>
      </c>
    </row>
    <row r="1477" spans="2:238">
      <c r="B1477" s="10" t="s">
        <v>867</v>
      </c>
      <c r="C1477" s="10" t="s">
        <v>868</v>
      </c>
      <c r="D1477" s="10" t="s">
        <v>869</v>
      </c>
      <c r="F1477" s="10" t="s">
        <v>870</v>
      </c>
      <c r="I1477" s="10" t="s">
        <v>871</v>
      </c>
      <c r="J1477" s="10" t="s">
        <v>872</v>
      </c>
      <c r="L1477" s="10" t="s">
        <v>899</v>
      </c>
      <c r="S1477" s="10" t="s">
        <v>871</v>
      </c>
      <c r="AF1477" s="63" t="s">
        <v>874</v>
      </c>
      <c r="AZ1477" s="10" t="s">
        <v>875</v>
      </c>
      <c r="BA1477" s="10" t="s">
        <v>875</v>
      </c>
      <c r="BB1477" s="10" t="s">
        <v>876</v>
      </c>
      <c r="BC1477" s="10" t="s">
        <v>877</v>
      </c>
      <c r="BD1477" s="10" t="s">
        <v>878</v>
      </c>
      <c r="BI1477" s="10" t="s">
        <v>879</v>
      </c>
      <c r="BJ1477" s="10" t="s">
        <v>879</v>
      </c>
      <c r="BK1477" s="10" t="s">
        <v>880</v>
      </c>
      <c r="BL1477" s="10" t="s">
        <v>881</v>
      </c>
      <c r="BM1477" s="10" t="s">
        <v>882</v>
      </c>
      <c r="BN1477" s="10" t="s">
        <v>883</v>
      </c>
      <c r="BS1477" s="10" t="s">
        <v>884</v>
      </c>
      <c r="BT1477" s="10" t="s">
        <v>885</v>
      </c>
      <c r="BW1477" s="10" t="s">
        <v>886</v>
      </c>
      <c r="CF1477" s="10" t="s">
        <v>887</v>
      </c>
      <c r="ED1477" s="10" t="s">
        <v>888</v>
      </c>
      <c r="EE1477" s="10" t="s">
        <v>883</v>
      </c>
      <c r="EK1477" s="10" t="s">
        <v>889</v>
      </c>
      <c r="FL1477" s="10" t="s">
        <v>890</v>
      </c>
      <c r="FM1477" s="11">
        <v>100</v>
      </c>
      <c r="GP1477" s="10" t="s">
        <v>891</v>
      </c>
      <c r="GX1477" s="10" t="s">
        <v>888</v>
      </c>
      <c r="HA1477" s="10" t="s">
        <v>892</v>
      </c>
      <c r="HC1477" s="64" t="s">
        <v>893</v>
      </c>
      <c r="IC1477" s="10" t="s">
        <v>477</v>
      </c>
      <c r="ID1477" s="64" t="s">
        <v>894</v>
      </c>
    </row>
    <row r="1478" spans="2:238">
      <c r="B1478" s="10" t="s">
        <v>867</v>
      </c>
      <c r="C1478" s="10" t="s">
        <v>868</v>
      </c>
      <c r="D1478" s="10" t="s">
        <v>869</v>
      </c>
      <c r="F1478" s="10" t="s">
        <v>870</v>
      </c>
      <c r="I1478" s="10" t="s">
        <v>871</v>
      </c>
      <c r="J1478" s="10" t="s">
        <v>872</v>
      </c>
      <c r="L1478" s="10" t="s">
        <v>873</v>
      </c>
      <c r="S1478" s="10" t="s">
        <v>871</v>
      </c>
      <c r="AF1478" s="63" t="s">
        <v>874</v>
      </c>
      <c r="AZ1478" s="10" t="s">
        <v>875</v>
      </c>
      <c r="BA1478" s="10" t="s">
        <v>875</v>
      </c>
      <c r="BB1478" s="10" t="s">
        <v>876</v>
      </c>
      <c r="BC1478" s="10" t="s">
        <v>877</v>
      </c>
      <c r="BD1478" s="10" t="s">
        <v>878</v>
      </c>
      <c r="BI1478" s="10" t="s">
        <v>879</v>
      </c>
      <c r="BJ1478" s="10" t="s">
        <v>879</v>
      </c>
      <c r="BK1478" s="10" t="s">
        <v>880</v>
      </c>
      <c r="BL1478" s="10" t="s">
        <v>881</v>
      </c>
      <c r="BM1478" s="10" t="s">
        <v>882</v>
      </c>
      <c r="BN1478" s="10" t="s">
        <v>883</v>
      </c>
      <c r="BS1478" s="10" t="s">
        <v>884</v>
      </c>
      <c r="BT1478" s="10" t="s">
        <v>885</v>
      </c>
      <c r="BW1478" s="10" t="s">
        <v>886</v>
      </c>
      <c r="CF1478" s="10" t="s">
        <v>887</v>
      </c>
      <c r="ED1478" s="10" t="s">
        <v>888</v>
      </c>
      <c r="EE1478" s="10" t="s">
        <v>883</v>
      </c>
      <c r="EK1478" s="10" t="s">
        <v>889</v>
      </c>
      <c r="FL1478" s="10" t="s">
        <v>890</v>
      </c>
      <c r="FM1478" s="11">
        <v>100</v>
      </c>
      <c r="GP1478" s="10" t="s">
        <v>891</v>
      </c>
      <c r="GX1478" s="10" t="s">
        <v>888</v>
      </c>
      <c r="HA1478" s="10" t="s">
        <v>892</v>
      </c>
      <c r="HC1478" s="64" t="s">
        <v>893</v>
      </c>
      <c r="IC1478" s="10" t="s">
        <v>477</v>
      </c>
      <c r="ID1478" s="64" t="s">
        <v>894</v>
      </c>
    </row>
    <row r="1479" spans="2:238">
      <c r="B1479" s="10" t="s">
        <v>867</v>
      </c>
      <c r="C1479" s="10" t="s">
        <v>868</v>
      </c>
      <c r="D1479" s="10" t="s">
        <v>869</v>
      </c>
      <c r="F1479" s="10" t="s">
        <v>870</v>
      </c>
      <c r="I1479" s="10" t="s">
        <v>871</v>
      </c>
      <c r="J1479" s="10" t="s">
        <v>872</v>
      </c>
      <c r="L1479" s="10" t="s">
        <v>895</v>
      </c>
      <c r="S1479" s="10" t="s">
        <v>871</v>
      </c>
      <c r="AF1479" s="63" t="s">
        <v>874</v>
      </c>
      <c r="AZ1479" s="10" t="s">
        <v>875</v>
      </c>
      <c r="BA1479" s="10" t="s">
        <v>875</v>
      </c>
      <c r="BB1479" s="10" t="s">
        <v>876</v>
      </c>
      <c r="BC1479" s="10" t="s">
        <v>877</v>
      </c>
      <c r="BD1479" s="10" t="s">
        <v>878</v>
      </c>
      <c r="BI1479" s="10" t="s">
        <v>879</v>
      </c>
      <c r="BJ1479" s="10" t="s">
        <v>879</v>
      </c>
      <c r="BK1479" s="10" t="s">
        <v>880</v>
      </c>
      <c r="BL1479" s="10" t="s">
        <v>881</v>
      </c>
      <c r="BM1479" s="10" t="s">
        <v>882</v>
      </c>
      <c r="BN1479" s="10" t="s">
        <v>883</v>
      </c>
      <c r="BS1479" s="10" t="s">
        <v>884</v>
      </c>
      <c r="BT1479" s="10" t="s">
        <v>885</v>
      </c>
      <c r="BW1479" s="10" t="s">
        <v>886</v>
      </c>
      <c r="CF1479" s="10" t="s">
        <v>887</v>
      </c>
      <c r="ED1479" s="10" t="s">
        <v>888</v>
      </c>
      <c r="EE1479" s="10" t="s">
        <v>883</v>
      </c>
      <c r="EK1479" s="10" t="s">
        <v>889</v>
      </c>
      <c r="FL1479" s="10" t="s">
        <v>890</v>
      </c>
      <c r="FM1479" s="11">
        <v>100</v>
      </c>
      <c r="GP1479" s="10" t="s">
        <v>891</v>
      </c>
      <c r="GX1479" s="10" t="s">
        <v>888</v>
      </c>
      <c r="HA1479" s="10" t="s">
        <v>892</v>
      </c>
      <c r="HC1479" s="64" t="s">
        <v>893</v>
      </c>
      <c r="IC1479" s="10" t="s">
        <v>477</v>
      </c>
      <c r="ID1479" s="64" t="s">
        <v>894</v>
      </c>
    </row>
    <row r="1480" spans="2:238">
      <c r="B1480" s="10" t="s">
        <v>867</v>
      </c>
      <c r="C1480" s="10" t="s">
        <v>868</v>
      </c>
      <c r="D1480" s="10" t="s">
        <v>869</v>
      </c>
      <c r="F1480" s="10" t="s">
        <v>870</v>
      </c>
      <c r="I1480" s="10" t="s">
        <v>871</v>
      </c>
      <c r="J1480" s="10" t="s">
        <v>872</v>
      </c>
      <c r="L1480" s="10" t="s">
        <v>896</v>
      </c>
      <c r="S1480" s="10" t="s">
        <v>871</v>
      </c>
      <c r="AF1480" s="63" t="s">
        <v>874</v>
      </c>
      <c r="AZ1480" s="10" t="s">
        <v>875</v>
      </c>
      <c r="BA1480" s="10" t="s">
        <v>875</v>
      </c>
      <c r="BB1480" s="10" t="s">
        <v>876</v>
      </c>
      <c r="BC1480" s="10" t="s">
        <v>877</v>
      </c>
      <c r="BD1480" s="10" t="s">
        <v>878</v>
      </c>
      <c r="BI1480" s="10" t="s">
        <v>879</v>
      </c>
      <c r="BJ1480" s="10" t="s">
        <v>879</v>
      </c>
      <c r="BK1480" s="10" t="s">
        <v>880</v>
      </c>
      <c r="BL1480" s="10" t="s">
        <v>881</v>
      </c>
      <c r="BM1480" s="10" t="s">
        <v>882</v>
      </c>
      <c r="BN1480" s="10" t="s">
        <v>883</v>
      </c>
      <c r="BS1480" s="10" t="s">
        <v>884</v>
      </c>
      <c r="BT1480" s="10" t="s">
        <v>885</v>
      </c>
      <c r="BW1480" s="10" t="s">
        <v>886</v>
      </c>
      <c r="CF1480" s="10" t="s">
        <v>887</v>
      </c>
      <c r="ED1480" s="10" t="s">
        <v>888</v>
      </c>
      <c r="EE1480" s="10" t="s">
        <v>883</v>
      </c>
      <c r="EK1480" s="10" t="s">
        <v>889</v>
      </c>
      <c r="FL1480" s="10" t="s">
        <v>890</v>
      </c>
      <c r="FM1480" s="11">
        <v>100</v>
      </c>
      <c r="GP1480" s="10" t="s">
        <v>891</v>
      </c>
      <c r="GX1480" s="10" t="s">
        <v>888</v>
      </c>
      <c r="HA1480" s="10" t="s">
        <v>892</v>
      </c>
      <c r="HC1480" s="64" t="s">
        <v>893</v>
      </c>
      <c r="IC1480" s="10" t="s">
        <v>477</v>
      </c>
      <c r="ID1480" s="64" t="s">
        <v>894</v>
      </c>
    </row>
    <row r="1481" spans="2:238">
      <c r="B1481" s="10" t="s">
        <v>867</v>
      </c>
      <c r="C1481" s="10" t="s">
        <v>868</v>
      </c>
      <c r="D1481" s="10" t="s">
        <v>869</v>
      </c>
      <c r="F1481" s="10" t="s">
        <v>870</v>
      </c>
      <c r="I1481" s="10" t="s">
        <v>871</v>
      </c>
      <c r="J1481" s="10" t="s">
        <v>872</v>
      </c>
      <c r="L1481" s="10" t="s">
        <v>897</v>
      </c>
      <c r="S1481" s="10" t="s">
        <v>871</v>
      </c>
      <c r="AF1481" s="63" t="s">
        <v>874</v>
      </c>
      <c r="AZ1481" s="10" t="s">
        <v>875</v>
      </c>
      <c r="BA1481" s="10" t="s">
        <v>875</v>
      </c>
      <c r="BB1481" s="10" t="s">
        <v>876</v>
      </c>
      <c r="BC1481" s="10" t="s">
        <v>877</v>
      </c>
      <c r="BD1481" s="10" t="s">
        <v>878</v>
      </c>
      <c r="BI1481" s="10" t="s">
        <v>879</v>
      </c>
      <c r="BJ1481" s="10" t="s">
        <v>879</v>
      </c>
      <c r="BK1481" s="10" t="s">
        <v>880</v>
      </c>
      <c r="BL1481" s="10" t="s">
        <v>881</v>
      </c>
      <c r="BM1481" s="10" t="s">
        <v>882</v>
      </c>
      <c r="BN1481" s="10" t="s">
        <v>883</v>
      </c>
      <c r="BS1481" s="10" t="s">
        <v>884</v>
      </c>
      <c r="BT1481" s="10" t="s">
        <v>885</v>
      </c>
      <c r="BW1481" s="10" t="s">
        <v>886</v>
      </c>
      <c r="CF1481" s="10" t="s">
        <v>887</v>
      </c>
      <c r="ED1481" s="10" t="s">
        <v>888</v>
      </c>
      <c r="EE1481" s="10" t="s">
        <v>883</v>
      </c>
      <c r="EK1481" s="10" t="s">
        <v>889</v>
      </c>
      <c r="FL1481" s="10" t="s">
        <v>890</v>
      </c>
      <c r="FM1481" s="11">
        <v>100</v>
      </c>
      <c r="GP1481" s="10" t="s">
        <v>891</v>
      </c>
      <c r="GX1481" s="10" t="s">
        <v>888</v>
      </c>
      <c r="HA1481" s="10" t="s">
        <v>892</v>
      </c>
      <c r="HC1481" s="64" t="s">
        <v>893</v>
      </c>
      <c r="IC1481" s="10" t="s">
        <v>477</v>
      </c>
      <c r="ID1481" s="64" t="s">
        <v>894</v>
      </c>
    </row>
    <row r="1482" spans="2:238">
      <c r="B1482" s="10" t="s">
        <v>867</v>
      </c>
      <c r="C1482" s="10" t="s">
        <v>868</v>
      </c>
      <c r="D1482" s="10" t="s">
        <v>869</v>
      </c>
      <c r="F1482" s="10" t="s">
        <v>870</v>
      </c>
      <c r="I1482" s="10" t="s">
        <v>871</v>
      </c>
      <c r="J1482" s="10" t="s">
        <v>872</v>
      </c>
      <c r="L1482" s="10" t="s">
        <v>898</v>
      </c>
      <c r="S1482" s="10" t="s">
        <v>871</v>
      </c>
      <c r="AF1482" s="63" t="s">
        <v>874</v>
      </c>
      <c r="AZ1482" s="10" t="s">
        <v>875</v>
      </c>
      <c r="BA1482" s="10" t="s">
        <v>875</v>
      </c>
      <c r="BB1482" s="10" t="s">
        <v>876</v>
      </c>
      <c r="BC1482" s="10" t="s">
        <v>877</v>
      </c>
      <c r="BD1482" s="10" t="s">
        <v>878</v>
      </c>
      <c r="BI1482" s="10" t="s">
        <v>879</v>
      </c>
      <c r="BJ1482" s="10" t="s">
        <v>879</v>
      </c>
      <c r="BK1482" s="10" t="s">
        <v>880</v>
      </c>
      <c r="BL1482" s="10" t="s">
        <v>881</v>
      </c>
      <c r="BM1482" s="10" t="s">
        <v>882</v>
      </c>
      <c r="BN1482" s="10" t="s">
        <v>883</v>
      </c>
      <c r="BS1482" s="10" t="s">
        <v>884</v>
      </c>
      <c r="BT1482" s="10" t="s">
        <v>885</v>
      </c>
      <c r="BW1482" s="10" t="s">
        <v>886</v>
      </c>
      <c r="CF1482" s="10" t="s">
        <v>887</v>
      </c>
      <c r="ED1482" s="10" t="s">
        <v>888</v>
      </c>
      <c r="EE1482" s="10" t="s">
        <v>883</v>
      </c>
      <c r="EK1482" s="10" t="s">
        <v>889</v>
      </c>
      <c r="FL1482" s="10" t="s">
        <v>890</v>
      </c>
      <c r="FM1482" s="11">
        <v>100</v>
      </c>
      <c r="GP1482" s="10" t="s">
        <v>891</v>
      </c>
      <c r="GX1482" s="10" t="s">
        <v>888</v>
      </c>
      <c r="HA1482" s="10" t="s">
        <v>892</v>
      </c>
      <c r="HC1482" s="64" t="s">
        <v>893</v>
      </c>
      <c r="IC1482" s="10" t="s">
        <v>477</v>
      </c>
      <c r="ID1482" s="64" t="s">
        <v>894</v>
      </c>
    </row>
    <row r="1483" spans="2:238">
      <c r="B1483" s="10" t="s">
        <v>867</v>
      </c>
      <c r="C1483" s="10" t="s">
        <v>868</v>
      </c>
      <c r="D1483" s="10" t="s">
        <v>869</v>
      </c>
      <c r="F1483" s="10" t="s">
        <v>870</v>
      </c>
      <c r="I1483" s="10" t="s">
        <v>871</v>
      </c>
      <c r="J1483" s="10" t="s">
        <v>872</v>
      </c>
      <c r="L1483" s="10" t="s">
        <v>899</v>
      </c>
      <c r="S1483" s="10" t="s">
        <v>871</v>
      </c>
      <c r="AF1483" s="63" t="s">
        <v>874</v>
      </c>
      <c r="AZ1483" s="10" t="s">
        <v>875</v>
      </c>
      <c r="BA1483" s="10" t="s">
        <v>875</v>
      </c>
      <c r="BB1483" s="10" t="s">
        <v>876</v>
      </c>
      <c r="BC1483" s="10" t="s">
        <v>877</v>
      </c>
      <c r="BD1483" s="10" t="s">
        <v>878</v>
      </c>
      <c r="BI1483" s="10" t="s">
        <v>879</v>
      </c>
      <c r="BJ1483" s="10" t="s">
        <v>879</v>
      </c>
      <c r="BK1483" s="10" t="s">
        <v>880</v>
      </c>
      <c r="BL1483" s="10" t="s">
        <v>881</v>
      </c>
      <c r="BM1483" s="10" t="s">
        <v>882</v>
      </c>
      <c r="BN1483" s="10" t="s">
        <v>883</v>
      </c>
      <c r="BS1483" s="10" t="s">
        <v>884</v>
      </c>
      <c r="BT1483" s="10" t="s">
        <v>885</v>
      </c>
      <c r="BW1483" s="10" t="s">
        <v>886</v>
      </c>
      <c r="CF1483" s="10" t="s">
        <v>887</v>
      </c>
      <c r="ED1483" s="10" t="s">
        <v>888</v>
      </c>
      <c r="EE1483" s="10" t="s">
        <v>883</v>
      </c>
      <c r="EK1483" s="10" t="s">
        <v>889</v>
      </c>
      <c r="FL1483" s="10" t="s">
        <v>890</v>
      </c>
      <c r="FM1483" s="11">
        <v>100</v>
      </c>
      <c r="GP1483" s="10" t="s">
        <v>891</v>
      </c>
      <c r="GX1483" s="10" t="s">
        <v>888</v>
      </c>
      <c r="HA1483" s="10" t="s">
        <v>892</v>
      </c>
      <c r="HC1483" s="64" t="s">
        <v>893</v>
      </c>
      <c r="IC1483" s="10" t="s">
        <v>477</v>
      </c>
      <c r="ID1483" s="64" t="s">
        <v>894</v>
      </c>
    </row>
    <row r="1484" spans="2:238">
      <c r="B1484" s="10" t="s">
        <v>867</v>
      </c>
      <c r="C1484" s="10" t="s">
        <v>868</v>
      </c>
      <c r="D1484" s="10" t="s">
        <v>869</v>
      </c>
      <c r="F1484" s="10" t="s">
        <v>870</v>
      </c>
      <c r="I1484" s="10" t="s">
        <v>871</v>
      </c>
      <c r="J1484" s="10" t="s">
        <v>872</v>
      </c>
      <c r="L1484" s="10" t="s">
        <v>873</v>
      </c>
      <c r="S1484" s="10" t="s">
        <v>871</v>
      </c>
      <c r="AF1484" s="63" t="s">
        <v>874</v>
      </c>
      <c r="AZ1484" s="10" t="s">
        <v>875</v>
      </c>
      <c r="BA1484" s="10" t="s">
        <v>875</v>
      </c>
      <c r="BB1484" s="10" t="s">
        <v>876</v>
      </c>
      <c r="BC1484" s="10" t="s">
        <v>877</v>
      </c>
      <c r="BD1484" s="10" t="s">
        <v>878</v>
      </c>
      <c r="BI1484" s="10" t="s">
        <v>879</v>
      </c>
      <c r="BJ1484" s="10" t="s">
        <v>879</v>
      </c>
      <c r="BK1484" s="10" t="s">
        <v>880</v>
      </c>
      <c r="BL1484" s="10" t="s">
        <v>881</v>
      </c>
      <c r="BM1484" s="10" t="s">
        <v>882</v>
      </c>
      <c r="BN1484" s="10" t="s">
        <v>883</v>
      </c>
      <c r="BS1484" s="10" t="s">
        <v>884</v>
      </c>
      <c r="BT1484" s="10" t="s">
        <v>885</v>
      </c>
      <c r="BW1484" s="10" t="s">
        <v>886</v>
      </c>
      <c r="CF1484" s="10" t="s">
        <v>887</v>
      </c>
      <c r="ED1484" s="10" t="s">
        <v>888</v>
      </c>
      <c r="EE1484" s="10" t="s">
        <v>883</v>
      </c>
      <c r="EK1484" s="10" t="s">
        <v>889</v>
      </c>
      <c r="FL1484" s="10" t="s">
        <v>890</v>
      </c>
      <c r="FM1484" s="11">
        <v>100</v>
      </c>
      <c r="GP1484" s="10" t="s">
        <v>891</v>
      </c>
      <c r="GX1484" s="10" t="s">
        <v>888</v>
      </c>
      <c r="HA1484" s="10" t="s">
        <v>892</v>
      </c>
      <c r="HC1484" s="64" t="s">
        <v>893</v>
      </c>
      <c r="IC1484" s="10" t="s">
        <v>477</v>
      </c>
      <c r="ID1484" s="64" t="s">
        <v>894</v>
      </c>
    </row>
    <row r="1485" spans="2:238">
      <c r="B1485" s="10" t="s">
        <v>867</v>
      </c>
      <c r="C1485" s="10" t="s">
        <v>868</v>
      </c>
      <c r="D1485" s="10" t="s">
        <v>869</v>
      </c>
      <c r="F1485" s="10" t="s">
        <v>870</v>
      </c>
      <c r="I1485" s="10" t="s">
        <v>871</v>
      </c>
      <c r="J1485" s="10" t="s">
        <v>872</v>
      </c>
      <c r="L1485" s="10" t="s">
        <v>895</v>
      </c>
      <c r="S1485" s="10" t="s">
        <v>871</v>
      </c>
      <c r="AF1485" s="63" t="s">
        <v>874</v>
      </c>
      <c r="AZ1485" s="10" t="s">
        <v>875</v>
      </c>
      <c r="BA1485" s="10" t="s">
        <v>875</v>
      </c>
      <c r="BB1485" s="10" t="s">
        <v>876</v>
      </c>
      <c r="BC1485" s="10" t="s">
        <v>877</v>
      </c>
      <c r="BD1485" s="10" t="s">
        <v>878</v>
      </c>
      <c r="BI1485" s="10" t="s">
        <v>879</v>
      </c>
      <c r="BJ1485" s="10" t="s">
        <v>879</v>
      </c>
      <c r="BK1485" s="10" t="s">
        <v>880</v>
      </c>
      <c r="BL1485" s="10" t="s">
        <v>881</v>
      </c>
      <c r="BM1485" s="10" t="s">
        <v>882</v>
      </c>
      <c r="BN1485" s="10" t="s">
        <v>883</v>
      </c>
      <c r="BS1485" s="10" t="s">
        <v>884</v>
      </c>
      <c r="BT1485" s="10" t="s">
        <v>885</v>
      </c>
      <c r="BW1485" s="10" t="s">
        <v>886</v>
      </c>
      <c r="CF1485" s="10" t="s">
        <v>887</v>
      </c>
      <c r="ED1485" s="10" t="s">
        <v>888</v>
      </c>
      <c r="EE1485" s="10" t="s">
        <v>883</v>
      </c>
      <c r="EK1485" s="10" t="s">
        <v>889</v>
      </c>
      <c r="FL1485" s="10" t="s">
        <v>890</v>
      </c>
      <c r="FM1485" s="11">
        <v>100</v>
      </c>
      <c r="GP1485" s="10" t="s">
        <v>891</v>
      </c>
      <c r="GX1485" s="10" t="s">
        <v>888</v>
      </c>
      <c r="HA1485" s="10" t="s">
        <v>892</v>
      </c>
      <c r="HC1485" s="64" t="s">
        <v>893</v>
      </c>
      <c r="IC1485" s="10" t="s">
        <v>477</v>
      </c>
      <c r="ID1485" s="64" t="s">
        <v>894</v>
      </c>
    </row>
    <row r="1486" spans="2:238">
      <c r="B1486" s="10" t="s">
        <v>867</v>
      </c>
      <c r="C1486" s="10" t="s">
        <v>868</v>
      </c>
      <c r="D1486" s="10" t="s">
        <v>869</v>
      </c>
      <c r="F1486" s="10" t="s">
        <v>870</v>
      </c>
      <c r="I1486" s="10" t="s">
        <v>871</v>
      </c>
      <c r="J1486" s="10" t="s">
        <v>872</v>
      </c>
      <c r="L1486" s="10" t="s">
        <v>896</v>
      </c>
      <c r="S1486" s="10" t="s">
        <v>871</v>
      </c>
      <c r="AF1486" s="63" t="s">
        <v>874</v>
      </c>
      <c r="AZ1486" s="10" t="s">
        <v>875</v>
      </c>
      <c r="BA1486" s="10" t="s">
        <v>875</v>
      </c>
      <c r="BB1486" s="10" t="s">
        <v>876</v>
      </c>
      <c r="BC1486" s="10" t="s">
        <v>877</v>
      </c>
      <c r="BD1486" s="10" t="s">
        <v>878</v>
      </c>
      <c r="BI1486" s="10" t="s">
        <v>879</v>
      </c>
      <c r="BJ1486" s="10" t="s">
        <v>879</v>
      </c>
      <c r="BK1486" s="10" t="s">
        <v>880</v>
      </c>
      <c r="BL1486" s="10" t="s">
        <v>881</v>
      </c>
      <c r="BM1486" s="10" t="s">
        <v>882</v>
      </c>
      <c r="BN1486" s="10" t="s">
        <v>883</v>
      </c>
      <c r="BS1486" s="10" t="s">
        <v>884</v>
      </c>
      <c r="BT1486" s="10" t="s">
        <v>885</v>
      </c>
      <c r="BW1486" s="10" t="s">
        <v>886</v>
      </c>
      <c r="CF1486" s="10" t="s">
        <v>887</v>
      </c>
      <c r="ED1486" s="10" t="s">
        <v>888</v>
      </c>
      <c r="EE1486" s="10" t="s">
        <v>883</v>
      </c>
      <c r="EK1486" s="10" t="s">
        <v>889</v>
      </c>
      <c r="FL1486" s="10" t="s">
        <v>890</v>
      </c>
      <c r="FM1486" s="11">
        <v>100</v>
      </c>
      <c r="GP1486" s="10" t="s">
        <v>891</v>
      </c>
      <c r="GX1486" s="10" t="s">
        <v>888</v>
      </c>
      <c r="HA1486" s="10" t="s">
        <v>892</v>
      </c>
      <c r="HC1486" s="64" t="s">
        <v>893</v>
      </c>
      <c r="IC1486" s="10" t="s">
        <v>477</v>
      </c>
      <c r="ID1486" s="64" t="s">
        <v>894</v>
      </c>
    </row>
    <row r="1487" spans="2:238">
      <c r="B1487" s="10" t="s">
        <v>867</v>
      </c>
      <c r="C1487" s="10" t="s">
        <v>868</v>
      </c>
      <c r="D1487" s="10" t="s">
        <v>869</v>
      </c>
      <c r="F1487" s="10" t="s">
        <v>870</v>
      </c>
      <c r="I1487" s="10" t="s">
        <v>871</v>
      </c>
      <c r="J1487" s="10" t="s">
        <v>872</v>
      </c>
      <c r="L1487" s="10" t="s">
        <v>897</v>
      </c>
      <c r="S1487" s="10" t="s">
        <v>871</v>
      </c>
      <c r="AF1487" s="63" t="s">
        <v>874</v>
      </c>
      <c r="AZ1487" s="10" t="s">
        <v>875</v>
      </c>
      <c r="BA1487" s="10" t="s">
        <v>875</v>
      </c>
      <c r="BB1487" s="10" t="s">
        <v>876</v>
      </c>
      <c r="BC1487" s="10" t="s">
        <v>877</v>
      </c>
      <c r="BD1487" s="10" t="s">
        <v>878</v>
      </c>
      <c r="BI1487" s="10" t="s">
        <v>879</v>
      </c>
      <c r="BJ1487" s="10" t="s">
        <v>879</v>
      </c>
      <c r="BK1487" s="10" t="s">
        <v>880</v>
      </c>
      <c r="BL1487" s="10" t="s">
        <v>881</v>
      </c>
      <c r="BM1487" s="10" t="s">
        <v>882</v>
      </c>
      <c r="BN1487" s="10" t="s">
        <v>883</v>
      </c>
      <c r="BS1487" s="10" t="s">
        <v>884</v>
      </c>
      <c r="BT1487" s="10" t="s">
        <v>885</v>
      </c>
      <c r="BW1487" s="10" t="s">
        <v>886</v>
      </c>
      <c r="CF1487" s="10" t="s">
        <v>887</v>
      </c>
      <c r="ED1487" s="10" t="s">
        <v>888</v>
      </c>
      <c r="EE1487" s="10" t="s">
        <v>883</v>
      </c>
      <c r="EK1487" s="10" t="s">
        <v>889</v>
      </c>
      <c r="FL1487" s="10" t="s">
        <v>890</v>
      </c>
      <c r="FM1487" s="11">
        <v>100</v>
      </c>
      <c r="GP1487" s="10" t="s">
        <v>891</v>
      </c>
      <c r="GX1487" s="10" t="s">
        <v>888</v>
      </c>
      <c r="HA1487" s="10" t="s">
        <v>892</v>
      </c>
      <c r="HC1487" s="64" t="s">
        <v>893</v>
      </c>
      <c r="IC1487" s="10" t="s">
        <v>477</v>
      </c>
      <c r="ID1487" s="64" t="s">
        <v>894</v>
      </c>
    </row>
    <row r="1488" spans="2:238">
      <c r="B1488" s="10" t="s">
        <v>867</v>
      </c>
      <c r="C1488" s="10" t="s">
        <v>868</v>
      </c>
      <c r="D1488" s="10" t="s">
        <v>869</v>
      </c>
      <c r="F1488" s="10" t="s">
        <v>870</v>
      </c>
      <c r="I1488" s="10" t="s">
        <v>871</v>
      </c>
      <c r="J1488" s="10" t="s">
        <v>872</v>
      </c>
      <c r="L1488" s="10" t="s">
        <v>898</v>
      </c>
      <c r="S1488" s="10" t="s">
        <v>871</v>
      </c>
      <c r="AF1488" s="63" t="s">
        <v>874</v>
      </c>
      <c r="AZ1488" s="10" t="s">
        <v>875</v>
      </c>
      <c r="BA1488" s="10" t="s">
        <v>875</v>
      </c>
      <c r="BB1488" s="10" t="s">
        <v>876</v>
      </c>
      <c r="BC1488" s="10" t="s">
        <v>877</v>
      </c>
      <c r="BD1488" s="10" t="s">
        <v>878</v>
      </c>
      <c r="BI1488" s="10" t="s">
        <v>879</v>
      </c>
      <c r="BJ1488" s="10" t="s">
        <v>879</v>
      </c>
      <c r="BK1488" s="10" t="s">
        <v>880</v>
      </c>
      <c r="BL1488" s="10" t="s">
        <v>881</v>
      </c>
      <c r="BM1488" s="10" t="s">
        <v>882</v>
      </c>
      <c r="BN1488" s="10" t="s">
        <v>883</v>
      </c>
      <c r="BS1488" s="10" t="s">
        <v>884</v>
      </c>
      <c r="BT1488" s="10" t="s">
        <v>885</v>
      </c>
      <c r="BW1488" s="10" t="s">
        <v>886</v>
      </c>
      <c r="CF1488" s="10" t="s">
        <v>887</v>
      </c>
      <c r="ED1488" s="10" t="s">
        <v>888</v>
      </c>
      <c r="EE1488" s="10" t="s">
        <v>883</v>
      </c>
      <c r="EK1488" s="10" t="s">
        <v>889</v>
      </c>
      <c r="FL1488" s="10" t="s">
        <v>890</v>
      </c>
      <c r="FM1488" s="11">
        <v>100</v>
      </c>
      <c r="GP1488" s="10" t="s">
        <v>891</v>
      </c>
      <c r="GX1488" s="10" t="s">
        <v>888</v>
      </c>
      <c r="HA1488" s="10" t="s">
        <v>892</v>
      </c>
      <c r="HC1488" s="64" t="s">
        <v>893</v>
      </c>
      <c r="IC1488" s="10" t="s">
        <v>477</v>
      </c>
      <c r="ID1488" s="64" t="s">
        <v>894</v>
      </c>
    </row>
    <row r="1489" spans="2:238">
      <c r="B1489" s="10" t="s">
        <v>867</v>
      </c>
      <c r="C1489" s="10" t="s">
        <v>868</v>
      </c>
      <c r="D1489" s="10" t="s">
        <v>869</v>
      </c>
      <c r="F1489" s="10" t="s">
        <v>870</v>
      </c>
      <c r="I1489" s="10" t="s">
        <v>871</v>
      </c>
      <c r="J1489" s="10" t="s">
        <v>872</v>
      </c>
      <c r="L1489" s="10" t="s">
        <v>899</v>
      </c>
      <c r="S1489" s="10" t="s">
        <v>871</v>
      </c>
      <c r="AF1489" s="63" t="s">
        <v>874</v>
      </c>
      <c r="AZ1489" s="10" t="s">
        <v>875</v>
      </c>
      <c r="BA1489" s="10" t="s">
        <v>875</v>
      </c>
      <c r="BB1489" s="10" t="s">
        <v>876</v>
      </c>
      <c r="BC1489" s="10" t="s">
        <v>877</v>
      </c>
      <c r="BD1489" s="10" t="s">
        <v>878</v>
      </c>
      <c r="BI1489" s="10" t="s">
        <v>879</v>
      </c>
      <c r="BJ1489" s="10" t="s">
        <v>879</v>
      </c>
      <c r="BK1489" s="10" t="s">
        <v>880</v>
      </c>
      <c r="BL1489" s="10" t="s">
        <v>881</v>
      </c>
      <c r="BM1489" s="10" t="s">
        <v>882</v>
      </c>
      <c r="BN1489" s="10" t="s">
        <v>883</v>
      </c>
      <c r="BS1489" s="10" t="s">
        <v>884</v>
      </c>
      <c r="BT1489" s="10" t="s">
        <v>885</v>
      </c>
      <c r="BW1489" s="10" t="s">
        <v>886</v>
      </c>
      <c r="CF1489" s="10" t="s">
        <v>887</v>
      </c>
      <c r="ED1489" s="10" t="s">
        <v>888</v>
      </c>
      <c r="EE1489" s="10" t="s">
        <v>883</v>
      </c>
      <c r="EK1489" s="10" t="s">
        <v>889</v>
      </c>
      <c r="FL1489" s="10" t="s">
        <v>890</v>
      </c>
      <c r="FM1489" s="11">
        <v>100</v>
      </c>
      <c r="GP1489" s="10" t="s">
        <v>891</v>
      </c>
      <c r="GX1489" s="10" t="s">
        <v>888</v>
      </c>
      <c r="HA1489" s="10" t="s">
        <v>892</v>
      </c>
      <c r="HC1489" s="64" t="s">
        <v>893</v>
      </c>
      <c r="IC1489" s="10" t="s">
        <v>477</v>
      </c>
      <c r="ID1489" s="64" t="s">
        <v>894</v>
      </c>
    </row>
    <row r="1490" spans="2:238">
      <c r="B1490" s="10" t="s">
        <v>867</v>
      </c>
      <c r="C1490" s="10" t="s">
        <v>868</v>
      </c>
      <c r="D1490" s="10" t="s">
        <v>869</v>
      </c>
      <c r="F1490" s="10" t="s">
        <v>870</v>
      </c>
      <c r="I1490" s="10" t="s">
        <v>871</v>
      </c>
      <c r="J1490" s="10" t="s">
        <v>872</v>
      </c>
      <c r="L1490" s="10" t="s">
        <v>873</v>
      </c>
      <c r="S1490" s="10" t="s">
        <v>871</v>
      </c>
      <c r="AF1490" s="63" t="s">
        <v>874</v>
      </c>
      <c r="AZ1490" s="10" t="s">
        <v>875</v>
      </c>
      <c r="BA1490" s="10" t="s">
        <v>875</v>
      </c>
      <c r="BB1490" s="10" t="s">
        <v>876</v>
      </c>
      <c r="BC1490" s="10" t="s">
        <v>877</v>
      </c>
      <c r="BD1490" s="10" t="s">
        <v>878</v>
      </c>
      <c r="BI1490" s="10" t="s">
        <v>879</v>
      </c>
      <c r="BJ1490" s="10" t="s">
        <v>879</v>
      </c>
      <c r="BK1490" s="10" t="s">
        <v>880</v>
      </c>
      <c r="BL1490" s="10" t="s">
        <v>881</v>
      </c>
      <c r="BM1490" s="10" t="s">
        <v>882</v>
      </c>
      <c r="BN1490" s="10" t="s">
        <v>883</v>
      </c>
      <c r="BS1490" s="10" t="s">
        <v>884</v>
      </c>
      <c r="BT1490" s="10" t="s">
        <v>885</v>
      </c>
      <c r="BW1490" s="10" t="s">
        <v>886</v>
      </c>
      <c r="CF1490" s="10" t="s">
        <v>887</v>
      </c>
      <c r="ED1490" s="10" t="s">
        <v>888</v>
      </c>
      <c r="EE1490" s="10" t="s">
        <v>883</v>
      </c>
      <c r="EK1490" s="10" t="s">
        <v>889</v>
      </c>
      <c r="FL1490" s="10" t="s">
        <v>890</v>
      </c>
      <c r="FM1490" s="11">
        <v>100</v>
      </c>
      <c r="GP1490" s="10" t="s">
        <v>891</v>
      </c>
      <c r="GX1490" s="10" t="s">
        <v>888</v>
      </c>
      <c r="HA1490" s="10" t="s">
        <v>892</v>
      </c>
      <c r="HC1490" s="64" t="s">
        <v>893</v>
      </c>
      <c r="IC1490" s="10" t="s">
        <v>477</v>
      </c>
      <c r="ID1490" s="64" t="s">
        <v>894</v>
      </c>
    </row>
    <row r="1491" spans="2:238">
      <c r="B1491" s="10" t="s">
        <v>867</v>
      </c>
      <c r="C1491" s="10" t="s">
        <v>868</v>
      </c>
      <c r="D1491" s="10" t="s">
        <v>869</v>
      </c>
      <c r="F1491" s="10" t="s">
        <v>870</v>
      </c>
      <c r="I1491" s="10" t="s">
        <v>871</v>
      </c>
      <c r="J1491" s="10" t="s">
        <v>872</v>
      </c>
      <c r="L1491" s="10" t="s">
        <v>895</v>
      </c>
      <c r="S1491" s="10" t="s">
        <v>871</v>
      </c>
      <c r="AF1491" s="63" t="s">
        <v>874</v>
      </c>
      <c r="AZ1491" s="10" t="s">
        <v>875</v>
      </c>
      <c r="BA1491" s="10" t="s">
        <v>875</v>
      </c>
      <c r="BB1491" s="10" t="s">
        <v>876</v>
      </c>
      <c r="BC1491" s="10" t="s">
        <v>877</v>
      </c>
      <c r="BD1491" s="10" t="s">
        <v>878</v>
      </c>
      <c r="BI1491" s="10" t="s">
        <v>879</v>
      </c>
      <c r="BJ1491" s="10" t="s">
        <v>879</v>
      </c>
      <c r="BK1491" s="10" t="s">
        <v>880</v>
      </c>
      <c r="BL1491" s="10" t="s">
        <v>881</v>
      </c>
      <c r="BM1491" s="10" t="s">
        <v>882</v>
      </c>
      <c r="BN1491" s="10" t="s">
        <v>883</v>
      </c>
      <c r="BS1491" s="10" t="s">
        <v>884</v>
      </c>
      <c r="BT1491" s="10" t="s">
        <v>885</v>
      </c>
      <c r="BW1491" s="10" t="s">
        <v>886</v>
      </c>
      <c r="CF1491" s="10" t="s">
        <v>887</v>
      </c>
      <c r="ED1491" s="10" t="s">
        <v>888</v>
      </c>
      <c r="EE1491" s="10" t="s">
        <v>883</v>
      </c>
      <c r="EK1491" s="10" t="s">
        <v>889</v>
      </c>
      <c r="FL1491" s="10" t="s">
        <v>890</v>
      </c>
      <c r="FM1491" s="11">
        <v>100</v>
      </c>
      <c r="GP1491" s="10" t="s">
        <v>891</v>
      </c>
      <c r="GX1491" s="10" t="s">
        <v>888</v>
      </c>
      <c r="HA1491" s="10" t="s">
        <v>892</v>
      </c>
      <c r="HC1491" s="64" t="s">
        <v>893</v>
      </c>
      <c r="IC1491" s="10" t="s">
        <v>477</v>
      </c>
      <c r="ID1491" s="64" t="s">
        <v>894</v>
      </c>
    </row>
    <row r="1492" spans="2:238">
      <c r="B1492" s="10" t="s">
        <v>867</v>
      </c>
      <c r="C1492" s="10" t="s">
        <v>868</v>
      </c>
      <c r="D1492" s="10" t="s">
        <v>869</v>
      </c>
      <c r="F1492" s="10" t="s">
        <v>870</v>
      </c>
      <c r="I1492" s="10" t="s">
        <v>871</v>
      </c>
      <c r="J1492" s="10" t="s">
        <v>872</v>
      </c>
      <c r="L1492" s="10" t="s">
        <v>896</v>
      </c>
      <c r="S1492" s="10" t="s">
        <v>871</v>
      </c>
      <c r="AF1492" s="63" t="s">
        <v>874</v>
      </c>
      <c r="AZ1492" s="10" t="s">
        <v>875</v>
      </c>
      <c r="BA1492" s="10" t="s">
        <v>875</v>
      </c>
      <c r="BB1492" s="10" t="s">
        <v>876</v>
      </c>
      <c r="BC1492" s="10" t="s">
        <v>877</v>
      </c>
      <c r="BD1492" s="10" t="s">
        <v>878</v>
      </c>
      <c r="BI1492" s="10" t="s">
        <v>879</v>
      </c>
      <c r="BJ1492" s="10" t="s">
        <v>879</v>
      </c>
      <c r="BK1492" s="10" t="s">
        <v>880</v>
      </c>
      <c r="BL1492" s="10" t="s">
        <v>881</v>
      </c>
      <c r="BM1492" s="10" t="s">
        <v>882</v>
      </c>
      <c r="BN1492" s="10" t="s">
        <v>883</v>
      </c>
      <c r="BS1492" s="10" t="s">
        <v>884</v>
      </c>
      <c r="BT1492" s="10" t="s">
        <v>885</v>
      </c>
      <c r="BW1492" s="10" t="s">
        <v>886</v>
      </c>
      <c r="CF1492" s="10" t="s">
        <v>887</v>
      </c>
      <c r="ED1492" s="10" t="s">
        <v>888</v>
      </c>
      <c r="EE1492" s="10" t="s">
        <v>883</v>
      </c>
      <c r="EK1492" s="10" t="s">
        <v>889</v>
      </c>
      <c r="FL1492" s="10" t="s">
        <v>890</v>
      </c>
      <c r="FM1492" s="11">
        <v>100</v>
      </c>
      <c r="GP1492" s="10" t="s">
        <v>891</v>
      </c>
      <c r="GX1492" s="10" t="s">
        <v>888</v>
      </c>
      <c r="HA1492" s="10" t="s">
        <v>892</v>
      </c>
      <c r="HC1492" s="64" t="s">
        <v>893</v>
      </c>
      <c r="IC1492" s="10" t="s">
        <v>477</v>
      </c>
      <c r="ID1492" s="64" t="s">
        <v>894</v>
      </c>
    </row>
    <row r="1493" spans="2:238">
      <c r="B1493" s="10" t="s">
        <v>867</v>
      </c>
      <c r="C1493" s="10" t="s">
        <v>868</v>
      </c>
      <c r="D1493" s="10" t="s">
        <v>869</v>
      </c>
      <c r="F1493" s="10" t="s">
        <v>870</v>
      </c>
      <c r="I1493" s="10" t="s">
        <v>871</v>
      </c>
      <c r="J1493" s="10" t="s">
        <v>872</v>
      </c>
      <c r="L1493" s="10" t="s">
        <v>897</v>
      </c>
      <c r="S1493" s="10" t="s">
        <v>871</v>
      </c>
      <c r="AF1493" s="63" t="s">
        <v>874</v>
      </c>
      <c r="AZ1493" s="10" t="s">
        <v>875</v>
      </c>
      <c r="BA1493" s="10" t="s">
        <v>875</v>
      </c>
      <c r="BB1493" s="10" t="s">
        <v>876</v>
      </c>
      <c r="BC1493" s="10" t="s">
        <v>877</v>
      </c>
      <c r="BD1493" s="10" t="s">
        <v>878</v>
      </c>
      <c r="BI1493" s="10" t="s">
        <v>879</v>
      </c>
      <c r="BJ1493" s="10" t="s">
        <v>879</v>
      </c>
      <c r="BK1493" s="10" t="s">
        <v>880</v>
      </c>
      <c r="BL1493" s="10" t="s">
        <v>881</v>
      </c>
      <c r="BM1493" s="10" t="s">
        <v>882</v>
      </c>
      <c r="BN1493" s="10" t="s">
        <v>883</v>
      </c>
      <c r="BS1493" s="10" t="s">
        <v>884</v>
      </c>
      <c r="BT1493" s="10" t="s">
        <v>885</v>
      </c>
      <c r="BW1493" s="10" t="s">
        <v>886</v>
      </c>
      <c r="CF1493" s="10" t="s">
        <v>887</v>
      </c>
      <c r="ED1493" s="10" t="s">
        <v>888</v>
      </c>
      <c r="EE1493" s="10" t="s">
        <v>883</v>
      </c>
      <c r="EK1493" s="10" t="s">
        <v>889</v>
      </c>
      <c r="FL1493" s="10" t="s">
        <v>890</v>
      </c>
      <c r="FM1493" s="11">
        <v>100</v>
      </c>
      <c r="GP1493" s="10" t="s">
        <v>891</v>
      </c>
      <c r="GX1493" s="10" t="s">
        <v>888</v>
      </c>
      <c r="HA1493" s="10" t="s">
        <v>892</v>
      </c>
      <c r="HC1493" s="64" t="s">
        <v>893</v>
      </c>
      <c r="IC1493" s="10" t="s">
        <v>477</v>
      </c>
      <c r="ID1493" s="64" t="s">
        <v>894</v>
      </c>
    </row>
    <row r="1494" spans="2:238">
      <c r="B1494" s="10" t="s">
        <v>867</v>
      </c>
      <c r="C1494" s="10" t="s">
        <v>868</v>
      </c>
      <c r="D1494" s="10" t="s">
        <v>869</v>
      </c>
      <c r="F1494" s="10" t="s">
        <v>870</v>
      </c>
      <c r="I1494" s="10" t="s">
        <v>871</v>
      </c>
      <c r="J1494" s="10" t="s">
        <v>872</v>
      </c>
      <c r="L1494" s="10" t="s">
        <v>898</v>
      </c>
      <c r="S1494" s="10" t="s">
        <v>871</v>
      </c>
      <c r="AF1494" s="63" t="s">
        <v>874</v>
      </c>
      <c r="AZ1494" s="10" t="s">
        <v>875</v>
      </c>
      <c r="BA1494" s="10" t="s">
        <v>875</v>
      </c>
      <c r="BB1494" s="10" t="s">
        <v>876</v>
      </c>
      <c r="BC1494" s="10" t="s">
        <v>877</v>
      </c>
      <c r="BD1494" s="10" t="s">
        <v>878</v>
      </c>
      <c r="BI1494" s="10" t="s">
        <v>879</v>
      </c>
      <c r="BJ1494" s="10" t="s">
        <v>879</v>
      </c>
      <c r="BK1494" s="10" t="s">
        <v>880</v>
      </c>
      <c r="BL1494" s="10" t="s">
        <v>881</v>
      </c>
      <c r="BM1494" s="10" t="s">
        <v>882</v>
      </c>
      <c r="BN1494" s="10" t="s">
        <v>883</v>
      </c>
      <c r="BS1494" s="10" t="s">
        <v>884</v>
      </c>
      <c r="BT1494" s="10" t="s">
        <v>885</v>
      </c>
      <c r="BW1494" s="10" t="s">
        <v>886</v>
      </c>
      <c r="CF1494" s="10" t="s">
        <v>887</v>
      </c>
      <c r="ED1494" s="10" t="s">
        <v>888</v>
      </c>
      <c r="EE1494" s="10" t="s">
        <v>883</v>
      </c>
      <c r="EK1494" s="10" t="s">
        <v>889</v>
      </c>
      <c r="FL1494" s="10" t="s">
        <v>890</v>
      </c>
      <c r="FM1494" s="11">
        <v>100</v>
      </c>
      <c r="GP1494" s="10" t="s">
        <v>891</v>
      </c>
      <c r="GX1494" s="10" t="s">
        <v>888</v>
      </c>
      <c r="HA1494" s="10" t="s">
        <v>892</v>
      </c>
      <c r="HC1494" s="64" t="s">
        <v>893</v>
      </c>
      <c r="IC1494" s="10" t="s">
        <v>477</v>
      </c>
      <c r="ID1494" s="64" t="s">
        <v>894</v>
      </c>
    </row>
    <row r="1495" spans="2:238">
      <c r="B1495" s="10" t="s">
        <v>867</v>
      </c>
      <c r="C1495" s="10" t="s">
        <v>868</v>
      </c>
      <c r="D1495" s="10" t="s">
        <v>869</v>
      </c>
      <c r="F1495" s="10" t="s">
        <v>870</v>
      </c>
      <c r="I1495" s="10" t="s">
        <v>871</v>
      </c>
      <c r="J1495" s="10" t="s">
        <v>872</v>
      </c>
      <c r="L1495" s="10" t="s">
        <v>899</v>
      </c>
      <c r="S1495" s="10" t="s">
        <v>871</v>
      </c>
      <c r="AF1495" s="63" t="s">
        <v>874</v>
      </c>
      <c r="AZ1495" s="10" t="s">
        <v>875</v>
      </c>
      <c r="BA1495" s="10" t="s">
        <v>875</v>
      </c>
      <c r="BB1495" s="10" t="s">
        <v>876</v>
      </c>
      <c r="BC1495" s="10" t="s">
        <v>877</v>
      </c>
      <c r="BD1495" s="10" t="s">
        <v>878</v>
      </c>
      <c r="BI1495" s="10" t="s">
        <v>879</v>
      </c>
      <c r="BJ1495" s="10" t="s">
        <v>879</v>
      </c>
      <c r="BK1495" s="10" t="s">
        <v>880</v>
      </c>
      <c r="BL1495" s="10" t="s">
        <v>881</v>
      </c>
      <c r="BM1495" s="10" t="s">
        <v>882</v>
      </c>
      <c r="BN1495" s="10" t="s">
        <v>883</v>
      </c>
      <c r="BS1495" s="10" t="s">
        <v>884</v>
      </c>
      <c r="BT1495" s="10" t="s">
        <v>885</v>
      </c>
      <c r="BW1495" s="10" t="s">
        <v>886</v>
      </c>
      <c r="CF1495" s="10" t="s">
        <v>887</v>
      </c>
      <c r="ED1495" s="10" t="s">
        <v>888</v>
      </c>
      <c r="EE1495" s="10" t="s">
        <v>883</v>
      </c>
      <c r="EK1495" s="10" t="s">
        <v>889</v>
      </c>
      <c r="FL1495" s="10" t="s">
        <v>890</v>
      </c>
      <c r="FM1495" s="11">
        <v>100</v>
      </c>
      <c r="GP1495" s="10" t="s">
        <v>891</v>
      </c>
      <c r="GX1495" s="10" t="s">
        <v>888</v>
      </c>
      <c r="HA1495" s="10" t="s">
        <v>892</v>
      </c>
      <c r="HC1495" s="64" t="s">
        <v>893</v>
      </c>
      <c r="IC1495" s="10" t="s">
        <v>477</v>
      </c>
      <c r="ID1495" s="64" t="s">
        <v>894</v>
      </c>
    </row>
    <row r="1496" spans="2:238">
      <c r="B1496" s="10" t="s">
        <v>867</v>
      </c>
      <c r="C1496" s="10" t="s">
        <v>868</v>
      </c>
      <c r="D1496" s="10" t="s">
        <v>869</v>
      </c>
      <c r="F1496" s="10" t="s">
        <v>870</v>
      </c>
      <c r="I1496" s="10" t="s">
        <v>871</v>
      </c>
      <c r="J1496" s="10" t="s">
        <v>872</v>
      </c>
      <c r="L1496" s="10" t="s">
        <v>873</v>
      </c>
      <c r="S1496" s="10" t="s">
        <v>871</v>
      </c>
      <c r="AF1496" s="63" t="s">
        <v>874</v>
      </c>
      <c r="AZ1496" s="10" t="s">
        <v>875</v>
      </c>
      <c r="BA1496" s="10" t="s">
        <v>875</v>
      </c>
      <c r="BB1496" s="10" t="s">
        <v>876</v>
      </c>
      <c r="BC1496" s="10" t="s">
        <v>877</v>
      </c>
      <c r="BD1496" s="10" t="s">
        <v>878</v>
      </c>
      <c r="BI1496" s="10" t="s">
        <v>879</v>
      </c>
      <c r="BJ1496" s="10" t="s">
        <v>879</v>
      </c>
      <c r="BK1496" s="10" t="s">
        <v>880</v>
      </c>
      <c r="BL1496" s="10" t="s">
        <v>881</v>
      </c>
      <c r="BM1496" s="10" t="s">
        <v>882</v>
      </c>
      <c r="BN1496" s="10" t="s">
        <v>883</v>
      </c>
      <c r="BS1496" s="10" t="s">
        <v>884</v>
      </c>
      <c r="BT1496" s="10" t="s">
        <v>885</v>
      </c>
      <c r="BW1496" s="10" t="s">
        <v>886</v>
      </c>
      <c r="CF1496" s="10" t="s">
        <v>887</v>
      </c>
      <c r="ED1496" s="10" t="s">
        <v>888</v>
      </c>
      <c r="EE1496" s="10" t="s">
        <v>883</v>
      </c>
      <c r="EK1496" s="10" t="s">
        <v>889</v>
      </c>
      <c r="FL1496" s="10" t="s">
        <v>890</v>
      </c>
      <c r="FM1496" s="11">
        <v>100</v>
      </c>
      <c r="GP1496" s="10" t="s">
        <v>891</v>
      </c>
      <c r="GX1496" s="10" t="s">
        <v>888</v>
      </c>
      <c r="HA1496" s="10" t="s">
        <v>892</v>
      </c>
      <c r="HC1496" s="64" t="s">
        <v>893</v>
      </c>
      <c r="IC1496" s="10" t="s">
        <v>477</v>
      </c>
      <c r="ID1496" s="64" t="s">
        <v>894</v>
      </c>
    </row>
    <row r="1497" spans="2:238">
      <c r="B1497" s="10" t="s">
        <v>867</v>
      </c>
      <c r="C1497" s="10" t="s">
        <v>868</v>
      </c>
      <c r="D1497" s="10" t="s">
        <v>869</v>
      </c>
      <c r="F1497" s="10" t="s">
        <v>870</v>
      </c>
      <c r="I1497" s="10" t="s">
        <v>871</v>
      </c>
      <c r="J1497" s="10" t="s">
        <v>872</v>
      </c>
      <c r="L1497" s="10" t="s">
        <v>895</v>
      </c>
      <c r="S1497" s="10" t="s">
        <v>871</v>
      </c>
      <c r="AF1497" s="63" t="s">
        <v>874</v>
      </c>
      <c r="AZ1497" s="10" t="s">
        <v>875</v>
      </c>
      <c r="BA1497" s="10" t="s">
        <v>875</v>
      </c>
      <c r="BB1497" s="10" t="s">
        <v>876</v>
      </c>
      <c r="BC1497" s="10" t="s">
        <v>877</v>
      </c>
      <c r="BD1497" s="10" t="s">
        <v>878</v>
      </c>
      <c r="BI1497" s="10" t="s">
        <v>879</v>
      </c>
      <c r="BJ1497" s="10" t="s">
        <v>879</v>
      </c>
      <c r="BK1497" s="10" t="s">
        <v>880</v>
      </c>
      <c r="BL1497" s="10" t="s">
        <v>881</v>
      </c>
      <c r="BM1497" s="10" t="s">
        <v>882</v>
      </c>
      <c r="BN1497" s="10" t="s">
        <v>883</v>
      </c>
      <c r="BS1497" s="10" t="s">
        <v>884</v>
      </c>
      <c r="BT1497" s="10" t="s">
        <v>885</v>
      </c>
      <c r="BW1497" s="10" t="s">
        <v>886</v>
      </c>
      <c r="CF1497" s="10" t="s">
        <v>887</v>
      </c>
      <c r="ED1497" s="10" t="s">
        <v>888</v>
      </c>
      <c r="EE1497" s="10" t="s">
        <v>883</v>
      </c>
      <c r="EK1497" s="10" t="s">
        <v>889</v>
      </c>
      <c r="FL1497" s="10" t="s">
        <v>890</v>
      </c>
      <c r="FM1497" s="11">
        <v>100</v>
      </c>
      <c r="GP1497" s="10" t="s">
        <v>891</v>
      </c>
      <c r="GX1497" s="10" t="s">
        <v>888</v>
      </c>
      <c r="HA1497" s="10" t="s">
        <v>892</v>
      </c>
      <c r="HC1497" s="64" t="s">
        <v>893</v>
      </c>
      <c r="IC1497" s="10" t="s">
        <v>477</v>
      </c>
      <c r="ID1497" s="64" t="s">
        <v>894</v>
      </c>
    </row>
    <row r="1498" spans="2:238">
      <c r="B1498" s="10" t="s">
        <v>867</v>
      </c>
      <c r="C1498" s="10" t="s">
        <v>868</v>
      </c>
      <c r="D1498" s="10" t="s">
        <v>869</v>
      </c>
      <c r="F1498" s="10" t="s">
        <v>870</v>
      </c>
      <c r="I1498" s="10" t="s">
        <v>871</v>
      </c>
      <c r="J1498" s="10" t="s">
        <v>872</v>
      </c>
      <c r="L1498" s="10" t="s">
        <v>896</v>
      </c>
      <c r="S1498" s="10" t="s">
        <v>871</v>
      </c>
      <c r="AF1498" s="63" t="s">
        <v>874</v>
      </c>
      <c r="AZ1498" s="10" t="s">
        <v>875</v>
      </c>
      <c r="BA1498" s="10" t="s">
        <v>875</v>
      </c>
      <c r="BB1498" s="10" t="s">
        <v>876</v>
      </c>
      <c r="BC1498" s="10" t="s">
        <v>877</v>
      </c>
      <c r="BD1498" s="10" t="s">
        <v>878</v>
      </c>
      <c r="BI1498" s="10" t="s">
        <v>879</v>
      </c>
      <c r="BJ1498" s="10" t="s">
        <v>879</v>
      </c>
      <c r="BK1498" s="10" t="s">
        <v>880</v>
      </c>
      <c r="BL1498" s="10" t="s">
        <v>881</v>
      </c>
      <c r="BM1498" s="10" t="s">
        <v>882</v>
      </c>
      <c r="BN1498" s="10" t="s">
        <v>883</v>
      </c>
      <c r="BS1498" s="10" t="s">
        <v>884</v>
      </c>
      <c r="BT1498" s="10" t="s">
        <v>885</v>
      </c>
      <c r="BW1498" s="10" t="s">
        <v>886</v>
      </c>
      <c r="CF1498" s="10" t="s">
        <v>887</v>
      </c>
      <c r="ED1498" s="10" t="s">
        <v>888</v>
      </c>
      <c r="EE1498" s="10" t="s">
        <v>883</v>
      </c>
      <c r="EK1498" s="10" t="s">
        <v>889</v>
      </c>
      <c r="FL1498" s="10" t="s">
        <v>890</v>
      </c>
      <c r="FM1498" s="11">
        <v>100</v>
      </c>
      <c r="GP1498" s="10" t="s">
        <v>891</v>
      </c>
      <c r="GX1498" s="10" t="s">
        <v>888</v>
      </c>
      <c r="HA1498" s="10" t="s">
        <v>892</v>
      </c>
      <c r="HC1498" s="64" t="s">
        <v>893</v>
      </c>
      <c r="IC1498" s="10" t="s">
        <v>477</v>
      </c>
      <c r="ID1498" s="64" t="s">
        <v>894</v>
      </c>
    </row>
    <row r="1499" spans="2:238">
      <c r="B1499" s="10" t="s">
        <v>867</v>
      </c>
      <c r="C1499" s="10" t="s">
        <v>868</v>
      </c>
      <c r="D1499" s="10" t="s">
        <v>869</v>
      </c>
      <c r="F1499" s="10" t="s">
        <v>870</v>
      </c>
      <c r="I1499" s="10" t="s">
        <v>871</v>
      </c>
      <c r="J1499" s="10" t="s">
        <v>872</v>
      </c>
      <c r="L1499" s="10" t="s">
        <v>897</v>
      </c>
      <c r="S1499" s="10" t="s">
        <v>871</v>
      </c>
      <c r="AF1499" s="63" t="s">
        <v>874</v>
      </c>
      <c r="AZ1499" s="10" t="s">
        <v>875</v>
      </c>
      <c r="BA1499" s="10" t="s">
        <v>875</v>
      </c>
      <c r="BB1499" s="10" t="s">
        <v>876</v>
      </c>
      <c r="BC1499" s="10" t="s">
        <v>877</v>
      </c>
      <c r="BD1499" s="10" t="s">
        <v>878</v>
      </c>
      <c r="BI1499" s="10" t="s">
        <v>879</v>
      </c>
      <c r="BJ1499" s="10" t="s">
        <v>879</v>
      </c>
      <c r="BK1499" s="10" t="s">
        <v>880</v>
      </c>
      <c r="BL1499" s="10" t="s">
        <v>881</v>
      </c>
      <c r="BM1499" s="10" t="s">
        <v>882</v>
      </c>
      <c r="BN1499" s="10" t="s">
        <v>883</v>
      </c>
      <c r="BS1499" s="10" t="s">
        <v>884</v>
      </c>
      <c r="BT1499" s="10" t="s">
        <v>885</v>
      </c>
      <c r="BW1499" s="10" t="s">
        <v>886</v>
      </c>
      <c r="CF1499" s="10" t="s">
        <v>887</v>
      </c>
      <c r="ED1499" s="10" t="s">
        <v>888</v>
      </c>
      <c r="EE1499" s="10" t="s">
        <v>883</v>
      </c>
      <c r="EK1499" s="10" t="s">
        <v>889</v>
      </c>
      <c r="FL1499" s="10" t="s">
        <v>890</v>
      </c>
      <c r="FM1499" s="11">
        <v>100</v>
      </c>
      <c r="GP1499" s="10" t="s">
        <v>891</v>
      </c>
      <c r="GX1499" s="10" t="s">
        <v>888</v>
      </c>
      <c r="HA1499" s="10" t="s">
        <v>892</v>
      </c>
      <c r="HC1499" s="64" t="s">
        <v>893</v>
      </c>
      <c r="IC1499" s="10" t="s">
        <v>477</v>
      </c>
      <c r="ID1499" s="64" t="s">
        <v>894</v>
      </c>
    </row>
    <row r="1500" spans="2:238">
      <c r="B1500" s="10" t="s">
        <v>867</v>
      </c>
      <c r="C1500" s="10" t="s">
        <v>868</v>
      </c>
      <c r="D1500" s="10" t="s">
        <v>869</v>
      </c>
      <c r="F1500" s="10" t="s">
        <v>870</v>
      </c>
      <c r="I1500" s="10" t="s">
        <v>871</v>
      </c>
      <c r="J1500" s="10" t="s">
        <v>872</v>
      </c>
      <c r="L1500" s="10" t="s">
        <v>898</v>
      </c>
      <c r="S1500" s="10" t="s">
        <v>871</v>
      </c>
      <c r="AF1500" s="63" t="s">
        <v>874</v>
      </c>
      <c r="AZ1500" s="10" t="s">
        <v>875</v>
      </c>
      <c r="BA1500" s="10" t="s">
        <v>875</v>
      </c>
      <c r="BB1500" s="10" t="s">
        <v>876</v>
      </c>
      <c r="BC1500" s="10" t="s">
        <v>877</v>
      </c>
      <c r="BD1500" s="10" t="s">
        <v>878</v>
      </c>
      <c r="BI1500" s="10" t="s">
        <v>879</v>
      </c>
      <c r="BJ1500" s="10" t="s">
        <v>879</v>
      </c>
      <c r="BK1500" s="10" t="s">
        <v>880</v>
      </c>
      <c r="BL1500" s="10" t="s">
        <v>881</v>
      </c>
      <c r="BM1500" s="10" t="s">
        <v>882</v>
      </c>
      <c r="BN1500" s="10" t="s">
        <v>883</v>
      </c>
      <c r="BS1500" s="10" t="s">
        <v>884</v>
      </c>
      <c r="BT1500" s="10" t="s">
        <v>885</v>
      </c>
      <c r="BW1500" s="10" t="s">
        <v>886</v>
      </c>
      <c r="CF1500" s="10" t="s">
        <v>887</v>
      </c>
      <c r="ED1500" s="10" t="s">
        <v>888</v>
      </c>
      <c r="EE1500" s="10" t="s">
        <v>883</v>
      </c>
      <c r="EK1500" s="10" t="s">
        <v>889</v>
      </c>
      <c r="FL1500" s="10" t="s">
        <v>890</v>
      </c>
      <c r="FM1500" s="11">
        <v>100</v>
      </c>
      <c r="GP1500" s="10" t="s">
        <v>891</v>
      </c>
      <c r="GX1500" s="10" t="s">
        <v>888</v>
      </c>
      <c r="HA1500" s="10" t="s">
        <v>892</v>
      </c>
      <c r="HC1500" s="64" t="s">
        <v>893</v>
      </c>
      <c r="IC1500" s="10" t="s">
        <v>477</v>
      </c>
      <c r="ID1500" s="64" t="s">
        <v>894</v>
      </c>
    </row>
    <row r="1501" spans="2:238">
      <c r="B1501" s="10" t="s">
        <v>867</v>
      </c>
      <c r="C1501" s="10" t="s">
        <v>868</v>
      </c>
      <c r="D1501" s="10" t="s">
        <v>869</v>
      </c>
      <c r="F1501" s="10" t="s">
        <v>870</v>
      </c>
      <c r="I1501" s="10" t="s">
        <v>871</v>
      </c>
      <c r="J1501" s="10" t="s">
        <v>872</v>
      </c>
      <c r="L1501" s="10" t="s">
        <v>899</v>
      </c>
      <c r="S1501" s="10" t="s">
        <v>871</v>
      </c>
      <c r="AF1501" s="63" t="s">
        <v>874</v>
      </c>
      <c r="AZ1501" s="10" t="s">
        <v>875</v>
      </c>
      <c r="BA1501" s="10" t="s">
        <v>875</v>
      </c>
      <c r="BB1501" s="10" t="s">
        <v>876</v>
      </c>
      <c r="BC1501" s="10" t="s">
        <v>877</v>
      </c>
      <c r="BD1501" s="10" t="s">
        <v>878</v>
      </c>
      <c r="BI1501" s="10" t="s">
        <v>879</v>
      </c>
      <c r="BJ1501" s="10" t="s">
        <v>879</v>
      </c>
      <c r="BK1501" s="10" t="s">
        <v>880</v>
      </c>
      <c r="BL1501" s="10" t="s">
        <v>881</v>
      </c>
      <c r="BM1501" s="10" t="s">
        <v>882</v>
      </c>
      <c r="BN1501" s="10" t="s">
        <v>883</v>
      </c>
      <c r="BS1501" s="10" t="s">
        <v>884</v>
      </c>
      <c r="BT1501" s="10" t="s">
        <v>885</v>
      </c>
      <c r="BW1501" s="10" t="s">
        <v>886</v>
      </c>
      <c r="CF1501" s="10" t="s">
        <v>887</v>
      </c>
      <c r="ED1501" s="10" t="s">
        <v>888</v>
      </c>
      <c r="EE1501" s="10" t="s">
        <v>883</v>
      </c>
      <c r="EK1501" s="10" t="s">
        <v>889</v>
      </c>
      <c r="FL1501" s="10" t="s">
        <v>890</v>
      </c>
      <c r="FM1501" s="11">
        <v>100</v>
      </c>
      <c r="GP1501" s="10" t="s">
        <v>891</v>
      </c>
      <c r="GX1501" s="10" t="s">
        <v>888</v>
      </c>
      <c r="HA1501" s="10" t="s">
        <v>892</v>
      </c>
      <c r="HC1501" s="64" t="s">
        <v>893</v>
      </c>
      <c r="IC1501" s="10" t="s">
        <v>477</v>
      </c>
      <c r="ID1501" s="64" t="s">
        <v>894</v>
      </c>
    </row>
    <row r="1502" spans="2:238">
      <c r="B1502" s="10" t="s">
        <v>867</v>
      </c>
      <c r="C1502" s="10" t="s">
        <v>868</v>
      </c>
      <c r="D1502" s="10" t="s">
        <v>869</v>
      </c>
      <c r="F1502" s="10" t="s">
        <v>870</v>
      </c>
      <c r="I1502" s="10" t="s">
        <v>871</v>
      </c>
      <c r="J1502" s="10" t="s">
        <v>872</v>
      </c>
      <c r="L1502" s="10" t="s">
        <v>873</v>
      </c>
      <c r="S1502" s="10" t="s">
        <v>871</v>
      </c>
      <c r="AF1502" s="63" t="s">
        <v>874</v>
      </c>
      <c r="AZ1502" s="10" t="s">
        <v>875</v>
      </c>
      <c r="BA1502" s="10" t="s">
        <v>875</v>
      </c>
      <c r="BB1502" s="10" t="s">
        <v>876</v>
      </c>
      <c r="BC1502" s="10" t="s">
        <v>877</v>
      </c>
      <c r="BD1502" s="10" t="s">
        <v>878</v>
      </c>
      <c r="BI1502" s="10" t="s">
        <v>879</v>
      </c>
      <c r="BJ1502" s="10" t="s">
        <v>879</v>
      </c>
      <c r="BK1502" s="10" t="s">
        <v>880</v>
      </c>
      <c r="BL1502" s="10" t="s">
        <v>881</v>
      </c>
      <c r="BM1502" s="10" t="s">
        <v>882</v>
      </c>
      <c r="BN1502" s="10" t="s">
        <v>883</v>
      </c>
      <c r="BS1502" s="10" t="s">
        <v>884</v>
      </c>
      <c r="BT1502" s="10" t="s">
        <v>885</v>
      </c>
      <c r="BW1502" s="10" t="s">
        <v>886</v>
      </c>
      <c r="CF1502" s="10" t="s">
        <v>887</v>
      </c>
      <c r="ED1502" s="10" t="s">
        <v>888</v>
      </c>
      <c r="EE1502" s="10" t="s">
        <v>883</v>
      </c>
      <c r="EK1502" s="10" t="s">
        <v>889</v>
      </c>
      <c r="FL1502" s="10" t="s">
        <v>890</v>
      </c>
      <c r="FM1502" s="11">
        <v>100</v>
      </c>
      <c r="GP1502" s="10" t="s">
        <v>891</v>
      </c>
      <c r="GX1502" s="10" t="s">
        <v>888</v>
      </c>
      <c r="HA1502" s="10" t="s">
        <v>892</v>
      </c>
      <c r="HC1502" s="64" t="s">
        <v>893</v>
      </c>
      <c r="IC1502" s="10" t="s">
        <v>477</v>
      </c>
      <c r="ID1502" s="64" t="s">
        <v>894</v>
      </c>
    </row>
    <row r="1503" spans="2:238">
      <c r="B1503" s="10" t="s">
        <v>867</v>
      </c>
      <c r="C1503" s="10" t="s">
        <v>868</v>
      </c>
      <c r="D1503" s="10" t="s">
        <v>869</v>
      </c>
      <c r="F1503" s="10" t="s">
        <v>870</v>
      </c>
      <c r="I1503" s="10" t="s">
        <v>871</v>
      </c>
      <c r="J1503" s="10" t="s">
        <v>872</v>
      </c>
      <c r="L1503" s="10" t="s">
        <v>895</v>
      </c>
      <c r="S1503" s="10" t="s">
        <v>871</v>
      </c>
      <c r="AF1503" s="63" t="s">
        <v>874</v>
      </c>
      <c r="AZ1503" s="10" t="s">
        <v>875</v>
      </c>
      <c r="BA1503" s="10" t="s">
        <v>875</v>
      </c>
      <c r="BB1503" s="10" t="s">
        <v>876</v>
      </c>
      <c r="BC1503" s="10" t="s">
        <v>877</v>
      </c>
      <c r="BD1503" s="10" t="s">
        <v>878</v>
      </c>
      <c r="BI1503" s="10" t="s">
        <v>879</v>
      </c>
      <c r="BJ1503" s="10" t="s">
        <v>879</v>
      </c>
      <c r="BK1503" s="10" t="s">
        <v>880</v>
      </c>
      <c r="BL1503" s="10" t="s">
        <v>881</v>
      </c>
      <c r="BM1503" s="10" t="s">
        <v>882</v>
      </c>
      <c r="BN1503" s="10" t="s">
        <v>883</v>
      </c>
      <c r="BS1503" s="10" t="s">
        <v>884</v>
      </c>
      <c r="BT1503" s="10" t="s">
        <v>885</v>
      </c>
      <c r="BW1503" s="10" t="s">
        <v>886</v>
      </c>
      <c r="CF1503" s="10" t="s">
        <v>887</v>
      </c>
      <c r="ED1503" s="10" t="s">
        <v>888</v>
      </c>
      <c r="EE1503" s="10" t="s">
        <v>883</v>
      </c>
      <c r="EK1503" s="10" t="s">
        <v>889</v>
      </c>
      <c r="FL1503" s="10" t="s">
        <v>890</v>
      </c>
      <c r="FM1503" s="11">
        <v>100</v>
      </c>
      <c r="GP1503" s="10" t="s">
        <v>891</v>
      </c>
      <c r="GX1503" s="10" t="s">
        <v>888</v>
      </c>
      <c r="HA1503" s="10" t="s">
        <v>892</v>
      </c>
      <c r="HC1503" s="64" t="s">
        <v>893</v>
      </c>
      <c r="IC1503" s="10" t="s">
        <v>477</v>
      </c>
      <c r="ID1503" s="64" t="s">
        <v>894</v>
      </c>
    </row>
    <row r="1504" spans="2:238">
      <c r="B1504" s="10" t="s">
        <v>867</v>
      </c>
      <c r="C1504" s="10" t="s">
        <v>868</v>
      </c>
      <c r="D1504" s="10" t="s">
        <v>869</v>
      </c>
      <c r="F1504" s="10" t="s">
        <v>870</v>
      </c>
      <c r="I1504" s="10" t="s">
        <v>871</v>
      </c>
      <c r="J1504" s="10" t="s">
        <v>872</v>
      </c>
      <c r="L1504" s="10" t="s">
        <v>896</v>
      </c>
      <c r="S1504" s="10" t="s">
        <v>871</v>
      </c>
      <c r="AF1504" s="63" t="s">
        <v>874</v>
      </c>
      <c r="AZ1504" s="10" t="s">
        <v>875</v>
      </c>
      <c r="BA1504" s="10" t="s">
        <v>875</v>
      </c>
      <c r="BB1504" s="10" t="s">
        <v>876</v>
      </c>
      <c r="BC1504" s="10" t="s">
        <v>877</v>
      </c>
      <c r="BD1504" s="10" t="s">
        <v>878</v>
      </c>
      <c r="BI1504" s="10" t="s">
        <v>879</v>
      </c>
      <c r="BJ1504" s="10" t="s">
        <v>879</v>
      </c>
      <c r="BK1504" s="10" t="s">
        <v>880</v>
      </c>
      <c r="BL1504" s="10" t="s">
        <v>881</v>
      </c>
      <c r="BM1504" s="10" t="s">
        <v>882</v>
      </c>
      <c r="BN1504" s="10" t="s">
        <v>883</v>
      </c>
      <c r="BS1504" s="10" t="s">
        <v>884</v>
      </c>
      <c r="BT1504" s="10" t="s">
        <v>885</v>
      </c>
      <c r="BW1504" s="10" t="s">
        <v>886</v>
      </c>
      <c r="CF1504" s="10" t="s">
        <v>887</v>
      </c>
      <c r="ED1504" s="10" t="s">
        <v>888</v>
      </c>
      <c r="EE1504" s="10" t="s">
        <v>883</v>
      </c>
      <c r="EK1504" s="10" t="s">
        <v>889</v>
      </c>
      <c r="FL1504" s="10" t="s">
        <v>890</v>
      </c>
      <c r="FM1504" s="11">
        <v>100</v>
      </c>
      <c r="GP1504" s="10" t="s">
        <v>891</v>
      </c>
      <c r="GX1504" s="10" t="s">
        <v>888</v>
      </c>
      <c r="HA1504" s="10" t="s">
        <v>892</v>
      </c>
      <c r="HC1504" s="64" t="s">
        <v>893</v>
      </c>
      <c r="IC1504" s="10" t="s">
        <v>477</v>
      </c>
      <c r="ID1504" s="64" t="s">
        <v>894</v>
      </c>
    </row>
    <row r="1505" spans="2:238">
      <c r="B1505" s="10" t="s">
        <v>867</v>
      </c>
      <c r="C1505" s="10" t="s">
        <v>868</v>
      </c>
      <c r="D1505" s="10" t="s">
        <v>869</v>
      </c>
      <c r="F1505" s="10" t="s">
        <v>870</v>
      </c>
      <c r="I1505" s="10" t="s">
        <v>871</v>
      </c>
      <c r="J1505" s="10" t="s">
        <v>872</v>
      </c>
      <c r="L1505" s="10" t="s">
        <v>897</v>
      </c>
      <c r="S1505" s="10" t="s">
        <v>871</v>
      </c>
      <c r="AF1505" s="63" t="s">
        <v>874</v>
      </c>
      <c r="AZ1505" s="10" t="s">
        <v>875</v>
      </c>
      <c r="BA1505" s="10" t="s">
        <v>875</v>
      </c>
      <c r="BB1505" s="10" t="s">
        <v>876</v>
      </c>
      <c r="BC1505" s="10" t="s">
        <v>877</v>
      </c>
      <c r="BD1505" s="10" t="s">
        <v>878</v>
      </c>
      <c r="BI1505" s="10" t="s">
        <v>879</v>
      </c>
      <c r="BJ1505" s="10" t="s">
        <v>879</v>
      </c>
      <c r="BK1505" s="10" t="s">
        <v>880</v>
      </c>
      <c r="BL1505" s="10" t="s">
        <v>881</v>
      </c>
      <c r="BM1505" s="10" t="s">
        <v>882</v>
      </c>
      <c r="BN1505" s="10" t="s">
        <v>883</v>
      </c>
      <c r="BS1505" s="10" t="s">
        <v>884</v>
      </c>
      <c r="BT1505" s="10" t="s">
        <v>885</v>
      </c>
      <c r="BW1505" s="10" t="s">
        <v>886</v>
      </c>
      <c r="CF1505" s="10" t="s">
        <v>887</v>
      </c>
      <c r="ED1505" s="10" t="s">
        <v>888</v>
      </c>
      <c r="EE1505" s="10" t="s">
        <v>883</v>
      </c>
      <c r="EK1505" s="10" t="s">
        <v>889</v>
      </c>
      <c r="FL1505" s="10" t="s">
        <v>890</v>
      </c>
      <c r="FM1505" s="11">
        <v>100</v>
      </c>
      <c r="GP1505" s="10" t="s">
        <v>891</v>
      </c>
      <c r="GX1505" s="10" t="s">
        <v>888</v>
      </c>
      <c r="HA1505" s="10" t="s">
        <v>892</v>
      </c>
      <c r="HC1505" s="64" t="s">
        <v>893</v>
      </c>
      <c r="IC1505" s="10" t="s">
        <v>477</v>
      </c>
      <c r="ID1505" s="64" t="s">
        <v>894</v>
      </c>
    </row>
    <row r="1506" spans="2:238">
      <c r="B1506" s="10" t="s">
        <v>867</v>
      </c>
      <c r="C1506" s="10" t="s">
        <v>868</v>
      </c>
      <c r="D1506" s="10" t="s">
        <v>869</v>
      </c>
      <c r="F1506" s="10" t="s">
        <v>870</v>
      </c>
      <c r="I1506" s="10" t="s">
        <v>871</v>
      </c>
      <c r="J1506" s="10" t="s">
        <v>872</v>
      </c>
      <c r="L1506" s="10" t="s">
        <v>898</v>
      </c>
      <c r="S1506" s="10" t="s">
        <v>871</v>
      </c>
      <c r="AF1506" s="63" t="s">
        <v>874</v>
      </c>
      <c r="AZ1506" s="10" t="s">
        <v>875</v>
      </c>
      <c r="BA1506" s="10" t="s">
        <v>875</v>
      </c>
      <c r="BB1506" s="10" t="s">
        <v>876</v>
      </c>
      <c r="BC1506" s="10" t="s">
        <v>877</v>
      </c>
      <c r="BD1506" s="10" t="s">
        <v>878</v>
      </c>
      <c r="BI1506" s="10" t="s">
        <v>879</v>
      </c>
      <c r="BJ1506" s="10" t="s">
        <v>879</v>
      </c>
      <c r="BK1506" s="10" t="s">
        <v>880</v>
      </c>
      <c r="BL1506" s="10" t="s">
        <v>881</v>
      </c>
      <c r="BM1506" s="10" t="s">
        <v>882</v>
      </c>
      <c r="BN1506" s="10" t="s">
        <v>883</v>
      </c>
      <c r="BS1506" s="10" t="s">
        <v>884</v>
      </c>
      <c r="BT1506" s="10" t="s">
        <v>885</v>
      </c>
      <c r="BW1506" s="10" t="s">
        <v>886</v>
      </c>
      <c r="CF1506" s="10" t="s">
        <v>887</v>
      </c>
      <c r="ED1506" s="10" t="s">
        <v>888</v>
      </c>
      <c r="EE1506" s="10" t="s">
        <v>883</v>
      </c>
      <c r="EK1506" s="10" t="s">
        <v>889</v>
      </c>
      <c r="FL1506" s="10" t="s">
        <v>890</v>
      </c>
      <c r="FM1506" s="11">
        <v>100</v>
      </c>
      <c r="GP1506" s="10" t="s">
        <v>891</v>
      </c>
      <c r="GX1506" s="10" t="s">
        <v>888</v>
      </c>
      <c r="HA1506" s="10" t="s">
        <v>892</v>
      </c>
      <c r="HC1506" s="64" t="s">
        <v>893</v>
      </c>
      <c r="IC1506" s="10" t="s">
        <v>477</v>
      </c>
      <c r="ID1506" s="64" t="s">
        <v>894</v>
      </c>
    </row>
    <row r="1507" spans="2:238">
      <c r="B1507" s="10" t="s">
        <v>867</v>
      </c>
      <c r="C1507" s="10" t="s">
        <v>868</v>
      </c>
      <c r="D1507" s="10" t="s">
        <v>869</v>
      </c>
      <c r="F1507" s="10" t="s">
        <v>870</v>
      </c>
      <c r="I1507" s="10" t="s">
        <v>871</v>
      </c>
      <c r="J1507" s="10" t="s">
        <v>872</v>
      </c>
      <c r="L1507" s="10" t="s">
        <v>899</v>
      </c>
      <c r="S1507" s="10" t="s">
        <v>871</v>
      </c>
      <c r="AF1507" s="63" t="s">
        <v>874</v>
      </c>
      <c r="AZ1507" s="10" t="s">
        <v>875</v>
      </c>
      <c r="BA1507" s="10" t="s">
        <v>875</v>
      </c>
      <c r="BB1507" s="10" t="s">
        <v>876</v>
      </c>
      <c r="BC1507" s="10" t="s">
        <v>877</v>
      </c>
      <c r="BD1507" s="10" t="s">
        <v>878</v>
      </c>
      <c r="BI1507" s="10" t="s">
        <v>879</v>
      </c>
      <c r="BJ1507" s="10" t="s">
        <v>879</v>
      </c>
      <c r="BK1507" s="10" t="s">
        <v>880</v>
      </c>
      <c r="BL1507" s="10" t="s">
        <v>881</v>
      </c>
      <c r="BM1507" s="10" t="s">
        <v>882</v>
      </c>
      <c r="BN1507" s="10" t="s">
        <v>883</v>
      </c>
      <c r="BS1507" s="10" t="s">
        <v>884</v>
      </c>
      <c r="BT1507" s="10" t="s">
        <v>885</v>
      </c>
      <c r="BW1507" s="10" t="s">
        <v>886</v>
      </c>
      <c r="CF1507" s="10" t="s">
        <v>887</v>
      </c>
      <c r="ED1507" s="10" t="s">
        <v>888</v>
      </c>
      <c r="EE1507" s="10" t="s">
        <v>883</v>
      </c>
      <c r="EK1507" s="10" t="s">
        <v>889</v>
      </c>
      <c r="FL1507" s="10" t="s">
        <v>890</v>
      </c>
      <c r="FM1507" s="11">
        <v>100</v>
      </c>
      <c r="GP1507" s="10" t="s">
        <v>891</v>
      </c>
      <c r="GX1507" s="10" t="s">
        <v>888</v>
      </c>
      <c r="HA1507" s="10" t="s">
        <v>892</v>
      </c>
      <c r="HC1507" s="64" t="s">
        <v>893</v>
      </c>
      <c r="IC1507" s="10" t="s">
        <v>477</v>
      </c>
      <c r="ID1507" s="64" t="s">
        <v>894</v>
      </c>
    </row>
    <row r="1508" spans="2:238">
      <c r="B1508" s="10" t="s">
        <v>867</v>
      </c>
      <c r="C1508" s="10" t="s">
        <v>868</v>
      </c>
      <c r="D1508" s="10" t="s">
        <v>869</v>
      </c>
      <c r="F1508" s="10" t="s">
        <v>870</v>
      </c>
      <c r="I1508" s="10" t="s">
        <v>871</v>
      </c>
      <c r="J1508" s="10" t="s">
        <v>872</v>
      </c>
      <c r="L1508" s="10" t="s">
        <v>873</v>
      </c>
      <c r="S1508" s="10" t="s">
        <v>871</v>
      </c>
      <c r="AF1508" s="63" t="s">
        <v>874</v>
      </c>
      <c r="AZ1508" s="10" t="s">
        <v>875</v>
      </c>
      <c r="BA1508" s="10" t="s">
        <v>875</v>
      </c>
      <c r="BB1508" s="10" t="s">
        <v>876</v>
      </c>
      <c r="BC1508" s="10" t="s">
        <v>877</v>
      </c>
      <c r="BD1508" s="10" t="s">
        <v>878</v>
      </c>
      <c r="BI1508" s="10" t="s">
        <v>879</v>
      </c>
      <c r="BJ1508" s="10" t="s">
        <v>879</v>
      </c>
      <c r="BK1508" s="10" t="s">
        <v>880</v>
      </c>
      <c r="BL1508" s="10" t="s">
        <v>881</v>
      </c>
      <c r="BM1508" s="10" t="s">
        <v>882</v>
      </c>
      <c r="BN1508" s="10" t="s">
        <v>883</v>
      </c>
      <c r="BS1508" s="10" t="s">
        <v>884</v>
      </c>
      <c r="BT1508" s="10" t="s">
        <v>885</v>
      </c>
      <c r="BW1508" s="10" t="s">
        <v>886</v>
      </c>
      <c r="CF1508" s="10" t="s">
        <v>887</v>
      </c>
      <c r="ED1508" s="10" t="s">
        <v>888</v>
      </c>
      <c r="EE1508" s="10" t="s">
        <v>883</v>
      </c>
      <c r="EK1508" s="10" t="s">
        <v>889</v>
      </c>
      <c r="FL1508" s="10" t="s">
        <v>890</v>
      </c>
      <c r="FM1508" s="11">
        <v>100</v>
      </c>
      <c r="GP1508" s="10" t="s">
        <v>891</v>
      </c>
      <c r="GX1508" s="10" t="s">
        <v>888</v>
      </c>
      <c r="HA1508" s="10" t="s">
        <v>892</v>
      </c>
      <c r="HC1508" s="64" t="s">
        <v>893</v>
      </c>
      <c r="IC1508" s="10" t="s">
        <v>477</v>
      </c>
      <c r="ID1508" s="64" t="s">
        <v>894</v>
      </c>
    </row>
    <row r="1509" spans="2:238">
      <c r="B1509" s="10" t="s">
        <v>867</v>
      </c>
      <c r="C1509" s="10" t="s">
        <v>868</v>
      </c>
      <c r="D1509" s="10" t="s">
        <v>869</v>
      </c>
      <c r="F1509" s="10" t="s">
        <v>870</v>
      </c>
      <c r="I1509" s="10" t="s">
        <v>871</v>
      </c>
      <c r="J1509" s="10" t="s">
        <v>872</v>
      </c>
      <c r="L1509" s="10" t="s">
        <v>895</v>
      </c>
      <c r="S1509" s="10" t="s">
        <v>871</v>
      </c>
      <c r="AF1509" s="63" t="s">
        <v>874</v>
      </c>
      <c r="AZ1509" s="10" t="s">
        <v>875</v>
      </c>
      <c r="BA1509" s="10" t="s">
        <v>875</v>
      </c>
      <c r="BB1509" s="10" t="s">
        <v>876</v>
      </c>
      <c r="BC1509" s="10" t="s">
        <v>877</v>
      </c>
      <c r="BD1509" s="10" t="s">
        <v>878</v>
      </c>
      <c r="BI1509" s="10" t="s">
        <v>879</v>
      </c>
      <c r="BJ1509" s="10" t="s">
        <v>879</v>
      </c>
      <c r="BK1509" s="10" t="s">
        <v>880</v>
      </c>
      <c r="BL1509" s="10" t="s">
        <v>881</v>
      </c>
      <c r="BM1509" s="10" t="s">
        <v>882</v>
      </c>
      <c r="BN1509" s="10" t="s">
        <v>883</v>
      </c>
      <c r="BS1509" s="10" t="s">
        <v>884</v>
      </c>
      <c r="BT1509" s="10" t="s">
        <v>885</v>
      </c>
      <c r="BW1509" s="10" t="s">
        <v>886</v>
      </c>
      <c r="CF1509" s="10" t="s">
        <v>887</v>
      </c>
      <c r="ED1509" s="10" t="s">
        <v>888</v>
      </c>
      <c r="EE1509" s="10" t="s">
        <v>883</v>
      </c>
      <c r="EK1509" s="10" t="s">
        <v>889</v>
      </c>
      <c r="FL1509" s="10" t="s">
        <v>890</v>
      </c>
      <c r="FM1509" s="11">
        <v>100</v>
      </c>
      <c r="GP1509" s="10" t="s">
        <v>891</v>
      </c>
      <c r="GX1509" s="10" t="s">
        <v>888</v>
      </c>
      <c r="HA1509" s="10" t="s">
        <v>892</v>
      </c>
      <c r="HC1509" s="64" t="s">
        <v>893</v>
      </c>
      <c r="IC1509" s="10" t="s">
        <v>477</v>
      </c>
      <c r="ID1509" s="64" t="s">
        <v>894</v>
      </c>
    </row>
    <row r="1510" spans="2:238">
      <c r="B1510" s="10" t="s">
        <v>867</v>
      </c>
      <c r="C1510" s="10" t="s">
        <v>868</v>
      </c>
      <c r="D1510" s="10" t="s">
        <v>869</v>
      </c>
      <c r="F1510" s="10" t="s">
        <v>870</v>
      </c>
      <c r="I1510" s="10" t="s">
        <v>871</v>
      </c>
      <c r="J1510" s="10" t="s">
        <v>872</v>
      </c>
      <c r="L1510" s="10" t="s">
        <v>896</v>
      </c>
      <c r="S1510" s="10" t="s">
        <v>871</v>
      </c>
      <c r="AF1510" s="63" t="s">
        <v>874</v>
      </c>
      <c r="AZ1510" s="10" t="s">
        <v>875</v>
      </c>
      <c r="BA1510" s="10" t="s">
        <v>875</v>
      </c>
      <c r="BB1510" s="10" t="s">
        <v>876</v>
      </c>
      <c r="BC1510" s="10" t="s">
        <v>877</v>
      </c>
      <c r="BD1510" s="10" t="s">
        <v>878</v>
      </c>
      <c r="BI1510" s="10" t="s">
        <v>879</v>
      </c>
      <c r="BJ1510" s="10" t="s">
        <v>879</v>
      </c>
      <c r="BK1510" s="10" t="s">
        <v>880</v>
      </c>
      <c r="BL1510" s="10" t="s">
        <v>881</v>
      </c>
      <c r="BM1510" s="10" t="s">
        <v>882</v>
      </c>
      <c r="BN1510" s="10" t="s">
        <v>883</v>
      </c>
      <c r="BS1510" s="10" t="s">
        <v>884</v>
      </c>
      <c r="BT1510" s="10" t="s">
        <v>885</v>
      </c>
      <c r="BW1510" s="10" t="s">
        <v>886</v>
      </c>
      <c r="CF1510" s="10" t="s">
        <v>887</v>
      </c>
      <c r="ED1510" s="10" t="s">
        <v>888</v>
      </c>
      <c r="EE1510" s="10" t="s">
        <v>883</v>
      </c>
      <c r="EK1510" s="10" t="s">
        <v>889</v>
      </c>
      <c r="FL1510" s="10" t="s">
        <v>890</v>
      </c>
      <c r="FM1510" s="11">
        <v>100</v>
      </c>
      <c r="GP1510" s="10" t="s">
        <v>891</v>
      </c>
      <c r="GX1510" s="10" t="s">
        <v>888</v>
      </c>
      <c r="HA1510" s="10" t="s">
        <v>892</v>
      </c>
      <c r="HC1510" s="64" t="s">
        <v>893</v>
      </c>
      <c r="IC1510" s="10" t="s">
        <v>477</v>
      </c>
      <c r="ID1510" s="64" t="s">
        <v>894</v>
      </c>
    </row>
    <row r="1511" spans="2:238">
      <c r="B1511" s="10" t="s">
        <v>867</v>
      </c>
      <c r="C1511" s="10" t="s">
        <v>868</v>
      </c>
      <c r="D1511" s="10" t="s">
        <v>869</v>
      </c>
      <c r="F1511" s="10" t="s">
        <v>870</v>
      </c>
      <c r="I1511" s="10" t="s">
        <v>871</v>
      </c>
      <c r="J1511" s="10" t="s">
        <v>872</v>
      </c>
      <c r="L1511" s="10" t="s">
        <v>897</v>
      </c>
      <c r="S1511" s="10" t="s">
        <v>871</v>
      </c>
      <c r="AF1511" s="63" t="s">
        <v>874</v>
      </c>
      <c r="AZ1511" s="10" t="s">
        <v>875</v>
      </c>
      <c r="BA1511" s="10" t="s">
        <v>875</v>
      </c>
      <c r="BB1511" s="10" t="s">
        <v>876</v>
      </c>
      <c r="BC1511" s="10" t="s">
        <v>877</v>
      </c>
      <c r="BD1511" s="10" t="s">
        <v>878</v>
      </c>
      <c r="BI1511" s="10" t="s">
        <v>879</v>
      </c>
      <c r="BJ1511" s="10" t="s">
        <v>879</v>
      </c>
      <c r="BK1511" s="10" t="s">
        <v>880</v>
      </c>
      <c r="BL1511" s="10" t="s">
        <v>881</v>
      </c>
      <c r="BM1511" s="10" t="s">
        <v>882</v>
      </c>
      <c r="BN1511" s="10" t="s">
        <v>883</v>
      </c>
      <c r="BS1511" s="10" t="s">
        <v>884</v>
      </c>
      <c r="BT1511" s="10" t="s">
        <v>885</v>
      </c>
      <c r="BW1511" s="10" t="s">
        <v>886</v>
      </c>
      <c r="CF1511" s="10" t="s">
        <v>887</v>
      </c>
      <c r="ED1511" s="10" t="s">
        <v>888</v>
      </c>
      <c r="EE1511" s="10" t="s">
        <v>883</v>
      </c>
      <c r="EK1511" s="10" t="s">
        <v>889</v>
      </c>
      <c r="FL1511" s="10" t="s">
        <v>890</v>
      </c>
      <c r="FM1511" s="11">
        <v>100</v>
      </c>
      <c r="GP1511" s="10" t="s">
        <v>891</v>
      </c>
      <c r="GX1511" s="10" t="s">
        <v>888</v>
      </c>
      <c r="HA1511" s="10" t="s">
        <v>892</v>
      </c>
      <c r="HC1511" s="64" t="s">
        <v>893</v>
      </c>
      <c r="IC1511" s="10" t="s">
        <v>477</v>
      </c>
      <c r="ID1511" s="64" t="s">
        <v>894</v>
      </c>
    </row>
    <row r="1512" spans="2:238">
      <c r="B1512" s="10" t="s">
        <v>867</v>
      </c>
      <c r="C1512" s="10" t="s">
        <v>868</v>
      </c>
      <c r="D1512" s="10" t="s">
        <v>869</v>
      </c>
      <c r="F1512" s="10" t="s">
        <v>870</v>
      </c>
      <c r="I1512" s="10" t="s">
        <v>871</v>
      </c>
      <c r="J1512" s="10" t="s">
        <v>872</v>
      </c>
      <c r="L1512" s="10" t="s">
        <v>898</v>
      </c>
      <c r="S1512" s="10" t="s">
        <v>871</v>
      </c>
      <c r="AF1512" s="63" t="s">
        <v>874</v>
      </c>
      <c r="AZ1512" s="10" t="s">
        <v>875</v>
      </c>
      <c r="BA1512" s="10" t="s">
        <v>875</v>
      </c>
      <c r="BB1512" s="10" t="s">
        <v>876</v>
      </c>
      <c r="BC1512" s="10" t="s">
        <v>877</v>
      </c>
      <c r="BD1512" s="10" t="s">
        <v>878</v>
      </c>
      <c r="BI1512" s="10" t="s">
        <v>879</v>
      </c>
      <c r="BJ1512" s="10" t="s">
        <v>879</v>
      </c>
      <c r="BK1512" s="10" t="s">
        <v>880</v>
      </c>
      <c r="BL1512" s="10" t="s">
        <v>881</v>
      </c>
      <c r="BM1512" s="10" t="s">
        <v>882</v>
      </c>
      <c r="BN1512" s="10" t="s">
        <v>883</v>
      </c>
      <c r="BS1512" s="10" t="s">
        <v>884</v>
      </c>
      <c r="BT1512" s="10" t="s">
        <v>885</v>
      </c>
      <c r="BW1512" s="10" t="s">
        <v>886</v>
      </c>
      <c r="CF1512" s="10" t="s">
        <v>887</v>
      </c>
      <c r="ED1512" s="10" t="s">
        <v>888</v>
      </c>
      <c r="EE1512" s="10" t="s">
        <v>883</v>
      </c>
      <c r="EK1512" s="10" t="s">
        <v>889</v>
      </c>
      <c r="FL1512" s="10" t="s">
        <v>890</v>
      </c>
      <c r="FM1512" s="11">
        <v>100</v>
      </c>
      <c r="GP1512" s="10" t="s">
        <v>891</v>
      </c>
      <c r="GX1512" s="10" t="s">
        <v>888</v>
      </c>
      <c r="HA1512" s="10" t="s">
        <v>892</v>
      </c>
      <c r="HC1512" s="64" t="s">
        <v>893</v>
      </c>
      <c r="IC1512" s="10" t="s">
        <v>477</v>
      </c>
      <c r="ID1512" s="64" t="s">
        <v>894</v>
      </c>
    </row>
    <row r="1513" spans="2:238">
      <c r="B1513" s="10" t="s">
        <v>867</v>
      </c>
      <c r="C1513" s="10" t="s">
        <v>868</v>
      </c>
      <c r="D1513" s="10" t="s">
        <v>869</v>
      </c>
      <c r="F1513" s="10" t="s">
        <v>870</v>
      </c>
      <c r="I1513" s="10" t="s">
        <v>871</v>
      </c>
      <c r="J1513" s="10" t="s">
        <v>872</v>
      </c>
      <c r="L1513" s="10" t="s">
        <v>899</v>
      </c>
      <c r="S1513" s="10" t="s">
        <v>871</v>
      </c>
      <c r="AF1513" s="63" t="s">
        <v>874</v>
      </c>
      <c r="AZ1513" s="10" t="s">
        <v>875</v>
      </c>
      <c r="BA1513" s="10" t="s">
        <v>875</v>
      </c>
      <c r="BB1513" s="10" t="s">
        <v>876</v>
      </c>
      <c r="BC1513" s="10" t="s">
        <v>877</v>
      </c>
      <c r="BD1513" s="10" t="s">
        <v>878</v>
      </c>
      <c r="BI1513" s="10" t="s">
        <v>879</v>
      </c>
      <c r="BJ1513" s="10" t="s">
        <v>879</v>
      </c>
      <c r="BK1513" s="10" t="s">
        <v>880</v>
      </c>
      <c r="BL1513" s="10" t="s">
        <v>881</v>
      </c>
      <c r="BM1513" s="10" t="s">
        <v>882</v>
      </c>
      <c r="BN1513" s="10" t="s">
        <v>883</v>
      </c>
      <c r="BS1513" s="10" t="s">
        <v>884</v>
      </c>
      <c r="BT1513" s="10" t="s">
        <v>885</v>
      </c>
      <c r="BW1513" s="10" t="s">
        <v>886</v>
      </c>
      <c r="CF1513" s="10" t="s">
        <v>887</v>
      </c>
      <c r="ED1513" s="10" t="s">
        <v>888</v>
      </c>
      <c r="EE1513" s="10" t="s">
        <v>883</v>
      </c>
      <c r="EK1513" s="10" t="s">
        <v>889</v>
      </c>
      <c r="FL1513" s="10" t="s">
        <v>890</v>
      </c>
      <c r="FM1513" s="11">
        <v>100</v>
      </c>
      <c r="GP1513" s="10" t="s">
        <v>891</v>
      </c>
      <c r="GX1513" s="10" t="s">
        <v>888</v>
      </c>
      <c r="HA1513" s="10" t="s">
        <v>892</v>
      </c>
      <c r="HC1513" s="64" t="s">
        <v>893</v>
      </c>
      <c r="IC1513" s="10" t="s">
        <v>477</v>
      </c>
      <c r="ID1513" s="64" t="s">
        <v>894</v>
      </c>
    </row>
    <row r="1514" spans="2:238">
      <c r="B1514" s="10" t="s">
        <v>867</v>
      </c>
      <c r="C1514" s="10" t="s">
        <v>868</v>
      </c>
      <c r="D1514" s="10" t="s">
        <v>869</v>
      </c>
      <c r="F1514" s="10" t="s">
        <v>870</v>
      </c>
      <c r="I1514" s="10" t="s">
        <v>871</v>
      </c>
      <c r="J1514" s="10" t="s">
        <v>872</v>
      </c>
      <c r="L1514" s="10" t="s">
        <v>873</v>
      </c>
      <c r="S1514" s="10" t="s">
        <v>871</v>
      </c>
      <c r="AF1514" s="63" t="s">
        <v>874</v>
      </c>
      <c r="AZ1514" s="10" t="s">
        <v>875</v>
      </c>
      <c r="BA1514" s="10" t="s">
        <v>875</v>
      </c>
      <c r="BB1514" s="10" t="s">
        <v>876</v>
      </c>
      <c r="BC1514" s="10" t="s">
        <v>877</v>
      </c>
      <c r="BD1514" s="10" t="s">
        <v>878</v>
      </c>
      <c r="BI1514" s="10" t="s">
        <v>879</v>
      </c>
      <c r="BJ1514" s="10" t="s">
        <v>879</v>
      </c>
      <c r="BK1514" s="10" t="s">
        <v>880</v>
      </c>
      <c r="BL1514" s="10" t="s">
        <v>881</v>
      </c>
      <c r="BM1514" s="10" t="s">
        <v>882</v>
      </c>
      <c r="BN1514" s="10" t="s">
        <v>883</v>
      </c>
      <c r="BS1514" s="10" t="s">
        <v>884</v>
      </c>
      <c r="BT1514" s="10" t="s">
        <v>885</v>
      </c>
      <c r="BW1514" s="10" t="s">
        <v>886</v>
      </c>
      <c r="CF1514" s="10" t="s">
        <v>887</v>
      </c>
      <c r="ED1514" s="10" t="s">
        <v>888</v>
      </c>
      <c r="EE1514" s="10" t="s">
        <v>883</v>
      </c>
      <c r="EK1514" s="10" t="s">
        <v>889</v>
      </c>
      <c r="FL1514" s="10" t="s">
        <v>890</v>
      </c>
      <c r="FM1514" s="11">
        <v>100</v>
      </c>
      <c r="GP1514" s="10" t="s">
        <v>891</v>
      </c>
      <c r="GX1514" s="10" t="s">
        <v>888</v>
      </c>
      <c r="HA1514" s="10" t="s">
        <v>892</v>
      </c>
      <c r="HC1514" s="64" t="s">
        <v>893</v>
      </c>
      <c r="IC1514" s="10" t="s">
        <v>477</v>
      </c>
      <c r="ID1514" s="64" t="s">
        <v>894</v>
      </c>
    </row>
    <row r="1515" spans="2:238">
      <c r="B1515" s="10" t="s">
        <v>867</v>
      </c>
      <c r="C1515" s="10" t="s">
        <v>868</v>
      </c>
      <c r="D1515" s="10" t="s">
        <v>869</v>
      </c>
      <c r="F1515" s="10" t="s">
        <v>870</v>
      </c>
      <c r="I1515" s="10" t="s">
        <v>871</v>
      </c>
      <c r="J1515" s="10" t="s">
        <v>872</v>
      </c>
      <c r="L1515" s="10" t="s">
        <v>895</v>
      </c>
      <c r="S1515" s="10" t="s">
        <v>871</v>
      </c>
      <c r="AF1515" s="63" t="s">
        <v>874</v>
      </c>
      <c r="AZ1515" s="10" t="s">
        <v>875</v>
      </c>
      <c r="BA1515" s="10" t="s">
        <v>875</v>
      </c>
      <c r="BB1515" s="10" t="s">
        <v>876</v>
      </c>
      <c r="BC1515" s="10" t="s">
        <v>877</v>
      </c>
      <c r="BD1515" s="10" t="s">
        <v>878</v>
      </c>
      <c r="BI1515" s="10" t="s">
        <v>879</v>
      </c>
      <c r="BJ1515" s="10" t="s">
        <v>879</v>
      </c>
      <c r="BK1515" s="10" t="s">
        <v>880</v>
      </c>
      <c r="BL1515" s="10" t="s">
        <v>881</v>
      </c>
      <c r="BM1515" s="10" t="s">
        <v>882</v>
      </c>
      <c r="BN1515" s="10" t="s">
        <v>883</v>
      </c>
      <c r="BS1515" s="10" t="s">
        <v>884</v>
      </c>
      <c r="BT1515" s="10" t="s">
        <v>885</v>
      </c>
      <c r="BW1515" s="10" t="s">
        <v>886</v>
      </c>
      <c r="CF1515" s="10" t="s">
        <v>887</v>
      </c>
      <c r="ED1515" s="10" t="s">
        <v>888</v>
      </c>
      <c r="EE1515" s="10" t="s">
        <v>883</v>
      </c>
      <c r="EK1515" s="10" t="s">
        <v>889</v>
      </c>
      <c r="FL1515" s="10" t="s">
        <v>890</v>
      </c>
      <c r="FM1515" s="11">
        <v>100</v>
      </c>
      <c r="GP1515" s="10" t="s">
        <v>891</v>
      </c>
      <c r="GX1515" s="10" t="s">
        <v>888</v>
      </c>
      <c r="HA1515" s="10" t="s">
        <v>892</v>
      </c>
      <c r="HC1515" s="64" t="s">
        <v>893</v>
      </c>
      <c r="IC1515" s="10" t="s">
        <v>477</v>
      </c>
      <c r="ID1515" s="64" t="s">
        <v>894</v>
      </c>
    </row>
    <row r="1516" spans="2:238">
      <c r="B1516" s="10" t="s">
        <v>867</v>
      </c>
      <c r="C1516" s="10" t="s">
        <v>868</v>
      </c>
      <c r="D1516" s="10" t="s">
        <v>869</v>
      </c>
      <c r="F1516" s="10" t="s">
        <v>870</v>
      </c>
      <c r="I1516" s="10" t="s">
        <v>871</v>
      </c>
      <c r="J1516" s="10" t="s">
        <v>872</v>
      </c>
      <c r="L1516" s="10" t="s">
        <v>896</v>
      </c>
      <c r="S1516" s="10" t="s">
        <v>871</v>
      </c>
      <c r="AF1516" s="63" t="s">
        <v>874</v>
      </c>
      <c r="AZ1516" s="10" t="s">
        <v>875</v>
      </c>
      <c r="BA1516" s="10" t="s">
        <v>875</v>
      </c>
      <c r="BB1516" s="10" t="s">
        <v>876</v>
      </c>
      <c r="BC1516" s="10" t="s">
        <v>877</v>
      </c>
      <c r="BD1516" s="10" t="s">
        <v>878</v>
      </c>
      <c r="BI1516" s="10" t="s">
        <v>879</v>
      </c>
      <c r="BJ1516" s="10" t="s">
        <v>879</v>
      </c>
      <c r="BK1516" s="10" t="s">
        <v>880</v>
      </c>
      <c r="BL1516" s="10" t="s">
        <v>881</v>
      </c>
      <c r="BM1516" s="10" t="s">
        <v>882</v>
      </c>
      <c r="BN1516" s="10" t="s">
        <v>883</v>
      </c>
      <c r="BS1516" s="10" t="s">
        <v>884</v>
      </c>
      <c r="BT1516" s="10" t="s">
        <v>885</v>
      </c>
      <c r="BW1516" s="10" t="s">
        <v>886</v>
      </c>
      <c r="CF1516" s="10" t="s">
        <v>887</v>
      </c>
      <c r="ED1516" s="10" t="s">
        <v>888</v>
      </c>
      <c r="EE1516" s="10" t="s">
        <v>883</v>
      </c>
      <c r="EK1516" s="10" t="s">
        <v>889</v>
      </c>
      <c r="FL1516" s="10" t="s">
        <v>890</v>
      </c>
      <c r="FM1516" s="11">
        <v>100</v>
      </c>
      <c r="GP1516" s="10" t="s">
        <v>891</v>
      </c>
      <c r="GX1516" s="10" t="s">
        <v>888</v>
      </c>
      <c r="HA1516" s="10" t="s">
        <v>892</v>
      </c>
      <c r="HC1516" s="64" t="s">
        <v>893</v>
      </c>
      <c r="IC1516" s="10" t="s">
        <v>477</v>
      </c>
      <c r="ID1516" s="64" t="s">
        <v>894</v>
      </c>
    </row>
    <row r="1517" spans="2:238">
      <c r="B1517" s="10" t="s">
        <v>867</v>
      </c>
      <c r="C1517" s="10" t="s">
        <v>868</v>
      </c>
      <c r="D1517" s="10" t="s">
        <v>869</v>
      </c>
      <c r="F1517" s="10" t="s">
        <v>870</v>
      </c>
      <c r="I1517" s="10" t="s">
        <v>871</v>
      </c>
      <c r="J1517" s="10" t="s">
        <v>872</v>
      </c>
      <c r="L1517" s="10" t="s">
        <v>897</v>
      </c>
      <c r="S1517" s="10" t="s">
        <v>871</v>
      </c>
      <c r="AF1517" s="63" t="s">
        <v>874</v>
      </c>
      <c r="AZ1517" s="10" t="s">
        <v>875</v>
      </c>
      <c r="BA1517" s="10" t="s">
        <v>875</v>
      </c>
      <c r="BB1517" s="10" t="s">
        <v>876</v>
      </c>
      <c r="BC1517" s="10" t="s">
        <v>877</v>
      </c>
      <c r="BD1517" s="10" t="s">
        <v>878</v>
      </c>
      <c r="BI1517" s="10" t="s">
        <v>879</v>
      </c>
      <c r="BJ1517" s="10" t="s">
        <v>879</v>
      </c>
      <c r="BK1517" s="10" t="s">
        <v>880</v>
      </c>
      <c r="BL1517" s="10" t="s">
        <v>881</v>
      </c>
      <c r="BM1517" s="10" t="s">
        <v>882</v>
      </c>
      <c r="BN1517" s="10" t="s">
        <v>883</v>
      </c>
      <c r="BS1517" s="10" t="s">
        <v>884</v>
      </c>
      <c r="BT1517" s="10" t="s">
        <v>885</v>
      </c>
      <c r="BW1517" s="10" t="s">
        <v>886</v>
      </c>
      <c r="CF1517" s="10" t="s">
        <v>887</v>
      </c>
      <c r="ED1517" s="10" t="s">
        <v>888</v>
      </c>
      <c r="EE1517" s="10" t="s">
        <v>883</v>
      </c>
      <c r="EK1517" s="10" t="s">
        <v>889</v>
      </c>
      <c r="FL1517" s="10" t="s">
        <v>890</v>
      </c>
      <c r="FM1517" s="11">
        <v>100</v>
      </c>
      <c r="GP1517" s="10" t="s">
        <v>891</v>
      </c>
      <c r="GX1517" s="10" t="s">
        <v>888</v>
      </c>
      <c r="HA1517" s="10" t="s">
        <v>892</v>
      </c>
      <c r="HC1517" s="64" t="s">
        <v>893</v>
      </c>
      <c r="IC1517" s="10" t="s">
        <v>477</v>
      </c>
      <c r="ID1517" s="64" t="s">
        <v>894</v>
      </c>
    </row>
    <row r="1518" spans="2:238">
      <c r="B1518" s="10" t="s">
        <v>867</v>
      </c>
      <c r="C1518" s="10" t="s">
        <v>868</v>
      </c>
      <c r="D1518" s="10" t="s">
        <v>869</v>
      </c>
      <c r="F1518" s="10" t="s">
        <v>870</v>
      </c>
      <c r="I1518" s="10" t="s">
        <v>871</v>
      </c>
      <c r="J1518" s="10" t="s">
        <v>872</v>
      </c>
      <c r="L1518" s="10" t="s">
        <v>898</v>
      </c>
      <c r="S1518" s="10" t="s">
        <v>871</v>
      </c>
      <c r="AF1518" s="63" t="s">
        <v>874</v>
      </c>
      <c r="AZ1518" s="10" t="s">
        <v>875</v>
      </c>
      <c r="BA1518" s="10" t="s">
        <v>875</v>
      </c>
      <c r="BB1518" s="10" t="s">
        <v>876</v>
      </c>
      <c r="BC1518" s="10" t="s">
        <v>877</v>
      </c>
      <c r="BD1518" s="10" t="s">
        <v>878</v>
      </c>
      <c r="BI1518" s="10" t="s">
        <v>879</v>
      </c>
      <c r="BJ1518" s="10" t="s">
        <v>879</v>
      </c>
      <c r="BK1518" s="10" t="s">
        <v>880</v>
      </c>
      <c r="BL1518" s="10" t="s">
        <v>881</v>
      </c>
      <c r="BM1518" s="10" t="s">
        <v>882</v>
      </c>
      <c r="BN1518" s="10" t="s">
        <v>883</v>
      </c>
      <c r="BS1518" s="10" t="s">
        <v>884</v>
      </c>
      <c r="BT1518" s="10" t="s">
        <v>885</v>
      </c>
      <c r="BW1518" s="10" t="s">
        <v>886</v>
      </c>
      <c r="CF1518" s="10" t="s">
        <v>887</v>
      </c>
      <c r="ED1518" s="10" t="s">
        <v>888</v>
      </c>
      <c r="EE1518" s="10" t="s">
        <v>883</v>
      </c>
      <c r="EK1518" s="10" t="s">
        <v>889</v>
      </c>
      <c r="FL1518" s="10" t="s">
        <v>890</v>
      </c>
      <c r="FM1518" s="11">
        <v>100</v>
      </c>
      <c r="GP1518" s="10" t="s">
        <v>891</v>
      </c>
      <c r="GX1518" s="10" t="s">
        <v>888</v>
      </c>
      <c r="HA1518" s="10" t="s">
        <v>892</v>
      </c>
      <c r="HC1518" s="64" t="s">
        <v>893</v>
      </c>
      <c r="IC1518" s="10" t="s">
        <v>477</v>
      </c>
      <c r="ID1518" s="64" t="s">
        <v>894</v>
      </c>
    </row>
    <row r="1519" spans="2:238">
      <c r="B1519" s="10" t="s">
        <v>867</v>
      </c>
      <c r="C1519" s="10" t="s">
        <v>868</v>
      </c>
      <c r="D1519" s="10" t="s">
        <v>869</v>
      </c>
      <c r="F1519" s="10" t="s">
        <v>870</v>
      </c>
      <c r="I1519" s="10" t="s">
        <v>871</v>
      </c>
      <c r="J1519" s="10" t="s">
        <v>872</v>
      </c>
      <c r="L1519" s="10" t="s">
        <v>899</v>
      </c>
      <c r="S1519" s="10" t="s">
        <v>871</v>
      </c>
      <c r="AF1519" s="63" t="s">
        <v>874</v>
      </c>
      <c r="AZ1519" s="10" t="s">
        <v>875</v>
      </c>
      <c r="BA1519" s="10" t="s">
        <v>875</v>
      </c>
      <c r="BB1519" s="10" t="s">
        <v>876</v>
      </c>
      <c r="BC1519" s="10" t="s">
        <v>877</v>
      </c>
      <c r="BD1519" s="10" t="s">
        <v>878</v>
      </c>
      <c r="BI1519" s="10" t="s">
        <v>879</v>
      </c>
      <c r="BJ1519" s="10" t="s">
        <v>879</v>
      </c>
      <c r="BK1519" s="10" t="s">
        <v>880</v>
      </c>
      <c r="BL1519" s="10" t="s">
        <v>881</v>
      </c>
      <c r="BM1519" s="10" t="s">
        <v>882</v>
      </c>
      <c r="BN1519" s="10" t="s">
        <v>883</v>
      </c>
      <c r="BS1519" s="10" t="s">
        <v>884</v>
      </c>
      <c r="BT1519" s="10" t="s">
        <v>885</v>
      </c>
      <c r="BW1519" s="10" t="s">
        <v>886</v>
      </c>
      <c r="CF1519" s="10" t="s">
        <v>887</v>
      </c>
      <c r="ED1519" s="10" t="s">
        <v>888</v>
      </c>
      <c r="EE1519" s="10" t="s">
        <v>883</v>
      </c>
      <c r="EK1519" s="10" t="s">
        <v>889</v>
      </c>
      <c r="FL1519" s="10" t="s">
        <v>890</v>
      </c>
      <c r="FM1519" s="11">
        <v>100</v>
      </c>
      <c r="GP1519" s="10" t="s">
        <v>891</v>
      </c>
      <c r="GX1519" s="10" t="s">
        <v>888</v>
      </c>
      <c r="HA1519" s="10" t="s">
        <v>892</v>
      </c>
      <c r="HC1519" s="64" t="s">
        <v>893</v>
      </c>
      <c r="IC1519" s="10" t="s">
        <v>477</v>
      </c>
      <c r="ID1519" s="64" t="s">
        <v>894</v>
      </c>
    </row>
    <row r="1520" spans="2:238">
      <c r="B1520" s="10" t="s">
        <v>867</v>
      </c>
      <c r="C1520" s="10" t="s">
        <v>868</v>
      </c>
      <c r="D1520" s="10" t="s">
        <v>869</v>
      </c>
      <c r="F1520" s="10" t="s">
        <v>870</v>
      </c>
      <c r="I1520" s="10" t="s">
        <v>871</v>
      </c>
      <c r="J1520" s="10" t="s">
        <v>872</v>
      </c>
      <c r="L1520" s="10" t="s">
        <v>873</v>
      </c>
      <c r="S1520" s="10" t="s">
        <v>871</v>
      </c>
      <c r="AF1520" s="63" t="s">
        <v>874</v>
      </c>
      <c r="AZ1520" s="10" t="s">
        <v>875</v>
      </c>
      <c r="BA1520" s="10" t="s">
        <v>875</v>
      </c>
      <c r="BB1520" s="10" t="s">
        <v>876</v>
      </c>
      <c r="BC1520" s="10" t="s">
        <v>877</v>
      </c>
      <c r="BD1520" s="10" t="s">
        <v>878</v>
      </c>
      <c r="BI1520" s="10" t="s">
        <v>879</v>
      </c>
      <c r="BJ1520" s="10" t="s">
        <v>879</v>
      </c>
      <c r="BK1520" s="10" t="s">
        <v>880</v>
      </c>
      <c r="BL1520" s="10" t="s">
        <v>881</v>
      </c>
      <c r="BM1520" s="10" t="s">
        <v>882</v>
      </c>
      <c r="BN1520" s="10" t="s">
        <v>883</v>
      </c>
      <c r="BS1520" s="10" t="s">
        <v>884</v>
      </c>
      <c r="BT1520" s="10" t="s">
        <v>885</v>
      </c>
      <c r="BW1520" s="10" t="s">
        <v>886</v>
      </c>
      <c r="CF1520" s="10" t="s">
        <v>887</v>
      </c>
      <c r="ED1520" s="10" t="s">
        <v>888</v>
      </c>
      <c r="EE1520" s="10" t="s">
        <v>883</v>
      </c>
      <c r="EK1520" s="10" t="s">
        <v>889</v>
      </c>
      <c r="FL1520" s="10" t="s">
        <v>890</v>
      </c>
      <c r="FM1520" s="11">
        <v>100</v>
      </c>
      <c r="GP1520" s="10" t="s">
        <v>891</v>
      </c>
      <c r="GX1520" s="10" t="s">
        <v>888</v>
      </c>
      <c r="HA1520" s="10" t="s">
        <v>892</v>
      </c>
      <c r="HC1520" s="64" t="s">
        <v>893</v>
      </c>
      <c r="IC1520" s="10" t="s">
        <v>477</v>
      </c>
      <c r="ID1520" s="64" t="s">
        <v>894</v>
      </c>
    </row>
    <row r="1521" spans="2:238">
      <c r="B1521" s="10" t="s">
        <v>867</v>
      </c>
      <c r="C1521" s="10" t="s">
        <v>868</v>
      </c>
      <c r="D1521" s="10" t="s">
        <v>869</v>
      </c>
      <c r="F1521" s="10" t="s">
        <v>870</v>
      </c>
      <c r="I1521" s="10" t="s">
        <v>871</v>
      </c>
      <c r="J1521" s="10" t="s">
        <v>872</v>
      </c>
      <c r="L1521" s="10" t="s">
        <v>895</v>
      </c>
      <c r="S1521" s="10" t="s">
        <v>871</v>
      </c>
      <c r="AF1521" s="63" t="s">
        <v>874</v>
      </c>
      <c r="AZ1521" s="10" t="s">
        <v>875</v>
      </c>
      <c r="BA1521" s="10" t="s">
        <v>875</v>
      </c>
      <c r="BB1521" s="10" t="s">
        <v>876</v>
      </c>
      <c r="BC1521" s="10" t="s">
        <v>877</v>
      </c>
      <c r="BD1521" s="10" t="s">
        <v>878</v>
      </c>
      <c r="BI1521" s="10" t="s">
        <v>879</v>
      </c>
      <c r="BJ1521" s="10" t="s">
        <v>879</v>
      </c>
      <c r="BK1521" s="10" t="s">
        <v>880</v>
      </c>
      <c r="BL1521" s="10" t="s">
        <v>881</v>
      </c>
      <c r="BM1521" s="10" t="s">
        <v>882</v>
      </c>
      <c r="BN1521" s="10" t="s">
        <v>883</v>
      </c>
      <c r="BS1521" s="10" t="s">
        <v>884</v>
      </c>
      <c r="BT1521" s="10" t="s">
        <v>885</v>
      </c>
      <c r="BW1521" s="10" t="s">
        <v>886</v>
      </c>
      <c r="CF1521" s="10" t="s">
        <v>887</v>
      </c>
      <c r="ED1521" s="10" t="s">
        <v>888</v>
      </c>
      <c r="EE1521" s="10" t="s">
        <v>883</v>
      </c>
      <c r="EK1521" s="10" t="s">
        <v>889</v>
      </c>
      <c r="FL1521" s="10" t="s">
        <v>890</v>
      </c>
      <c r="FM1521" s="11">
        <v>100</v>
      </c>
      <c r="GP1521" s="10" t="s">
        <v>891</v>
      </c>
      <c r="GX1521" s="10" t="s">
        <v>888</v>
      </c>
      <c r="HA1521" s="10" t="s">
        <v>892</v>
      </c>
      <c r="HC1521" s="64" t="s">
        <v>893</v>
      </c>
      <c r="IC1521" s="10" t="s">
        <v>477</v>
      </c>
      <c r="ID1521" s="64" t="s">
        <v>894</v>
      </c>
    </row>
    <row r="1522" spans="2:238">
      <c r="B1522" s="10" t="s">
        <v>867</v>
      </c>
      <c r="C1522" s="10" t="s">
        <v>868</v>
      </c>
      <c r="D1522" s="10" t="s">
        <v>869</v>
      </c>
      <c r="F1522" s="10" t="s">
        <v>870</v>
      </c>
      <c r="I1522" s="10" t="s">
        <v>871</v>
      </c>
      <c r="J1522" s="10" t="s">
        <v>872</v>
      </c>
      <c r="L1522" s="10" t="s">
        <v>896</v>
      </c>
      <c r="S1522" s="10" t="s">
        <v>871</v>
      </c>
      <c r="AF1522" s="63" t="s">
        <v>874</v>
      </c>
      <c r="AZ1522" s="10" t="s">
        <v>875</v>
      </c>
      <c r="BA1522" s="10" t="s">
        <v>875</v>
      </c>
      <c r="BB1522" s="10" t="s">
        <v>876</v>
      </c>
      <c r="BC1522" s="10" t="s">
        <v>877</v>
      </c>
      <c r="BD1522" s="10" t="s">
        <v>878</v>
      </c>
      <c r="BI1522" s="10" t="s">
        <v>879</v>
      </c>
      <c r="BJ1522" s="10" t="s">
        <v>879</v>
      </c>
      <c r="BK1522" s="10" t="s">
        <v>880</v>
      </c>
      <c r="BL1522" s="10" t="s">
        <v>881</v>
      </c>
      <c r="BM1522" s="10" t="s">
        <v>882</v>
      </c>
      <c r="BN1522" s="10" t="s">
        <v>883</v>
      </c>
      <c r="BS1522" s="10" t="s">
        <v>884</v>
      </c>
      <c r="BT1522" s="10" t="s">
        <v>885</v>
      </c>
      <c r="BW1522" s="10" t="s">
        <v>886</v>
      </c>
      <c r="CF1522" s="10" t="s">
        <v>887</v>
      </c>
      <c r="ED1522" s="10" t="s">
        <v>888</v>
      </c>
      <c r="EE1522" s="10" t="s">
        <v>883</v>
      </c>
      <c r="EK1522" s="10" t="s">
        <v>889</v>
      </c>
      <c r="FL1522" s="10" t="s">
        <v>890</v>
      </c>
      <c r="FM1522" s="11">
        <v>100</v>
      </c>
      <c r="GP1522" s="10" t="s">
        <v>891</v>
      </c>
      <c r="GX1522" s="10" t="s">
        <v>888</v>
      </c>
      <c r="HA1522" s="10" t="s">
        <v>892</v>
      </c>
      <c r="HC1522" s="64" t="s">
        <v>893</v>
      </c>
      <c r="IC1522" s="10" t="s">
        <v>477</v>
      </c>
      <c r="ID1522" s="64" t="s">
        <v>894</v>
      </c>
    </row>
    <row r="1523" spans="2:238">
      <c r="B1523" s="10" t="s">
        <v>867</v>
      </c>
      <c r="C1523" s="10" t="s">
        <v>868</v>
      </c>
      <c r="D1523" s="10" t="s">
        <v>869</v>
      </c>
      <c r="F1523" s="10" t="s">
        <v>870</v>
      </c>
      <c r="I1523" s="10" t="s">
        <v>871</v>
      </c>
      <c r="J1523" s="10" t="s">
        <v>872</v>
      </c>
      <c r="L1523" s="10" t="s">
        <v>897</v>
      </c>
      <c r="S1523" s="10" t="s">
        <v>871</v>
      </c>
      <c r="AF1523" s="63" t="s">
        <v>874</v>
      </c>
      <c r="AZ1523" s="10" t="s">
        <v>875</v>
      </c>
      <c r="BA1523" s="10" t="s">
        <v>875</v>
      </c>
      <c r="BB1523" s="10" t="s">
        <v>876</v>
      </c>
      <c r="BC1523" s="10" t="s">
        <v>877</v>
      </c>
      <c r="BD1523" s="10" t="s">
        <v>878</v>
      </c>
      <c r="BI1523" s="10" t="s">
        <v>879</v>
      </c>
      <c r="BJ1523" s="10" t="s">
        <v>879</v>
      </c>
      <c r="BK1523" s="10" t="s">
        <v>880</v>
      </c>
      <c r="BL1523" s="10" t="s">
        <v>881</v>
      </c>
      <c r="BM1523" s="10" t="s">
        <v>882</v>
      </c>
      <c r="BN1523" s="10" t="s">
        <v>883</v>
      </c>
      <c r="BS1523" s="10" t="s">
        <v>884</v>
      </c>
      <c r="BT1523" s="10" t="s">
        <v>885</v>
      </c>
      <c r="BW1523" s="10" t="s">
        <v>886</v>
      </c>
      <c r="CF1523" s="10" t="s">
        <v>887</v>
      </c>
      <c r="ED1523" s="10" t="s">
        <v>888</v>
      </c>
      <c r="EE1523" s="10" t="s">
        <v>883</v>
      </c>
      <c r="EK1523" s="10" t="s">
        <v>889</v>
      </c>
      <c r="FL1523" s="10" t="s">
        <v>890</v>
      </c>
      <c r="FM1523" s="11">
        <v>100</v>
      </c>
      <c r="GP1523" s="10" t="s">
        <v>891</v>
      </c>
      <c r="GX1523" s="10" t="s">
        <v>888</v>
      </c>
      <c r="HA1523" s="10" t="s">
        <v>892</v>
      </c>
      <c r="HC1523" s="64" t="s">
        <v>893</v>
      </c>
      <c r="IC1523" s="10" t="s">
        <v>477</v>
      </c>
      <c r="ID1523" s="64" t="s">
        <v>894</v>
      </c>
    </row>
    <row r="1524" spans="2:238">
      <c r="B1524" s="10" t="s">
        <v>867</v>
      </c>
      <c r="C1524" s="10" t="s">
        <v>868</v>
      </c>
      <c r="D1524" s="10" t="s">
        <v>869</v>
      </c>
      <c r="F1524" s="10" t="s">
        <v>870</v>
      </c>
      <c r="I1524" s="10" t="s">
        <v>871</v>
      </c>
      <c r="J1524" s="10" t="s">
        <v>872</v>
      </c>
      <c r="L1524" s="10" t="s">
        <v>898</v>
      </c>
      <c r="S1524" s="10" t="s">
        <v>871</v>
      </c>
      <c r="AF1524" s="63" t="s">
        <v>874</v>
      </c>
      <c r="AZ1524" s="10" t="s">
        <v>875</v>
      </c>
      <c r="BA1524" s="10" t="s">
        <v>875</v>
      </c>
      <c r="BB1524" s="10" t="s">
        <v>876</v>
      </c>
      <c r="BC1524" s="10" t="s">
        <v>877</v>
      </c>
      <c r="BD1524" s="10" t="s">
        <v>878</v>
      </c>
      <c r="BI1524" s="10" t="s">
        <v>879</v>
      </c>
      <c r="BJ1524" s="10" t="s">
        <v>879</v>
      </c>
      <c r="BK1524" s="10" t="s">
        <v>880</v>
      </c>
      <c r="BL1524" s="10" t="s">
        <v>881</v>
      </c>
      <c r="BM1524" s="10" t="s">
        <v>882</v>
      </c>
      <c r="BN1524" s="10" t="s">
        <v>883</v>
      </c>
      <c r="BS1524" s="10" t="s">
        <v>884</v>
      </c>
      <c r="BT1524" s="10" t="s">
        <v>885</v>
      </c>
      <c r="BW1524" s="10" t="s">
        <v>886</v>
      </c>
      <c r="CF1524" s="10" t="s">
        <v>887</v>
      </c>
      <c r="ED1524" s="10" t="s">
        <v>888</v>
      </c>
      <c r="EE1524" s="10" t="s">
        <v>883</v>
      </c>
      <c r="EK1524" s="10" t="s">
        <v>889</v>
      </c>
      <c r="FL1524" s="10" t="s">
        <v>890</v>
      </c>
      <c r="FM1524" s="11">
        <v>100</v>
      </c>
      <c r="GP1524" s="10" t="s">
        <v>891</v>
      </c>
      <c r="GX1524" s="10" t="s">
        <v>888</v>
      </c>
      <c r="HA1524" s="10" t="s">
        <v>892</v>
      </c>
      <c r="HC1524" s="64" t="s">
        <v>893</v>
      </c>
      <c r="IC1524" s="10" t="s">
        <v>477</v>
      </c>
      <c r="ID1524" s="64" t="s">
        <v>894</v>
      </c>
    </row>
    <row r="1525" spans="2:238">
      <c r="B1525" s="10" t="s">
        <v>867</v>
      </c>
      <c r="C1525" s="10" t="s">
        <v>868</v>
      </c>
      <c r="D1525" s="10" t="s">
        <v>869</v>
      </c>
      <c r="F1525" s="10" t="s">
        <v>870</v>
      </c>
      <c r="I1525" s="10" t="s">
        <v>871</v>
      </c>
      <c r="J1525" s="10" t="s">
        <v>872</v>
      </c>
      <c r="L1525" s="10" t="s">
        <v>899</v>
      </c>
      <c r="S1525" s="10" t="s">
        <v>871</v>
      </c>
      <c r="AF1525" s="63" t="s">
        <v>874</v>
      </c>
      <c r="AZ1525" s="10" t="s">
        <v>875</v>
      </c>
      <c r="BA1525" s="10" t="s">
        <v>875</v>
      </c>
      <c r="BB1525" s="10" t="s">
        <v>876</v>
      </c>
      <c r="BC1525" s="10" t="s">
        <v>877</v>
      </c>
      <c r="BD1525" s="10" t="s">
        <v>878</v>
      </c>
      <c r="BI1525" s="10" t="s">
        <v>879</v>
      </c>
      <c r="BJ1525" s="10" t="s">
        <v>879</v>
      </c>
      <c r="BK1525" s="10" t="s">
        <v>880</v>
      </c>
      <c r="BL1525" s="10" t="s">
        <v>881</v>
      </c>
      <c r="BM1525" s="10" t="s">
        <v>882</v>
      </c>
      <c r="BN1525" s="10" t="s">
        <v>883</v>
      </c>
      <c r="BS1525" s="10" t="s">
        <v>884</v>
      </c>
      <c r="BT1525" s="10" t="s">
        <v>885</v>
      </c>
      <c r="BW1525" s="10" t="s">
        <v>886</v>
      </c>
      <c r="CF1525" s="10" t="s">
        <v>887</v>
      </c>
      <c r="ED1525" s="10" t="s">
        <v>888</v>
      </c>
      <c r="EE1525" s="10" t="s">
        <v>883</v>
      </c>
      <c r="EK1525" s="10" t="s">
        <v>889</v>
      </c>
      <c r="FL1525" s="10" t="s">
        <v>890</v>
      </c>
      <c r="FM1525" s="11">
        <v>100</v>
      </c>
      <c r="GP1525" s="10" t="s">
        <v>891</v>
      </c>
      <c r="GX1525" s="10" t="s">
        <v>888</v>
      </c>
      <c r="HA1525" s="10" t="s">
        <v>892</v>
      </c>
      <c r="HC1525" s="64" t="s">
        <v>893</v>
      </c>
      <c r="IC1525" s="10" t="s">
        <v>477</v>
      </c>
      <c r="ID1525" s="64" t="s">
        <v>894</v>
      </c>
    </row>
    <row r="1526" spans="2:238">
      <c r="B1526" s="10" t="s">
        <v>867</v>
      </c>
      <c r="C1526" s="10" t="s">
        <v>868</v>
      </c>
      <c r="D1526" s="10" t="s">
        <v>869</v>
      </c>
      <c r="F1526" s="10" t="s">
        <v>870</v>
      </c>
      <c r="I1526" s="10" t="s">
        <v>871</v>
      </c>
      <c r="J1526" s="10" t="s">
        <v>872</v>
      </c>
      <c r="L1526" s="10" t="s">
        <v>873</v>
      </c>
      <c r="S1526" s="10" t="s">
        <v>871</v>
      </c>
      <c r="AF1526" s="63" t="s">
        <v>874</v>
      </c>
      <c r="AZ1526" s="10" t="s">
        <v>875</v>
      </c>
      <c r="BA1526" s="10" t="s">
        <v>875</v>
      </c>
      <c r="BB1526" s="10" t="s">
        <v>876</v>
      </c>
      <c r="BC1526" s="10" t="s">
        <v>877</v>
      </c>
      <c r="BD1526" s="10" t="s">
        <v>878</v>
      </c>
      <c r="BI1526" s="10" t="s">
        <v>879</v>
      </c>
      <c r="BJ1526" s="10" t="s">
        <v>879</v>
      </c>
      <c r="BK1526" s="10" t="s">
        <v>880</v>
      </c>
      <c r="BL1526" s="10" t="s">
        <v>881</v>
      </c>
      <c r="BM1526" s="10" t="s">
        <v>882</v>
      </c>
      <c r="BN1526" s="10" t="s">
        <v>883</v>
      </c>
      <c r="BS1526" s="10" t="s">
        <v>884</v>
      </c>
      <c r="BT1526" s="10" t="s">
        <v>885</v>
      </c>
      <c r="BW1526" s="10" t="s">
        <v>886</v>
      </c>
      <c r="CF1526" s="10" t="s">
        <v>887</v>
      </c>
      <c r="ED1526" s="10" t="s">
        <v>888</v>
      </c>
      <c r="EE1526" s="10" t="s">
        <v>883</v>
      </c>
      <c r="EK1526" s="10" t="s">
        <v>889</v>
      </c>
      <c r="FL1526" s="10" t="s">
        <v>890</v>
      </c>
      <c r="FM1526" s="11">
        <v>100</v>
      </c>
      <c r="GP1526" s="10" t="s">
        <v>891</v>
      </c>
      <c r="GX1526" s="10" t="s">
        <v>888</v>
      </c>
      <c r="HA1526" s="10" t="s">
        <v>892</v>
      </c>
      <c r="HC1526" s="64" t="s">
        <v>893</v>
      </c>
      <c r="IC1526" s="10" t="s">
        <v>477</v>
      </c>
      <c r="ID1526" s="64" t="s">
        <v>894</v>
      </c>
    </row>
    <row r="1527" spans="2:238">
      <c r="B1527" s="10" t="s">
        <v>867</v>
      </c>
      <c r="C1527" s="10" t="s">
        <v>868</v>
      </c>
      <c r="D1527" s="10" t="s">
        <v>869</v>
      </c>
      <c r="F1527" s="10" t="s">
        <v>870</v>
      </c>
      <c r="I1527" s="10" t="s">
        <v>871</v>
      </c>
      <c r="J1527" s="10" t="s">
        <v>872</v>
      </c>
      <c r="L1527" s="10" t="s">
        <v>895</v>
      </c>
      <c r="S1527" s="10" t="s">
        <v>871</v>
      </c>
      <c r="AF1527" s="63" t="s">
        <v>874</v>
      </c>
      <c r="AZ1527" s="10" t="s">
        <v>875</v>
      </c>
      <c r="BA1527" s="10" t="s">
        <v>875</v>
      </c>
      <c r="BB1527" s="10" t="s">
        <v>876</v>
      </c>
      <c r="BC1527" s="10" t="s">
        <v>877</v>
      </c>
      <c r="BD1527" s="10" t="s">
        <v>878</v>
      </c>
      <c r="BI1527" s="10" t="s">
        <v>879</v>
      </c>
      <c r="BJ1527" s="10" t="s">
        <v>879</v>
      </c>
      <c r="BK1527" s="10" t="s">
        <v>880</v>
      </c>
      <c r="BL1527" s="10" t="s">
        <v>881</v>
      </c>
      <c r="BM1527" s="10" t="s">
        <v>882</v>
      </c>
      <c r="BN1527" s="10" t="s">
        <v>883</v>
      </c>
      <c r="BS1527" s="10" t="s">
        <v>884</v>
      </c>
      <c r="BT1527" s="10" t="s">
        <v>885</v>
      </c>
      <c r="BW1527" s="10" t="s">
        <v>886</v>
      </c>
      <c r="CF1527" s="10" t="s">
        <v>887</v>
      </c>
      <c r="ED1527" s="10" t="s">
        <v>888</v>
      </c>
      <c r="EE1527" s="10" t="s">
        <v>883</v>
      </c>
      <c r="EK1527" s="10" t="s">
        <v>889</v>
      </c>
      <c r="FL1527" s="10" t="s">
        <v>890</v>
      </c>
      <c r="FM1527" s="11">
        <v>100</v>
      </c>
      <c r="GP1527" s="10" t="s">
        <v>891</v>
      </c>
      <c r="GX1527" s="10" t="s">
        <v>888</v>
      </c>
      <c r="HA1527" s="10" t="s">
        <v>892</v>
      </c>
      <c r="HC1527" s="64" t="s">
        <v>893</v>
      </c>
      <c r="IC1527" s="10" t="s">
        <v>477</v>
      </c>
      <c r="ID1527" s="64" t="s">
        <v>894</v>
      </c>
    </row>
    <row r="1528" spans="2:238">
      <c r="B1528" s="10" t="s">
        <v>867</v>
      </c>
      <c r="C1528" s="10" t="s">
        <v>868</v>
      </c>
      <c r="D1528" s="10" t="s">
        <v>869</v>
      </c>
      <c r="F1528" s="10" t="s">
        <v>870</v>
      </c>
      <c r="I1528" s="10" t="s">
        <v>871</v>
      </c>
      <c r="J1528" s="10" t="s">
        <v>872</v>
      </c>
      <c r="L1528" s="10" t="s">
        <v>896</v>
      </c>
      <c r="S1528" s="10" t="s">
        <v>871</v>
      </c>
      <c r="AF1528" s="63" t="s">
        <v>874</v>
      </c>
      <c r="AZ1528" s="10" t="s">
        <v>875</v>
      </c>
      <c r="BA1528" s="10" t="s">
        <v>875</v>
      </c>
      <c r="BB1528" s="10" t="s">
        <v>876</v>
      </c>
      <c r="BC1528" s="10" t="s">
        <v>877</v>
      </c>
      <c r="BD1528" s="10" t="s">
        <v>878</v>
      </c>
      <c r="BI1528" s="10" t="s">
        <v>879</v>
      </c>
      <c r="BJ1528" s="10" t="s">
        <v>879</v>
      </c>
      <c r="BK1528" s="10" t="s">
        <v>880</v>
      </c>
      <c r="BL1528" s="10" t="s">
        <v>881</v>
      </c>
      <c r="BM1528" s="10" t="s">
        <v>882</v>
      </c>
      <c r="BN1528" s="10" t="s">
        <v>883</v>
      </c>
      <c r="BS1528" s="10" t="s">
        <v>884</v>
      </c>
      <c r="BT1528" s="10" t="s">
        <v>885</v>
      </c>
      <c r="BW1528" s="10" t="s">
        <v>886</v>
      </c>
      <c r="CF1528" s="10" t="s">
        <v>887</v>
      </c>
      <c r="ED1528" s="10" t="s">
        <v>888</v>
      </c>
      <c r="EE1528" s="10" t="s">
        <v>883</v>
      </c>
      <c r="EK1528" s="10" t="s">
        <v>889</v>
      </c>
      <c r="FL1528" s="10" t="s">
        <v>890</v>
      </c>
      <c r="FM1528" s="11">
        <v>100</v>
      </c>
      <c r="GP1528" s="10" t="s">
        <v>891</v>
      </c>
      <c r="GX1528" s="10" t="s">
        <v>888</v>
      </c>
      <c r="HA1528" s="10" t="s">
        <v>892</v>
      </c>
      <c r="HC1528" s="64" t="s">
        <v>893</v>
      </c>
      <c r="IC1528" s="10" t="s">
        <v>477</v>
      </c>
      <c r="ID1528" s="64" t="s">
        <v>894</v>
      </c>
    </row>
    <row r="1529" spans="2:238">
      <c r="B1529" s="10" t="s">
        <v>867</v>
      </c>
      <c r="C1529" s="10" t="s">
        <v>868</v>
      </c>
      <c r="D1529" s="10" t="s">
        <v>869</v>
      </c>
      <c r="F1529" s="10" t="s">
        <v>870</v>
      </c>
      <c r="I1529" s="10" t="s">
        <v>871</v>
      </c>
      <c r="J1529" s="10" t="s">
        <v>872</v>
      </c>
      <c r="L1529" s="10" t="s">
        <v>897</v>
      </c>
      <c r="S1529" s="10" t="s">
        <v>871</v>
      </c>
      <c r="AF1529" s="63" t="s">
        <v>874</v>
      </c>
      <c r="AZ1529" s="10" t="s">
        <v>875</v>
      </c>
      <c r="BA1529" s="10" t="s">
        <v>875</v>
      </c>
      <c r="BB1529" s="10" t="s">
        <v>876</v>
      </c>
      <c r="BC1529" s="10" t="s">
        <v>877</v>
      </c>
      <c r="BD1529" s="10" t="s">
        <v>878</v>
      </c>
      <c r="BI1529" s="10" t="s">
        <v>879</v>
      </c>
      <c r="BJ1529" s="10" t="s">
        <v>879</v>
      </c>
      <c r="BK1529" s="10" t="s">
        <v>880</v>
      </c>
      <c r="BL1529" s="10" t="s">
        <v>881</v>
      </c>
      <c r="BM1529" s="10" t="s">
        <v>882</v>
      </c>
      <c r="BN1529" s="10" t="s">
        <v>883</v>
      </c>
      <c r="BS1529" s="10" t="s">
        <v>884</v>
      </c>
      <c r="BT1529" s="10" t="s">
        <v>885</v>
      </c>
      <c r="BW1529" s="10" t="s">
        <v>886</v>
      </c>
      <c r="CF1529" s="10" t="s">
        <v>887</v>
      </c>
      <c r="ED1529" s="10" t="s">
        <v>888</v>
      </c>
      <c r="EE1529" s="10" t="s">
        <v>883</v>
      </c>
      <c r="EK1529" s="10" t="s">
        <v>889</v>
      </c>
      <c r="FL1529" s="10" t="s">
        <v>890</v>
      </c>
      <c r="FM1529" s="11">
        <v>100</v>
      </c>
      <c r="GP1529" s="10" t="s">
        <v>891</v>
      </c>
      <c r="GX1529" s="10" t="s">
        <v>888</v>
      </c>
      <c r="HA1529" s="10" t="s">
        <v>892</v>
      </c>
      <c r="HC1529" s="64" t="s">
        <v>893</v>
      </c>
      <c r="IC1529" s="10" t="s">
        <v>477</v>
      </c>
      <c r="ID1529" s="64" t="s">
        <v>894</v>
      </c>
    </row>
    <row r="1530" spans="2:238">
      <c r="B1530" s="10" t="s">
        <v>867</v>
      </c>
      <c r="C1530" s="10" t="s">
        <v>868</v>
      </c>
      <c r="D1530" s="10" t="s">
        <v>869</v>
      </c>
      <c r="F1530" s="10" t="s">
        <v>870</v>
      </c>
      <c r="I1530" s="10" t="s">
        <v>871</v>
      </c>
      <c r="J1530" s="10" t="s">
        <v>872</v>
      </c>
      <c r="L1530" s="10" t="s">
        <v>898</v>
      </c>
      <c r="S1530" s="10" t="s">
        <v>871</v>
      </c>
      <c r="AF1530" s="63" t="s">
        <v>874</v>
      </c>
      <c r="AZ1530" s="10" t="s">
        <v>875</v>
      </c>
      <c r="BA1530" s="10" t="s">
        <v>875</v>
      </c>
      <c r="BB1530" s="10" t="s">
        <v>876</v>
      </c>
      <c r="BC1530" s="10" t="s">
        <v>877</v>
      </c>
      <c r="BD1530" s="10" t="s">
        <v>878</v>
      </c>
      <c r="BI1530" s="10" t="s">
        <v>879</v>
      </c>
      <c r="BJ1530" s="10" t="s">
        <v>879</v>
      </c>
      <c r="BK1530" s="10" t="s">
        <v>880</v>
      </c>
      <c r="BL1530" s="10" t="s">
        <v>881</v>
      </c>
      <c r="BM1530" s="10" t="s">
        <v>882</v>
      </c>
      <c r="BN1530" s="10" t="s">
        <v>883</v>
      </c>
      <c r="BS1530" s="10" t="s">
        <v>884</v>
      </c>
      <c r="BT1530" s="10" t="s">
        <v>885</v>
      </c>
      <c r="BW1530" s="10" t="s">
        <v>886</v>
      </c>
      <c r="CF1530" s="10" t="s">
        <v>887</v>
      </c>
      <c r="ED1530" s="10" t="s">
        <v>888</v>
      </c>
      <c r="EE1530" s="10" t="s">
        <v>883</v>
      </c>
      <c r="EK1530" s="10" t="s">
        <v>889</v>
      </c>
      <c r="FL1530" s="10" t="s">
        <v>890</v>
      </c>
      <c r="FM1530" s="11">
        <v>100</v>
      </c>
      <c r="GP1530" s="10" t="s">
        <v>891</v>
      </c>
      <c r="GX1530" s="10" t="s">
        <v>888</v>
      </c>
      <c r="HA1530" s="10" t="s">
        <v>892</v>
      </c>
      <c r="HC1530" s="64" t="s">
        <v>893</v>
      </c>
      <c r="IC1530" s="10" t="s">
        <v>477</v>
      </c>
      <c r="ID1530" s="64" t="s">
        <v>894</v>
      </c>
    </row>
    <row r="1531" spans="2:238">
      <c r="B1531" s="10" t="s">
        <v>867</v>
      </c>
      <c r="C1531" s="10" t="s">
        <v>868</v>
      </c>
      <c r="D1531" s="10" t="s">
        <v>869</v>
      </c>
      <c r="F1531" s="10" t="s">
        <v>870</v>
      </c>
      <c r="I1531" s="10" t="s">
        <v>871</v>
      </c>
      <c r="J1531" s="10" t="s">
        <v>872</v>
      </c>
      <c r="L1531" s="10" t="s">
        <v>899</v>
      </c>
      <c r="S1531" s="10" t="s">
        <v>871</v>
      </c>
      <c r="AF1531" s="63" t="s">
        <v>874</v>
      </c>
      <c r="AZ1531" s="10" t="s">
        <v>875</v>
      </c>
      <c r="BA1531" s="10" t="s">
        <v>875</v>
      </c>
      <c r="BB1531" s="10" t="s">
        <v>876</v>
      </c>
      <c r="BC1531" s="10" t="s">
        <v>877</v>
      </c>
      <c r="BD1531" s="10" t="s">
        <v>878</v>
      </c>
      <c r="BI1531" s="10" t="s">
        <v>879</v>
      </c>
      <c r="BJ1531" s="10" t="s">
        <v>879</v>
      </c>
      <c r="BK1531" s="10" t="s">
        <v>880</v>
      </c>
      <c r="BL1531" s="10" t="s">
        <v>881</v>
      </c>
      <c r="BM1531" s="10" t="s">
        <v>882</v>
      </c>
      <c r="BN1531" s="10" t="s">
        <v>883</v>
      </c>
      <c r="BS1531" s="10" t="s">
        <v>884</v>
      </c>
      <c r="BT1531" s="10" t="s">
        <v>885</v>
      </c>
      <c r="BW1531" s="10" t="s">
        <v>886</v>
      </c>
      <c r="CF1531" s="10" t="s">
        <v>887</v>
      </c>
      <c r="ED1531" s="10" t="s">
        <v>888</v>
      </c>
      <c r="EE1531" s="10" t="s">
        <v>883</v>
      </c>
      <c r="EK1531" s="10" t="s">
        <v>889</v>
      </c>
      <c r="FL1531" s="10" t="s">
        <v>890</v>
      </c>
      <c r="FM1531" s="11">
        <v>100</v>
      </c>
      <c r="GP1531" s="10" t="s">
        <v>891</v>
      </c>
      <c r="GX1531" s="10" t="s">
        <v>888</v>
      </c>
      <c r="HA1531" s="10" t="s">
        <v>892</v>
      </c>
      <c r="HC1531" s="64" t="s">
        <v>893</v>
      </c>
      <c r="IC1531" s="10" t="s">
        <v>477</v>
      </c>
      <c r="ID1531" s="64" t="s">
        <v>894</v>
      </c>
    </row>
    <row r="1532" spans="2:238">
      <c r="B1532" s="10" t="s">
        <v>867</v>
      </c>
      <c r="C1532" s="10" t="s">
        <v>868</v>
      </c>
      <c r="D1532" s="10" t="s">
        <v>869</v>
      </c>
      <c r="F1532" s="10" t="s">
        <v>870</v>
      </c>
      <c r="I1532" s="10" t="s">
        <v>871</v>
      </c>
      <c r="J1532" s="10" t="s">
        <v>872</v>
      </c>
      <c r="L1532" s="10" t="s">
        <v>873</v>
      </c>
      <c r="S1532" s="10" t="s">
        <v>871</v>
      </c>
      <c r="AF1532" s="63" t="s">
        <v>874</v>
      </c>
      <c r="AZ1532" s="10" t="s">
        <v>875</v>
      </c>
      <c r="BA1532" s="10" t="s">
        <v>875</v>
      </c>
      <c r="BB1532" s="10" t="s">
        <v>876</v>
      </c>
      <c r="BC1532" s="10" t="s">
        <v>877</v>
      </c>
      <c r="BD1532" s="10" t="s">
        <v>878</v>
      </c>
      <c r="BI1532" s="10" t="s">
        <v>879</v>
      </c>
      <c r="BJ1532" s="10" t="s">
        <v>879</v>
      </c>
      <c r="BK1532" s="10" t="s">
        <v>880</v>
      </c>
      <c r="BL1532" s="10" t="s">
        <v>881</v>
      </c>
      <c r="BM1532" s="10" t="s">
        <v>882</v>
      </c>
      <c r="BN1532" s="10" t="s">
        <v>883</v>
      </c>
      <c r="BS1532" s="10" t="s">
        <v>884</v>
      </c>
      <c r="BT1532" s="10" t="s">
        <v>885</v>
      </c>
      <c r="BW1532" s="10" t="s">
        <v>886</v>
      </c>
      <c r="CF1532" s="10" t="s">
        <v>887</v>
      </c>
      <c r="ED1532" s="10" t="s">
        <v>888</v>
      </c>
      <c r="EE1532" s="10" t="s">
        <v>883</v>
      </c>
      <c r="EK1532" s="10" t="s">
        <v>889</v>
      </c>
      <c r="FL1532" s="10" t="s">
        <v>890</v>
      </c>
      <c r="FM1532" s="11">
        <v>100</v>
      </c>
      <c r="GP1532" s="10" t="s">
        <v>891</v>
      </c>
      <c r="GX1532" s="10" t="s">
        <v>888</v>
      </c>
      <c r="HA1532" s="10" t="s">
        <v>892</v>
      </c>
      <c r="HC1532" s="64" t="s">
        <v>893</v>
      </c>
      <c r="IC1532" s="10" t="s">
        <v>477</v>
      </c>
      <c r="ID1532" s="64" t="s">
        <v>894</v>
      </c>
    </row>
    <row r="1533" spans="2:238">
      <c r="B1533" s="10" t="s">
        <v>867</v>
      </c>
      <c r="C1533" s="10" t="s">
        <v>868</v>
      </c>
      <c r="D1533" s="10" t="s">
        <v>869</v>
      </c>
      <c r="F1533" s="10" t="s">
        <v>870</v>
      </c>
      <c r="I1533" s="10" t="s">
        <v>871</v>
      </c>
      <c r="J1533" s="10" t="s">
        <v>872</v>
      </c>
      <c r="L1533" s="10" t="s">
        <v>895</v>
      </c>
      <c r="S1533" s="10" t="s">
        <v>871</v>
      </c>
      <c r="AF1533" s="63" t="s">
        <v>874</v>
      </c>
      <c r="AZ1533" s="10" t="s">
        <v>875</v>
      </c>
      <c r="BA1533" s="10" t="s">
        <v>875</v>
      </c>
      <c r="BB1533" s="10" t="s">
        <v>876</v>
      </c>
      <c r="BC1533" s="10" t="s">
        <v>877</v>
      </c>
      <c r="BD1533" s="10" t="s">
        <v>878</v>
      </c>
      <c r="BI1533" s="10" t="s">
        <v>879</v>
      </c>
      <c r="BJ1533" s="10" t="s">
        <v>879</v>
      </c>
      <c r="BK1533" s="10" t="s">
        <v>880</v>
      </c>
      <c r="BL1533" s="10" t="s">
        <v>881</v>
      </c>
      <c r="BM1533" s="10" t="s">
        <v>882</v>
      </c>
      <c r="BN1533" s="10" t="s">
        <v>883</v>
      </c>
      <c r="BS1533" s="10" t="s">
        <v>884</v>
      </c>
      <c r="BT1533" s="10" t="s">
        <v>885</v>
      </c>
      <c r="BW1533" s="10" t="s">
        <v>886</v>
      </c>
      <c r="CF1533" s="10" t="s">
        <v>887</v>
      </c>
      <c r="ED1533" s="10" t="s">
        <v>888</v>
      </c>
      <c r="EE1533" s="10" t="s">
        <v>883</v>
      </c>
      <c r="EK1533" s="10" t="s">
        <v>889</v>
      </c>
      <c r="FL1533" s="10" t="s">
        <v>890</v>
      </c>
      <c r="FM1533" s="11">
        <v>100</v>
      </c>
      <c r="GP1533" s="10" t="s">
        <v>891</v>
      </c>
      <c r="GX1533" s="10" t="s">
        <v>888</v>
      </c>
      <c r="HA1533" s="10" t="s">
        <v>892</v>
      </c>
      <c r="HC1533" s="64" t="s">
        <v>893</v>
      </c>
      <c r="IC1533" s="10" t="s">
        <v>477</v>
      </c>
      <c r="ID1533" s="64" t="s">
        <v>894</v>
      </c>
    </row>
    <row r="1534" spans="2:238">
      <c r="B1534" s="10" t="s">
        <v>867</v>
      </c>
      <c r="C1534" s="10" t="s">
        <v>868</v>
      </c>
      <c r="D1534" s="10" t="s">
        <v>869</v>
      </c>
      <c r="F1534" s="10" t="s">
        <v>870</v>
      </c>
      <c r="I1534" s="10" t="s">
        <v>871</v>
      </c>
      <c r="J1534" s="10" t="s">
        <v>872</v>
      </c>
      <c r="L1534" s="10" t="s">
        <v>896</v>
      </c>
      <c r="S1534" s="10" t="s">
        <v>871</v>
      </c>
      <c r="AF1534" s="63" t="s">
        <v>874</v>
      </c>
      <c r="AZ1534" s="10" t="s">
        <v>875</v>
      </c>
      <c r="BA1534" s="10" t="s">
        <v>875</v>
      </c>
      <c r="BB1534" s="10" t="s">
        <v>876</v>
      </c>
      <c r="BC1534" s="10" t="s">
        <v>877</v>
      </c>
      <c r="BD1534" s="10" t="s">
        <v>878</v>
      </c>
      <c r="BI1534" s="10" t="s">
        <v>879</v>
      </c>
      <c r="BJ1534" s="10" t="s">
        <v>879</v>
      </c>
      <c r="BK1534" s="10" t="s">
        <v>880</v>
      </c>
      <c r="BL1534" s="10" t="s">
        <v>881</v>
      </c>
      <c r="BM1534" s="10" t="s">
        <v>882</v>
      </c>
      <c r="BN1534" s="10" t="s">
        <v>883</v>
      </c>
      <c r="BS1534" s="10" t="s">
        <v>884</v>
      </c>
      <c r="BT1534" s="10" t="s">
        <v>885</v>
      </c>
      <c r="BW1534" s="10" t="s">
        <v>886</v>
      </c>
      <c r="CF1534" s="10" t="s">
        <v>887</v>
      </c>
      <c r="ED1534" s="10" t="s">
        <v>888</v>
      </c>
      <c r="EE1534" s="10" t="s">
        <v>883</v>
      </c>
      <c r="EK1534" s="10" t="s">
        <v>889</v>
      </c>
      <c r="FL1534" s="10" t="s">
        <v>890</v>
      </c>
      <c r="FM1534" s="11">
        <v>100</v>
      </c>
      <c r="GP1534" s="10" t="s">
        <v>891</v>
      </c>
      <c r="GX1534" s="10" t="s">
        <v>888</v>
      </c>
      <c r="HA1534" s="10" t="s">
        <v>892</v>
      </c>
      <c r="HC1534" s="64" t="s">
        <v>893</v>
      </c>
      <c r="IC1534" s="10" t="s">
        <v>477</v>
      </c>
      <c r="ID1534" s="64" t="s">
        <v>894</v>
      </c>
    </row>
    <row r="1535" spans="2:238">
      <c r="B1535" s="10" t="s">
        <v>867</v>
      </c>
      <c r="C1535" s="10" t="s">
        <v>868</v>
      </c>
      <c r="D1535" s="10" t="s">
        <v>869</v>
      </c>
      <c r="F1535" s="10" t="s">
        <v>870</v>
      </c>
      <c r="I1535" s="10" t="s">
        <v>871</v>
      </c>
      <c r="J1535" s="10" t="s">
        <v>872</v>
      </c>
      <c r="L1535" s="10" t="s">
        <v>897</v>
      </c>
      <c r="S1535" s="10" t="s">
        <v>871</v>
      </c>
      <c r="AF1535" s="63" t="s">
        <v>874</v>
      </c>
      <c r="AZ1535" s="10" t="s">
        <v>875</v>
      </c>
      <c r="BA1535" s="10" t="s">
        <v>875</v>
      </c>
      <c r="BB1535" s="10" t="s">
        <v>876</v>
      </c>
      <c r="BC1535" s="10" t="s">
        <v>877</v>
      </c>
      <c r="BD1535" s="10" t="s">
        <v>878</v>
      </c>
      <c r="BI1535" s="10" t="s">
        <v>879</v>
      </c>
      <c r="BJ1535" s="10" t="s">
        <v>879</v>
      </c>
      <c r="BK1535" s="10" t="s">
        <v>880</v>
      </c>
      <c r="BL1535" s="10" t="s">
        <v>881</v>
      </c>
      <c r="BM1535" s="10" t="s">
        <v>882</v>
      </c>
      <c r="BN1535" s="10" t="s">
        <v>883</v>
      </c>
      <c r="BS1535" s="10" t="s">
        <v>884</v>
      </c>
      <c r="BT1535" s="10" t="s">
        <v>885</v>
      </c>
      <c r="BW1535" s="10" t="s">
        <v>886</v>
      </c>
      <c r="CF1535" s="10" t="s">
        <v>887</v>
      </c>
      <c r="ED1535" s="10" t="s">
        <v>888</v>
      </c>
      <c r="EE1535" s="10" t="s">
        <v>883</v>
      </c>
      <c r="EK1535" s="10" t="s">
        <v>889</v>
      </c>
      <c r="FL1535" s="10" t="s">
        <v>890</v>
      </c>
      <c r="FM1535" s="11">
        <v>100</v>
      </c>
      <c r="GP1535" s="10" t="s">
        <v>891</v>
      </c>
      <c r="GX1535" s="10" t="s">
        <v>888</v>
      </c>
      <c r="HA1535" s="10" t="s">
        <v>892</v>
      </c>
      <c r="HC1535" s="64" t="s">
        <v>893</v>
      </c>
      <c r="IC1535" s="10" t="s">
        <v>477</v>
      </c>
      <c r="ID1535" s="64" t="s">
        <v>894</v>
      </c>
    </row>
    <row r="1536" spans="2:238">
      <c r="B1536" s="10" t="s">
        <v>867</v>
      </c>
      <c r="C1536" s="10" t="s">
        <v>868</v>
      </c>
      <c r="D1536" s="10" t="s">
        <v>869</v>
      </c>
      <c r="F1536" s="10" t="s">
        <v>870</v>
      </c>
      <c r="I1536" s="10" t="s">
        <v>871</v>
      </c>
      <c r="J1536" s="10" t="s">
        <v>872</v>
      </c>
      <c r="L1536" s="10" t="s">
        <v>898</v>
      </c>
      <c r="S1536" s="10" t="s">
        <v>871</v>
      </c>
      <c r="AF1536" s="63" t="s">
        <v>874</v>
      </c>
      <c r="AZ1536" s="10" t="s">
        <v>875</v>
      </c>
      <c r="BA1536" s="10" t="s">
        <v>875</v>
      </c>
      <c r="BB1536" s="10" t="s">
        <v>876</v>
      </c>
      <c r="BC1536" s="10" t="s">
        <v>877</v>
      </c>
      <c r="BD1536" s="10" t="s">
        <v>878</v>
      </c>
      <c r="BI1536" s="10" t="s">
        <v>879</v>
      </c>
      <c r="BJ1536" s="10" t="s">
        <v>879</v>
      </c>
      <c r="BK1536" s="10" t="s">
        <v>880</v>
      </c>
      <c r="BL1536" s="10" t="s">
        <v>881</v>
      </c>
      <c r="BM1536" s="10" t="s">
        <v>882</v>
      </c>
      <c r="BN1536" s="10" t="s">
        <v>883</v>
      </c>
      <c r="BS1536" s="10" t="s">
        <v>884</v>
      </c>
      <c r="BT1536" s="10" t="s">
        <v>885</v>
      </c>
      <c r="BW1536" s="10" t="s">
        <v>886</v>
      </c>
      <c r="CF1536" s="10" t="s">
        <v>887</v>
      </c>
      <c r="ED1536" s="10" t="s">
        <v>888</v>
      </c>
      <c r="EE1536" s="10" t="s">
        <v>883</v>
      </c>
      <c r="EK1536" s="10" t="s">
        <v>889</v>
      </c>
      <c r="FL1536" s="10" t="s">
        <v>890</v>
      </c>
      <c r="FM1536" s="11">
        <v>100</v>
      </c>
      <c r="GP1536" s="10" t="s">
        <v>891</v>
      </c>
      <c r="GX1536" s="10" t="s">
        <v>888</v>
      </c>
      <c r="HA1536" s="10" t="s">
        <v>892</v>
      </c>
      <c r="HC1536" s="64" t="s">
        <v>893</v>
      </c>
      <c r="IC1536" s="10" t="s">
        <v>477</v>
      </c>
      <c r="ID1536" s="64" t="s">
        <v>894</v>
      </c>
    </row>
    <row r="1537" spans="2:238">
      <c r="B1537" s="10" t="s">
        <v>867</v>
      </c>
      <c r="C1537" s="10" t="s">
        <v>868</v>
      </c>
      <c r="D1537" s="10" t="s">
        <v>869</v>
      </c>
      <c r="F1537" s="10" t="s">
        <v>870</v>
      </c>
      <c r="I1537" s="10" t="s">
        <v>871</v>
      </c>
      <c r="J1537" s="10" t="s">
        <v>872</v>
      </c>
      <c r="L1537" s="10" t="s">
        <v>899</v>
      </c>
      <c r="S1537" s="10" t="s">
        <v>871</v>
      </c>
      <c r="AF1537" s="63" t="s">
        <v>874</v>
      </c>
      <c r="AZ1537" s="10" t="s">
        <v>875</v>
      </c>
      <c r="BA1537" s="10" t="s">
        <v>875</v>
      </c>
      <c r="BB1537" s="10" t="s">
        <v>876</v>
      </c>
      <c r="BC1537" s="10" t="s">
        <v>877</v>
      </c>
      <c r="BD1537" s="10" t="s">
        <v>878</v>
      </c>
      <c r="BI1537" s="10" t="s">
        <v>879</v>
      </c>
      <c r="BJ1537" s="10" t="s">
        <v>879</v>
      </c>
      <c r="BK1537" s="10" t="s">
        <v>880</v>
      </c>
      <c r="BL1537" s="10" t="s">
        <v>881</v>
      </c>
      <c r="BM1537" s="10" t="s">
        <v>882</v>
      </c>
      <c r="BN1537" s="10" t="s">
        <v>883</v>
      </c>
      <c r="BS1537" s="10" t="s">
        <v>884</v>
      </c>
      <c r="BT1537" s="10" t="s">
        <v>885</v>
      </c>
      <c r="BW1537" s="10" t="s">
        <v>886</v>
      </c>
      <c r="CF1537" s="10" t="s">
        <v>887</v>
      </c>
      <c r="ED1537" s="10" t="s">
        <v>888</v>
      </c>
      <c r="EE1537" s="10" t="s">
        <v>883</v>
      </c>
      <c r="EK1537" s="10" t="s">
        <v>889</v>
      </c>
      <c r="FL1537" s="10" t="s">
        <v>890</v>
      </c>
      <c r="FM1537" s="11">
        <v>100</v>
      </c>
      <c r="GP1537" s="10" t="s">
        <v>891</v>
      </c>
      <c r="GX1537" s="10" t="s">
        <v>888</v>
      </c>
      <c r="HA1537" s="10" t="s">
        <v>892</v>
      </c>
      <c r="HC1537" s="64" t="s">
        <v>893</v>
      </c>
      <c r="IC1537" s="10" t="s">
        <v>477</v>
      </c>
      <c r="ID1537" s="64" t="s">
        <v>894</v>
      </c>
    </row>
    <row r="1538" spans="2:238">
      <c r="B1538" s="10" t="s">
        <v>867</v>
      </c>
      <c r="C1538" s="10" t="s">
        <v>868</v>
      </c>
      <c r="D1538" s="10" t="s">
        <v>869</v>
      </c>
      <c r="F1538" s="10" t="s">
        <v>870</v>
      </c>
      <c r="I1538" s="10" t="s">
        <v>871</v>
      </c>
      <c r="J1538" s="10" t="s">
        <v>872</v>
      </c>
      <c r="L1538" s="10" t="s">
        <v>873</v>
      </c>
      <c r="S1538" s="10" t="s">
        <v>871</v>
      </c>
      <c r="AF1538" s="63" t="s">
        <v>874</v>
      </c>
      <c r="AZ1538" s="10" t="s">
        <v>875</v>
      </c>
      <c r="BA1538" s="10" t="s">
        <v>875</v>
      </c>
      <c r="BB1538" s="10" t="s">
        <v>876</v>
      </c>
      <c r="BC1538" s="10" t="s">
        <v>877</v>
      </c>
      <c r="BD1538" s="10" t="s">
        <v>878</v>
      </c>
      <c r="BI1538" s="10" t="s">
        <v>879</v>
      </c>
      <c r="BJ1538" s="10" t="s">
        <v>879</v>
      </c>
      <c r="BK1538" s="10" t="s">
        <v>880</v>
      </c>
      <c r="BL1538" s="10" t="s">
        <v>881</v>
      </c>
      <c r="BM1538" s="10" t="s">
        <v>882</v>
      </c>
      <c r="BN1538" s="10" t="s">
        <v>883</v>
      </c>
      <c r="BS1538" s="10" t="s">
        <v>884</v>
      </c>
      <c r="BT1538" s="10" t="s">
        <v>885</v>
      </c>
      <c r="BW1538" s="10" t="s">
        <v>886</v>
      </c>
      <c r="CF1538" s="10" t="s">
        <v>887</v>
      </c>
      <c r="ED1538" s="10" t="s">
        <v>888</v>
      </c>
      <c r="EE1538" s="10" t="s">
        <v>883</v>
      </c>
      <c r="EK1538" s="10" t="s">
        <v>889</v>
      </c>
      <c r="FL1538" s="10" t="s">
        <v>890</v>
      </c>
      <c r="FM1538" s="11">
        <v>100</v>
      </c>
      <c r="GP1538" s="10" t="s">
        <v>891</v>
      </c>
      <c r="GX1538" s="10" t="s">
        <v>888</v>
      </c>
      <c r="HA1538" s="10" t="s">
        <v>892</v>
      </c>
      <c r="HC1538" s="64" t="s">
        <v>893</v>
      </c>
      <c r="IC1538" s="10" t="s">
        <v>477</v>
      </c>
      <c r="ID1538" s="64" t="s">
        <v>894</v>
      </c>
    </row>
    <row r="1539" spans="2:238">
      <c r="B1539" s="10" t="s">
        <v>867</v>
      </c>
      <c r="C1539" s="10" t="s">
        <v>868</v>
      </c>
      <c r="D1539" s="10" t="s">
        <v>869</v>
      </c>
      <c r="F1539" s="10" t="s">
        <v>870</v>
      </c>
      <c r="I1539" s="10" t="s">
        <v>871</v>
      </c>
      <c r="J1539" s="10" t="s">
        <v>872</v>
      </c>
      <c r="L1539" s="10" t="s">
        <v>895</v>
      </c>
      <c r="S1539" s="10" t="s">
        <v>871</v>
      </c>
      <c r="AF1539" s="63" t="s">
        <v>874</v>
      </c>
      <c r="AZ1539" s="10" t="s">
        <v>875</v>
      </c>
      <c r="BA1539" s="10" t="s">
        <v>875</v>
      </c>
      <c r="BB1539" s="10" t="s">
        <v>876</v>
      </c>
      <c r="BC1539" s="10" t="s">
        <v>877</v>
      </c>
      <c r="BD1539" s="10" t="s">
        <v>878</v>
      </c>
      <c r="BI1539" s="10" t="s">
        <v>879</v>
      </c>
      <c r="BJ1539" s="10" t="s">
        <v>879</v>
      </c>
      <c r="BK1539" s="10" t="s">
        <v>880</v>
      </c>
      <c r="BL1539" s="10" t="s">
        <v>881</v>
      </c>
      <c r="BM1539" s="10" t="s">
        <v>882</v>
      </c>
      <c r="BN1539" s="10" t="s">
        <v>883</v>
      </c>
      <c r="BS1539" s="10" t="s">
        <v>884</v>
      </c>
      <c r="BT1539" s="10" t="s">
        <v>885</v>
      </c>
      <c r="BW1539" s="10" t="s">
        <v>886</v>
      </c>
      <c r="CF1539" s="10" t="s">
        <v>887</v>
      </c>
      <c r="ED1539" s="10" t="s">
        <v>888</v>
      </c>
      <c r="EE1539" s="10" t="s">
        <v>883</v>
      </c>
      <c r="EK1539" s="10" t="s">
        <v>889</v>
      </c>
      <c r="FL1539" s="10" t="s">
        <v>890</v>
      </c>
      <c r="FM1539" s="11">
        <v>100</v>
      </c>
      <c r="GP1539" s="10" t="s">
        <v>891</v>
      </c>
      <c r="GX1539" s="10" t="s">
        <v>888</v>
      </c>
      <c r="HA1539" s="10" t="s">
        <v>892</v>
      </c>
      <c r="HC1539" s="64" t="s">
        <v>893</v>
      </c>
      <c r="IC1539" s="10" t="s">
        <v>477</v>
      </c>
      <c r="ID1539" s="64" t="s">
        <v>894</v>
      </c>
    </row>
    <row r="1540" spans="2:238">
      <c r="B1540" s="10" t="s">
        <v>867</v>
      </c>
      <c r="C1540" s="10" t="s">
        <v>868</v>
      </c>
      <c r="D1540" s="10" t="s">
        <v>869</v>
      </c>
      <c r="F1540" s="10" t="s">
        <v>870</v>
      </c>
      <c r="I1540" s="10" t="s">
        <v>871</v>
      </c>
      <c r="J1540" s="10" t="s">
        <v>872</v>
      </c>
      <c r="L1540" s="10" t="s">
        <v>896</v>
      </c>
      <c r="S1540" s="10" t="s">
        <v>871</v>
      </c>
      <c r="AF1540" s="63" t="s">
        <v>874</v>
      </c>
      <c r="AZ1540" s="10" t="s">
        <v>875</v>
      </c>
      <c r="BA1540" s="10" t="s">
        <v>875</v>
      </c>
      <c r="BB1540" s="10" t="s">
        <v>876</v>
      </c>
      <c r="BC1540" s="10" t="s">
        <v>877</v>
      </c>
      <c r="BD1540" s="10" t="s">
        <v>878</v>
      </c>
      <c r="BI1540" s="10" t="s">
        <v>879</v>
      </c>
      <c r="BJ1540" s="10" t="s">
        <v>879</v>
      </c>
      <c r="BK1540" s="10" t="s">
        <v>880</v>
      </c>
      <c r="BL1540" s="10" t="s">
        <v>881</v>
      </c>
      <c r="BM1540" s="10" t="s">
        <v>882</v>
      </c>
      <c r="BN1540" s="10" t="s">
        <v>883</v>
      </c>
      <c r="BS1540" s="10" t="s">
        <v>884</v>
      </c>
      <c r="BT1540" s="10" t="s">
        <v>885</v>
      </c>
      <c r="BW1540" s="10" t="s">
        <v>886</v>
      </c>
      <c r="CF1540" s="10" t="s">
        <v>887</v>
      </c>
      <c r="ED1540" s="10" t="s">
        <v>888</v>
      </c>
      <c r="EE1540" s="10" t="s">
        <v>883</v>
      </c>
      <c r="EK1540" s="10" t="s">
        <v>889</v>
      </c>
      <c r="FL1540" s="10" t="s">
        <v>890</v>
      </c>
      <c r="FM1540" s="11">
        <v>100</v>
      </c>
      <c r="GP1540" s="10" t="s">
        <v>891</v>
      </c>
      <c r="GX1540" s="10" t="s">
        <v>888</v>
      </c>
      <c r="HA1540" s="10" t="s">
        <v>892</v>
      </c>
      <c r="HC1540" s="64" t="s">
        <v>893</v>
      </c>
      <c r="IC1540" s="10" t="s">
        <v>477</v>
      </c>
      <c r="ID1540" s="64" t="s">
        <v>894</v>
      </c>
    </row>
    <row r="1541" spans="2:238">
      <c r="B1541" s="10" t="s">
        <v>867</v>
      </c>
      <c r="C1541" s="10" t="s">
        <v>868</v>
      </c>
      <c r="D1541" s="10" t="s">
        <v>869</v>
      </c>
      <c r="F1541" s="10" t="s">
        <v>870</v>
      </c>
      <c r="I1541" s="10" t="s">
        <v>871</v>
      </c>
      <c r="J1541" s="10" t="s">
        <v>872</v>
      </c>
      <c r="L1541" s="10" t="s">
        <v>897</v>
      </c>
      <c r="S1541" s="10" t="s">
        <v>871</v>
      </c>
      <c r="AF1541" s="63" t="s">
        <v>874</v>
      </c>
      <c r="AZ1541" s="10" t="s">
        <v>875</v>
      </c>
      <c r="BA1541" s="10" t="s">
        <v>875</v>
      </c>
      <c r="BB1541" s="10" t="s">
        <v>876</v>
      </c>
      <c r="BC1541" s="10" t="s">
        <v>877</v>
      </c>
      <c r="BD1541" s="10" t="s">
        <v>878</v>
      </c>
      <c r="BI1541" s="10" t="s">
        <v>879</v>
      </c>
      <c r="BJ1541" s="10" t="s">
        <v>879</v>
      </c>
      <c r="BK1541" s="10" t="s">
        <v>880</v>
      </c>
      <c r="BL1541" s="10" t="s">
        <v>881</v>
      </c>
      <c r="BM1541" s="10" t="s">
        <v>882</v>
      </c>
      <c r="BN1541" s="10" t="s">
        <v>883</v>
      </c>
      <c r="BS1541" s="10" t="s">
        <v>884</v>
      </c>
      <c r="BT1541" s="10" t="s">
        <v>885</v>
      </c>
      <c r="BW1541" s="10" t="s">
        <v>886</v>
      </c>
      <c r="CF1541" s="10" t="s">
        <v>887</v>
      </c>
      <c r="ED1541" s="10" t="s">
        <v>888</v>
      </c>
      <c r="EE1541" s="10" t="s">
        <v>883</v>
      </c>
      <c r="EK1541" s="10" t="s">
        <v>889</v>
      </c>
      <c r="FL1541" s="10" t="s">
        <v>890</v>
      </c>
      <c r="FM1541" s="11">
        <v>100</v>
      </c>
      <c r="GP1541" s="10" t="s">
        <v>891</v>
      </c>
      <c r="GX1541" s="10" t="s">
        <v>888</v>
      </c>
      <c r="HA1541" s="10" t="s">
        <v>892</v>
      </c>
      <c r="HC1541" s="64" t="s">
        <v>893</v>
      </c>
      <c r="IC1541" s="10" t="s">
        <v>477</v>
      </c>
      <c r="ID1541" s="64" t="s">
        <v>894</v>
      </c>
    </row>
    <row r="1542" spans="2:238">
      <c r="B1542" s="10" t="s">
        <v>867</v>
      </c>
      <c r="C1542" s="10" t="s">
        <v>868</v>
      </c>
      <c r="D1542" s="10" t="s">
        <v>869</v>
      </c>
      <c r="F1542" s="10" t="s">
        <v>870</v>
      </c>
      <c r="I1542" s="10" t="s">
        <v>871</v>
      </c>
      <c r="J1542" s="10" t="s">
        <v>872</v>
      </c>
      <c r="L1542" s="10" t="s">
        <v>898</v>
      </c>
      <c r="S1542" s="10" t="s">
        <v>871</v>
      </c>
      <c r="AF1542" s="63" t="s">
        <v>874</v>
      </c>
      <c r="AZ1542" s="10" t="s">
        <v>875</v>
      </c>
      <c r="BA1542" s="10" t="s">
        <v>875</v>
      </c>
      <c r="BB1542" s="10" t="s">
        <v>876</v>
      </c>
      <c r="BC1542" s="10" t="s">
        <v>877</v>
      </c>
      <c r="BD1542" s="10" t="s">
        <v>878</v>
      </c>
      <c r="BI1542" s="10" t="s">
        <v>879</v>
      </c>
      <c r="BJ1542" s="10" t="s">
        <v>879</v>
      </c>
      <c r="BK1542" s="10" t="s">
        <v>880</v>
      </c>
      <c r="BL1542" s="10" t="s">
        <v>881</v>
      </c>
      <c r="BM1542" s="10" t="s">
        <v>882</v>
      </c>
      <c r="BN1542" s="10" t="s">
        <v>883</v>
      </c>
      <c r="BS1542" s="10" t="s">
        <v>884</v>
      </c>
      <c r="BT1542" s="10" t="s">
        <v>885</v>
      </c>
      <c r="BW1542" s="10" t="s">
        <v>886</v>
      </c>
      <c r="CF1542" s="10" t="s">
        <v>887</v>
      </c>
      <c r="ED1542" s="10" t="s">
        <v>888</v>
      </c>
      <c r="EE1542" s="10" t="s">
        <v>883</v>
      </c>
      <c r="EK1542" s="10" t="s">
        <v>889</v>
      </c>
      <c r="FL1542" s="10" t="s">
        <v>890</v>
      </c>
      <c r="FM1542" s="11">
        <v>100</v>
      </c>
      <c r="GP1542" s="10" t="s">
        <v>891</v>
      </c>
      <c r="GX1542" s="10" t="s">
        <v>888</v>
      </c>
      <c r="HA1542" s="10" t="s">
        <v>892</v>
      </c>
      <c r="HC1542" s="64" t="s">
        <v>893</v>
      </c>
      <c r="IC1542" s="10" t="s">
        <v>477</v>
      </c>
      <c r="ID1542" s="64" t="s">
        <v>894</v>
      </c>
    </row>
    <row r="1543" spans="2:238">
      <c r="B1543" s="10" t="s">
        <v>867</v>
      </c>
      <c r="C1543" s="10" t="s">
        <v>868</v>
      </c>
      <c r="D1543" s="10" t="s">
        <v>869</v>
      </c>
      <c r="F1543" s="10" t="s">
        <v>870</v>
      </c>
      <c r="I1543" s="10" t="s">
        <v>871</v>
      </c>
      <c r="J1543" s="10" t="s">
        <v>872</v>
      </c>
      <c r="L1543" s="10" t="s">
        <v>899</v>
      </c>
      <c r="S1543" s="10" t="s">
        <v>871</v>
      </c>
      <c r="AF1543" s="63" t="s">
        <v>874</v>
      </c>
      <c r="AZ1543" s="10" t="s">
        <v>875</v>
      </c>
      <c r="BA1543" s="10" t="s">
        <v>875</v>
      </c>
      <c r="BB1543" s="10" t="s">
        <v>876</v>
      </c>
      <c r="BC1543" s="10" t="s">
        <v>877</v>
      </c>
      <c r="BD1543" s="10" t="s">
        <v>878</v>
      </c>
      <c r="BI1543" s="10" t="s">
        <v>879</v>
      </c>
      <c r="BJ1543" s="10" t="s">
        <v>879</v>
      </c>
      <c r="BK1543" s="10" t="s">
        <v>880</v>
      </c>
      <c r="BL1543" s="10" t="s">
        <v>881</v>
      </c>
      <c r="BM1543" s="10" t="s">
        <v>882</v>
      </c>
      <c r="BN1543" s="10" t="s">
        <v>883</v>
      </c>
      <c r="BS1543" s="10" t="s">
        <v>884</v>
      </c>
      <c r="BT1543" s="10" t="s">
        <v>885</v>
      </c>
      <c r="BW1543" s="10" t="s">
        <v>886</v>
      </c>
      <c r="CF1543" s="10" t="s">
        <v>887</v>
      </c>
      <c r="ED1543" s="10" t="s">
        <v>888</v>
      </c>
      <c r="EE1543" s="10" t="s">
        <v>883</v>
      </c>
      <c r="EK1543" s="10" t="s">
        <v>889</v>
      </c>
      <c r="FL1543" s="10" t="s">
        <v>890</v>
      </c>
      <c r="FM1543" s="11">
        <v>100</v>
      </c>
      <c r="GP1543" s="10" t="s">
        <v>891</v>
      </c>
      <c r="GX1543" s="10" t="s">
        <v>888</v>
      </c>
      <c r="HA1543" s="10" t="s">
        <v>892</v>
      </c>
      <c r="HC1543" s="64" t="s">
        <v>893</v>
      </c>
      <c r="IC1543" s="10" t="s">
        <v>477</v>
      </c>
      <c r="ID1543" s="64" t="s">
        <v>894</v>
      </c>
    </row>
    <row r="1544" spans="2:238">
      <c r="B1544" s="10" t="s">
        <v>867</v>
      </c>
      <c r="C1544" s="10" t="s">
        <v>868</v>
      </c>
      <c r="D1544" s="10" t="s">
        <v>869</v>
      </c>
      <c r="F1544" s="10" t="s">
        <v>870</v>
      </c>
      <c r="I1544" s="10" t="s">
        <v>871</v>
      </c>
      <c r="J1544" s="10" t="s">
        <v>872</v>
      </c>
      <c r="L1544" s="10" t="s">
        <v>873</v>
      </c>
      <c r="S1544" s="10" t="s">
        <v>871</v>
      </c>
      <c r="AF1544" s="63" t="s">
        <v>874</v>
      </c>
      <c r="AZ1544" s="10" t="s">
        <v>875</v>
      </c>
      <c r="BA1544" s="10" t="s">
        <v>875</v>
      </c>
      <c r="BB1544" s="10" t="s">
        <v>876</v>
      </c>
      <c r="BC1544" s="10" t="s">
        <v>877</v>
      </c>
      <c r="BD1544" s="10" t="s">
        <v>878</v>
      </c>
      <c r="BI1544" s="10" t="s">
        <v>879</v>
      </c>
      <c r="BJ1544" s="10" t="s">
        <v>879</v>
      </c>
      <c r="BK1544" s="10" t="s">
        <v>880</v>
      </c>
      <c r="BL1544" s="10" t="s">
        <v>881</v>
      </c>
      <c r="BM1544" s="10" t="s">
        <v>882</v>
      </c>
      <c r="BN1544" s="10" t="s">
        <v>883</v>
      </c>
      <c r="BS1544" s="10" t="s">
        <v>884</v>
      </c>
      <c r="BT1544" s="10" t="s">
        <v>885</v>
      </c>
      <c r="BW1544" s="10" t="s">
        <v>886</v>
      </c>
      <c r="CF1544" s="10" t="s">
        <v>887</v>
      </c>
      <c r="ED1544" s="10" t="s">
        <v>888</v>
      </c>
      <c r="EE1544" s="10" t="s">
        <v>883</v>
      </c>
      <c r="EK1544" s="10" t="s">
        <v>889</v>
      </c>
      <c r="FL1544" s="10" t="s">
        <v>890</v>
      </c>
      <c r="FM1544" s="11">
        <v>100</v>
      </c>
      <c r="GP1544" s="10" t="s">
        <v>891</v>
      </c>
      <c r="GX1544" s="10" t="s">
        <v>888</v>
      </c>
      <c r="HA1544" s="10" t="s">
        <v>892</v>
      </c>
      <c r="HC1544" s="64" t="s">
        <v>893</v>
      </c>
      <c r="IC1544" s="10" t="s">
        <v>477</v>
      </c>
      <c r="ID1544" s="64" t="s">
        <v>894</v>
      </c>
    </row>
    <row r="1545" spans="2:238">
      <c r="B1545" s="10" t="s">
        <v>867</v>
      </c>
      <c r="C1545" s="10" t="s">
        <v>868</v>
      </c>
      <c r="D1545" s="10" t="s">
        <v>869</v>
      </c>
      <c r="F1545" s="10" t="s">
        <v>870</v>
      </c>
      <c r="I1545" s="10" t="s">
        <v>871</v>
      </c>
      <c r="J1545" s="10" t="s">
        <v>872</v>
      </c>
      <c r="L1545" s="10" t="s">
        <v>895</v>
      </c>
      <c r="S1545" s="10" t="s">
        <v>871</v>
      </c>
      <c r="AF1545" s="63" t="s">
        <v>874</v>
      </c>
      <c r="AZ1545" s="10" t="s">
        <v>875</v>
      </c>
      <c r="BA1545" s="10" t="s">
        <v>875</v>
      </c>
      <c r="BB1545" s="10" t="s">
        <v>876</v>
      </c>
      <c r="BC1545" s="10" t="s">
        <v>877</v>
      </c>
      <c r="BD1545" s="10" t="s">
        <v>878</v>
      </c>
      <c r="BI1545" s="10" t="s">
        <v>879</v>
      </c>
      <c r="BJ1545" s="10" t="s">
        <v>879</v>
      </c>
      <c r="BK1545" s="10" t="s">
        <v>880</v>
      </c>
      <c r="BL1545" s="10" t="s">
        <v>881</v>
      </c>
      <c r="BM1545" s="10" t="s">
        <v>882</v>
      </c>
      <c r="BN1545" s="10" t="s">
        <v>883</v>
      </c>
      <c r="BS1545" s="10" t="s">
        <v>884</v>
      </c>
      <c r="BT1545" s="10" t="s">
        <v>885</v>
      </c>
      <c r="BW1545" s="10" t="s">
        <v>886</v>
      </c>
      <c r="CF1545" s="10" t="s">
        <v>887</v>
      </c>
      <c r="ED1545" s="10" t="s">
        <v>888</v>
      </c>
      <c r="EE1545" s="10" t="s">
        <v>883</v>
      </c>
      <c r="EK1545" s="10" t="s">
        <v>889</v>
      </c>
      <c r="FL1545" s="10" t="s">
        <v>890</v>
      </c>
      <c r="FM1545" s="11">
        <v>100</v>
      </c>
      <c r="GP1545" s="10" t="s">
        <v>891</v>
      </c>
      <c r="GX1545" s="10" t="s">
        <v>888</v>
      </c>
      <c r="HA1545" s="10" t="s">
        <v>892</v>
      </c>
      <c r="HC1545" s="64" t="s">
        <v>893</v>
      </c>
      <c r="IC1545" s="10" t="s">
        <v>477</v>
      </c>
      <c r="ID1545" s="64" t="s">
        <v>894</v>
      </c>
    </row>
    <row r="1546" spans="2:238">
      <c r="B1546" s="10" t="s">
        <v>867</v>
      </c>
      <c r="C1546" s="10" t="s">
        <v>868</v>
      </c>
      <c r="D1546" s="10" t="s">
        <v>869</v>
      </c>
      <c r="F1546" s="10" t="s">
        <v>870</v>
      </c>
      <c r="I1546" s="10" t="s">
        <v>871</v>
      </c>
      <c r="J1546" s="10" t="s">
        <v>872</v>
      </c>
      <c r="L1546" s="10" t="s">
        <v>896</v>
      </c>
      <c r="S1546" s="10" t="s">
        <v>871</v>
      </c>
      <c r="AF1546" s="63" t="s">
        <v>874</v>
      </c>
      <c r="AZ1546" s="10" t="s">
        <v>875</v>
      </c>
      <c r="BA1546" s="10" t="s">
        <v>875</v>
      </c>
      <c r="BB1546" s="10" t="s">
        <v>876</v>
      </c>
      <c r="BC1546" s="10" t="s">
        <v>877</v>
      </c>
      <c r="BD1546" s="10" t="s">
        <v>878</v>
      </c>
      <c r="BI1546" s="10" t="s">
        <v>879</v>
      </c>
      <c r="BJ1546" s="10" t="s">
        <v>879</v>
      </c>
      <c r="BK1546" s="10" t="s">
        <v>880</v>
      </c>
      <c r="BL1546" s="10" t="s">
        <v>881</v>
      </c>
      <c r="BM1546" s="10" t="s">
        <v>882</v>
      </c>
      <c r="BN1546" s="10" t="s">
        <v>883</v>
      </c>
      <c r="BS1546" s="10" t="s">
        <v>884</v>
      </c>
      <c r="BT1546" s="10" t="s">
        <v>885</v>
      </c>
      <c r="BW1546" s="10" t="s">
        <v>886</v>
      </c>
      <c r="CF1546" s="10" t="s">
        <v>887</v>
      </c>
      <c r="ED1546" s="10" t="s">
        <v>888</v>
      </c>
      <c r="EE1546" s="10" t="s">
        <v>883</v>
      </c>
      <c r="EK1546" s="10" t="s">
        <v>889</v>
      </c>
      <c r="FL1546" s="10" t="s">
        <v>890</v>
      </c>
      <c r="FM1546" s="11">
        <v>100</v>
      </c>
      <c r="GP1546" s="10" t="s">
        <v>891</v>
      </c>
      <c r="GX1546" s="10" t="s">
        <v>888</v>
      </c>
      <c r="HA1546" s="10" t="s">
        <v>892</v>
      </c>
      <c r="HC1546" s="64" t="s">
        <v>893</v>
      </c>
      <c r="IC1546" s="10" t="s">
        <v>477</v>
      </c>
      <c r="ID1546" s="64" t="s">
        <v>894</v>
      </c>
    </row>
    <row r="1547" spans="2:238">
      <c r="B1547" s="10" t="s">
        <v>867</v>
      </c>
      <c r="C1547" s="10" t="s">
        <v>868</v>
      </c>
      <c r="D1547" s="10" t="s">
        <v>869</v>
      </c>
      <c r="F1547" s="10" t="s">
        <v>870</v>
      </c>
      <c r="I1547" s="10" t="s">
        <v>871</v>
      </c>
      <c r="J1547" s="10" t="s">
        <v>872</v>
      </c>
      <c r="L1547" s="10" t="s">
        <v>897</v>
      </c>
      <c r="S1547" s="10" t="s">
        <v>871</v>
      </c>
      <c r="AF1547" s="63" t="s">
        <v>874</v>
      </c>
      <c r="AZ1547" s="10" t="s">
        <v>875</v>
      </c>
      <c r="BA1547" s="10" t="s">
        <v>875</v>
      </c>
      <c r="BB1547" s="10" t="s">
        <v>876</v>
      </c>
      <c r="BC1547" s="10" t="s">
        <v>877</v>
      </c>
      <c r="BD1547" s="10" t="s">
        <v>878</v>
      </c>
      <c r="BI1547" s="10" t="s">
        <v>879</v>
      </c>
      <c r="BJ1547" s="10" t="s">
        <v>879</v>
      </c>
      <c r="BK1547" s="10" t="s">
        <v>880</v>
      </c>
      <c r="BL1547" s="10" t="s">
        <v>881</v>
      </c>
      <c r="BM1547" s="10" t="s">
        <v>882</v>
      </c>
      <c r="BN1547" s="10" t="s">
        <v>883</v>
      </c>
      <c r="BS1547" s="10" t="s">
        <v>884</v>
      </c>
      <c r="BT1547" s="10" t="s">
        <v>885</v>
      </c>
      <c r="BW1547" s="10" t="s">
        <v>886</v>
      </c>
      <c r="CF1547" s="10" t="s">
        <v>887</v>
      </c>
      <c r="ED1547" s="10" t="s">
        <v>888</v>
      </c>
      <c r="EE1547" s="10" t="s">
        <v>883</v>
      </c>
      <c r="EK1547" s="10" t="s">
        <v>889</v>
      </c>
      <c r="FL1547" s="10" t="s">
        <v>890</v>
      </c>
      <c r="FM1547" s="11">
        <v>100</v>
      </c>
      <c r="GP1547" s="10" t="s">
        <v>891</v>
      </c>
      <c r="GX1547" s="10" t="s">
        <v>888</v>
      </c>
      <c r="HA1547" s="10" t="s">
        <v>892</v>
      </c>
      <c r="HC1547" s="64" t="s">
        <v>893</v>
      </c>
      <c r="IC1547" s="10" t="s">
        <v>477</v>
      </c>
      <c r="ID1547" s="64" t="s">
        <v>894</v>
      </c>
    </row>
    <row r="1548" spans="2:238">
      <c r="B1548" s="10" t="s">
        <v>867</v>
      </c>
      <c r="C1548" s="10" t="s">
        <v>868</v>
      </c>
      <c r="D1548" s="10" t="s">
        <v>869</v>
      </c>
      <c r="F1548" s="10" t="s">
        <v>870</v>
      </c>
      <c r="I1548" s="10" t="s">
        <v>871</v>
      </c>
      <c r="J1548" s="10" t="s">
        <v>872</v>
      </c>
      <c r="L1548" s="10" t="s">
        <v>898</v>
      </c>
      <c r="S1548" s="10" t="s">
        <v>871</v>
      </c>
      <c r="AF1548" s="63" t="s">
        <v>874</v>
      </c>
      <c r="AZ1548" s="10" t="s">
        <v>875</v>
      </c>
      <c r="BA1548" s="10" t="s">
        <v>875</v>
      </c>
      <c r="BB1548" s="10" t="s">
        <v>876</v>
      </c>
      <c r="BC1548" s="10" t="s">
        <v>877</v>
      </c>
      <c r="BD1548" s="10" t="s">
        <v>878</v>
      </c>
      <c r="BI1548" s="10" t="s">
        <v>879</v>
      </c>
      <c r="BJ1548" s="10" t="s">
        <v>879</v>
      </c>
      <c r="BK1548" s="10" t="s">
        <v>880</v>
      </c>
      <c r="BL1548" s="10" t="s">
        <v>881</v>
      </c>
      <c r="BM1548" s="10" t="s">
        <v>882</v>
      </c>
      <c r="BN1548" s="10" t="s">
        <v>883</v>
      </c>
      <c r="BS1548" s="10" t="s">
        <v>884</v>
      </c>
      <c r="BT1548" s="10" t="s">
        <v>885</v>
      </c>
      <c r="BW1548" s="10" t="s">
        <v>886</v>
      </c>
      <c r="CF1548" s="10" t="s">
        <v>887</v>
      </c>
      <c r="ED1548" s="10" t="s">
        <v>888</v>
      </c>
      <c r="EE1548" s="10" t="s">
        <v>883</v>
      </c>
      <c r="EK1548" s="10" t="s">
        <v>889</v>
      </c>
      <c r="FL1548" s="10" t="s">
        <v>890</v>
      </c>
      <c r="FM1548" s="11">
        <v>100</v>
      </c>
      <c r="GP1548" s="10" t="s">
        <v>891</v>
      </c>
      <c r="GX1548" s="10" t="s">
        <v>888</v>
      </c>
      <c r="HA1548" s="10" t="s">
        <v>892</v>
      </c>
      <c r="HC1548" s="64" t="s">
        <v>893</v>
      </c>
      <c r="IC1548" s="10" t="s">
        <v>477</v>
      </c>
      <c r="ID1548" s="64" t="s">
        <v>894</v>
      </c>
    </row>
    <row r="1549" spans="2:238">
      <c r="B1549" s="10" t="s">
        <v>867</v>
      </c>
      <c r="C1549" s="10" t="s">
        <v>868</v>
      </c>
      <c r="D1549" s="10" t="s">
        <v>869</v>
      </c>
      <c r="F1549" s="10" t="s">
        <v>870</v>
      </c>
      <c r="I1549" s="10" t="s">
        <v>871</v>
      </c>
      <c r="J1549" s="10" t="s">
        <v>872</v>
      </c>
      <c r="L1549" s="10" t="s">
        <v>899</v>
      </c>
      <c r="S1549" s="10" t="s">
        <v>871</v>
      </c>
      <c r="AF1549" s="63" t="s">
        <v>874</v>
      </c>
      <c r="AZ1549" s="10" t="s">
        <v>875</v>
      </c>
      <c r="BA1549" s="10" t="s">
        <v>875</v>
      </c>
      <c r="BB1549" s="10" t="s">
        <v>876</v>
      </c>
      <c r="BC1549" s="10" t="s">
        <v>877</v>
      </c>
      <c r="BD1549" s="10" t="s">
        <v>878</v>
      </c>
      <c r="BI1549" s="10" t="s">
        <v>879</v>
      </c>
      <c r="BJ1549" s="10" t="s">
        <v>879</v>
      </c>
      <c r="BK1549" s="10" t="s">
        <v>880</v>
      </c>
      <c r="BL1549" s="10" t="s">
        <v>881</v>
      </c>
      <c r="BM1549" s="10" t="s">
        <v>882</v>
      </c>
      <c r="BN1549" s="10" t="s">
        <v>883</v>
      </c>
      <c r="BS1549" s="10" t="s">
        <v>884</v>
      </c>
      <c r="BT1549" s="10" t="s">
        <v>885</v>
      </c>
      <c r="BW1549" s="10" t="s">
        <v>886</v>
      </c>
      <c r="CF1549" s="10" t="s">
        <v>887</v>
      </c>
      <c r="ED1549" s="10" t="s">
        <v>888</v>
      </c>
      <c r="EE1549" s="10" t="s">
        <v>883</v>
      </c>
      <c r="EK1549" s="10" t="s">
        <v>889</v>
      </c>
      <c r="FL1549" s="10" t="s">
        <v>890</v>
      </c>
      <c r="FM1549" s="11">
        <v>100</v>
      </c>
      <c r="GP1549" s="10" t="s">
        <v>891</v>
      </c>
      <c r="GX1549" s="10" t="s">
        <v>888</v>
      </c>
      <c r="HA1549" s="10" t="s">
        <v>892</v>
      </c>
      <c r="HC1549" s="64" t="s">
        <v>893</v>
      </c>
      <c r="IC1549" s="10" t="s">
        <v>477</v>
      </c>
      <c r="ID1549" s="64" t="s">
        <v>894</v>
      </c>
    </row>
    <row r="1550" spans="2:238">
      <c r="B1550" s="10" t="s">
        <v>867</v>
      </c>
      <c r="C1550" s="10" t="s">
        <v>868</v>
      </c>
      <c r="D1550" s="10" t="s">
        <v>869</v>
      </c>
      <c r="F1550" s="10" t="s">
        <v>870</v>
      </c>
      <c r="I1550" s="10" t="s">
        <v>871</v>
      </c>
      <c r="J1550" s="10" t="s">
        <v>872</v>
      </c>
      <c r="L1550" s="10" t="s">
        <v>873</v>
      </c>
      <c r="S1550" s="10" t="s">
        <v>871</v>
      </c>
      <c r="AF1550" s="63" t="s">
        <v>874</v>
      </c>
      <c r="AZ1550" s="10" t="s">
        <v>875</v>
      </c>
      <c r="BA1550" s="10" t="s">
        <v>875</v>
      </c>
      <c r="BB1550" s="10" t="s">
        <v>876</v>
      </c>
      <c r="BC1550" s="10" t="s">
        <v>877</v>
      </c>
      <c r="BD1550" s="10" t="s">
        <v>878</v>
      </c>
      <c r="BI1550" s="10" t="s">
        <v>879</v>
      </c>
      <c r="BJ1550" s="10" t="s">
        <v>879</v>
      </c>
      <c r="BK1550" s="10" t="s">
        <v>880</v>
      </c>
      <c r="BL1550" s="10" t="s">
        <v>881</v>
      </c>
      <c r="BM1550" s="10" t="s">
        <v>882</v>
      </c>
      <c r="BN1550" s="10" t="s">
        <v>883</v>
      </c>
      <c r="BS1550" s="10" t="s">
        <v>884</v>
      </c>
      <c r="BT1550" s="10" t="s">
        <v>885</v>
      </c>
      <c r="BW1550" s="10" t="s">
        <v>886</v>
      </c>
      <c r="CF1550" s="10" t="s">
        <v>887</v>
      </c>
      <c r="ED1550" s="10" t="s">
        <v>888</v>
      </c>
      <c r="EE1550" s="10" t="s">
        <v>883</v>
      </c>
      <c r="EK1550" s="10" t="s">
        <v>889</v>
      </c>
      <c r="FL1550" s="10" t="s">
        <v>890</v>
      </c>
      <c r="FM1550" s="11">
        <v>100</v>
      </c>
      <c r="GP1550" s="10" t="s">
        <v>891</v>
      </c>
      <c r="GX1550" s="10" t="s">
        <v>888</v>
      </c>
      <c r="HA1550" s="10" t="s">
        <v>892</v>
      </c>
      <c r="HC1550" s="64" t="s">
        <v>893</v>
      </c>
      <c r="IC1550" s="10" t="s">
        <v>477</v>
      </c>
      <c r="ID1550" s="64" t="s">
        <v>894</v>
      </c>
    </row>
    <row r="1551" spans="2:238">
      <c r="B1551" s="10" t="s">
        <v>867</v>
      </c>
      <c r="C1551" s="10" t="s">
        <v>868</v>
      </c>
      <c r="D1551" s="10" t="s">
        <v>869</v>
      </c>
      <c r="F1551" s="10" t="s">
        <v>870</v>
      </c>
      <c r="I1551" s="10" t="s">
        <v>871</v>
      </c>
      <c r="J1551" s="10" t="s">
        <v>872</v>
      </c>
      <c r="L1551" s="10" t="s">
        <v>895</v>
      </c>
      <c r="S1551" s="10" t="s">
        <v>871</v>
      </c>
      <c r="AF1551" s="63" t="s">
        <v>874</v>
      </c>
      <c r="AZ1551" s="10" t="s">
        <v>875</v>
      </c>
      <c r="BA1551" s="10" t="s">
        <v>875</v>
      </c>
      <c r="BB1551" s="10" t="s">
        <v>876</v>
      </c>
      <c r="BC1551" s="10" t="s">
        <v>877</v>
      </c>
      <c r="BD1551" s="10" t="s">
        <v>878</v>
      </c>
      <c r="BI1551" s="10" t="s">
        <v>879</v>
      </c>
      <c r="BJ1551" s="10" t="s">
        <v>879</v>
      </c>
      <c r="BK1551" s="10" t="s">
        <v>880</v>
      </c>
      <c r="BL1551" s="10" t="s">
        <v>881</v>
      </c>
      <c r="BM1551" s="10" t="s">
        <v>882</v>
      </c>
      <c r="BN1551" s="10" t="s">
        <v>883</v>
      </c>
      <c r="BS1551" s="10" t="s">
        <v>884</v>
      </c>
      <c r="BT1551" s="10" t="s">
        <v>885</v>
      </c>
      <c r="BW1551" s="10" t="s">
        <v>886</v>
      </c>
      <c r="CF1551" s="10" t="s">
        <v>887</v>
      </c>
      <c r="ED1551" s="10" t="s">
        <v>888</v>
      </c>
      <c r="EE1551" s="10" t="s">
        <v>883</v>
      </c>
      <c r="EK1551" s="10" t="s">
        <v>889</v>
      </c>
      <c r="FL1551" s="10" t="s">
        <v>890</v>
      </c>
      <c r="FM1551" s="11">
        <v>100</v>
      </c>
      <c r="GP1551" s="10" t="s">
        <v>891</v>
      </c>
      <c r="GX1551" s="10" t="s">
        <v>888</v>
      </c>
      <c r="HA1551" s="10" t="s">
        <v>892</v>
      </c>
      <c r="HC1551" s="64" t="s">
        <v>893</v>
      </c>
      <c r="IC1551" s="10" t="s">
        <v>477</v>
      </c>
      <c r="ID1551" s="64" t="s">
        <v>894</v>
      </c>
    </row>
    <row r="1552" spans="2:238">
      <c r="B1552" s="10" t="s">
        <v>867</v>
      </c>
      <c r="C1552" s="10" t="s">
        <v>868</v>
      </c>
      <c r="D1552" s="10" t="s">
        <v>869</v>
      </c>
      <c r="F1552" s="10" t="s">
        <v>870</v>
      </c>
      <c r="I1552" s="10" t="s">
        <v>871</v>
      </c>
      <c r="J1552" s="10" t="s">
        <v>872</v>
      </c>
      <c r="L1552" s="10" t="s">
        <v>896</v>
      </c>
      <c r="S1552" s="10" t="s">
        <v>871</v>
      </c>
      <c r="AF1552" s="63" t="s">
        <v>874</v>
      </c>
      <c r="AZ1552" s="10" t="s">
        <v>875</v>
      </c>
      <c r="BA1552" s="10" t="s">
        <v>875</v>
      </c>
      <c r="BB1552" s="10" t="s">
        <v>876</v>
      </c>
      <c r="BC1552" s="10" t="s">
        <v>877</v>
      </c>
      <c r="BD1552" s="10" t="s">
        <v>878</v>
      </c>
      <c r="BI1552" s="10" t="s">
        <v>879</v>
      </c>
      <c r="BJ1552" s="10" t="s">
        <v>879</v>
      </c>
      <c r="BK1552" s="10" t="s">
        <v>880</v>
      </c>
      <c r="BL1552" s="10" t="s">
        <v>881</v>
      </c>
      <c r="BM1552" s="10" t="s">
        <v>882</v>
      </c>
      <c r="BN1552" s="10" t="s">
        <v>883</v>
      </c>
      <c r="BS1552" s="10" t="s">
        <v>884</v>
      </c>
      <c r="BT1552" s="10" t="s">
        <v>885</v>
      </c>
      <c r="BW1552" s="10" t="s">
        <v>886</v>
      </c>
      <c r="CF1552" s="10" t="s">
        <v>887</v>
      </c>
      <c r="ED1552" s="10" t="s">
        <v>888</v>
      </c>
      <c r="EE1552" s="10" t="s">
        <v>883</v>
      </c>
      <c r="EK1552" s="10" t="s">
        <v>889</v>
      </c>
      <c r="FL1552" s="10" t="s">
        <v>890</v>
      </c>
      <c r="FM1552" s="11">
        <v>100</v>
      </c>
      <c r="GP1552" s="10" t="s">
        <v>891</v>
      </c>
      <c r="GX1552" s="10" t="s">
        <v>888</v>
      </c>
      <c r="HA1552" s="10" t="s">
        <v>892</v>
      </c>
      <c r="HC1552" s="64" t="s">
        <v>893</v>
      </c>
      <c r="IC1552" s="10" t="s">
        <v>477</v>
      </c>
      <c r="ID1552" s="64" t="s">
        <v>894</v>
      </c>
    </row>
    <row r="1553" spans="2:238">
      <c r="B1553" s="10" t="s">
        <v>867</v>
      </c>
      <c r="C1553" s="10" t="s">
        <v>868</v>
      </c>
      <c r="D1553" s="10" t="s">
        <v>869</v>
      </c>
      <c r="F1553" s="10" t="s">
        <v>870</v>
      </c>
      <c r="I1553" s="10" t="s">
        <v>871</v>
      </c>
      <c r="J1553" s="10" t="s">
        <v>872</v>
      </c>
      <c r="L1553" s="10" t="s">
        <v>897</v>
      </c>
      <c r="S1553" s="10" t="s">
        <v>871</v>
      </c>
      <c r="AF1553" s="63" t="s">
        <v>874</v>
      </c>
      <c r="AZ1553" s="10" t="s">
        <v>875</v>
      </c>
      <c r="BA1553" s="10" t="s">
        <v>875</v>
      </c>
      <c r="BB1553" s="10" t="s">
        <v>876</v>
      </c>
      <c r="BC1553" s="10" t="s">
        <v>877</v>
      </c>
      <c r="BD1553" s="10" t="s">
        <v>878</v>
      </c>
      <c r="BI1553" s="10" t="s">
        <v>879</v>
      </c>
      <c r="BJ1553" s="10" t="s">
        <v>879</v>
      </c>
      <c r="BK1553" s="10" t="s">
        <v>880</v>
      </c>
      <c r="BL1553" s="10" t="s">
        <v>881</v>
      </c>
      <c r="BM1553" s="10" t="s">
        <v>882</v>
      </c>
      <c r="BN1553" s="10" t="s">
        <v>883</v>
      </c>
      <c r="BS1553" s="10" t="s">
        <v>884</v>
      </c>
      <c r="BT1553" s="10" t="s">
        <v>885</v>
      </c>
      <c r="BW1553" s="10" t="s">
        <v>886</v>
      </c>
      <c r="CF1553" s="10" t="s">
        <v>887</v>
      </c>
      <c r="ED1553" s="10" t="s">
        <v>888</v>
      </c>
      <c r="EE1553" s="10" t="s">
        <v>883</v>
      </c>
      <c r="EK1553" s="10" t="s">
        <v>889</v>
      </c>
      <c r="FL1553" s="10" t="s">
        <v>890</v>
      </c>
      <c r="FM1553" s="11">
        <v>100</v>
      </c>
      <c r="GP1553" s="10" t="s">
        <v>891</v>
      </c>
      <c r="GX1553" s="10" t="s">
        <v>888</v>
      </c>
      <c r="HA1553" s="10" t="s">
        <v>892</v>
      </c>
      <c r="HC1553" s="64" t="s">
        <v>893</v>
      </c>
      <c r="IC1553" s="10" t="s">
        <v>477</v>
      </c>
      <c r="ID1553" s="64" t="s">
        <v>894</v>
      </c>
    </row>
    <row r="1554" spans="2:238">
      <c r="B1554" s="10" t="s">
        <v>867</v>
      </c>
      <c r="C1554" s="10" t="s">
        <v>868</v>
      </c>
      <c r="D1554" s="10" t="s">
        <v>869</v>
      </c>
      <c r="F1554" s="10" t="s">
        <v>870</v>
      </c>
      <c r="I1554" s="10" t="s">
        <v>871</v>
      </c>
      <c r="J1554" s="10" t="s">
        <v>872</v>
      </c>
      <c r="L1554" s="10" t="s">
        <v>898</v>
      </c>
      <c r="S1554" s="10" t="s">
        <v>871</v>
      </c>
      <c r="AF1554" s="63" t="s">
        <v>874</v>
      </c>
      <c r="AZ1554" s="10" t="s">
        <v>875</v>
      </c>
      <c r="BA1554" s="10" t="s">
        <v>875</v>
      </c>
      <c r="BB1554" s="10" t="s">
        <v>876</v>
      </c>
      <c r="BC1554" s="10" t="s">
        <v>877</v>
      </c>
      <c r="BD1554" s="10" t="s">
        <v>878</v>
      </c>
      <c r="BI1554" s="10" t="s">
        <v>879</v>
      </c>
      <c r="BJ1554" s="10" t="s">
        <v>879</v>
      </c>
      <c r="BK1554" s="10" t="s">
        <v>880</v>
      </c>
      <c r="BL1554" s="10" t="s">
        <v>881</v>
      </c>
      <c r="BM1554" s="10" t="s">
        <v>882</v>
      </c>
      <c r="BN1554" s="10" t="s">
        <v>883</v>
      </c>
      <c r="BS1554" s="10" t="s">
        <v>884</v>
      </c>
      <c r="BT1554" s="10" t="s">
        <v>885</v>
      </c>
      <c r="BW1554" s="10" t="s">
        <v>886</v>
      </c>
      <c r="CF1554" s="10" t="s">
        <v>887</v>
      </c>
      <c r="ED1554" s="10" t="s">
        <v>888</v>
      </c>
      <c r="EE1554" s="10" t="s">
        <v>883</v>
      </c>
      <c r="EK1554" s="10" t="s">
        <v>889</v>
      </c>
      <c r="FL1554" s="10" t="s">
        <v>890</v>
      </c>
      <c r="FM1554" s="11">
        <v>100</v>
      </c>
      <c r="GP1554" s="10" t="s">
        <v>891</v>
      </c>
      <c r="GX1554" s="10" t="s">
        <v>888</v>
      </c>
      <c r="HA1554" s="10" t="s">
        <v>892</v>
      </c>
      <c r="HC1554" s="64" t="s">
        <v>893</v>
      </c>
      <c r="IC1554" s="10" t="s">
        <v>477</v>
      </c>
      <c r="ID1554" s="64" t="s">
        <v>894</v>
      </c>
    </row>
    <row r="1555" spans="2:238">
      <c r="B1555" s="10" t="s">
        <v>867</v>
      </c>
      <c r="C1555" s="10" t="s">
        <v>868</v>
      </c>
      <c r="D1555" s="10" t="s">
        <v>869</v>
      </c>
      <c r="F1555" s="10" t="s">
        <v>870</v>
      </c>
      <c r="I1555" s="10" t="s">
        <v>871</v>
      </c>
      <c r="J1555" s="10" t="s">
        <v>872</v>
      </c>
      <c r="L1555" s="10" t="s">
        <v>899</v>
      </c>
      <c r="S1555" s="10" t="s">
        <v>871</v>
      </c>
      <c r="AF1555" s="63" t="s">
        <v>874</v>
      </c>
      <c r="AZ1555" s="10" t="s">
        <v>875</v>
      </c>
      <c r="BA1555" s="10" t="s">
        <v>875</v>
      </c>
      <c r="BB1555" s="10" t="s">
        <v>876</v>
      </c>
      <c r="BC1555" s="10" t="s">
        <v>877</v>
      </c>
      <c r="BD1555" s="10" t="s">
        <v>878</v>
      </c>
      <c r="BI1555" s="10" t="s">
        <v>879</v>
      </c>
      <c r="BJ1555" s="10" t="s">
        <v>879</v>
      </c>
      <c r="BK1555" s="10" t="s">
        <v>880</v>
      </c>
      <c r="BL1555" s="10" t="s">
        <v>881</v>
      </c>
      <c r="BM1555" s="10" t="s">
        <v>882</v>
      </c>
      <c r="BN1555" s="10" t="s">
        <v>883</v>
      </c>
      <c r="BS1555" s="10" t="s">
        <v>884</v>
      </c>
      <c r="BT1555" s="10" t="s">
        <v>885</v>
      </c>
      <c r="BW1555" s="10" t="s">
        <v>886</v>
      </c>
      <c r="CF1555" s="10" t="s">
        <v>887</v>
      </c>
      <c r="ED1555" s="10" t="s">
        <v>888</v>
      </c>
      <c r="EE1555" s="10" t="s">
        <v>883</v>
      </c>
      <c r="EK1555" s="10" t="s">
        <v>889</v>
      </c>
      <c r="FL1555" s="10" t="s">
        <v>890</v>
      </c>
      <c r="FM1555" s="11">
        <v>100</v>
      </c>
      <c r="GP1555" s="10" t="s">
        <v>891</v>
      </c>
      <c r="GX1555" s="10" t="s">
        <v>888</v>
      </c>
      <c r="HA1555" s="10" t="s">
        <v>892</v>
      </c>
      <c r="HC1555" s="64" t="s">
        <v>893</v>
      </c>
      <c r="IC1555" s="10" t="s">
        <v>477</v>
      </c>
      <c r="ID1555" s="64" t="s">
        <v>894</v>
      </c>
    </row>
    <row r="1556" spans="2:238">
      <c r="B1556" s="10" t="s">
        <v>867</v>
      </c>
      <c r="C1556" s="10" t="s">
        <v>868</v>
      </c>
      <c r="D1556" s="10" t="s">
        <v>869</v>
      </c>
      <c r="F1556" s="10" t="s">
        <v>870</v>
      </c>
      <c r="I1556" s="10" t="s">
        <v>871</v>
      </c>
      <c r="J1556" s="10" t="s">
        <v>872</v>
      </c>
      <c r="L1556" s="10" t="s">
        <v>873</v>
      </c>
      <c r="S1556" s="10" t="s">
        <v>871</v>
      </c>
      <c r="AF1556" s="63" t="s">
        <v>874</v>
      </c>
      <c r="AZ1556" s="10" t="s">
        <v>875</v>
      </c>
      <c r="BA1556" s="10" t="s">
        <v>875</v>
      </c>
      <c r="BB1556" s="10" t="s">
        <v>876</v>
      </c>
      <c r="BC1556" s="10" t="s">
        <v>877</v>
      </c>
      <c r="BD1556" s="10" t="s">
        <v>878</v>
      </c>
      <c r="BI1556" s="10" t="s">
        <v>879</v>
      </c>
      <c r="BJ1556" s="10" t="s">
        <v>879</v>
      </c>
      <c r="BK1556" s="10" t="s">
        <v>880</v>
      </c>
      <c r="BL1556" s="10" t="s">
        <v>881</v>
      </c>
      <c r="BM1556" s="10" t="s">
        <v>882</v>
      </c>
      <c r="BN1556" s="10" t="s">
        <v>883</v>
      </c>
      <c r="BS1556" s="10" t="s">
        <v>884</v>
      </c>
      <c r="BT1556" s="10" t="s">
        <v>885</v>
      </c>
      <c r="BW1556" s="10" t="s">
        <v>886</v>
      </c>
      <c r="CF1556" s="10" t="s">
        <v>887</v>
      </c>
      <c r="ED1556" s="10" t="s">
        <v>888</v>
      </c>
      <c r="EE1556" s="10" t="s">
        <v>883</v>
      </c>
      <c r="EK1556" s="10" t="s">
        <v>889</v>
      </c>
      <c r="FL1556" s="10" t="s">
        <v>890</v>
      </c>
      <c r="FM1556" s="11">
        <v>100</v>
      </c>
      <c r="GP1556" s="10" t="s">
        <v>891</v>
      </c>
      <c r="GX1556" s="10" t="s">
        <v>888</v>
      </c>
      <c r="HA1556" s="10" t="s">
        <v>892</v>
      </c>
      <c r="HC1556" s="64" t="s">
        <v>893</v>
      </c>
      <c r="IC1556" s="10" t="s">
        <v>477</v>
      </c>
      <c r="ID1556" s="64" t="s">
        <v>894</v>
      </c>
    </row>
    <row r="1557" spans="2:238">
      <c r="B1557" s="10" t="s">
        <v>867</v>
      </c>
      <c r="C1557" s="10" t="s">
        <v>868</v>
      </c>
      <c r="D1557" s="10" t="s">
        <v>869</v>
      </c>
      <c r="F1557" s="10" t="s">
        <v>870</v>
      </c>
      <c r="I1557" s="10" t="s">
        <v>871</v>
      </c>
      <c r="J1557" s="10" t="s">
        <v>872</v>
      </c>
      <c r="L1557" s="10" t="s">
        <v>895</v>
      </c>
      <c r="S1557" s="10" t="s">
        <v>871</v>
      </c>
      <c r="AF1557" s="63" t="s">
        <v>874</v>
      </c>
      <c r="AZ1557" s="10" t="s">
        <v>875</v>
      </c>
      <c r="BA1557" s="10" t="s">
        <v>875</v>
      </c>
      <c r="BB1557" s="10" t="s">
        <v>876</v>
      </c>
      <c r="BC1557" s="10" t="s">
        <v>877</v>
      </c>
      <c r="BD1557" s="10" t="s">
        <v>878</v>
      </c>
      <c r="BI1557" s="10" t="s">
        <v>879</v>
      </c>
      <c r="BJ1557" s="10" t="s">
        <v>879</v>
      </c>
      <c r="BK1557" s="10" t="s">
        <v>880</v>
      </c>
      <c r="BL1557" s="10" t="s">
        <v>881</v>
      </c>
      <c r="BM1557" s="10" t="s">
        <v>882</v>
      </c>
      <c r="BN1557" s="10" t="s">
        <v>883</v>
      </c>
      <c r="BS1557" s="10" t="s">
        <v>884</v>
      </c>
      <c r="BT1557" s="10" t="s">
        <v>885</v>
      </c>
      <c r="BW1557" s="10" t="s">
        <v>886</v>
      </c>
      <c r="CF1557" s="10" t="s">
        <v>887</v>
      </c>
      <c r="ED1557" s="10" t="s">
        <v>888</v>
      </c>
      <c r="EE1557" s="10" t="s">
        <v>883</v>
      </c>
      <c r="EK1557" s="10" t="s">
        <v>889</v>
      </c>
      <c r="FL1557" s="10" t="s">
        <v>890</v>
      </c>
      <c r="FM1557" s="11">
        <v>100</v>
      </c>
      <c r="GP1557" s="10" t="s">
        <v>891</v>
      </c>
      <c r="GX1557" s="10" t="s">
        <v>888</v>
      </c>
      <c r="HA1557" s="10" t="s">
        <v>892</v>
      </c>
      <c r="HC1557" s="64" t="s">
        <v>893</v>
      </c>
      <c r="IC1557" s="10" t="s">
        <v>477</v>
      </c>
      <c r="ID1557" s="64" t="s">
        <v>894</v>
      </c>
    </row>
    <row r="1558" spans="2:238">
      <c r="B1558" s="10" t="s">
        <v>867</v>
      </c>
      <c r="C1558" s="10" t="s">
        <v>868</v>
      </c>
      <c r="D1558" s="10" t="s">
        <v>869</v>
      </c>
      <c r="F1558" s="10" t="s">
        <v>870</v>
      </c>
      <c r="I1558" s="10" t="s">
        <v>871</v>
      </c>
      <c r="J1558" s="10" t="s">
        <v>872</v>
      </c>
      <c r="L1558" s="10" t="s">
        <v>896</v>
      </c>
      <c r="S1558" s="10" t="s">
        <v>871</v>
      </c>
      <c r="AF1558" s="63" t="s">
        <v>874</v>
      </c>
      <c r="AZ1558" s="10" t="s">
        <v>875</v>
      </c>
      <c r="BA1558" s="10" t="s">
        <v>875</v>
      </c>
      <c r="BB1558" s="10" t="s">
        <v>876</v>
      </c>
      <c r="BC1558" s="10" t="s">
        <v>877</v>
      </c>
      <c r="BD1558" s="10" t="s">
        <v>878</v>
      </c>
      <c r="BI1558" s="10" t="s">
        <v>879</v>
      </c>
      <c r="BJ1558" s="10" t="s">
        <v>879</v>
      </c>
      <c r="BK1558" s="10" t="s">
        <v>880</v>
      </c>
      <c r="BL1558" s="10" t="s">
        <v>881</v>
      </c>
      <c r="BM1558" s="10" t="s">
        <v>882</v>
      </c>
      <c r="BN1558" s="10" t="s">
        <v>883</v>
      </c>
      <c r="BS1558" s="10" t="s">
        <v>884</v>
      </c>
      <c r="BT1558" s="10" t="s">
        <v>885</v>
      </c>
      <c r="BW1558" s="10" t="s">
        <v>886</v>
      </c>
      <c r="CF1558" s="10" t="s">
        <v>887</v>
      </c>
      <c r="ED1558" s="10" t="s">
        <v>888</v>
      </c>
      <c r="EE1558" s="10" t="s">
        <v>883</v>
      </c>
      <c r="EK1558" s="10" t="s">
        <v>889</v>
      </c>
      <c r="FL1558" s="10" t="s">
        <v>890</v>
      </c>
      <c r="FM1558" s="11">
        <v>100</v>
      </c>
      <c r="GP1558" s="10" t="s">
        <v>891</v>
      </c>
      <c r="GX1558" s="10" t="s">
        <v>888</v>
      </c>
      <c r="HA1558" s="10" t="s">
        <v>892</v>
      </c>
      <c r="HC1558" s="64" t="s">
        <v>893</v>
      </c>
      <c r="IC1558" s="10" t="s">
        <v>477</v>
      </c>
      <c r="ID1558" s="64" t="s">
        <v>894</v>
      </c>
    </row>
    <row r="1559" spans="2:238">
      <c r="B1559" s="10" t="s">
        <v>867</v>
      </c>
      <c r="C1559" s="10" t="s">
        <v>868</v>
      </c>
      <c r="D1559" s="10" t="s">
        <v>869</v>
      </c>
      <c r="F1559" s="10" t="s">
        <v>870</v>
      </c>
      <c r="I1559" s="10" t="s">
        <v>871</v>
      </c>
      <c r="J1559" s="10" t="s">
        <v>872</v>
      </c>
      <c r="L1559" s="10" t="s">
        <v>897</v>
      </c>
      <c r="S1559" s="10" t="s">
        <v>871</v>
      </c>
      <c r="AF1559" s="63" t="s">
        <v>874</v>
      </c>
      <c r="AZ1559" s="10" t="s">
        <v>875</v>
      </c>
      <c r="BA1559" s="10" t="s">
        <v>875</v>
      </c>
      <c r="BB1559" s="10" t="s">
        <v>876</v>
      </c>
      <c r="BC1559" s="10" t="s">
        <v>877</v>
      </c>
      <c r="BD1559" s="10" t="s">
        <v>878</v>
      </c>
      <c r="BI1559" s="10" t="s">
        <v>879</v>
      </c>
      <c r="BJ1559" s="10" t="s">
        <v>879</v>
      </c>
      <c r="BK1559" s="10" t="s">
        <v>880</v>
      </c>
      <c r="BL1559" s="10" t="s">
        <v>881</v>
      </c>
      <c r="BM1559" s="10" t="s">
        <v>882</v>
      </c>
      <c r="BN1559" s="10" t="s">
        <v>883</v>
      </c>
      <c r="BS1559" s="10" t="s">
        <v>884</v>
      </c>
      <c r="BT1559" s="10" t="s">
        <v>885</v>
      </c>
      <c r="BW1559" s="10" t="s">
        <v>886</v>
      </c>
      <c r="CF1559" s="10" t="s">
        <v>887</v>
      </c>
      <c r="ED1559" s="10" t="s">
        <v>888</v>
      </c>
      <c r="EE1559" s="10" t="s">
        <v>883</v>
      </c>
      <c r="EK1559" s="10" t="s">
        <v>889</v>
      </c>
      <c r="FL1559" s="10" t="s">
        <v>890</v>
      </c>
      <c r="FM1559" s="11">
        <v>100</v>
      </c>
      <c r="GP1559" s="10" t="s">
        <v>891</v>
      </c>
      <c r="GX1559" s="10" t="s">
        <v>888</v>
      </c>
      <c r="HA1559" s="10" t="s">
        <v>892</v>
      </c>
      <c r="HC1559" s="64" t="s">
        <v>893</v>
      </c>
      <c r="IC1559" s="10" t="s">
        <v>477</v>
      </c>
      <c r="ID1559" s="64" t="s">
        <v>894</v>
      </c>
    </row>
    <row r="1560" spans="2:238">
      <c r="B1560" s="10" t="s">
        <v>867</v>
      </c>
      <c r="C1560" s="10" t="s">
        <v>868</v>
      </c>
      <c r="D1560" s="10" t="s">
        <v>869</v>
      </c>
      <c r="F1560" s="10" t="s">
        <v>870</v>
      </c>
      <c r="I1560" s="10" t="s">
        <v>871</v>
      </c>
      <c r="J1560" s="10" t="s">
        <v>872</v>
      </c>
      <c r="L1560" s="10" t="s">
        <v>898</v>
      </c>
      <c r="S1560" s="10" t="s">
        <v>871</v>
      </c>
      <c r="AF1560" s="63" t="s">
        <v>874</v>
      </c>
      <c r="AZ1560" s="10" t="s">
        <v>875</v>
      </c>
      <c r="BA1560" s="10" t="s">
        <v>875</v>
      </c>
      <c r="BB1560" s="10" t="s">
        <v>876</v>
      </c>
      <c r="BC1560" s="10" t="s">
        <v>877</v>
      </c>
      <c r="BD1560" s="10" t="s">
        <v>878</v>
      </c>
      <c r="BI1560" s="10" t="s">
        <v>879</v>
      </c>
      <c r="BJ1560" s="10" t="s">
        <v>879</v>
      </c>
      <c r="BK1560" s="10" t="s">
        <v>880</v>
      </c>
      <c r="BL1560" s="10" t="s">
        <v>881</v>
      </c>
      <c r="BM1560" s="10" t="s">
        <v>882</v>
      </c>
      <c r="BN1560" s="10" t="s">
        <v>883</v>
      </c>
      <c r="BS1560" s="10" t="s">
        <v>884</v>
      </c>
      <c r="BT1560" s="10" t="s">
        <v>885</v>
      </c>
      <c r="BW1560" s="10" t="s">
        <v>886</v>
      </c>
      <c r="CF1560" s="10" t="s">
        <v>887</v>
      </c>
      <c r="ED1560" s="10" t="s">
        <v>888</v>
      </c>
      <c r="EE1560" s="10" t="s">
        <v>883</v>
      </c>
      <c r="EK1560" s="10" t="s">
        <v>889</v>
      </c>
      <c r="FL1560" s="10" t="s">
        <v>890</v>
      </c>
      <c r="FM1560" s="11">
        <v>100</v>
      </c>
      <c r="GP1560" s="10" t="s">
        <v>891</v>
      </c>
      <c r="GX1560" s="10" t="s">
        <v>888</v>
      </c>
      <c r="HA1560" s="10" t="s">
        <v>892</v>
      </c>
      <c r="HC1560" s="64" t="s">
        <v>893</v>
      </c>
      <c r="IC1560" s="10" t="s">
        <v>477</v>
      </c>
      <c r="ID1560" s="64" t="s">
        <v>894</v>
      </c>
    </row>
    <row r="1561" spans="2:238">
      <c r="B1561" s="10" t="s">
        <v>867</v>
      </c>
      <c r="C1561" s="10" t="s">
        <v>868</v>
      </c>
      <c r="D1561" s="10" t="s">
        <v>869</v>
      </c>
      <c r="F1561" s="10" t="s">
        <v>870</v>
      </c>
      <c r="I1561" s="10" t="s">
        <v>871</v>
      </c>
      <c r="J1561" s="10" t="s">
        <v>872</v>
      </c>
      <c r="L1561" s="10" t="s">
        <v>899</v>
      </c>
      <c r="S1561" s="10" t="s">
        <v>871</v>
      </c>
      <c r="AF1561" s="63" t="s">
        <v>874</v>
      </c>
      <c r="AZ1561" s="10" t="s">
        <v>875</v>
      </c>
      <c r="BA1561" s="10" t="s">
        <v>875</v>
      </c>
      <c r="BB1561" s="10" t="s">
        <v>876</v>
      </c>
      <c r="BC1561" s="10" t="s">
        <v>877</v>
      </c>
      <c r="BD1561" s="10" t="s">
        <v>878</v>
      </c>
      <c r="BI1561" s="10" t="s">
        <v>879</v>
      </c>
      <c r="BJ1561" s="10" t="s">
        <v>879</v>
      </c>
      <c r="BK1561" s="10" t="s">
        <v>880</v>
      </c>
      <c r="BL1561" s="10" t="s">
        <v>881</v>
      </c>
      <c r="BM1561" s="10" t="s">
        <v>882</v>
      </c>
      <c r="BN1561" s="10" t="s">
        <v>883</v>
      </c>
      <c r="BS1561" s="10" t="s">
        <v>884</v>
      </c>
      <c r="BT1561" s="10" t="s">
        <v>885</v>
      </c>
      <c r="BW1561" s="10" t="s">
        <v>886</v>
      </c>
      <c r="CF1561" s="10" t="s">
        <v>887</v>
      </c>
      <c r="ED1561" s="10" t="s">
        <v>888</v>
      </c>
      <c r="EE1561" s="10" t="s">
        <v>883</v>
      </c>
      <c r="EK1561" s="10" t="s">
        <v>889</v>
      </c>
      <c r="FL1561" s="10" t="s">
        <v>890</v>
      </c>
      <c r="FM1561" s="11">
        <v>100</v>
      </c>
      <c r="GP1561" s="10" t="s">
        <v>891</v>
      </c>
      <c r="GX1561" s="10" t="s">
        <v>888</v>
      </c>
      <c r="HA1561" s="10" t="s">
        <v>892</v>
      </c>
      <c r="HC1561" s="64" t="s">
        <v>893</v>
      </c>
      <c r="IC1561" s="10" t="s">
        <v>477</v>
      </c>
      <c r="ID1561" s="64" t="s">
        <v>894</v>
      </c>
    </row>
    <row r="1562" spans="2:238">
      <c r="B1562" s="10" t="s">
        <v>867</v>
      </c>
      <c r="C1562" s="10" t="s">
        <v>868</v>
      </c>
      <c r="D1562" s="10" t="s">
        <v>869</v>
      </c>
      <c r="F1562" s="10" t="s">
        <v>870</v>
      </c>
      <c r="I1562" s="10" t="s">
        <v>871</v>
      </c>
      <c r="J1562" s="10" t="s">
        <v>872</v>
      </c>
      <c r="L1562" s="10" t="s">
        <v>873</v>
      </c>
      <c r="S1562" s="10" t="s">
        <v>871</v>
      </c>
      <c r="AF1562" s="63" t="s">
        <v>874</v>
      </c>
      <c r="AZ1562" s="10" t="s">
        <v>875</v>
      </c>
      <c r="BA1562" s="10" t="s">
        <v>875</v>
      </c>
      <c r="BB1562" s="10" t="s">
        <v>876</v>
      </c>
      <c r="BC1562" s="10" t="s">
        <v>877</v>
      </c>
      <c r="BD1562" s="10" t="s">
        <v>878</v>
      </c>
      <c r="BI1562" s="10" t="s">
        <v>879</v>
      </c>
      <c r="BJ1562" s="10" t="s">
        <v>879</v>
      </c>
      <c r="BK1562" s="10" t="s">
        <v>880</v>
      </c>
      <c r="BL1562" s="10" t="s">
        <v>881</v>
      </c>
      <c r="BM1562" s="10" t="s">
        <v>882</v>
      </c>
      <c r="BN1562" s="10" t="s">
        <v>883</v>
      </c>
      <c r="BS1562" s="10" t="s">
        <v>884</v>
      </c>
      <c r="BT1562" s="10" t="s">
        <v>885</v>
      </c>
      <c r="BW1562" s="10" t="s">
        <v>886</v>
      </c>
      <c r="CF1562" s="10" t="s">
        <v>887</v>
      </c>
      <c r="ED1562" s="10" t="s">
        <v>888</v>
      </c>
      <c r="EE1562" s="10" t="s">
        <v>883</v>
      </c>
      <c r="EK1562" s="10" t="s">
        <v>889</v>
      </c>
      <c r="FL1562" s="10" t="s">
        <v>890</v>
      </c>
      <c r="FM1562" s="11">
        <v>100</v>
      </c>
      <c r="GP1562" s="10" t="s">
        <v>891</v>
      </c>
      <c r="GX1562" s="10" t="s">
        <v>888</v>
      </c>
      <c r="HA1562" s="10" t="s">
        <v>892</v>
      </c>
      <c r="HC1562" s="64" t="s">
        <v>893</v>
      </c>
      <c r="IC1562" s="10" t="s">
        <v>477</v>
      </c>
      <c r="ID1562" s="64" t="s">
        <v>894</v>
      </c>
    </row>
    <row r="1563" spans="2:238">
      <c r="B1563" s="10" t="s">
        <v>867</v>
      </c>
      <c r="C1563" s="10" t="s">
        <v>868</v>
      </c>
      <c r="D1563" s="10" t="s">
        <v>869</v>
      </c>
      <c r="F1563" s="10" t="s">
        <v>870</v>
      </c>
      <c r="I1563" s="10" t="s">
        <v>871</v>
      </c>
      <c r="J1563" s="10" t="s">
        <v>872</v>
      </c>
      <c r="L1563" s="10" t="s">
        <v>895</v>
      </c>
      <c r="S1563" s="10" t="s">
        <v>871</v>
      </c>
      <c r="AF1563" s="63" t="s">
        <v>874</v>
      </c>
      <c r="AZ1563" s="10" t="s">
        <v>875</v>
      </c>
      <c r="BA1563" s="10" t="s">
        <v>875</v>
      </c>
      <c r="BB1563" s="10" t="s">
        <v>876</v>
      </c>
      <c r="BC1563" s="10" t="s">
        <v>877</v>
      </c>
      <c r="BD1563" s="10" t="s">
        <v>878</v>
      </c>
      <c r="BI1563" s="10" t="s">
        <v>879</v>
      </c>
      <c r="BJ1563" s="10" t="s">
        <v>879</v>
      </c>
      <c r="BK1563" s="10" t="s">
        <v>880</v>
      </c>
      <c r="BL1563" s="10" t="s">
        <v>881</v>
      </c>
      <c r="BM1563" s="10" t="s">
        <v>882</v>
      </c>
      <c r="BN1563" s="10" t="s">
        <v>883</v>
      </c>
      <c r="BS1563" s="10" t="s">
        <v>884</v>
      </c>
      <c r="BT1563" s="10" t="s">
        <v>885</v>
      </c>
      <c r="BW1563" s="10" t="s">
        <v>886</v>
      </c>
      <c r="CF1563" s="10" t="s">
        <v>887</v>
      </c>
      <c r="ED1563" s="10" t="s">
        <v>888</v>
      </c>
      <c r="EE1563" s="10" t="s">
        <v>883</v>
      </c>
      <c r="EK1563" s="10" t="s">
        <v>889</v>
      </c>
      <c r="FL1563" s="10" t="s">
        <v>890</v>
      </c>
      <c r="FM1563" s="11">
        <v>100</v>
      </c>
      <c r="GP1563" s="10" t="s">
        <v>891</v>
      </c>
      <c r="GX1563" s="10" t="s">
        <v>888</v>
      </c>
      <c r="HA1563" s="10" t="s">
        <v>892</v>
      </c>
      <c r="HC1563" s="64" t="s">
        <v>893</v>
      </c>
      <c r="IC1563" s="10" t="s">
        <v>477</v>
      </c>
      <c r="ID1563" s="64" t="s">
        <v>894</v>
      </c>
    </row>
    <row r="1564" spans="2:238">
      <c r="B1564" s="10" t="s">
        <v>867</v>
      </c>
      <c r="C1564" s="10" t="s">
        <v>868</v>
      </c>
      <c r="D1564" s="10" t="s">
        <v>869</v>
      </c>
      <c r="F1564" s="10" t="s">
        <v>870</v>
      </c>
      <c r="I1564" s="10" t="s">
        <v>871</v>
      </c>
      <c r="J1564" s="10" t="s">
        <v>872</v>
      </c>
      <c r="L1564" s="10" t="s">
        <v>896</v>
      </c>
      <c r="S1564" s="10" t="s">
        <v>871</v>
      </c>
      <c r="AF1564" s="63" t="s">
        <v>874</v>
      </c>
      <c r="AZ1564" s="10" t="s">
        <v>875</v>
      </c>
      <c r="BA1564" s="10" t="s">
        <v>875</v>
      </c>
      <c r="BB1564" s="10" t="s">
        <v>876</v>
      </c>
      <c r="BC1564" s="10" t="s">
        <v>877</v>
      </c>
      <c r="BD1564" s="10" t="s">
        <v>878</v>
      </c>
      <c r="BI1564" s="10" t="s">
        <v>879</v>
      </c>
      <c r="BJ1564" s="10" t="s">
        <v>879</v>
      </c>
      <c r="BK1564" s="10" t="s">
        <v>880</v>
      </c>
      <c r="BL1564" s="10" t="s">
        <v>881</v>
      </c>
      <c r="BM1564" s="10" t="s">
        <v>882</v>
      </c>
      <c r="BN1564" s="10" t="s">
        <v>883</v>
      </c>
      <c r="BS1564" s="10" t="s">
        <v>884</v>
      </c>
      <c r="BT1564" s="10" t="s">
        <v>885</v>
      </c>
      <c r="BW1564" s="10" t="s">
        <v>886</v>
      </c>
      <c r="CF1564" s="10" t="s">
        <v>887</v>
      </c>
      <c r="ED1564" s="10" t="s">
        <v>888</v>
      </c>
      <c r="EE1564" s="10" t="s">
        <v>883</v>
      </c>
      <c r="EK1564" s="10" t="s">
        <v>889</v>
      </c>
      <c r="FL1564" s="10" t="s">
        <v>890</v>
      </c>
      <c r="FM1564" s="11">
        <v>100</v>
      </c>
      <c r="GP1564" s="10" t="s">
        <v>891</v>
      </c>
      <c r="GX1564" s="10" t="s">
        <v>888</v>
      </c>
      <c r="HA1564" s="10" t="s">
        <v>892</v>
      </c>
      <c r="HC1564" s="64" t="s">
        <v>893</v>
      </c>
      <c r="IC1564" s="10" t="s">
        <v>477</v>
      </c>
      <c r="ID1564" s="64" t="s">
        <v>894</v>
      </c>
    </row>
    <row r="1565" spans="2:238">
      <c r="B1565" s="10" t="s">
        <v>867</v>
      </c>
      <c r="C1565" s="10" t="s">
        <v>868</v>
      </c>
      <c r="D1565" s="10" t="s">
        <v>869</v>
      </c>
      <c r="F1565" s="10" t="s">
        <v>870</v>
      </c>
      <c r="I1565" s="10" t="s">
        <v>871</v>
      </c>
      <c r="J1565" s="10" t="s">
        <v>872</v>
      </c>
      <c r="L1565" s="10" t="s">
        <v>897</v>
      </c>
      <c r="S1565" s="10" t="s">
        <v>871</v>
      </c>
      <c r="AF1565" s="63" t="s">
        <v>874</v>
      </c>
      <c r="AZ1565" s="10" t="s">
        <v>875</v>
      </c>
      <c r="BA1565" s="10" t="s">
        <v>875</v>
      </c>
      <c r="BB1565" s="10" t="s">
        <v>876</v>
      </c>
      <c r="BC1565" s="10" t="s">
        <v>877</v>
      </c>
      <c r="BD1565" s="10" t="s">
        <v>878</v>
      </c>
      <c r="BI1565" s="10" t="s">
        <v>879</v>
      </c>
      <c r="BJ1565" s="10" t="s">
        <v>879</v>
      </c>
      <c r="BK1565" s="10" t="s">
        <v>880</v>
      </c>
      <c r="BL1565" s="10" t="s">
        <v>881</v>
      </c>
      <c r="BM1565" s="10" t="s">
        <v>882</v>
      </c>
      <c r="BN1565" s="10" t="s">
        <v>883</v>
      </c>
      <c r="BS1565" s="10" t="s">
        <v>884</v>
      </c>
      <c r="BT1565" s="10" t="s">
        <v>885</v>
      </c>
      <c r="BW1565" s="10" t="s">
        <v>886</v>
      </c>
      <c r="CF1565" s="10" t="s">
        <v>887</v>
      </c>
      <c r="ED1565" s="10" t="s">
        <v>888</v>
      </c>
      <c r="EE1565" s="10" t="s">
        <v>883</v>
      </c>
      <c r="EK1565" s="10" t="s">
        <v>889</v>
      </c>
      <c r="FL1565" s="10" t="s">
        <v>890</v>
      </c>
      <c r="FM1565" s="11">
        <v>100</v>
      </c>
      <c r="GP1565" s="10" t="s">
        <v>891</v>
      </c>
      <c r="GX1565" s="10" t="s">
        <v>888</v>
      </c>
      <c r="HA1565" s="10" t="s">
        <v>892</v>
      </c>
      <c r="HC1565" s="64" t="s">
        <v>893</v>
      </c>
      <c r="IC1565" s="10" t="s">
        <v>477</v>
      </c>
      <c r="ID1565" s="64" t="s">
        <v>894</v>
      </c>
    </row>
    <row r="1566" spans="2:238">
      <c r="B1566" s="10" t="s">
        <v>867</v>
      </c>
      <c r="C1566" s="10" t="s">
        <v>868</v>
      </c>
      <c r="D1566" s="10" t="s">
        <v>869</v>
      </c>
      <c r="F1566" s="10" t="s">
        <v>870</v>
      </c>
      <c r="I1566" s="10" t="s">
        <v>871</v>
      </c>
      <c r="J1566" s="10" t="s">
        <v>872</v>
      </c>
      <c r="L1566" s="10" t="s">
        <v>898</v>
      </c>
      <c r="S1566" s="10" t="s">
        <v>871</v>
      </c>
      <c r="AF1566" s="63" t="s">
        <v>874</v>
      </c>
      <c r="AZ1566" s="10" t="s">
        <v>875</v>
      </c>
      <c r="BA1566" s="10" t="s">
        <v>875</v>
      </c>
      <c r="BB1566" s="10" t="s">
        <v>876</v>
      </c>
      <c r="BC1566" s="10" t="s">
        <v>877</v>
      </c>
      <c r="BD1566" s="10" t="s">
        <v>878</v>
      </c>
      <c r="BI1566" s="10" t="s">
        <v>879</v>
      </c>
      <c r="BJ1566" s="10" t="s">
        <v>879</v>
      </c>
      <c r="BK1566" s="10" t="s">
        <v>880</v>
      </c>
      <c r="BL1566" s="10" t="s">
        <v>881</v>
      </c>
      <c r="BM1566" s="10" t="s">
        <v>882</v>
      </c>
      <c r="BN1566" s="10" t="s">
        <v>883</v>
      </c>
      <c r="BS1566" s="10" t="s">
        <v>884</v>
      </c>
      <c r="BT1566" s="10" t="s">
        <v>885</v>
      </c>
      <c r="BW1566" s="10" t="s">
        <v>886</v>
      </c>
      <c r="CF1566" s="10" t="s">
        <v>887</v>
      </c>
      <c r="ED1566" s="10" t="s">
        <v>888</v>
      </c>
      <c r="EE1566" s="10" t="s">
        <v>883</v>
      </c>
      <c r="EK1566" s="10" t="s">
        <v>889</v>
      </c>
      <c r="FL1566" s="10" t="s">
        <v>890</v>
      </c>
      <c r="FM1566" s="11">
        <v>100</v>
      </c>
      <c r="GP1566" s="10" t="s">
        <v>891</v>
      </c>
      <c r="GX1566" s="10" t="s">
        <v>888</v>
      </c>
      <c r="HA1566" s="10" t="s">
        <v>892</v>
      </c>
      <c r="HC1566" s="64" t="s">
        <v>893</v>
      </c>
      <c r="IC1566" s="10" t="s">
        <v>477</v>
      </c>
      <c r="ID1566" s="64" t="s">
        <v>894</v>
      </c>
    </row>
    <row r="1567" spans="2:238">
      <c r="B1567" s="10" t="s">
        <v>867</v>
      </c>
      <c r="C1567" s="10" t="s">
        <v>868</v>
      </c>
      <c r="D1567" s="10" t="s">
        <v>869</v>
      </c>
      <c r="F1567" s="10" t="s">
        <v>870</v>
      </c>
      <c r="I1567" s="10" t="s">
        <v>871</v>
      </c>
      <c r="J1567" s="10" t="s">
        <v>872</v>
      </c>
      <c r="L1567" s="10" t="s">
        <v>899</v>
      </c>
      <c r="S1567" s="10" t="s">
        <v>871</v>
      </c>
      <c r="AF1567" s="63" t="s">
        <v>874</v>
      </c>
      <c r="AZ1567" s="10" t="s">
        <v>875</v>
      </c>
      <c r="BA1567" s="10" t="s">
        <v>875</v>
      </c>
      <c r="BB1567" s="10" t="s">
        <v>876</v>
      </c>
      <c r="BC1567" s="10" t="s">
        <v>877</v>
      </c>
      <c r="BD1567" s="10" t="s">
        <v>878</v>
      </c>
      <c r="BI1567" s="10" t="s">
        <v>879</v>
      </c>
      <c r="BJ1567" s="10" t="s">
        <v>879</v>
      </c>
      <c r="BK1567" s="10" t="s">
        <v>880</v>
      </c>
      <c r="BL1567" s="10" t="s">
        <v>881</v>
      </c>
      <c r="BM1567" s="10" t="s">
        <v>882</v>
      </c>
      <c r="BN1567" s="10" t="s">
        <v>883</v>
      </c>
      <c r="BS1567" s="10" t="s">
        <v>884</v>
      </c>
      <c r="BT1567" s="10" t="s">
        <v>885</v>
      </c>
      <c r="BW1567" s="10" t="s">
        <v>886</v>
      </c>
      <c r="CF1567" s="10" t="s">
        <v>887</v>
      </c>
      <c r="ED1567" s="10" t="s">
        <v>888</v>
      </c>
      <c r="EE1567" s="10" t="s">
        <v>883</v>
      </c>
      <c r="EK1567" s="10" t="s">
        <v>889</v>
      </c>
      <c r="FL1567" s="10" t="s">
        <v>890</v>
      </c>
      <c r="FM1567" s="11">
        <v>100</v>
      </c>
      <c r="GP1567" s="10" t="s">
        <v>891</v>
      </c>
      <c r="GX1567" s="10" t="s">
        <v>888</v>
      </c>
      <c r="HA1567" s="10" t="s">
        <v>892</v>
      </c>
      <c r="HC1567" s="64" t="s">
        <v>893</v>
      </c>
      <c r="IC1567" s="10" t="s">
        <v>477</v>
      </c>
      <c r="ID1567" s="64" t="s">
        <v>894</v>
      </c>
    </row>
    <row r="1568" spans="2:238">
      <c r="B1568" s="10" t="s">
        <v>867</v>
      </c>
      <c r="C1568" s="10" t="s">
        <v>868</v>
      </c>
      <c r="D1568" s="10" t="s">
        <v>869</v>
      </c>
      <c r="F1568" s="10" t="s">
        <v>870</v>
      </c>
      <c r="I1568" s="10" t="s">
        <v>871</v>
      </c>
      <c r="J1568" s="10" t="s">
        <v>872</v>
      </c>
      <c r="L1568" s="10" t="s">
        <v>873</v>
      </c>
      <c r="S1568" s="10" t="s">
        <v>871</v>
      </c>
      <c r="AF1568" s="63" t="s">
        <v>874</v>
      </c>
      <c r="AZ1568" s="10" t="s">
        <v>875</v>
      </c>
      <c r="BA1568" s="10" t="s">
        <v>875</v>
      </c>
      <c r="BB1568" s="10" t="s">
        <v>876</v>
      </c>
      <c r="BC1568" s="10" t="s">
        <v>877</v>
      </c>
      <c r="BD1568" s="10" t="s">
        <v>878</v>
      </c>
      <c r="BI1568" s="10" t="s">
        <v>879</v>
      </c>
      <c r="BJ1568" s="10" t="s">
        <v>879</v>
      </c>
      <c r="BK1568" s="10" t="s">
        <v>880</v>
      </c>
      <c r="BL1568" s="10" t="s">
        <v>881</v>
      </c>
      <c r="BM1568" s="10" t="s">
        <v>882</v>
      </c>
      <c r="BN1568" s="10" t="s">
        <v>883</v>
      </c>
      <c r="BS1568" s="10" t="s">
        <v>884</v>
      </c>
      <c r="BT1568" s="10" t="s">
        <v>885</v>
      </c>
      <c r="BW1568" s="10" t="s">
        <v>886</v>
      </c>
      <c r="CF1568" s="10" t="s">
        <v>887</v>
      </c>
      <c r="ED1568" s="10" t="s">
        <v>888</v>
      </c>
      <c r="EE1568" s="10" t="s">
        <v>883</v>
      </c>
      <c r="EK1568" s="10" t="s">
        <v>889</v>
      </c>
      <c r="FL1568" s="10" t="s">
        <v>890</v>
      </c>
      <c r="FM1568" s="11">
        <v>100</v>
      </c>
      <c r="GP1568" s="10" t="s">
        <v>891</v>
      </c>
      <c r="GX1568" s="10" t="s">
        <v>888</v>
      </c>
      <c r="HA1568" s="10" t="s">
        <v>892</v>
      </c>
      <c r="HC1568" s="64" t="s">
        <v>893</v>
      </c>
      <c r="IC1568" s="10" t="s">
        <v>477</v>
      </c>
      <c r="ID1568" s="64" t="s">
        <v>894</v>
      </c>
    </row>
    <row r="1569" spans="2:238">
      <c r="B1569" s="10" t="s">
        <v>867</v>
      </c>
      <c r="C1569" s="10" t="s">
        <v>868</v>
      </c>
      <c r="D1569" s="10" t="s">
        <v>869</v>
      </c>
      <c r="F1569" s="10" t="s">
        <v>870</v>
      </c>
      <c r="I1569" s="10" t="s">
        <v>871</v>
      </c>
      <c r="J1569" s="10" t="s">
        <v>872</v>
      </c>
      <c r="L1569" s="10" t="s">
        <v>895</v>
      </c>
      <c r="S1569" s="10" t="s">
        <v>871</v>
      </c>
      <c r="AF1569" s="63" t="s">
        <v>874</v>
      </c>
      <c r="AZ1569" s="10" t="s">
        <v>875</v>
      </c>
      <c r="BA1569" s="10" t="s">
        <v>875</v>
      </c>
      <c r="BB1569" s="10" t="s">
        <v>876</v>
      </c>
      <c r="BC1569" s="10" t="s">
        <v>877</v>
      </c>
      <c r="BD1569" s="10" t="s">
        <v>878</v>
      </c>
      <c r="BI1569" s="10" t="s">
        <v>879</v>
      </c>
      <c r="BJ1569" s="10" t="s">
        <v>879</v>
      </c>
      <c r="BK1569" s="10" t="s">
        <v>880</v>
      </c>
      <c r="BL1569" s="10" t="s">
        <v>881</v>
      </c>
      <c r="BM1569" s="10" t="s">
        <v>882</v>
      </c>
      <c r="BN1569" s="10" t="s">
        <v>883</v>
      </c>
      <c r="BS1569" s="10" t="s">
        <v>884</v>
      </c>
      <c r="BT1569" s="10" t="s">
        <v>885</v>
      </c>
      <c r="BW1569" s="10" t="s">
        <v>886</v>
      </c>
      <c r="CF1569" s="10" t="s">
        <v>887</v>
      </c>
      <c r="ED1569" s="10" t="s">
        <v>888</v>
      </c>
      <c r="EE1569" s="10" t="s">
        <v>883</v>
      </c>
      <c r="EK1569" s="10" t="s">
        <v>889</v>
      </c>
      <c r="FL1569" s="10" t="s">
        <v>890</v>
      </c>
      <c r="FM1569" s="11">
        <v>100</v>
      </c>
      <c r="GP1569" s="10" t="s">
        <v>891</v>
      </c>
      <c r="GX1569" s="10" t="s">
        <v>888</v>
      </c>
      <c r="HA1569" s="10" t="s">
        <v>892</v>
      </c>
      <c r="HC1569" s="64" t="s">
        <v>893</v>
      </c>
      <c r="IC1569" s="10" t="s">
        <v>477</v>
      </c>
      <c r="ID1569" s="64" t="s">
        <v>894</v>
      </c>
    </row>
    <row r="1570" spans="2:238">
      <c r="B1570" s="10" t="s">
        <v>867</v>
      </c>
      <c r="C1570" s="10" t="s">
        <v>868</v>
      </c>
      <c r="D1570" s="10" t="s">
        <v>869</v>
      </c>
      <c r="F1570" s="10" t="s">
        <v>870</v>
      </c>
      <c r="I1570" s="10" t="s">
        <v>871</v>
      </c>
      <c r="J1570" s="10" t="s">
        <v>872</v>
      </c>
      <c r="L1570" s="10" t="s">
        <v>896</v>
      </c>
      <c r="S1570" s="10" t="s">
        <v>871</v>
      </c>
      <c r="AF1570" s="63" t="s">
        <v>874</v>
      </c>
      <c r="AZ1570" s="10" t="s">
        <v>875</v>
      </c>
      <c r="BA1570" s="10" t="s">
        <v>875</v>
      </c>
      <c r="BB1570" s="10" t="s">
        <v>876</v>
      </c>
      <c r="BC1570" s="10" t="s">
        <v>877</v>
      </c>
      <c r="BD1570" s="10" t="s">
        <v>878</v>
      </c>
      <c r="BI1570" s="10" t="s">
        <v>879</v>
      </c>
      <c r="BJ1570" s="10" t="s">
        <v>879</v>
      </c>
      <c r="BK1570" s="10" t="s">
        <v>880</v>
      </c>
      <c r="BL1570" s="10" t="s">
        <v>881</v>
      </c>
      <c r="BM1570" s="10" t="s">
        <v>882</v>
      </c>
      <c r="BN1570" s="10" t="s">
        <v>883</v>
      </c>
      <c r="BS1570" s="10" t="s">
        <v>884</v>
      </c>
      <c r="BT1570" s="10" t="s">
        <v>885</v>
      </c>
      <c r="BW1570" s="10" t="s">
        <v>886</v>
      </c>
      <c r="CF1570" s="10" t="s">
        <v>887</v>
      </c>
      <c r="ED1570" s="10" t="s">
        <v>888</v>
      </c>
      <c r="EE1570" s="10" t="s">
        <v>883</v>
      </c>
      <c r="EK1570" s="10" t="s">
        <v>889</v>
      </c>
      <c r="FL1570" s="10" t="s">
        <v>890</v>
      </c>
      <c r="FM1570" s="11">
        <v>100</v>
      </c>
      <c r="GP1570" s="10" t="s">
        <v>891</v>
      </c>
      <c r="GX1570" s="10" t="s">
        <v>888</v>
      </c>
      <c r="HA1570" s="10" t="s">
        <v>892</v>
      </c>
      <c r="HC1570" s="64" t="s">
        <v>893</v>
      </c>
      <c r="IC1570" s="10" t="s">
        <v>477</v>
      </c>
      <c r="ID1570" s="64" t="s">
        <v>894</v>
      </c>
    </row>
    <row r="1571" spans="2:238">
      <c r="B1571" s="10" t="s">
        <v>867</v>
      </c>
      <c r="C1571" s="10" t="s">
        <v>868</v>
      </c>
      <c r="D1571" s="10" t="s">
        <v>869</v>
      </c>
      <c r="F1571" s="10" t="s">
        <v>870</v>
      </c>
      <c r="I1571" s="10" t="s">
        <v>871</v>
      </c>
      <c r="J1571" s="10" t="s">
        <v>872</v>
      </c>
      <c r="L1571" s="10" t="s">
        <v>897</v>
      </c>
      <c r="S1571" s="10" t="s">
        <v>871</v>
      </c>
      <c r="AF1571" s="63" t="s">
        <v>874</v>
      </c>
      <c r="AZ1571" s="10" t="s">
        <v>875</v>
      </c>
      <c r="BA1571" s="10" t="s">
        <v>875</v>
      </c>
      <c r="BB1571" s="10" t="s">
        <v>876</v>
      </c>
      <c r="BC1571" s="10" t="s">
        <v>877</v>
      </c>
      <c r="BD1571" s="10" t="s">
        <v>878</v>
      </c>
      <c r="BI1571" s="10" t="s">
        <v>879</v>
      </c>
      <c r="BJ1571" s="10" t="s">
        <v>879</v>
      </c>
      <c r="BK1571" s="10" t="s">
        <v>880</v>
      </c>
      <c r="BL1571" s="10" t="s">
        <v>881</v>
      </c>
      <c r="BM1571" s="10" t="s">
        <v>882</v>
      </c>
      <c r="BN1571" s="10" t="s">
        <v>883</v>
      </c>
      <c r="BS1571" s="10" t="s">
        <v>884</v>
      </c>
      <c r="BT1571" s="10" t="s">
        <v>885</v>
      </c>
      <c r="BW1571" s="10" t="s">
        <v>886</v>
      </c>
      <c r="CF1571" s="10" t="s">
        <v>887</v>
      </c>
      <c r="ED1571" s="10" t="s">
        <v>888</v>
      </c>
      <c r="EE1571" s="10" t="s">
        <v>883</v>
      </c>
      <c r="EK1571" s="10" t="s">
        <v>889</v>
      </c>
      <c r="FL1571" s="10" t="s">
        <v>890</v>
      </c>
      <c r="FM1571" s="11">
        <v>100</v>
      </c>
      <c r="GP1571" s="10" t="s">
        <v>891</v>
      </c>
      <c r="GX1571" s="10" t="s">
        <v>888</v>
      </c>
      <c r="HA1571" s="10" t="s">
        <v>892</v>
      </c>
      <c r="HC1571" s="64" t="s">
        <v>893</v>
      </c>
      <c r="IC1571" s="10" t="s">
        <v>477</v>
      </c>
      <c r="ID1571" s="64" t="s">
        <v>894</v>
      </c>
    </row>
    <row r="1572" spans="2:238">
      <c r="B1572" s="10" t="s">
        <v>867</v>
      </c>
      <c r="C1572" s="10" t="s">
        <v>868</v>
      </c>
      <c r="D1572" s="10" t="s">
        <v>869</v>
      </c>
      <c r="F1572" s="10" t="s">
        <v>870</v>
      </c>
      <c r="I1572" s="10" t="s">
        <v>871</v>
      </c>
      <c r="J1572" s="10" t="s">
        <v>872</v>
      </c>
      <c r="L1572" s="10" t="s">
        <v>898</v>
      </c>
      <c r="S1572" s="10" t="s">
        <v>871</v>
      </c>
      <c r="AF1572" s="63" t="s">
        <v>874</v>
      </c>
      <c r="AZ1572" s="10" t="s">
        <v>875</v>
      </c>
      <c r="BA1572" s="10" t="s">
        <v>875</v>
      </c>
      <c r="BB1572" s="10" t="s">
        <v>876</v>
      </c>
      <c r="BC1572" s="10" t="s">
        <v>877</v>
      </c>
      <c r="BD1572" s="10" t="s">
        <v>878</v>
      </c>
      <c r="BI1572" s="10" t="s">
        <v>879</v>
      </c>
      <c r="BJ1572" s="10" t="s">
        <v>879</v>
      </c>
      <c r="BK1572" s="10" t="s">
        <v>880</v>
      </c>
      <c r="BL1572" s="10" t="s">
        <v>881</v>
      </c>
      <c r="BM1572" s="10" t="s">
        <v>882</v>
      </c>
      <c r="BN1572" s="10" t="s">
        <v>883</v>
      </c>
      <c r="BS1572" s="10" t="s">
        <v>884</v>
      </c>
      <c r="BT1572" s="10" t="s">
        <v>885</v>
      </c>
      <c r="BW1572" s="10" t="s">
        <v>886</v>
      </c>
      <c r="CF1572" s="10" t="s">
        <v>887</v>
      </c>
      <c r="ED1572" s="10" t="s">
        <v>888</v>
      </c>
      <c r="EE1572" s="10" t="s">
        <v>883</v>
      </c>
      <c r="EK1572" s="10" t="s">
        <v>889</v>
      </c>
      <c r="FL1572" s="10" t="s">
        <v>890</v>
      </c>
      <c r="FM1572" s="11">
        <v>100</v>
      </c>
      <c r="GP1572" s="10" t="s">
        <v>891</v>
      </c>
      <c r="GX1572" s="10" t="s">
        <v>888</v>
      </c>
      <c r="HA1572" s="10" t="s">
        <v>892</v>
      </c>
      <c r="HC1572" s="64" t="s">
        <v>893</v>
      </c>
      <c r="IC1572" s="10" t="s">
        <v>477</v>
      </c>
      <c r="ID1572" s="64" t="s">
        <v>894</v>
      </c>
    </row>
    <row r="1573" spans="2:238">
      <c r="B1573" s="10" t="s">
        <v>867</v>
      </c>
      <c r="C1573" s="10" t="s">
        <v>868</v>
      </c>
      <c r="D1573" s="10" t="s">
        <v>869</v>
      </c>
      <c r="F1573" s="10" t="s">
        <v>870</v>
      </c>
      <c r="I1573" s="10" t="s">
        <v>871</v>
      </c>
      <c r="J1573" s="10" t="s">
        <v>872</v>
      </c>
      <c r="L1573" s="10" t="s">
        <v>899</v>
      </c>
      <c r="S1573" s="10" t="s">
        <v>871</v>
      </c>
      <c r="AF1573" s="63" t="s">
        <v>874</v>
      </c>
      <c r="AZ1573" s="10" t="s">
        <v>875</v>
      </c>
      <c r="BA1573" s="10" t="s">
        <v>875</v>
      </c>
      <c r="BB1573" s="10" t="s">
        <v>876</v>
      </c>
      <c r="BC1573" s="10" t="s">
        <v>877</v>
      </c>
      <c r="BD1573" s="10" t="s">
        <v>878</v>
      </c>
      <c r="BI1573" s="10" t="s">
        <v>879</v>
      </c>
      <c r="BJ1573" s="10" t="s">
        <v>879</v>
      </c>
      <c r="BK1573" s="10" t="s">
        <v>880</v>
      </c>
      <c r="BL1573" s="10" t="s">
        <v>881</v>
      </c>
      <c r="BM1573" s="10" t="s">
        <v>882</v>
      </c>
      <c r="BN1573" s="10" t="s">
        <v>883</v>
      </c>
      <c r="BS1573" s="10" t="s">
        <v>884</v>
      </c>
      <c r="BT1573" s="10" t="s">
        <v>885</v>
      </c>
      <c r="BW1573" s="10" t="s">
        <v>886</v>
      </c>
      <c r="CF1573" s="10" t="s">
        <v>887</v>
      </c>
      <c r="ED1573" s="10" t="s">
        <v>888</v>
      </c>
      <c r="EE1573" s="10" t="s">
        <v>883</v>
      </c>
      <c r="EK1573" s="10" t="s">
        <v>889</v>
      </c>
      <c r="FL1573" s="10" t="s">
        <v>890</v>
      </c>
      <c r="FM1573" s="11">
        <v>100</v>
      </c>
      <c r="GP1573" s="10" t="s">
        <v>891</v>
      </c>
      <c r="GX1573" s="10" t="s">
        <v>888</v>
      </c>
      <c r="HA1573" s="10" t="s">
        <v>892</v>
      </c>
      <c r="HC1573" s="64" t="s">
        <v>893</v>
      </c>
      <c r="IC1573" s="10" t="s">
        <v>477</v>
      </c>
      <c r="ID1573" s="64" t="s">
        <v>894</v>
      </c>
    </row>
    <row r="1574" spans="2:238">
      <c r="B1574" s="10" t="s">
        <v>867</v>
      </c>
      <c r="C1574" s="10" t="s">
        <v>868</v>
      </c>
      <c r="D1574" s="10" t="s">
        <v>869</v>
      </c>
      <c r="F1574" s="10" t="s">
        <v>870</v>
      </c>
      <c r="I1574" s="10" t="s">
        <v>871</v>
      </c>
      <c r="J1574" s="10" t="s">
        <v>872</v>
      </c>
      <c r="L1574" s="10" t="s">
        <v>873</v>
      </c>
      <c r="S1574" s="10" t="s">
        <v>871</v>
      </c>
      <c r="AF1574" s="63" t="s">
        <v>874</v>
      </c>
      <c r="AZ1574" s="10" t="s">
        <v>875</v>
      </c>
      <c r="BA1574" s="10" t="s">
        <v>875</v>
      </c>
      <c r="BB1574" s="10" t="s">
        <v>876</v>
      </c>
      <c r="BC1574" s="10" t="s">
        <v>877</v>
      </c>
      <c r="BD1574" s="10" t="s">
        <v>878</v>
      </c>
      <c r="BI1574" s="10" t="s">
        <v>879</v>
      </c>
      <c r="BJ1574" s="10" t="s">
        <v>879</v>
      </c>
      <c r="BK1574" s="10" t="s">
        <v>880</v>
      </c>
      <c r="BL1574" s="10" t="s">
        <v>881</v>
      </c>
      <c r="BM1574" s="10" t="s">
        <v>882</v>
      </c>
      <c r="BN1574" s="10" t="s">
        <v>883</v>
      </c>
      <c r="BS1574" s="10" t="s">
        <v>884</v>
      </c>
      <c r="BT1574" s="10" t="s">
        <v>885</v>
      </c>
      <c r="BW1574" s="10" t="s">
        <v>886</v>
      </c>
      <c r="CF1574" s="10" t="s">
        <v>887</v>
      </c>
      <c r="ED1574" s="10" t="s">
        <v>888</v>
      </c>
      <c r="EE1574" s="10" t="s">
        <v>883</v>
      </c>
      <c r="EK1574" s="10" t="s">
        <v>889</v>
      </c>
      <c r="FL1574" s="10" t="s">
        <v>890</v>
      </c>
      <c r="FM1574" s="11">
        <v>100</v>
      </c>
      <c r="GP1574" s="10" t="s">
        <v>891</v>
      </c>
      <c r="GX1574" s="10" t="s">
        <v>888</v>
      </c>
      <c r="HA1574" s="10" t="s">
        <v>892</v>
      </c>
      <c r="HC1574" s="64" t="s">
        <v>893</v>
      </c>
      <c r="IC1574" s="10" t="s">
        <v>477</v>
      </c>
      <c r="ID1574" s="64" t="s">
        <v>894</v>
      </c>
    </row>
    <row r="1575" spans="2:238">
      <c r="B1575" s="10" t="s">
        <v>867</v>
      </c>
      <c r="C1575" s="10" t="s">
        <v>868</v>
      </c>
      <c r="D1575" s="10" t="s">
        <v>869</v>
      </c>
      <c r="F1575" s="10" t="s">
        <v>870</v>
      </c>
      <c r="I1575" s="10" t="s">
        <v>871</v>
      </c>
      <c r="J1575" s="10" t="s">
        <v>872</v>
      </c>
      <c r="L1575" s="10" t="s">
        <v>895</v>
      </c>
      <c r="S1575" s="10" t="s">
        <v>871</v>
      </c>
      <c r="AF1575" s="63" t="s">
        <v>874</v>
      </c>
      <c r="AZ1575" s="10" t="s">
        <v>875</v>
      </c>
      <c r="BA1575" s="10" t="s">
        <v>875</v>
      </c>
      <c r="BB1575" s="10" t="s">
        <v>876</v>
      </c>
      <c r="BC1575" s="10" t="s">
        <v>877</v>
      </c>
      <c r="BD1575" s="10" t="s">
        <v>878</v>
      </c>
      <c r="BI1575" s="10" t="s">
        <v>879</v>
      </c>
      <c r="BJ1575" s="10" t="s">
        <v>879</v>
      </c>
      <c r="BK1575" s="10" t="s">
        <v>880</v>
      </c>
      <c r="BL1575" s="10" t="s">
        <v>881</v>
      </c>
      <c r="BM1575" s="10" t="s">
        <v>882</v>
      </c>
      <c r="BN1575" s="10" t="s">
        <v>883</v>
      </c>
      <c r="BS1575" s="10" t="s">
        <v>884</v>
      </c>
      <c r="BT1575" s="10" t="s">
        <v>885</v>
      </c>
      <c r="BW1575" s="10" t="s">
        <v>886</v>
      </c>
      <c r="CF1575" s="10" t="s">
        <v>887</v>
      </c>
      <c r="ED1575" s="10" t="s">
        <v>888</v>
      </c>
      <c r="EE1575" s="10" t="s">
        <v>883</v>
      </c>
      <c r="EK1575" s="10" t="s">
        <v>889</v>
      </c>
      <c r="FL1575" s="10" t="s">
        <v>890</v>
      </c>
      <c r="FM1575" s="11">
        <v>100</v>
      </c>
      <c r="GP1575" s="10" t="s">
        <v>891</v>
      </c>
      <c r="GX1575" s="10" t="s">
        <v>888</v>
      </c>
      <c r="HA1575" s="10" t="s">
        <v>892</v>
      </c>
      <c r="HC1575" s="64" t="s">
        <v>893</v>
      </c>
      <c r="IC1575" s="10" t="s">
        <v>477</v>
      </c>
      <c r="ID1575" s="64" t="s">
        <v>894</v>
      </c>
    </row>
    <row r="1576" spans="2:238">
      <c r="B1576" s="10" t="s">
        <v>867</v>
      </c>
      <c r="C1576" s="10" t="s">
        <v>868</v>
      </c>
      <c r="D1576" s="10" t="s">
        <v>869</v>
      </c>
      <c r="F1576" s="10" t="s">
        <v>870</v>
      </c>
      <c r="I1576" s="10" t="s">
        <v>871</v>
      </c>
      <c r="J1576" s="10" t="s">
        <v>872</v>
      </c>
      <c r="L1576" s="10" t="s">
        <v>896</v>
      </c>
      <c r="S1576" s="10" t="s">
        <v>871</v>
      </c>
      <c r="AF1576" s="63" t="s">
        <v>874</v>
      </c>
      <c r="AZ1576" s="10" t="s">
        <v>875</v>
      </c>
      <c r="BA1576" s="10" t="s">
        <v>875</v>
      </c>
      <c r="BB1576" s="10" t="s">
        <v>876</v>
      </c>
      <c r="BC1576" s="10" t="s">
        <v>877</v>
      </c>
      <c r="BD1576" s="10" t="s">
        <v>878</v>
      </c>
      <c r="BI1576" s="10" t="s">
        <v>879</v>
      </c>
      <c r="BJ1576" s="10" t="s">
        <v>879</v>
      </c>
      <c r="BK1576" s="10" t="s">
        <v>880</v>
      </c>
      <c r="BL1576" s="10" t="s">
        <v>881</v>
      </c>
      <c r="BM1576" s="10" t="s">
        <v>882</v>
      </c>
      <c r="BN1576" s="10" t="s">
        <v>883</v>
      </c>
      <c r="BS1576" s="10" t="s">
        <v>884</v>
      </c>
      <c r="BT1576" s="10" t="s">
        <v>885</v>
      </c>
      <c r="BW1576" s="10" t="s">
        <v>886</v>
      </c>
      <c r="CF1576" s="10" t="s">
        <v>887</v>
      </c>
      <c r="ED1576" s="10" t="s">
        <v>888</v>
      </c>
      <c r="EE1576" s="10" t="s">
        <v>883</v>
      </c>
      <c r="EK1576" s="10" t="s">
        <v>889</v>
      </c>
      <c r="FL1576" s="10" t="s">
        <v>890</v>
      </c>
      <c r="FM1576" s="11">
        <v>100</v>
      </c>
      <c r="GP1576" s="10" t="s">
        <v>891</v>
      </c>
      <c r="GX1576" s="10" t="s">
        <v>888</v>
      </c>
      <c r="HA1576" s="10" t="s">
        <v>892</v>
      </c>
      <c r="HC1576" s="64" t="s">
        <v>893</v>
      </c>
      <c r="IC1576" s="10" t="s">
        <v>477</v>
      </c>
      <c r="ID1576" s="64" t="s">
        <v>894</v>
      </c>
    </row>
    <row r="1577" spans="2:238">
      <c r="B1577" s="10" t="s">
        <v>867</v>
      </c>
      <c r="C1577" s="10" t="s">
        <v>868</v>
      </c>
      <c r="D1577" s="10" t="s">
        <v>869</v>
      </c>
      <c r="F1577" s="10" t="s">
        <v>870</v>
      </c>
      <c r="I1577" s="10" t="s">
        <v>871</v>
      </c>
      <c r="J1577" s="10" t="s">
        <v>872</v>
      </c>
      <c r="L1577" s="10" t="s">
        <v>897</v>
      </c>
      <c r="S1577" s="10" t="s">
        <v>871</v>
      </c>
      <c r="AF1577" s="63" t="s">
        <v>874</v>
      </c>
      <c r="AZ1577" s="10" t="s">
        <v>875</v>
      </c>
      <c r="BA1577" s="10" t="s">
        <v>875</v>
      </c>
      <c r="BB1577" s="10" t="s">
        <v>876</v>
      </c>
      <c r="BC1577" s="10" t="s">
        <v>877</v>
      </c>
      <c r="BD1577" s="10" t="s">
        <v>878</v>
      </c>
      <c r="BI1577" s="10" t="s">
        <v>879</v>
      </c>
      <c r="BJ1577" s="10" t="s">
        <v>879</v>
      </c>
      <c r="BK1577" s="10" t="s">
        <v>880</v>
      </c>
      <c r="BL1577" s="10" t="s">
        <v>881</v>
      </c>
      <c r="BM1577" s="10" t="s">
        <v>882</v>
      </c>
      <c r="BN1577" s="10" t="s">
        <v>883</v>
      </c>
      <c r="BS1577" s="10" t="s">
        <v>884</v>
      </c>
      <c r="BT1577" s="10" t="s">
        <v>885</v>
      </c>
      <c r="BW1577" s="10" t="s">
        <v>886</v>
      </c>
      <c r="CF1577" s="10" t="s">
        <v>887</v>
      </c>
      <c r="ED1577" s="10" t="s">
        <v>888</v>
      </c>
      <c r="EE1577" s="10" t="s">
        <v>883</v>
      </c>
      <c r="EK1577" s="10" t="s">
        <v>889</v>
      </c>
      <c r="FL1577" s="10" t="s">
        <v>890</v>
      </c>
      <c r="FM1577" s="11">
        <v>100</v>
      </c>
      <c r="GP1577" s="10" t="s">
        <v>891</v>
      </c>
      <c r="GX1577" s="10" t="s">
        <v>888</v>
      </c>
      <c r="HA1577" s="10" t="s">
        <v>892</v>
      </c>
      <c r="HC1577" s="64" t="s">
        <v>893</v>
      </c>
      <c r="IC1577" s="10" t="s">
        <v>477</v>
      </c>
      <c r="ID1577" s="64" t="s">
        <v>894</v>
      </c>
    </row>
    <row r="1578" spans="2:238">
      <c r="B1578" s="10" t="s">
        <v>867</v>
      </c>
      <c r="C1578" s="10" t="s">
        <v>868</v>
      </c>
      <c r="D1578" s="10" t="s">
        <v>869</v>
      </c>
      <c r="F1578" s="10" t="s">
        <v>870</v>
      </c>
      <c r="I1578" s="10" t="s">
        <v>871</v>
      </c>
      <c r="J1578" s="10" t="s">
        <v>872</v>
      </c>
      <c r="L1578" s="10" t="s">
        <v>898</v>
      </c>
      <c r="S1578" s="10" t="s">
        <v>871</v>
      </c>
      <c r="AF1578" s="63" t="s">
        <v>874</v>
      </c>
      <c r="AZ1578" s="10" t="s">
        <v>875</v>
      </c>
      <c r="BA1578" s="10" t="s">
        <v>875</v>
      </c>
      <c r="BB1578" s="10" t="s">
        <v>876</v>
      </c>
      <c r="BC1578" s="10" t="s">
        <v>877</v>
      </c>
      <c r="BD1578" s="10" t="s">
        <v>878</v>
      </c>
      <c r="BI1578" s="10" t="s">
        <v>879</v>
      </c>
      <c r="BJ1578" s="10" t="s">
        <v>879</v>
      </c>
      <c r="BK1578" s="10" t="s">
        <v>880</v>
      </c>
      <c r="BL1578" s="10" t="s">
        <v>881</v>
      </c>
      <c r="BM1578" s="10" t="s">
        <v>882</v>
      </c>
      <c r="BN1578" s="10" t="s">
        <v>883</v>
      </c>
      <c r="BS1578" s="10" t="s">
        <v>884</v>
      </c>
      <c r="BT1578" s="10" t="s">
        <v>885</v>
      </c>
      <c r="BW1578" s="10" t="s">
        <v>886</v>
      </c>
      <c r="CF1578" s="10" t="s">
        <v>887</v>
      </c>
      <c r="ED1578" s="10" t="s">
        <v>888</v>
      </c>
      <c r="EE1578" s="10" t="s">
        <v>883</v>
      </c>
      <c r="EK1578" s="10" t="s">
        <v>889</v>
      </c>
      <c r="FL1578" s="10" t="s">
        <v>890</v>
      </c>
      <c r="FM1578" s="11">
        <v>100</v>
      </c>
      <c r="GP1578" s="10" t="s">
        <v>891</v>
      </c>
      <c r="GX1578" s="10" t="s">
        <v>888</v>
      </c>
      <c r="HA1578" s="10" t="s">
        <v>892</v>
      </c>
      <c r="HC1578" s="64" t="s">
        <v>893</v>
      </c>
      <c r="IC1578" s="10" t="s">
        <v>477</v>
      </c>
      <c r="ID1578" s="64" t="s">
        <v>894</v>
      </c>
    </row>
    <row r="1579" spans="2:238">
      <c r="B1579" s="10" t="s">
        <v>867</v>
      </c>
      <c r="C1579" s="10" t="s">
        <v>868</v>
      </c>
      <c r="D1579" s="10" t="s">
        <v>869</v>
      </c>
      <c r="F1579" s="10" t="s">
        <v>870</v>
      </c>
      <c r="I1579" s="10" t="s">
        <v>871</v>
      </c>
      <c r="J1579" s="10" t="s">
        <v>872</v>
      </c>
      <c r="L1579" s="10" t="s">
        <v>899</v>
      </c>
      <c r="S1579" s="10" t="s">
        <v>871</v>
      </c>
      <c r="AF1579" s="63" t="s">
        <v>874</v>
      </c>
      <c r="AZ1579" s="10" t="s">
        <v>875</v>
      </c>
      <c r="BA1579" s="10" t="s">
        <v>875</v>
      </c>
      <c r="BB1579" s="10" t="s">
        <v>876</v>
      </c>
      <c r="BC1579" s="10" t="s">
        <v>877</v>
      </c>
      <c r="BD1579" s="10" t="s">
        <v>878</v>
      </c>
      <c r="BI1579" s="10" t="s">
        <v>879</v>
      </c>
      <c r="BJ1579" s="10" t="s">
        <v>879</v>
      </c>
      <c r="BK1579" s="10" t="s">
        <v>880</v>
      </c>
      <c r="BL1579" s="10" t="s">
        <v>881</v>
      </c>
      <c r="BM1579" s="10" t="s">
        <v>882</v>
      </c>
      <c r="BN1579" s="10" t="s">
        <v>883</v>
      </c>
      <c r="BS1579" s="10" t="s">
        <v>884</v>
      </c>
      <c r="BT1579" s="10" t="s">
        <v>885</v>
      </c>
      <c r="BW1579" s="10" t="s">
        <v>886</v>
      </c>
      <c r="CF1579" s="10" t="s">
        <v>887</v>
      </c>
      <c r="ED1579" s="10" t="s">
        <v>888</v>
      </c>
      <c r="EE1579" s="10" t="s">
        <v>883</v>
      </c>
      <c r="EK1579" s="10" t="s">
        <v>889</v>
      </c>
      <c r="FL1579" s="10" t="s">
        <v>890</v>
      </c>
      <c r="FM1579" s="11">
        <v>100</v>
      </c>
      <c r="GP1579" s="10" t="s">
        <v>891</v>
      </c>
      <c r="GX1579" s="10" t="s">
        <v>888</v>
      </c>
      <c r="HA1579" s="10" t="s">
        <v>892</v>
      </c>
      <c r="HC1579" s="64" t="s">
        <v>893</v>
      </c>
      <c r="IC1579" s="10" t="s">
        <v>477</v>
      </c>
      <c r="ID1579" s="64" t="s">
        <v>894</v>
      </c>
    </row>
    <row r="1580" spans="2:238">
      <c r="B1580" s="10" t="s">
        <v>867</v>
      </c>
      <c r="C1580" s="10" t="s">
        <v>868</v>
      </c>
      <c r="D1580" s="10" t="s">
        <v>869</v>
      </c>
      <c r="F1580" s="10" t="s">
        <v>870</v>
      </c>
      <c r="I1580" s="10" t="s">
        <v>871</v>
      </c>
      <c r="J1580" s="10" t="s">
        <v>872</v>
      </c>
      <c r="L1580" s="10" t="s">
        <v>873</v>
      </c>
      <c r="S1580" s="10" t="s">
        <v>871</v>
      </c>
      <c r="AF1580" s="63" t="s">
        <v>874</v>
      </c>
      <c r="AZ1580" s="10" t="s">
        <v>875</v>
      </c>
      <c r="BA1580" s="10" t="s">
        <v>875</v>
      </c>
      <c r="BB1580" s="10" t="s">
        <v>876</v>
      </c>
      <c r="BC1580" s="10" t="s">
        <v>877</v>
      </c>
      <c r="BD1580" s="10" t="s">
        <v>878</v>
      </c>
      <c r="BI1580" s="10" t="s">
        <v>879</v>
      </c>
      <c r="BJ1580" s="10" t="s">
        <v>879</v>
      </c>
      <c r="BK1580" s="10" t="s">
        <v>880</v>
      </c>
      <c r="BL1580" s="10" t="s">
        <v>881</v>
      </c>
      <c r="BM1580" s="10" t="s">
        <v>882</v>
      </c>
      <c r="BN1580" s="10" t="s">
        <v>883</v>
      </c>
      <c r="BS1580" s="10" t="s">
        <v>884</v>
      </c>
      <c r="BT1580" s="10" t="s">
        <v>885</v>
      </c>
      <c r="BW1580" s="10" t="s">
        <v>886</v>
      </c>
      <c r="CF1580" s="10" t="s">
        <v>887</v>
      </c>
      <c r="ED1580" s="10" t="s">
        <v>888</v>
      </c>
      <c r="EE1580" s="10" t="s">
        <v>883</v>
      </c>
      <c r="EK1580" s="10" t="s">
        <v>889</v>
      </c>
      <c r="FL1580" s="10" t="s">
        <v>890</v>
      </c>
      <c r="FM1580" s="11">
        <v>100</v>
      </c>
      <c r="GP1580" s="10" t="s">
        <v>891</v>
      </c>
      <c r="GX1580" s="10" t="s">
        <v>888</v>
      </c>
      <c r="HA1580" s="10" t="s">
        <v>892</v>
      </c>
      <c r="HC1580" s="64" t="s">
        <v>893</v>
      </c>
      <c r="IC1580" s="10" t="s">
        <v>477</v>
      </c>
      <c r="ID1580" s="64" t="s">
        <v>894</v>
      </c>
    </row>
    <row r="1581" spans="2:238">
      <c r="B1581" s="10" t="s">
        <v>867</v>
      </c>
      <c r="C1581" s="10" t="s">
        <v>868</v>
      </c>
      <c r="D1581" s="10" t="s">
        <v>869</v>
      </c>
      <c r="F1581" s="10" t="s">
        <v>870</v>
      </c>
      <c r="I1581" s="10" t="s">
        <v>871</v>
      </c>
      <c r="J1581" s="10" t="s">
        <v>872</v>
      </c>
      <c r="L1581" s="10" t="s">
        <v>895</v>
      </c>
      <c r="S1581" s="10" t="s">
        <v>871</v>
      </c>
      <c r="AF1581" s="63" t="s">
        <v>874</v>
      </c>
      <c r="AZ1581" s="10" t="s">
        <v>875</v>
      </c>
      <c r="BA1581" s="10" t="s">
        <v>875</v>
      </c>
      <c r="BB1581" s="10" t="s">
        <v>876</v>
      </c>
      <c r="BC1581" s="10" t="s">
        <v>877</v>
      </c>
      <c r="BD1581" s="10" t="s">
        <v>878</v>
      </c>
      <c r="BI1581" s="10" t="s">
        <v>879</v>
      </c>
      <c r="BJ1581" s="10" t="s">
        <v>879</v>
      </c>
      <c r="BK1581" s="10" t="s">
        <v>880</v>
      </c>
      <c r="BL1581" s="10" t="s">
        <v>881</v>
      </c>
      <c r="BM1581" s="10" t="s">
        <v>882</v>
      </c>
      <c r="BN1581" s="10" t="s">
        <v>883</v>
      </c>
      <c r="BS1581" s="10" t="s">
        <v>884</v>
      </c>
      <c r="BT1581" s="10" t="s">
        <v>885</v>
      </c>
      <c r="BW1581" s="10" t="s">
        <v>886</v>
      </c>
      <c r="CF1581" s="10" t="s">
        <v>887</v>
      </c>
      <c r="ED1581" s="10" t="s">
        <v>888</v>
      </c>
      <c r="EE1581" s="10" t="s">
        <v>883</v>
      </c>
      <c r="EK1581" s="10" t="s">
        <v>889</v>
      </c>
      <c r="FL1581" s="10" t="s">
        <v>890</v>
      </c>
      <c r="FM1581" s="11">
        <v>100</v>
      </c>
      <c r="GP1581" s="10" t="s">
        <v>891</v>
      </c>
      <c r="GX1581" s="10" t="s">
        <v>888</v>
      </c>
      <c r="HA1581" s="10" t="s">
        <v>892</v>
      </c>
      <c r="HC1581" s="64" t="s">
        <v>893</v>
      </c>
      <c r="IC1581" s="10" t="s">
        <v>477</v>
      </c>
      <c r="ID1581" s="64" t="s">
        <v>894</v>
      </c>
    </row>
    <row r="1582" spans="2:238">
      <c r="B1582" s="10" t="s">
        <v>867</v>
      </c>
      <c r="C1582" s="10" t="s">
        <v>868</v>
      </c>
      <c r="D1582" s="10" t="s">
        <v>869</v>
      </c>
      <c r="F1582" s="10" t="s">
        <v>870</v>
      </c>
      <c r="I1582" s="10" t="s">
        <v>871</v>
      </c>
      <c r="J1582" s="10" t="s">
        <v>872</v>
      </c>
      <c r="L1582" s="10" t="s">
        <v>896</v>
      </c>
      <c r="S1582" s="10" t="s">
        <v>871</v>
      </c>
      <c r="AF1582" s="63" t="s">
        <v>874</v>
      </c>
      <c r="AZ1582" s="10" t="s">
        <v>875</v>
      </c>
      <c r="BA1582" s="10" t="s">
        <v>875</v>
      </c>
      <c r="BB1582" s="10" t="s">
        <v>876</v>
      </c>
      <c r="BC1582" s="10" t="s">
        <v>877</v>
      </c>
      <c r="BD1582" s="10" t="s">
        <v>878</v>
      </c>
      <c r="BI1582" s="10" t="s">
        <v>879</v>
      </c>
      <c r="BJ1582" s="10" t="s">
        <v>879</v>
      </c>
      <c r="BK1582" s="10" t="s">
        <v>880</v>
      </c>
      <c r="BL1582" s="10" t="s">
        <v>881</v>
      </c>
      <c r="BM1582" s="10" t="s">
        <v>882</v>
      </c>
      <c r="BN1582" s="10" t="s">
        <v>883</v>
      </c>
      <c r="BS1582" s="10" t="s">
        <v>884</v>
      </c>
      <c r="BT1582" s="10" t="s">
        <v>885</v>
      </c>
      <c r="BW1582" s="10" t="s">
        <v>886</v>
      </c>
      <c r="CF1582" s="10" t="s">
        <v>887</v>
      </c>
      <c r="ED1582" s="10" t="s">
        <v>888</v>
      </c>
      <c r="EE1582" s="10" t="s">
        <v>883</v>
      </c>
      <c r="EK1582" s="10" t="s">
        <v>889</v>
      </c>
      <c r="FL1582" s="10" t="s">
        <v>890</v>
      </c>
      <c r="FM1582" s="11">
        <v>100</v>
      </c>
      <c r="GP1582" s="10" t="s">
        <v>891</v>
      </c>
      <c r="GX1582" s="10" t="s">
        <v>888</v>
      </c>
      <c r="HA1582" s="10" t="s">
        <v>892</v>
      </c>
      <c r="HC1582" s="64" t="s">
        <v>893</v>
      </c>
      <c r="IC1582" s="10" t="s">
        <v>477</v>
      </c>
      <c r="ID1582" s="64" t="s">
        <v>894</v>
      </c>
    </row>
    <row r="1583" spans="2:238">
      <c r="B1583" s="10" t="s">
        <v>867</v>
      </c>
      <c r="C1583" s="10" t="s">
        <v>868</v>
      </c>
      <c r="D1583" s="10" t="s">
        <v>869</v>
      </c>
      <c r="F1583" s="10" t="s">
        <v>870</v>
      </c>
      <c r="I1583" s="10" t="s">
        <v>871</v>
      </c>
      <c r="J1583" s="10" t="s">
        <v>872</v>
      </c>
      <c r="L1583" s="10" t="s">
        <v>897</v>
      </c>
      <c r="S1583" s="10" t="s">
        <v>871</v>
      </c>
      <c r="AF1583" s="63" t="s">
        <v>874</v>
      </c>
      <c r="AZ1583" s="10" t="s">
        <v>875</v>
      </c>
      <c r="BA1583" s="10" t="s">
        <v>875</v>
      </c>
      <c r="BB1583" s="10" t="s">
        <v>876</v>
      </c>
      <c r="BC1583" s="10" t="s">
        <v>877</v>
      </c>
      <c r="BD1583" s="10" t="s">
        <v>878</v>
      </c>
      <c r="BI1583" s="10" t="s">
        <v>879</v>
      </c>
      <c r="BJ1583" s="10" t="s">
        <v>879</v>
      </c>
      <c r="BK1583" s="10" t="s">
        <v>880</v>
      </c>
      <c r="BL1583" s="10" t="s">
        <v>881</v>
      </c>
      <c r="BM1583" s="10" t="s">
        <v>882</v>
      </c>
      <c r="BN1583" s="10" t="s">
        <v>883</v>
      </c>
      <c r="BS1583" s="10" t="s">
        <v>884</v>
      </c>
      <c r="BT1583" s="10" t="s">
        <v>885</v>
      </c>
      <c r="BW1583" s="10" t="s">
        <v>886</v>
      </c>
      <c r="CF1583" s="10" t="s">
        <v>887</v>
      </c>
      <c r="ED1583" s="10" t="s">
        <v>888</v>
      </c>
      <c r="EE1583" s="10" t="s">
        <v>883</v>
      </c>
      <c r="EK1583" s="10" t="s">
        <v>889</v>
      </c>
      <c r="FL1583" s="10" t="s">
        <v>890</v>
      </c>
      <c r="FM1583" s="11">
        <v>100</v>
      </c>
      <c r="GP1583" s="10" t="s">
        <v>891</v>
      </c>
      <c r="GX1583" s="10" t="s">
        <v>888</v>
      </c>
      <c r="HA1583" s="10" t="s">
        <v>892</v>
      </c>
      <c r="HC1583" s="64" t="s">
        <v>893</v>
      </c>
      <c r="IC1583" s="10" t="s">
        <v>477</v>
      </c>
      <c r="ID1583" s="64" t="s">
        <v>894</v>
      </c>
    </row>
    <row r="1584" spans="2:238">
      <c r="B1584" s="10" t="s">
        <v>867</v>
      </c>
      <c r="C1584" s="10" t="s">
        <v>868</v>
      </c>
      <c r="D1584" s="10" t="s">
        <v>869</v>
      </c>
      <c r="F1584" s="10" t="s">
        <v>870</v>
      </c>
      <c r="I1584" s="10" t="s">
        <v>871</v>
      </c>
      <c r="J1584" s="10" t="s">
        <v>872</v>
      </c>
      <c r="L1584" s="10" t="s">
        <v>898</v>
      </c>
      <c r="S1584" s="10" t="s">
        <v>871</v>
      </c>
      <c r="AF1584" s="63" t="s">
        <v>874</v>
      </c>
      <c r="AZ1584" s="10" t="s">
        <v>875</v>
      </c>
      <c r="BA1584" s="10" t="s">
        <v>875</v>
      </c>
      <c r="BB1584" s="10" t="s">
        <v>876</v>
      </c>
      <c r="BC1584" s="10" t="s">
        <v>877</v>
      </c>
      <c r="BD1584" s="10" t="s">
        <v>878</v>
      </c>
      <c r="BI1584" s="10" t="s">
        <v>879</v>
      </c>
      <c r="BJ1584" s="10" t="s">
        <v>879</v>
      </c>
      <c r="BK1584" s="10" t="s">
        <v>880</v>
      </c>
      <c r="BL1584" s="10" t="s">
        <v>881</v>
      </c>
      <c r="BM1584" s="10" t="s">
        <v>882</v>
      </c>
      <c r="BN1584" s="10" t="s">
        <v>883</v>
      </c>
      <c r="BS1584" s="10" t="s">
        <v>884</v>
      </c>
      <c r="BT1584" s="10" t="s">
        <v>885</v>
      </c>
      <c r="BW1584" s="10" t="s">
        <v>886</v>
      </c>
      <c r="CF1584" s="10" t="s">
        <v>887</v>
      </c>
      <c r="ED1584" s="10" t="s">
        <v>888</v>
      </c>
      <c r="EE1584" s="10" t="s">
        <v>883</v>
      </c>
      <c r="EK1584" s="10" t="s">
        <v>889</v>
      </c>
      <c r="FL1584" s="10" t="s">
        <v>890</v>
      </c>
      <c r="FM1584" s="11">
        <v>100</v>
      </c>
      <c r="GP1584" s="10" t="s">
        <v>891</v>
      </c>
      <c r="GX1584" s="10" t="s">
        <v>888</v>
      </c>
      <c r="HA1584" s="10" t="s">
        <v>892</v>
      </c>
      <c r="HC1584" s="64" t="s">
        <v>893</v>
      </c>
      <c r="IC1584" s="10" t="s">
        <v>477</v>
      </c>
      <c r="ID1584" s="64" t="s">
        <v>894</v>
      </c>
    </row>
    <row r="1585" spans="2:238">
      <c r="B1585" s="10" t="s">
        <v>867</v>
      </c>
      <c r="C1585" s="10" t="s">
        <v>868</v>
      </c>
      <c r="D1585" s="10" t="s">
        <v>869</v>
      </c>
      <c r="F1585" s="10" t="s">
        <v>870</v>
      </c>
      <c r="I1585" s="10" t="s">
        <v>871</v>
      </c>
      <c r="J1585" s="10" t="s">
        <v>872</v>
      </c>
      <c r="L1585" s="10" t="s">
        <v>899</v>
      </c>
      <c r="S1585" s="10" t="s">
        <v>871</v>
      </c>
      <c r="AF1585" s="63" t="s">
        <v>874</v>
      </c>
      <c r="AZ1585" s="10" t="s">
        <v>875</v>
      </c>
      <c r="BA1585" s="10" t="s">
        <v>875</v>
      </c>
      <c r="BB1585" s="10" t="s">
        <v>876</v>
      </c>
      <c r="BC1585" s="10" t="s">
        <v>877</v>
      </c>
      <c r="BD1585" s="10" t="s">
        <v>878</v>
      </c>
      <c r="BI1585" s="10" t="s">
        <v>879</v>
      </c>
      <c r="BJ1585" s="10" t="s">
        <v>879</v>
      </c>
      <c r="BK1585" s="10" t="s">
        <v>880</v>
      </c>
      <c r="BL1585" s="10" t="s">
        <v>881</v>
      </c>
      <c r="BM1585" s="10" t="s">
        <v>882</v>
      </c>
      <c r="BN1585" s="10" t="s">
        <v>883</v>
      </c>
      <c r="BS1585" s="10" t="s">
        <v>884</v>
      </c>
      <c r="BT1585" s="10" t="s">
        <v>885</v>
      </c>
      <c r="BW1585" s="10" t="s">
        <v>886</v>
      </c>
      <c r="CF1585" s="10" t="s">
        <v>887</v>
      </c>
      <c r="ED1585" s="10" t="s">
        <v>888</v>
      </c>
      <c r="EE1585" s="10" t="s">
        <v>883</v>
      </c>
      <c r="EK1585" s="10" t="s">
        <v>889</v>
      </c>
      <c r="FL1585" s="10" t="s">
        <v>890</v>
      </c>
      <c r="FM1585" s="11">
        <v>100</v>
      </c>
      <c r="GP1585" s="10" t="s">
        <v>891</v>
      </c>
      <c r="GX1585" s="10" t="s">
        <v>888</v>
      </c>
      <c r="HA1585" s="10" t="s">
        <v>892</v>
      </c>
      <c r="HC1585" s="64" t="s">
        <v>893</v>
      </c>
      <c r="IC1585" s="10" t="s">
        <v>477</v>
      </c>
      <c r="ID1585" s="64" t="s">
        <v>894</v>
      </c>
    </row>
    <row r="1586" spans="2:238">
      <c r="B1586" s="10" t="s">
        <v>867</v>
      </c>
      <c r="C1586" s="10" t="s">
        <v>868</v>
      </c>
      <c r="D1586" s="10" t="s">
        <v>869</v>
      </c>
      <c r="F1586" s="10" t="s">
        <v>870</v>
      </c>
      <c r="I1586" s="10" t="s">
        <v>871</v>
      </c>
      <c r="J1586" s="10" t="s">
        <v>872</v>
      </c>
      <c r="L1586" s="10" t="s">
        <v>873</v>
      </c>
      <c r="S1586" s="10" t="s">
        <v>871</v>
      </c>
      <c r="AF1586" s="63" t="s">
        <v>874</v>
      </c>
      <c r="AZ1586" s="10" t="s">
        <v>875</v>
      </c>
      <c r="BA1586" s="10" t="s">
        <v>875</v>
      </c>
      <c r="BB1586" s="10" t="s">
        <v>876</v>
      </c>
      <c r="BC1586" s="10" t="s">
        <v>877</v>
      </c>
      <c r="BD1586" s="10" t="s">
        <v>878</v>
      </c>
      <c r="BI1586" s="10" t="s">
        <v>879</v>
      </c>
      <c r="BJ1586" s="10" t="s">
        <v>879</v>
      </c>
      <c r="BK1586" s="10" t="s">
        <v>880</v>
      </c>
      <c r="BL1586" s="10" t="s">
        <v>881</v>
      </c>
      <c r="BM1586" s="10" t="s">
        <v>882</v>
      </c>
      <c r="BN1586" s="10" t="s">
        <v>883</v>
      </c>
      <c r="BS1586" s="10" t="s">
        <v>884</v>
      </c>
      <c r="BT1586" s="10" t="s">
        <v>885</v>
      </c>
      <c r="BW1586" s="10" t="s">
        <v>886</v>
      </c>
      <c r="CF1586" s="10" t="s">
        <v>887</v>
      </c>
      <c r="ED1586" s="10" t="s">
        <v>888</v>
      </c>
      <c r="EE1586" s="10" t="s">
        <v>883</v>
      </c>
      <c r="EK1586" s="10" t="s">
        <v>889</v>
      </c>
      <c r="FL1586" s="10" t="s">
        <v>890</v>
      </c>
      <c r="FM1586" s="11">
        <v>100</v>
      </c>
      <c r="GP1586" s="10" t="s">
        <v>891</v>
      </c>
      <c r="GX1586" s="10" t="s">
        <v>888</v>
      </c>
      <c r="HA1586" s="10" t="s">
        <v>892</v>
      </c>
      <c r="HC1586" s="64" t="s">
        <v>893</v>
      </c>
      <c r="IC1586" s="10" t="s">
        <v>477</v>
      </c>
      <c r="ID1586" s="64" t="s">
        <v>894</v>
      </c>
    </row>
    <row r="1587" spans="2:238">
      <c r="B1587" s="10" t="s">
        <v>867</v>
      </c>
      <c r="C1587" s="10" t="s">
        <v>868</v>
      </c>
      <c r="D1587" s="10" t="s">
        <v>869</v>
      </c>
      <c r="F1587" s="10" t="s">
        <v>870</v>
      </c>
      <c r="I1587" s="10" t="s">
        <v>871</v>
      </c>
      <c r="J1587" s="10" t="s">
        <v>872</v>
      </c>
      <c r="L1587" s="10" t="s">
        <v>895</v>
      </c>
      <c r="S1587" s="10" t="s">
        <v>871</v>
      </c>
      <c r="AF1587" s="63" t="s">
        <v>874</v>
      </c>
      <c r="AZ1587" s="10" t="s">
        <v>875</v>
      </c>
      <c r="BA1587" s="10" t="s">
        <v>875</v>
      </c>
      <c r="BB1587" s="10" t="s">
        <v>876</v>
      </c>
      <c r="BC1587" s="10" t="s">
        <v>877</v>
      </c>
      <c r="BD1587" s="10" t="s">
        <v>878</v>
      </c>
      <c r="BI1587" s="10" t="s">
        <v>879</v>
      </c>
      <c r="BJ1587" s="10" t="s">
        <v>879</v>
      </c>
      <c r="BK1587" s="10" t="s">
        <v>880</v>
      </c>
      <c r="BL1587" s="10" t="s">
        <v>881</v>
      </c>
      <c r="BM1587" s="10" t="s">
        <v>882</v>
      </c>
      <c r="BN1587" s="10" t="s">
        <v>883</v>
      </c>
      <c r="BS1587" s="10" t="s">
        <v>884</v>
      </c>
      <c r="BT1587" s="10" t="s">
        <v>885</v>
      </c>
      <c r="BW1587" s="10" t="s">
        <v>886</v>
      </c>
      <c r="CF1587" s="10" t="s">
        <v>887</v>
      </c>
      <c r="ED1587" s="10" t="s">
        <v>888</v>
      </c>
      <c r="EE1587" s="10" t="s">
        <v>883</v>
      </c>
      <c r="EK1587" s="10" t="s">
        <v>889</v>
      </c>
      <c r="FL1587" s="10" t="s">
        <v>890</v>
      </c>
      <c r="FM1587" s="11">
        <v>100</v>
      </c>
      <c r="GP1587" s="10" t="s">
        <v>891</v>
      </c>
      <c r="GX1587" s="10" t="s">
        <v>888</v>
      </c>
      <c r="HA1587" s="10" t="s">
        <v>892</v>
      </c>
      <c r="HC1587" s="64" t="s">
        <v>893</v>
      </c>
      <c r="IC1587" s="10" t="s">
        <v>477</v>
      </c>
      <c r="ID1587" s="64" t="s">
        <v>894</v>
      </c>
    </row>
    <row r="1588" spans="2:238">
      <c r="B1588" s="10" t="s">
        <v>867</v>
      </c>
      <c r="C1588" s="10" t="s">
        <v>868</v>
      </c>
      <c r="D1588" s="10" t="s">
        <v>869</v>
      </c>
      <c r="F1588" s="10" t="s">
        <v>870</v>
      </c>
      <c r="I1588" s="10" t="s">
        <v>871</v>
      </c>
      <c r="J1588" s="10" t="s">
        <v>872</v>
      </c>
      <c r="L1588" s="10" t="s">
        <v>896</v>
      </c>
      <c r="S1588" s="10" t="s">
        <v>871</v>
      </c>
      <c r="AF1588" s="63" t="s">
        <v>874</v>
      </c>
      <c r="AZ1588" s="10" t="s">
        <v>875</v>
      </c>
      <c r="BA1588" s="10" t="s">
        <v>875</v>
      </c>
      <c r="BB1588" s="10" t="s">
        <v>876</v>
      </c>
      <c r="BC1588" s="10" t="s">
        <v>877</v>
      </c>
      <c r="BD1588" s="10" t="s">
        <v>878</v>
      </c>
      <c r="BI1588" s="10" t="s">
        <v>879</v>
      </c>
      <c r="BJ1588" s="10" t="s">
        <v>879</v>
      </c>
      <c r="BK1588" s="10" t="s">
        <v>880</v>
      </c>
      <c r="BL1588" s="10" t="s">
        <v>881</v>
      </c>
      <c r="BM1588" s="10" t="s">
        <v>882</v>
      </c>
      <c r="BN1588" s="10" t="s">
        <v>883</v>
      </c>
      <c r="BS1588" s="10" t="s">
        <v>884</v>
      </c>
      <c r="BT1588" s="10" t="s">
        <v>885</v>
      </c>
      <c r="BW1588" s="10" t="s">
        <v>886</v>
      </c>
      <c r="CF1588" s="10" t="s">
        <v>887</v>
      </c>
      <c r="ED1588" s="10" t="s">
        <v>888</v>
      </c>
      <c r="EE1588" s="10" t="s">
        <v>883</v>
      </c>
      <c r="EK1588" s="10" t="s">
        <v>889</v>
      </c>
      <c r="FL1588" s="10" t="s">
        <v>890</v>
      </c>
      <c r="FM1588" s="11">
        <v>100</v>
      </c>
      <c r="GP1588" s="10" t="s">
        <v>891</v>
      </c>
      <c r="GX1588" s="10" t="s">
        <v>888</v>
      </c>
      <c r="HA1588" s="10" t="s">
        <v>892</v>
      </c>
      <c r="HC1588" s="64" t="s">
        <v>893</v>
      </c>
      <c r="IC1588" s="10" t="s">
        <v>477</v>
      </c>
      <c r="ID1588" s="64" t="s">
        <v>894</v>
      </c>
    </row>
    <row r="1589" spans="2:238">
      <c r="B1589" s="10" t="s">
        <v>867</v>
      </c>
      <c r="C1589" s="10" t="s">
        <v>868</v>
      </c>
      <c r="D1589" s="10" t="s">
        <v>869</v>
      </c>
      <c r="F1589" s="10" t="s">
        <v>870</v>
      </c>
      <c r="I1589" s="10" t="s">
        <v>871</v>
      </c>
      <c r="J1589" s="10" t="s">
        <v>872</v>
      </c>
      <c r="L1589" s="10" t="s">
        <v>897</v>
      </c>
      <c r="S1589" s="10" t="s">
        <v>871</v>
      </c>
      <c r="AF1589" s="63" t="s">
        <v>874</v>
      </c>
      <c r="AZ1589" s="10" t="s">
        <v>875</v>
      </c>
      <c r="BA1589" s="10" t="s">
        <v>875</v>
      </c>
      <c r="BB1589" s="10" t="s">
        <v>876</v>
      </c>
      <c r="BC1589" s="10" t="s">
        <v>877</v>
      </c>
      <c r="BD1589" s="10" t="s">
        <v>878</v>
      </c>
      <c r="BI1589" s="10" t="s">
        <v>879</v>
      </c>
      <c r="BJ1589" s="10" t="s">
        <v>879</v>
      </c>
      <c r="BK1589" s="10" t="s">
        <v>880</v>
      </c>
      <c r="BL1589" s="10" t="s">
        <v>881</v>
      </c>
      <c r="BM1589" s="10" t="s">
        <v>882</v>
      </c>
      <c r="BN1589" s="10" t="s">
        <v>883</v>
      </c>
      <c r="BS1589" s="10" t="s">
        <v>884</v>
      </c>
      <c r="BT1589" s="10" t="s">
        <v>885</v>
      </c>
      <c r="BW1589" s="10" t="s">
        <v>886</v>
      </c>
      <c r="CF1589" s="10" t="s">
        <v>887</v>
      </c>
      <c r="ED1589" s="10" t="s">
        <v>888</v>
      </c>
      <c r="EE1589" s="10" t="s">
        <v>883</v>
      </c>
      <c r="EK1589" s="10" t="s">
        <v>889</v>
      </c>
      <c r="FL1589" s="10" t="s">
        <v>890</v>
      </c>
      <c r="FM1589" s="11">
        <v>100</v>
      </c>
      <c r="GP1589" s="10" t="s">
        <v>891</v>
      </c>
      <c r="GX1589" s="10" t="s">
        <v>888</v>
      </c>
      <c r="HA1589" s="10" t="s">
        <v>892</v>
      </c>
      <c r="HC1589" s="64" t="s">
        <v>893</v>
      </c>
      <c r="IC1589" s="10" t="s">
        <v>477</v>
      </c>
      <c r="ID1589" s="64" t="s">
        <v>894</v>
      </c>
    </row>
    <row r="1590" spans="2:238">
      <c r="B1590" s="10" t="s">
        <v>867</v>
      </c>
      <c r="C1590" s="10" t="s">
        <v>868</v>
      </c>
      <c r="D1590" s="10" t="s">
        <v>869</v>
      </c>
      <c r="F1590" s="10" t="s">
        <v>870</v>
      </c>
      <c r="I1590" s="10" t="s">
        <v>871</v>
      </c>
      <c r="J1590" s="10" t="s">
        <v>872</v>
      </c>
      <c r="L1590" s="10" t="s">
        <v>898</v>
      </c>
      <c r="S1590" s="10" t="s">
        <v>871</v>
      </c>
      <c r="AF1590" s="63" t="s">
        <v>874</v>
      </c>
      <c r="AZ1590" s="10" t="s">
        <v>875</v>
      </c>
      <c r="BA1590" s="10" t="s">
        <v>875</v>
      </c>
      <c r="BB1590" s="10" t="s">
        <v>876</v>
      </c>
      <c r="BC1590" s="10" t="s">
        <v>877</v>
      </c>
      <c r="BD1590" s="10" t="s">
        <v>878</v>
      </c>
      <c r="BI1590" s="10" t="s">
        <v>879</v>
      </c>
      <c r="BJ1590" s="10" t="s">
        <v>879</v>
      </c>
      <c r="BK1590" s="10" t="s">
        <v>880</v>
      </c>
      <c r="BL1590" s="10" t="s">
        <v>881</v>
      </c>
      <c r="BM1590" s="10" t="s">
        <v>882</v>
      </c>
      <c r="BN1590" s="10" t="s">
        <v>883</v>
      </c>
      <c r="BS1590" s="10" t="s">
        <v>884</v>
      </c>
      <c r="BT1590" s="10" t="s">
        <v>885</v>
      </c>
      <c r="BW1590" s="10" t="s">
        <v>886</v>
      </c>
      <c r="CF1590" s="10" t="s">
        <v>887</v>
      </c>
      <c r="ED1590" s="10" t="s">
        <v>888</v>
      </c>
      <c r="EE1590" s="10" t="s">
        <v>883</v>
      </c>
      <c r="EK1590" s="10" t="s">
        <v>889</v>
      </c>
      <c r="FL1590" s="10" t="s">
        <v>890</v>
      </c>
      <c r="FM1590" s="11">
        <v>100</v>
      </c>
      <c r="GP1590" s="10" t="s">
        <v>891</v>
      </c>
      <c r="GX1590" s="10" t="s">
        <v>888</v>
      </c>
      <c r="HA1590" s="10" t="s">
        <v>892</v>
      </c>
      <c r="HC1590" s="64" t="s">
        <v>893</v>
      </c>
      <c r="IC1590" s="10" t="s">
        <v>477</v>
      </c>
      <c r="ID1590" s="64" t="s">
        <v>894</v>
      </c>
    </row>
    <row r="1591" spans="2:238">
      <c r="B1591" s="10" t="s">
        <v>867</v>
      </c>
      <c r="C1591" s="10" t="s">
        <v>868</v>
      </c>
      <c r="D1591" s="10" t="s">
        <v>869</v>
      </c>
      <c r="F1591" s="10" t="s">
        <v>870</v>
      </c>
      <c r="I1591" s="10" t="s">
        <v>871</v>
      </c>
      <c r="J1591" s="10" t="s">
        <v>872</v>
      </c>
      <c r="L1591" s="10" t="s">
        <v>899</v>
      </c>
      <c r="S1591" s="10" t="s">
        <v>871</v>
      </c>
      <c r="AF1591" s="63" t="s">
        <v>874</v>
      </c>
      <c r="AZ1591" s="10" t="s">
        <v>875</v>
      </c>
      <c r="BA1591" s="10" t="s">
        <v>875</v>
      </c>
      <c r="BB1591" s="10" t="s">
        <v>876</v>
      </c>
      <c r="BC1591" s="10" t="s">
        <v>877</v>
      </c>
      <c r="BD1591" s="10" t="s">
        <v>878</v>
      </c>
      <c r="BI1591" s="10" t="s">
        <v>879</v>
      </c>
      <c r="BJ1591" s="10" t="s">
        <v>879</v>
      </c>
      <c r="BK1591" s="10" t="s">
        <v>880</v>
      </c>
      <c r="BL1591" s="10" t="s">
        <v>881</v>
      </c>
      <c r="BM1591" s="10" t="s">
        <v>882</v>
      </c>
      <c r="BN1591" s="10" t="s">
        <v>883</v>
      </c>
      <c r="BS1591" s="10" t="s">
        <v>884</v>
      </c>
      <c r="BT1591" s="10" t="s">
        <v>885</v>
      </c>
      <c r="BW1591" s="10" t="s">
        <v>886</v>
      </c>
      <c r="CF1591" s="10" t="s">
        <v>887</v>
      </c>
      <c r="ED1591" s="10" t="s">
        <v>888</v>
      </c>
      <c r="EE1591" s="10" t="s">
        <v>883</v>
      </c>
      <c r="EK1591" s="10" t="s">
        <v>889</v>
      </c>
      <c r="FL1591" s="10" t="s">
        <v>890</v>
      </c>
      <c r="FM1591" s="11">
        <v>100</v>
      </c>
      <c r="GP1591" s="10" t="s">
        <v>891</v>
      </c>
      <c r="GX1591" s="10" t="s">
        <v>888</v>
      </c>
      <c r="HA1591" s="10" t="s">
        <v>892</v>
      </c>
      <c r="HC1591" s="64" t="s">
        <v>893</v>
      </c>
      <c r="IC1591" s="10" t="s">
        <v>477</v>
      </c>
      <c r="ID1591" s="64" t="s">
        <v>894</v>
      </c>
    </row>
    <row r="1592" spans="2:238">
      <c r="B1592" s="10" t="s">
        <v>867</v>
      </c>
      <c r="C1592" s="10" t="s">
        <v>868</v>
      </c>
      <c r="D1592" s="10" t="s">
        <v>869</v>
      </c>
      <c r="F1592" s="10" t="s">
        <v>870</v>
      </c>
      <c r="I1592" s="10" t="s">
        <v>871</v>
      </c>
      <c r="J1592" s="10" t="s">
        <v>872</v>
      </c>
      <c r="L1592" s="10" t="s">
        <v>873</v>
      </c>
      <c r="S1592" s="10" t="s">
        <v>871</v>
      </c>
      <c r="AF1592" s="63" t="s">
        <v>874</v>
      </c>
      <c r="AZ1592" s="10" t="s">
        <v>875</v>
      </c>
      <c r="BA1592" s="10" t="s">
        <v>875</v>
      </c>
      <c r="BB1592" s="10" t="s">
        <v>876</v>
      </c>
      <c r="BC1592" s="10" t="s">
        <v>877</v>
      </c>
      <c r="BD1592" s="10" t="s">
        <v>878</v>
      </c>
      <c r="BI1592" s="10" t="s">
        <v>879</v>
      </c>
      <c r="BJ1592" s="10" t="s">
        <v>879</v>
      </c>
      <c r="BK1592" s="10" t="s">
        <v>880</v>
      </c>
      <c r="BL1592" s="10" t="s">
        <v>881</v>
      </c>
      <c r="BM1592" s="10" t="s">
        <v>882</v>
      </c>
      <c r="BN1592" s="10" t="s">
        <v>883</v>
      </c>
      <c r="BS1592" s="10" t="s">
        <v>884</v>
      </c>
      <c r="BT1592" s="10" t="s">
        <v>885</v>
      </c>
      <c r="BW1592" s="10" t="s">
        <v>886</v>
      </c>
      <c r="CF1592" s="10" t="s">
        <v>887</v>
      </c>
      <c r="ED1592" s="10" t="s">
        <v>888</v>
      </c>
      <c r="EE1592" s="10" t="s">
        <v>883</v>
      </c>
      <c r="EK1592" s="10" t="s">
        <v>889</v>
      </c>
      <c r="FL1592" s="10" t="s">
        <v>890</v>
      </c>
      <c r="FM1592" s="11">
        <v>100</v>
      </c>
      <c r="GP1592" s="10" t="s">
        <v>891</v>
      </c>
      <c r="GX1592" s="10" t="s">
        <v>888</v>
      </c>
      <c r="HA1592" s="10" t="s">
        <v>892</v>
      </c>
      <c r="HC1592" s="64" t="s">
        <v>893</v>
      </c>
      <c r="IC1592" s="10" t="s">
        <v>477</v>
      </c>
      <c r="ID1592" s="64" t="s">
        <v>894</v>
      </c>
    </row>
    <row r="1593" spans="2:238">
      <c r="B1593" s="10" t="s">
        <v>867</v>
      </c>
      <c r="C1593" s="10" t="s">
        <v>868</v>
      </c>
      <c r="D1593" s="10" t="s">
        <v>869</v>
      </c>
      <c r="F1593" s="10" t="s">
        <v>870</v>
      </c>
      <c r="I1593" s="10" t="s">
        <v>871</v>
      </c>
      <c r="J1593" s="10" t="s">
        <v>872</v>
      </c>
      <c r="L1593" s="10" t="s">
        <v>895</v>
      </c>
      <c r="S1593" s="10" t="s">
        <v>871</v>
      </c>
      <c r="AF1593" s="63" t="s">
        <v>874</v>
      </c>
      <c r="AZ1593" s="10" t="s">
        <v>875</v>
      </c>
      <c r="BA1593" s="10" t="s">
        <v>875</v>
      </c>
      <c r="BB1593" s="10" t="s">
        <v>876</v>
      </c>
      <c r="BC1593" s="10" t="s">
        <v>877</v>
      </c>
      <c r="BD1593" s="10" t="s">
        <v>878</v>
      </c>
      <c r="BI1593" s="10" t="s">
        <v>879</v>
      </c>
      <c r="BJ1593" s="10" t="s">
        <v>879</v>
      </c>
      <c r="BK1593" s="10" t="s">
        <v>880</v>
      </c>
      <c r="BL1593" s="10" t="s">
        <v>881</v>
      </c>
      <c r="BM1593" s="10" t="s">
        <v>882</v>
      </c>
      <c r="BN1593" s="10" t="s">
        <v>883</v>
      </c>
      <c r="BS1593" s="10" t="s">
        <v>884</v>
      </c>
      <c r="BT1593" s="10" t="s">
        <v>885</v>
      </c>
      <c r="BW1593" s="10" t="s">
        <v>886</v>
      </c>
      <c r="CF1593" s="10" t="s">
        <v>887</v>
      </c>
      <c r="ED1593" s="10" t="s">
        <v>888</v>
      </c>
      <c r="EE1593" s="10" t="s">
        <v>883</v>
      </c>
      <c r="EK1593" s="10" t="s">
        <v>889</v>
      </c>
      <c r="FL1593" s="10" t="s">
        <v>890</v>
      </c>
      <c r="FM1593" s="11">
        <v>100</v>
      </c>
      <c r="GP1593" s="10" t="s">
        <v>891</v>
      </c>
      <c r="GX1593" s="10" t="s">
        <v>888</v>
      </c>
      <c r="HA1593" s="10" t="s">
        <v>892</v>
      </c>
      <c r="HC1593" s="64" t="s">
        <v>893</v>
      </c>
      <c r="IC1593" s="10" t="s">
        <v>477</v>
      </c>
      <c r="ID1593" s="64" t="s">
        <v>894</v>
      </c>
    </row>
    <row r="1594" spans="2:238">
      <c r="B1594" s="10" t="s">
        <v>867</v>
      </c>
      <c r="C1594" s="10" t="s">
        <v>868</v>
      </c>
      <c r="D1594" s="10" t="s">
        <v>869</v>
      </c>
      <c r="F1594" s="10" t="s">
        <v>870</v>
      </c>
      <c r="I1594" s="10" t="s">
        <v>871</v>
      </c>
      <c r="J1594" s="10" t="s">
        <v>872</v>
      </c>
      <c r="L1594" s="10" t="s">
        <v>896</v>
      </c>
      <c r="S1594" s="10" t="s">
        <v>871</v>
      </c>
      <c r="AF1594" s="63" t="s">
        <v>874</v>
      </c>
      <c r="AZ1594" s="10" t="s">
        <v>875</v>
      </c>
      <c r="BA1594" s="10" t="s">
        <v>875</v>
      </c>
      <c r="BB1594" s="10" t="s">
        <v>876</v>
      </c>
      <c r="BC1594" s="10" t="s">
        <v>877</v>
      </c>
      <c r="BD1594" s="10" t="s">
        <v>878</v>
      </c>
      <c r="BI1594" s="10" t="s">
        <v>879</v>
      </c>
      <c r="BJ1594" s="10" t="s">
        <v>879</v>
      </c>
      <c r="BK1594" s="10" t="s">
        <v>880</v>
      </c>
      <c r="BL1594" s="10" t="s">
        <v>881</v>
      </c>
      <c r="BM1594" s="10" t="s">
        <v>882</v>
      </c>
      <c r="BN1594" s="10" t="s">
        <v>883</v>
      </c>
      <c r="BS1594" s="10" t="s">
        <v>884</v>
      </c>
      <c r="BT1594" s="10" t="s">
        <v>885</v>
      </c>
      <c r="BW1594" s="10" t="s">
        <v>886</v>
      </c>
      <c r="CF1594" s="10" t="s">
        <v>887</v>
      </c>
      <c r="ED1594" s="10" t="s">
        <v>888</v>
      </c>
      <c r="EE1594" s="10" t="s">
        <v>883</v>
      </c>
      <c r="EK1594" s="10" t="s">
        <v>889</v>
      </c>
      <c r="FL1594" s="10" t="s">
        <v>890</v>
      </c>
      <c r="FM1594" s="11">
        <v>100</v>
      </c>
      <c r="GP1594" s="10" t="s">
        <v>891</v>
      </c>
      <c r="GX1594" s="10" t="s">
        <v>888</v>
      </c>
      <c r="HA1594" s="10" t="s">
        <v>892</v>
      </c>
      <c r="HC1594" s="64" t="s">
        <v>893</v>
      </c>
      <c r="IC1594" s="10" t="s">
        <v>477</v>
      </c>
      <c r="ID1594" s="64" t="s">
        <v>894</v>
      </c>
    </row>
    <row r="1595" spans="2:238">
      <c r="B1595" s="10" t="s">
        <v>867</v>
      </c>
      <c r="C1595" s="10" t="s">
        <v>868</v>
      </c>
      <c r="D1595" s="10" t="s">
        <v>869</v>
      </c>
      <c r="F1595" s="10" t="s">
        <v>870</v>
      </c>
      <c r="I1595" s="10" t="s">
        <v>871</v>
      </c>
      <c r="J1595" s="10" t="s">
        <v>872</v>
      </c>
      <c r="L1595" s="10" t="s">
        <v>897</v>
      </c>
      <c r="S1595" s="10" t="s">
        <v>871</v>
      </c>
      <c r="AF1595" s="63" t="s">
        <v>874</v>
      </c>
      <c r="AZ1595" s="10" t="s">
        <v>875</v>
      </c>
      <c r="BA1595" s="10" t="s">
        <v>875</v>
      </c>
      <c r="BB1595" s="10" t="s">
        <v>876</v>
      </c>
      <c r="BC1595" s="10" t="s">
        <v>877</v>
      </c>
      <c r="BD1595" s="10" t="s">
        <v>878</v>
      </c>
      <c r="BI1595" s="10" t="s">
        <v>879</v>
      </c>
      <c r="BJ1595" s="10" t="s">
        <v>879</v>
      </c>
      <c r="BK1595" s="10" t="s">
        <v>880</v>
      </c>
      <c r="BL1595" s="10" t="s">
        <v>881</v>
      </c>
      <c r="BM1595" s="10" t="s">
        <v>882</v>
      </c>
      <c r="BN1595" s="10" t="s">
        <v>883</v>
      </c>
      <c r="BS1595" s="10" t="s">
        <v>884</v>
      </c>
      <c r="BT1595" s="10" t="s">
        <v>885</v>
      </c>
      <c r="BW1595" s="10" t="s">
        <v>886</v>
      </c>
      <c r="CF1595" s="10" t="s">
        <v>887</v>
      </c>
      <c r="ED1595" s="10" t="s">
        <v>888</v>
      </c>
      <c r="EE1595" s="10" t="s">
        <v>883</v>
      </c>
      <c r="EK1595" s="10" t="s">
        <v>889</v>
      </c>
      <c r="FL1595" s="10" t="s">
        <v>890</v>
      </c>
      <c r="FM1595" s="11">
        <v>100</v>
      </c>
      <c r="GP1595" s="10" t="s">
        <v>891</v>
      </c>
      <c r="GX1595" s="10" t="s">
        <v>888</v>
      </c>
      <c r="HA1595" s="10" t="s">
        <v>892</v>
      </c>
      <c r="HC1595" s="64" t="s">
        <v>893</v>
      </c>
      <c r="IC1595" s="10" t="s">
        <v>477</v>
      </c>
      <c r="ID1595" s="64" t="s">
        <v>894</v>
      </c>
    </row>
    <row r="1596" spans="2:238">
      <c r="B1596" s="10" t="s">
        <v>867</v>
      </c>
      <c r="C1596" s="10" t="s">
        <v>868</v>
      </c>
      <c r="D1596" s="10" t="s">
        <v>869</v>
      </c>
      <c r="F1596" s="10" t="s">
        <v>870</v>
      </c>
      <c r="I1596" s="10" t="s">
        <v>871</v>
      </c>
      <c r="J1596" s="10" t="s">
        <v>872</v>
      </c>
      <c r="L1596" s="10" t="s">
        <v>898</v>
      </c>
      <c r="S1596" s="10" t="s">
        <v>871</v>
      </c>
      <c r="AF1596" s="63" t="s">
        <v>874</v>
      </c>
      <c r="AZ1596" s="10" t="s">
        <v>875</v>
      </c>
      <c r="BA1596" s="10" t="s">
        <v>875</v>
      </c>
      <c r="BB1596" s="10" t="s">
        <v>876</v>
      </c>
      <c r="BC1596" s="10" t="s">
        <v>877</v>
      </c>
      <c r="BD1596" s="10" t="s">
        <v>878</v>
      </c>
      <c r="BI1596" s="10" t="s">
        <v>879</v>
      </c>
      <c r="BJ1596" s="10" t="s">
        <v>879</v>
      </c>
      <c r="BK1596" s="10" t="s">
        <v>880</v>
      </c>
      <c r="BL1596" s="10" t="s">
        <v>881</v>
      </c>
      <c r="BM1596" s="10" t="s">
        <v>882</v>
      </c>
      <c r="BN1596" s="10" t="s">
        <v>883</v>
      </c>
      <c r="BS1596" s="10" t="s">
        <v>884</v>
      </c>
      <c r="BT1596" s="10" t="s">
        <v>885</v>
      </c>
      <c r="BW1596" s="10" t="s">
        <v>886</v>
      </c>
      <c r="CF1596" s="10" t="s">
        <v>887</v>
      </c>
      <c r="ED1596" s="10" t="s">
        <v>888</v>
      </c>
      <c r="EE1596" s="10" t="s">
        <v>883</v>
      </c>
      <c r="EK1596" s="10" t="s">
        <v>889</v>
      </c>
      <c r="FL1596" s="10" t="s">
        <v>890</v>
      </c>
      <c r="FM1596" s="11">
        <v>100</v>
      </c>
      <c r="GP1596" s="10" t="s">
        <v>891</v>
      </c>
      <c r="GX1596" s="10" t="s">
        <v>888</v>
      </c>
      <c r="HA1596" s="10" t="s">
        <v>892</v>
      </c>
      <c r="HC1596" s="64" t="s">
        <v>893</v>
      </c>
      <c r="IC1596" s="10" t="s">
        <v>477</v>
      </c>
      <c r="ID1596" s="64" t="s">
        <v>894</v>
      </c>
    </row>
    <row r="1597" spans="2:238">
      <c r="B1597" s="10" t="s">
        <v>867</v>
      </c>
      <c r="C1597" s="10" t="s">
        <v>868</v>
      </c>
      <c r="D1597" s="10" t="s">
        <v>869</v>
      </c>
      <c r="F1597" s="10" t="s">
        <v>870</v>
      </c>
      <c r="I1597" s="10" t="s">
        <v>871</v>
      </c>
      <c r="J1597" s="10" t="s">
        <v>872</v>
      </c>
      <c r="L1597" s="10" t="s">
        <v>899</v>
      </c>
      <c r="S1597" s="10" t="s">
        <v>871</v>
      </c>
      <c r="AF1597" s="63" t="s">
        <v>874</v>
      </c>
      <c r="AZ1597" s="10" t="s">
        <v>875</v>
      </c>
      <c r="BA1597" s="10" t="s">
        <v>875</v>
      </c>
      <c r="BB1597" s="10" t="s">
        <v>876</v>
      </c>
      <c r="BC1597" s="10" t="s">
        <v>877</v>
      </c>
      <c r="BD1597" s="10" t="s">
        <v>878</v>
      </c>
      <c r="BI1597" s="10" t="s">
        <v>879</v>
      </c>
      <c r="BJ1597" s="10" t="s">
        <v>879</v>
      </c>
      <c r="BK1597" s="10" t="s">
        <v>880</v>
      </c>
      <c r="BL1597" s="10" t="s">
        <v>881</v>
      </c>
      <c r="BM1597" s="10" t="s">
        <v>882</v>
      </c>
      <c r="BN1597" s="10" t="s">
        <v>883</v>
      </c>
      <c r="BS1597" s="10" t="s">
        <v>884</v>
      </c>
      <c r="BT1597" s="10" t="s">
        <v>885</v>
      </c>
      <c r="BW1597" s="10" t="s">
        <v>886</v>
      </c>
      <c r="CF1597" s="10" t="s">
        <v>887</v>
      </c>
      <c r="ED1597" s="10" t="s">
        <v>888</v>
      </c>
      <c r="EE1597" s="10" t="s">
        <v>883</v>
      </c>
      <c r="EK1597" s="10" t="s">
        <v>889</v>
      </c>
      <c r="FL1597" s="10" t="s">
        <v>890</v>
      </c>
      <c r="FM1597" s="11">
        <v>100</v>
      </c>
      <c r="GP1597" s="10" t="s">
        <v>891</v>
      </c>
      <c r="GX1597" s="10" t="s">
        <v>888</v>
      </c>
      <c r="HA1597" s="10" t="s">
        <v>892</v>
      </c>
      <c r="HC1597" s="64" t="s">
        <v>893</v>
      </c>
      <c r="IC1597" s="10" t="s">
        <v>477</v>
      </c>
      <c r="ID1597" s="64" t="s">
        <v>894</v>
      </c>
    </row>
    <row r="1598" spans="2:238">
      <c r="B1598" s="10" t="s">
        <v>867</v>
      </c>
      <c r="C1598" s="10" t="s">
        <v>868</v>
      </c>
      <c r="D1598" s="10" t="s">
        <v>869</v>
      </c>
      <c r="F1598" s="10" t="s">
        <v>870</v>
      </c>
      <c r="I1598" s="10" t="s">
        <v>871</v>
      </c>
      <c r="J1598" s="10" t="s">
        <v>872</v>
      </c>
      <c r="L1598" s="10" t="s">
        <v>873</v>
      </c>
      <c r="S1598" s="10" t="s">
        <v>871</v>
      </c>
      <c r="AF1598" s="63" t="s">
        <v>874</v>
      </c>
      <c r="AZ1598" s="10" t="s">
        <v>875</v>
      </c>
      <c r="BA1598" s="10" t="s">
        <v>875</v>
      </c>
      <c r="BB1598" s="10" t="s">
        <v>876</v>
      </c>
      <c r="BC1598" s="10" t="s">
        <v>877</v>
      </c>
      <c r="BD1598" s="10" t="s">
        <v>878</v>
      </c>
      <c r="BI1598" s="10" t="s">
        <v>879</v>
      </c>
      <c r="BJ1598" s="10" t="s">
        <v>879</v>
      </c>
      <c r="BK1598" s="10" t="s">
        <v>880</v>
      </c>
      <c r="BL1598" s="10" t="s">
        <v>881</v>
      </c>
      <c r="BM1598" s="10" t="s">
        <v>882</v>
      </c>
      <c r="BN1598" s="10" t="s">
        <v>883</v>
      </c>
      <c r="BS1598" s="10" t="s">
        <v>884</v>
      </c>
      <c r="BT1598" s="10" t="s">
        <v>885</v>
      </c>
      <c r="BW1598" s="10" t="s">
        <v>886</v>
      </c>
      <c r="CF1598" s="10" t="s">
        <v>887</v>
      </c>
      <c r="ED1598" s="10" t="s">
        <v>888</v>
      </c>
      <c r="EE1598" s="10" t="s">
        <v>883</v>
      </c>
      <c r="EK1598" s="10" t="s">
        <v>889</v>
      </c>
      <c r="FL1598" s="10" t="s">
        <v>890</v>
      </c>
      <c r="FM1598" s="11">
        <v>100</v>
      </c>
      <c r="GP1598" s="10" t="s">
        <v>891</v>
      </c>
      <c r="GX1598" s="10" t="s">
        <v>888</v>
      </c>
      <c r="HA1598" s="10" t="s">
        <v>892</v>
      </c>
      <c r="HC1598" s="64" t="s">
        <v>893</v>
      </c>
      <c r="IC1598" s="10" t="s">
        <v>477</v>
      </c>
      <c r="ID1598" s="64" t="s">
        <v>894</v>
      </c>
    </row>
    <row r="1599" spans="2:238">
      <c r="B1599" s="10" t="s">
        <v>867</v>
      </c>
      <c r="C1599" s="10" t="s">
        <v>868</v>
      </c>
      <c r="D1599" s="10" t="s">
        <v>869</v>
      </c>
      <c r="F1599" s="10" t="s">
        <v>870</v>
      </c>
      <c r="I1599" s="10" t="s">
        <v>871</v>
      </c>
      <c r="J1599" s="10" t="s">
        <v>872</v>
      </c>
      <c r="L1599" s="10" t="s">
        <v>895</v>
      </c>
      <c r="S1599" s="10" t="s">
        <v>871</v>
      </c>
      <c r="AF1599" s="63" t="s">
        <v>874</v>
      </c>
      <c r="AZ1599" s="10" t="s">
        <v>875</v>
      </c>
      <c r="BA1599" s="10" t="s">
        <v>875</v>
      </c>
      <c r="BB1599" s="10" t="s">
        <v>876</v>
      </c>
      <c r="BC1599" s="10" t="s">
        <v>877</v>
      </c>
      <c r="BD1599" s="10" t="s">
        <v>878</v>
      </c>
      <c r="BI1599" s="10" t="s">
        <v>879</v>
      </c>
      <c r="BJ1599" s="10" t="s">
        <v>879</v>
      </c>
      <c r="BK1599" s="10" t="s">
        <v>880</v>
      </c>
      <c r="BL1599" s="10" t="s">
        <v>881</v>
      </c>
      <c r="BM1599" s="10" t="s">
        <v>882</v>
      </c>
      <c r="BN1599" s="10" t="s">
        <v>883</v>
      </c>
      <c r="BS1599" s="10" t="s">
        <v>884</v>
      </c>
      <c r="BT1599" s="10" t="s">
        <v>885</v>
      </c>
      <c r="BW1599" s="10" t="s">
        <v>886</v>
      </c>
      <c r="CF1599" s="10" t="s">
        <v>887</v>
      </c>
      <c r="ED1599" s="10" t="s">
        <v>888</v>
      </c>
      <c r="EE1599" s="10" t="s">
        <v>883</v>
      </c>
      <c r="EK1599" s="10" t="s">
        <v>889</v>
      </c>
      <c r="FL1599" s="10" t="s">
        <v>890</v>
      </c>
      <c r="FM1599" s="11">
        <v>100</v>
      </c>
      <c r="GP1599" s="10" t="s">
        <v>891</v>
      </c>
      <c r="GX1599" s="10" t="s">
        <v>888</v>
      </c>
      <c r="HA1599" s="10" t="s">
        <v>892</v>
      </c>
      <c r="HC1599" s="64" t="s">
        <v>893</v>
      </c>
      <c r="IC1599" s="10" t="s">
        <v>477</v>
      </c>
      <c r="ID1599" s="64" t="s">
        <v>894</v>
      </c>
    </row>
    <row r="1600" spans="2:238">
      <c r="B1600" s="10" t="s">
        <v>867</v>
      </c>
      <c r="C1600" s="10" t="s">
        <v>868</v>
      </c>
      <c r="D1600" s="10" t="s">
        <v>869</v>
      </c>
      <c r="F1600" s="10" t="s">
        <v>870</v>
      </c>
      <c r="I1600" s="10" t="s">
        <v>871</v>
      </c>
      <c r="J1600" s="10" t="s">
        <v>872</v>
      </c>
      <c r="L1600" s="10" t="s">
        <v>896</v>
      </c>
      <c r="S1600" s="10" t="s">
        <v>871</v>
      </c>
      <c r="AF1600" s="63" t="s">
        <v>874</v>
      </c>
      <c r="AZ1600" s="10" t="s">
        <v>875</v>
      </c>
      <c r="BA1600" s="10" t="s">
        <v>875</v>
      </c>
      <c r="BB1600" s="10" t="s">
        <v>876</v>
      </c>
      <c r="BC1600" s="10" t="s">
        <v>877</v>
      </c>
      <c r="BD1600" s="10" t="s">
        <v>878</v>
      </c>
      <c r="BI1600" s="10" t="s">
        <v>879</v>
      </c>
      <c r="BJ1600" s="10" t="s">
        <v>879</v>
      </c>
      <c r="BK1600" s="10" t="s">
        <v>880</v>
      </c>
      <c r="BL1600" s="10" t="s">
        <v>881</v>
      </c>
      <c r="BM1600" s="10" t="s">
        <v>882</v>
      </c>
      <c r="BN1600" s="10" t="s">
        <v>883</v>
      </c>
      <c r="BS1600" s="10" t="s">
        <v>884</v>
      </c>
      <c r="BT1600" s="10" t="s">
        <v>885</v>
      </c>
      <c r="BW1600" s="10" t="s">
        <v>886</v>
      </c>
      <c r="CF1600" s="10" t="s">
        <v>887</v>
      </c>
      <c r="ED1600" s="10" t="s">
        <v>888</v>
      </c>
      <c r="EE1600" s="10" t="s">
        <v>883</v>
      </c>
      <c r="EK1600" s="10" t="s">
        <v>889</v>
      </c>
      <c r="FL1600" s="10" t="s">
        <v>890</v>
      </c>
      <c r="FM1600" s="11">
        <v>100</v>
      </c>
      <c r="GP1600" s="10" t="s">
        <v>891</v>
      </c>
      <c r="GX1600" s="10" t="s">
        <v>888</v>
      </c>
      <c r="HA1600" s="10" t="s">
        <v>892</v>
      </c>
      <c r="HC1600" s="64" t="s">
        <v>893</v>
      </c>
      <c r="IC1600" s="10" t="s">
        <v>477</v>
      </c>
      <c r="ID1600" s="64" t="s">
        <v>894</v>
      </c>
    </row>
    <row r="1601" spans="2:238">
      <c r="B1601" s="10" t="s">
        <v>867</v>
      </c>
      <c r="C1601" s="10" t="s">
        <v>868</v>
      </c>
      <c r="D1601" s="10" t="s">
        <v>869</v>
      </c>
      <c r="F1601" s="10" t="s">
        <v>870</v>
      </c>
      <c r="I1601" s="10" t="s">
        <v>871</v>
      </c>
      <c r="J1601" s="10" t="s">
        <v>872</v>
      </c>
      <c r="L1601" s="10" t="s">
        <v>897</v>
      </c>
      <c r="S1601" s="10" t="s">
        <v>871</v>
      </c>
      <c r="AF1601" s="63" t="s">
        <v>874</v>
      </c>
      <c r="AZ1601" s="10" t="s">
        <v>875</v>
      </c>
      <c r="BA1601" s="10" t="s">
        <v>875</v>
      </c>
      <c r="BB1601" s="10" t="s">
        <v>876</v>
      </c>
      <c r="BC1601" s="10" t="s">
        <v>877</v>
      </c>
      <c r="BD1601" s="10" t="s">
        <v>878</v>
      </c>
      <c r="BI1601" s="10" t="s">
        <v>879</v>
      </c>
      <c r="BJ1601" s="10" t="s">
        <v>879</v>
      </c>
      <c r="BK1601" s="10" t="s">
        <v>880</v>
      </c>
      <c r="BL1601" s="10" t="s">
        <v>881</v>
      </c>
      <c r="BM1601" s="10" t="s">
        <v>882</v>
      </c>
      <c r="BN1601" s="10" t="s">
        <v>883</v>
      </c>
      <c r="BS1601" s="10" t="s">
        <v>884</v>
      </c>
      <c r="BT1601" s="10" t="s">
        <v>885</v>
      </c>
      <c r="BW1601" s="10" t="s">
        <v>886</v>
      </c>
      <c r="CF1601" s="10" t="s">
        <v>887</v>
      </c>
      <c r="ED1601" s="10" t="s">
        <v>888</v>
      </c>
      <c r="EE1601" s="10" t="s">
        <v>883</v>
      </c>
      <c r="EK1601" s="10" t="s">
        <v>889</v>
      </c>
      <c r="FL1601" s="10" t="s">
        <v>890</v>
      </c>
      <c r="FM1601" s="11">
        <v>100</v>
      </c>
      <c r="GP1601" s="10" t="s">
        <v>891</v>
      </c>
      <c r="GX1601" s="10" t="s">
        <v>888</v>
      </c>
      <c r="HA1601" s="10" t="s">
        <v>892</v>
      </c>
      <c r="HC1601" s="64" t="s">
        <v>893</v>
      </c>
      <c r="IC1601" s="10" t="s">
        <v>477</v>
      </c>
      <c r="ID1601" s="64" t="s">
        <v>894</v>
      </c>
    </row>
    <row r="1602" spans="2:238">
      <c r="B1602" s="10" t="s">
        <v>867</v>
      </c>
      <c r="C1602" s="10" t="s">
        <v>868</v>
      </c>
      <c r="D1602" s="10" t="s">
        <v>869</v>
      </c>
      <c r="F1602" s="10" t="s">
        <v>870</v>
      </c>
      <c r="I1602" s="10" t="s">
        <v>871</v>
      </c>
      <c r="J1602" s="10" t="s">
        <v>872</v>
      </c>
      <c r="L1602" s="10" t="s">
        <v>898</v>
      </c>
      <c r="S1602" s="10" t="s">
        <v>871</v>
      </c>
      <c r="AF1602" s="63" t="s">
        <v>874</v>
      </c>
      <c r="AZ1602" s="10" t="s">
        <v>875</v>
      </c>
      <c r="BA1602" s="10" t="s">
        <v>875</v>
      </c>
      <c r="BB1602" s="10" t="s">
        <v>876</v>
      </c>
      <c r="BC1602" s="10" t="s">
        <v>877</v>
      </c>
      <c r="BD1602" s="10" t="s">
        <v>878</v>
      </c>
      <c r="BI1602" s="10" t="s">
        <v>879</v>
      </c>
      <c r="BJ1602" s="10" t="s">
        <v>879</v>
      </c>
      <c r="BK1602" s="10" t="s">
        <v>880</v>
      </c>
      <c r="BL1602" s="10" t="s">
        <v>881</v>
      </c>
      <c r="BM1602" s="10" t="s">
        <v>882</v>
      </c>
      <c r="BN1602" s="10" t="s">
        <v>883</v>
      </c>
      <c r="BS1602" s="10" t="s">
        <v>884</v>
      </c>
      <c r="BT1602" s="10" t="s">
        <v>885</v>
      </c>
      <c r="BW1602" s="10" t="s">
        <v>886</v>
      </c>
      <c r="CF1602" s="10" t="s">
        <v>887</v>
      </c>
      <c r="ED1602" s="10" t="s">
        <v>888</v>
      </c>
      <c r="EE1602" s="10" t="s">
        <v>883</v>
      </c>
      <c r="EK1602" s="10" t="s">
        <v>889</v>
      </c>
      <c r="FL1602" s="10" t="s">
        <v>890</v>
      </c>
      <c r="FM1602" s="11">
        <v>100</v>
      </c>
      <c r="GP1602" s="10" t="s">
        <v>891</v>
      </c>
      <c r="GX1602" s="10" t="s">
        <v>888</v>
      </c>
      <c r="HA1602" s="10" t="s">
        <v>892</v>
      </c>
      <c r="HC1602" s="64" t="s">
        <v>893</v>
      </c>
      <c r="IC1602" s="10" t="s">
        <v>477</v>
      </c>
      <c r="ID1602" s="64" t="s">
        <v>894</v>
      </c>
    </row>
    <row r="1603" spans="2:238">
      <c r="B1603" s="10" t="s">
        <v>867</v>
      </c>
      <c r="C1603" s="10" t="s">
        <v>868</v>
      </c>
      <c r="D1603" s="10" t="s">
        <v>869</v>
      </c>
      <c r="F1603" s="10" t="s">
        <v>870</v>
      </c>
      <c r="I1603" s="10" t="s">
        <v>871</v>
      </c>
      <c r="J1603" s="10" t="s">
        <v>872</v>
      </c>
      <c r="L1603" s="10" t="s">
        <v>899</v>
      </c>
      <c r="S1603" s="10" t="s">
        <v>871</v>
      </c>
      <c r="AF1603" s="63" t="s">
        <v>874</v>
      </c>
      <c r="AZ1603" s="10" t="s">
        <v>875</v>
      </c>
      <c r="BA1603" s="10" t="s">
        <v>875</v>
      </c>
      <c r="BB1603" s="10" t="s">
        <v>876</v>
      </c>
      <c r="BC1603" s="10" t="s">
        <v>877</v>
      </c>
      <c r="BD1603" s="10" t="s">
        <v>878</v>
      </c>
      <c r="BI1603" s="10" t="s">
        <v>879</v>
      </c>
      <c r="BJ1603" s="10" t="s">
        <v>879</v>
      </c>
      <c r="BK1603" s="10" t="s">
        <v>880</v>
      </c>
      <c r="BL1603" s="10" t="s">
        <v>881</v>
      </c>
      <c r="BM1603" s="10" t="s">
        <v>882</v>
      </c>
      <c r="BN1603" s="10" t="s">
        <v>883</v>
      </c>
      <c r="BS1603" s="10" t="s">
        <v>884</v>
      </c>
      <c r="BT1603" s="10" t="s">
        <v>885</v>
      </c>
      <c r="BW1603" s="10" t="s">
        <v>886</v>
      </c>
      <c r="CF1603" s="10" t="s">
        <v>887</v>
      </c>
      <c r="ED1603" s="10" t="s">
        <v>888</v>
      </c>
      <c r="EE1603" s="10" t="s">
        <v>883</v>
      </c>
      <c r="EK1603" s="10" t="s">
        <v>889</v>
      </c>
      <c r="FL1603" s="10" t="s">
        <v>890</v>
      </c>
      <c r="FM1603" s="11">
        <v>100</v>
      </c>
      <c r="GP1603" s="10" t="s">
        <v>891</v>
      </c>
      <c r="GX1603" s="10" t="s">
        <v>888</v>
      </c>
      <c r="HA1603" s="10" t="s">
        <v>892</v>
      </c>
      <c r="HC1603" s="64" t="s">
        <v>893</v>
      </c>
      <c r="IC1603" s="10" t="s">
        <v>477</v>
      </c>
      <c r="ID1603" s="64" t="s">
        <v>894</v>
      </c>
    </row>
    <row r="1604" spans="2:238">
      <c r="B1604" s="10" t="s">
        <v>867</v>
      </c>
      <c r="C1604" s="10" t="s">
        <v>868</v>
      </c>
      <c r="D1604" s="10" t="s">
        <v>869</v>
      </c>
      <c r="F1604" s="10" t="s">
        <v>870</v>
      </c>
      <c r="I1604" s="10" t="s">
        <v>871</v>
      </c>
      <c r="J1604" s="10" t="s">
        <v>872</v>
      </c>
      <c r="L1604" s="10" t="s">
        <v>873</v>
      </c>
      <c r="S1604" s="10" t="s">
        <v>871</v>
      </c>
      <c r="AF1604" s="63" t="s">
        <v>874</v>
      </c>
      <c r="AZ1604" s="10" t="s">
        <v>875</v>
      </c>
      <c r="BA1604" s="10" t="s">
        <v>875</v>
      </c>
      <c r="BB1604" s="10" t="s">
        <v>876</v>
      </c>
      <c r="BC1604" s="10" t="s">
        <v>877</v>
      </c>
      <c r="BD1604" s="10" t="s">
        <v>878</v>
      </c>
      <c r="BI1604" s="10" t="s">
        <v>879</v>
      </c>
      <c r="BJ1604" s="10" t="s">
        <v>879</v>
      </c>
      <c r="BK1604" s="10" t="s">
        <v>880</v>
      </c>
      <c r="BL1604" s="10" t="s">
        <v>881</v>
      </c>
      <c r="BM1604" s="10" t="s">
        <v>882</v>
      </c>
      <c r="BN1604" s="10" t="s">
        <v>883</v>
      </c>
      <c r="BS1604" s="10" t="s">
        <v>884</v>
      </c>
      <c r="BT1604" s="10" t="s">
        <v>885</v>
      </c>
      <c r="BW1604" s="10" t="s">
        <v>886</v>
      </c>
      <c r="CF1604" s="10" t="s">
        <v>887</v>
      </c>
      <c r="ED1604" s="10" t="s">
        <v>888</v>
      </c>
      <c r="EE1604" s="10" t="s">
        <v>883</v>
      </c>
      <c r="EK1604" s="10" t="s">
        <v>889</v>
      </c>
      <c r="FL1604" s="10" t="s">
        <v>890</v>
      </c>
      <c r="FM1604" s="11">
        <v>100</v>
      </c>
      <c r="GP1604" s="10" t="s">
        <v>891</v>
      </c>
      <c r="GX1604" s="10" t="s">
        <v>888</v>
      </c>
      <c r="HA1604" s="10" t="s">
        <v>892</v>
      </c>
      <c r="HC1604" s="64" t="s">
        <v>893</v>
      </c>
      <c r="IC1604" s="10" t="s">
        <v>477</v>
      </c>
      <c r="ID1604" s="64" t="s">
        <v>894</v>
      </c>
    </row>
    <row r="1605" spans="2:238">
      <c r="B1605" s="10" t="s">
        <v>867</v>
      </c>
      <c r="C1605" s="10" t="s">
        <v>868</v>
      </c>
      <c r="D1605" s="10" t="s">
        <v>869</v>
      </c>
      <c r="F1605" s="10" t="s">
        <v>870</v>
      </c>
      <c r="I1605" s="10" t="s">
        <v>871</v>
      </c>
      <c r="J1605" s="10" t="s">
        <v>872</v>
      </c>
      <c r="L1605" s="10" t="s">
        <v>895</v>
      </c>
      <c r="S1605" s="10" t="s">
        <v>871</v>
      </c>
      <c r="AF1605" s="63" t="s">
        <v>874</v>
      </c>
      <c r="AZ1605" s="10" t="s">
        <v>875</v>
      </c>
      <c r="BA1605" s="10" t="s">
        <v>875</v>
      </c>
      <c r="BB1605" s="10" t="s">
        <v>876</v>
      </c>
      <c r="BC1605" s="10" t="s">
        <v>877</v>
      </c>
      <c r="BD1605" s="10" t="s">
        <v>878</v>
      </c>
      <c r="BI1605" s="10" t="s">
        <v>879</v>
      </c>
      <c r="BJ1605" s="10" t="s">
        <v>879</v>
      </c>
      <c r="BK1605" s="10" t="s">
        <v>880</v>
      </c>
      <c r="BL1605" s="10" t="s">
        <v>881</v>
      </c>
      <c r="BM1605" s="10" t="s">
        <v>882</v>
      </c>
      <c r="BN1605" s="10" t="s">
        <v>883</v>
      </c>
      <c r="BS1605" s="10" t="s">
        <v>884</v>
      </c>
      <c r="BT1605" s="10" t="s">
        <v>885</v>
      </c>
      <c r="BW1605" s="10" t="s">
        <v>886</v>
      </c>
      <c r="CF1605" s="10" t="s">
        <v>887</v>
      </c>
      <c r="ED1605" s="10" t="s">
        <v>888</v>
      </c>
      <c r="EE1605" s="10" t="s">
        <v>883</v>
      </c>
      <c r="EK1605" s="10" t="s">
        <v>889</v>
      </c>
      <c r="FL1605" s="10" t="s">
        <v>890</v>
      </c>
      <c r="FM1605" s="11">
        <v>100</v>
      </c>
      <c r="GP1605" s="10" t="s">
        <v>891</v>
      </c>
      <c r="GX1605" s="10" t="s">
        <v>888</v>
      </c>
      <c r="HA1605" s="10" t="s">
        <v>892</v>
      </c>
      <c r="HC1605" s="64" t="s">
        <v>893</v>
      </c>
      <c r="IC1605" s="10" t="s">
        <v>477</v>
      </c>
      <c r="ID1605" s="64" t="s">
        <v>894</v>
      </c>
    </row>
    <row r="1606" spans="2:238">
      <c r="B1606" s="10" t="s">
        <v>867</v>
      </c>
      <c r="C1606" s="10" t="s">
        <v>868</v>
      </c>
      <c r="D1606" s="10" t="s">
        <v>869</v>
      </c>
      <c r="F1606" s="10" t="s">
        <v>870</v>
      </c>
      <c r="I1606" s="10" t="s">
        <v>871</v>
      </c>
      <c r="J1606" s="10" t="s">
        <v>872</v>
      </c>
      <c r="L1606" s="10" t="s">
        <v>896</v>
      </c>
      <c r="S1606" s="10" t="s">
        <v>871</v>
      </c>
      <c r="AF1606" s="63" t="s">
        <v>874</v>
      </c>
      <c r="AZ1606" s="10" t="s">
        <v>875</v>
      </c>
      <c r="BA1606" s="10" t="s">
        <v>875</v>
      </c>
      <c r="BB1606" s="10" t="s">
        <v>876</v>
      </c>
      <c r="BC1606" s="10" t="s">
        <v>877</v>
      </c>
      <c r="BD1606" s="10" t="s">
        <v>878</v>
      </c>
      <c r="BI1606" s="10" t="s">
        <v>879</v>
      </c>
      <c r="BJ1606" s="10" t="s">
        <v>879</v>
      </c>
      <c r="BK1606" s="10" t="s">
        <v>880</v>
      </c>
      <c r="BL1606" s="10" t="s">
        <v>881</v>
      </c>
      <c r="BM1606" s="10" t="s">
        <v>882</v>
      </c>
      <c r="BN1606" s="10" t="s">
        <v>883</v>
      </c>
      <c r="BS1606" s="10" t="s">
        <v>884</v>
      </c>
      <c r="BT1606" s="10" t="s">
        <v>885</v>
      </c>
      <c r="BW1606" s="10" t="s">
        <v>886</v>
      </c>
      <c r="CF1606" s="10" t="s">
        <v>887</v>
      </c>
      <c r="ED1606" s="10" t="s">
        <v>888</v>
      </c>
      <c r="EE1606" s="10" t="s">
        <v>883</v>
      </c>
      <c r="EK1606" s="10" t="s">
        <v>889</v>
      </c>
      <c r="FL1606" s="10" t="s">
        <v>890</v>
      </c>
      <c r="FM1606" s="11">
        <v>100</v>
      </c>
      <c r="GP1606" s="10" t="s">
        <v>891</v>
      </c>
      <c r="GX1606" s="10" t="s">
        <v>888</v>
      </c>
      <c r="HA1606" s="10" t="s">
        <v>892</v>
      </c>
      <c r="HC1606" s="64" t="s">
        <v>893</v>
      </c>
      <c r="IC1606" s="10" t="s">
        <v>477</v>
      </c>
      <c r="ID1606" s="64" t="s">
        <v>894</v>
      </c>
    </row>
    <row r="1607" spans="2:238">
      <c r="B1607" s="10" t="s">
        <v>867</v>
      </c>
      <c r="C1607" s="10" t="s">
        <v>868</v>
      </c>
      <c r="D1607" s="10" t="s">
        <v>869</v>
      </c>
      <c r="F1607" s="10" t="s">
        <v>870</v>
      </c>
      <c r="I1607" s="10" t="s">
        <v>871</v>
      </c>
      <c r="J1607" s="10" t="s">
        <v>872</v>
      </c>
      <c r="L1607" s="10" t="s">
        <v>897</v>
      </c>
      <c r="S1607" s="10" t="s">
        <v>871</v>
      </c>
      <c r="AF1607" s="63" t="s">
        <v>874</v>
      </c>
      <c r="AZ1607" s="10" t="s">
        <v>875</v>
      </c>
      <c r="BA1607" s="10" t="s">
        <v>875</v>
      </c>
      <c r="BB1607" s="10" t="s">
        <v>876</v>
      </c>
      <c r="BC1607" s="10" t="s">
        <v>877</v>
      </c>
      <c r="BD1607" s="10" t="s">
        <v>878</v>
      </c>
      <c r="BI1607" s="10" t="s">
        <v>879</v>
      </c>
      <c r="BJ1607" s="10" t="s">
        <v>879</v>
      </c>
      <c r="BK1607" s="10" t="s">
        <v>880</v>
      </c>
      <c r="BL1607" s="10" t="s">
        <v>881</v>
      </c>
      <c r="BM1607" s="10" t="s">
        <v>882</v>
      </c>
      <c r="BN1607" s="10" t="s">
        <v>883</v>
      </c>
      <c r="BS1607" s="10" t="s">
        <v>884</v>
      </c>
      <c r="BT1607" s="10" t="s">
        <v>885</v>
      </c>
      <c r="BW1607" s="10" t="s">
        <v>886</v>
      </c>
      <c r="CF1607" s="10" t="s">
        <v>887</v>
      </c>
      <c r="ED1607" s="10" t="s">
        <v>888</v>
      </c>
      <c r="EE1607" s="10" t="s">
        <v>883</v>
      </c>
      <c r="EK1607" s="10" t="s">
        <v>889</v>
      </c>
      <c r="FL1607" s="10" t="s">
        <v>890</v>
      </c>
      <c r="FM1607" s="11">
        <v>100</v>
      </c>
      <c r="GP1607" s="10" t="s">
        <v>891</v>
      </c>
      <c r="GX1607" s="10" t="s">
        <v>888</v>
      </c>
      <c r="HA1607" s="10" t="s">
        <v>892</v>
      </c>
      <c r="HC1607" s="64" t="s">
        <v>893</v>
      </c>
      <c r="IC1607" s="10" t="s">
        <v>477</v>
      </c>
      <c r="ID1607" s="64" t="s">
        <v>894</v>
      </c>
    </row>
    <row r="1608" spans="2:238">
      <c r="B1608" s="10" t="s">
        <v>867</v>
      </c>
      <c r="C1608" s="10" t="s">
        <v>868</v>
      </c>
      <c r="D1608" s="10" t="s">
        <v>869</v>
      </c>
      <c r="F1608" s="10" t="s">
        <v>870</v>
      </c>
      <c r="I1608" s="10" t="s">
        <v>871</v>
      </c>
      <c r="J1608" s="10" t="s">
        <v>872</v>
      </c>
      <c r="L1608" s="10" t="s">
        <v>898</v>
      </c>
      <c r="S1608" s="10" t="s">
        <v>871</v>
      </c>
      <c r="AF1608" s="63" t="s">
        <v>874</v>
      </c>
      <c r="AZ1608" s="10" t="s">
        <v>875</v>
      </c>
      <c r="BA1608" s="10" t="s">
        <v>875</v>
      </c>
      <c r="BB1608" s="10" t="s">
        <v>876</v>
      </c>
      <c r="BC1608" s="10" t="s">
        <v>877</v>
      </c>
      <c r="BD1608" s="10" t="s">
        <v>878</v>
      </c>
      <c r="BI1608" s="10" t="s">
        <v>879</v>
      </c>
      <c r="BJ1608" s="10" t="s">
        <v>879</v>
      </c>
      <c r="BK1608" s="10" t="s">
        <v>880</v>
      </c>
      <c r="BL1608" s="10" t="s">
        <v>881</v>
      </c>
      <c r="BM1608" s="10" t="s">
        <v>882</v>
      </c>
      <c r="BN1608" s="10" t="s">
        <v>883</v>
      </c>
      <c r="BS1608" s="10" t="s">
        <v>884</v>
      </c>
      <c r="BT1608" s="10" t="s">
        <v>885</v>
      </c>
      <c r="BW1608" s="10" t="s">
        <v>886</v>
      </c>
      <c r="CF1608" s="10" t="s">
        <v>887</v>
      </c>
      <c r="ED1608" s="10" t="s">
        <v>888</v>
      </c>
      <c r="EE1608" s="10" t="s">
        <v>883</v>
      </c>
      <c r="EK1608" s="10" t="s">
        <v>889</v>
      </c>
      <c r="FL1608" s="10" t="s">
        <v>890</v>
      </c>
      <c r="FM1608" s="11">
        <v>100</v>
      </c>
      <c r="GP1608" s="10" t="s">
        <v>891</v>
      </c>
      <c r="GX1608" s="10" t="s">
        <v>888</v>
      </c>
      <c r="HA1608" s="10" t="s">
        <v>892</v>
      </c>
      <c r="HC1608" s="64" t="s">
        <v>893</v>
      </c>
      <c r="IC1608" s="10" t="s">
        <v>477</v>
      </c>
      <c r="ID1608" s="64" t="s">
        <v>894</v>
      </c>
    </row>
    <row r="1609" spans="2:238">
      <c r="B1609" s="10" t="s">
        <v>867</v>
      </c>
      <c r="C1609" s="10" t="s">
        <v>868</v>
      </c>
      <c r="D1609" s="10" t="s">
        <v>869</v>
      </c>
      <c r="F1609" s="10" t="s">
        <v>870</v>
      </c>
      <c r="I1609" s="10" t="s">
        <v>871</v>
      </c>
      <c r="J1609" s="10" t="s">
        <v>872</v>
      </c>
      <c r="L1609" s="10" t="s">
        <v>899</v>
      </c>
      <c r="S1609" s="10" t="s">
        <v>871</v>
      </c>
      <c r="AF1609" s="63" t="s">
        <v>874</v>
      </c>
      <c r="AZ1609" s="10" t="s">
        <v>875</v>
      </c>
      <c r="BA1609" s="10" t="s">
        <v>875</v>
      </c>
      <c r="BB1609" s="10" t="s">
        <v>876</v>
      </c>
      <c r="BC1609" s="10" t="s">
        <v>877</v>
      </c>
      <c r="BD1609" s="10" t="s">
        <v>878</v>
      </c>
      <c r="BI1609" s="10" t="s">
        <v>879</v>
      </c>
      <c r="BJ1609" s="10" t="s">
        <v>879</v>
      </c>
      <c r="BK1609" s="10" t="s">
        <v>880</v>
      </c>
      <c r="BL1609" s="10" t="s">
        <v>881</v>
      </c>
      <c r="BM1609" s="10" t="s">
        <v>882</v>
      </c>
      <c r="BN1609" s="10" t="s">
        <v>883</v>
      </c>
      <c r="BS1609" s="10" t="s">
        <v>884</v>
      </c>
      <c r="BT1609" s="10" t="s">
        <v>885</v>
      </c>
      <c r="BW1609" s="10" t="s">
        <v>886</v>
      </c>
      <c r="CF1609" s="10" t="s">
        <v>887</v>
      </c>
      <c r="ED1609" s="10" t="s">
        <v>888</v>
      </c>
      <c r="EE1609" s="10" t="s">
        <v>883</v>
      </c>
      <c r="EK1609" s="10" t="s">
        <v>889</v>
      </c>
      <c r="FL1609" s="10" t="s">
        <v>890</v>
      </c>
      <c r="FM1609" s="11">
        <v>100</v>
      </c>
      <c r="GP1609" s="10" t="s">
        <v>891</v>
      </c>
      <c r="GX1609" s="10" t="s">
        <v>888</v>
      </c>
      <c r="HA1609" s="10" t="s">
        <v>892</v>
      </c>
      <c r="HC1609" s="64" t="s">
        <v>893</v>
      </c>
      <c r="IC1609" s="10" t="s">
        <v>477</v>
      </c>
      <c r="ID1609" s="64" t="s">
        <v>894</v>
      </c>
    </row>
    <row r="1610" spans="2:238">
      <c r="B1610" s="10" t="s">
        <v>867</v>
      </c>
      <c r="C1610" s="10" t="s">
        <v>868</v>
      </c>
      <c r="D1610" s="10" t="s">
        <v>869</v>
      </c>
      <c r="F1610" s="10" t="s">
        <v>870</v>
      </c>
      <c r="I1610" s="10" t="s">
        <v>871</v>
      </c>
      <c r="J1610" s="10" t="s">
        <v>872</v>
      </c>
      <c r="L1610" s="10" t="s">
        <v>873</v>
      </c>
      <c r="S1610" s="10" t="s">
        <v>871</v>
      </c>
      <c r="AF1610" s="63" t="s">
        <v>874</v>
      </c>
      <c r="AZ1610" s="10" t="s">
        <v>875</v>
      </c>
      <c r="BA1610" s="10" t="s">
        <v>875</v>
      </c>
      <c r="BB1610" s="10" t="s">
        <v>876</v>
      </c>
      <c r="BC1610" s="10" t="s">
        <v>877</v>
      </c>
      <c r="BD1610" s="10" t="s">
        <v>878</v>
      </c>
      <c r="BI1610" s="10" t="s">
        <v>879</v>
      </c>
      <c r="BJ1610" s="10" t="s">
        <v>879</v>
      </c>
      <c r="BK1610" s="10" t="s">
        <v>880</v>
      </c>
      <c r="BL1610" s="10" t="s">
        <v>881</v>
      </c>
      <c r="BM1610" s="10" t="s">
        <v>882</v>
      </c>
      <c r="BN1610" s="10" t="s">
        <v>883</v>
      </c>
      <c r="BS1610" s="10" t="s">
        <v>884</v>
      </c>
      <c r="BT1610" s="10" t="s">
        <v>885</v>
      </c>
      <c r="BW1610" s="10" t="s">
        <v>886</v>
      </c>
      <c r="CF1610" s="10" t="s">
        <v>887</v>
      </c>
      <c r="ED1610" s="10" t="s">
        <v>888</v>
      </c>
      <c r="EE1610" s="10" t="s">
        <v>883</v>
      </c>
      <c r="EK1610" s="10" t="s">
        <v>889</v>
      </c>
      <c r="FL1610" s="10" t="s">
        <v>890</v>
      </c>
      <c r="FM1610" s="11">
        <v>100</v>
      </c>
      <c r="GP1610" s="10" t="s">
        <v>891</v>
      </c>
      <c r="GX1610" s="10" t="s">
        <v>888</v>
      </c>
      <c r="HA1610" s="10" t="s">
        <v>892</v>
      </c>
      <c r="HC1610" s="64" t="s">
        <v>893</v>
      </c>
      <c r="IC1610" s="10" t="s">
        <v>477</v>
      </c>
      <c r="ID1610" s="64" t="s">
        <v>894</v>
      </c>
    </row>
    <row r="1611" spans="2:238">
      <c r="B1611" s="10" t="s">
        <v>867</v>
      </c>
      <c r="C1611" s="10" t="s">
        <v>868</v>
      </c>
      <c r="D1611" s="10" t="s">
        <v>869</v>
      </c>
      <c r="F1611" s="10" t="s">
        <v>870</v>
      </c>
      <c r="I1611" s="10" t="s">
        <v>871</v>
      </c>
      <c r="J1611" s="10" t="s">
        <v>872</v>
      </c>
      <c r="L1611" s="10" t="s">
        <v>895</v>
      </c>
      <c r="S1611" s="10" t="s">
        <v>871</v>
      </c>
      <c r="AF1611" s="63" t="s">
        <v>874</v>
      </c>
      <c r="AZ1611" s="10" t="s">
        <v>875</v>
      </c>
      <c r="BA1611" s="10" t="s">
        <v>875</v>
      </c>
      <c r="BB1611" s="10" t="s">
        <v>876</v>
      </c>
      <c r="BC1611" s="10" t="s">
        <v>877</v>
      </c>
      <c r="BD1611" s="10" t="s">
        <v>878</v>
      </c>
      <c r="BI1611" s="10" t="s">
        <v>879</v>
      </c>
      <c r="BJ1611" s="10" t="s">
        <v>879</v>
      </c>
      <c r="BK1611" s="10" t="s">
        <v>880</v>
      </c>
      <c r="BL1611" s="10" t="s">
        <v>881</v>
      </c>
      <c r="BM1611" s="10" t="s">
        <v>882</v>
      </c>
      <c r="BN1611" s="10" t="s">
        <v>883</v>
      </c>
      <c r="BS1611" s="10" t="s">
        <v>884</v>
      </c>
      <c r="BT1611" s="10" t="s">
        <v>885</v>
      </c>
      <c r="BW1611" s="10" t="s">
        <v>886</v>
      </c>
      <c r="CF1611" s="10" t="s">
        <v>887</v>
      </c>
      <c r="ED1611" s="10" t="s">
        <v>888</v>
      </c>
      <c r="EE1611" s="10" t="s">
        <v>883</v>
      </c>
      <c r="EK1611" s="10" t="s">
        <v>889</v>
      </c>
      <c r="FL1611" s="10" t="s">
        <v>890</v>
      </c>
      <c r="FM1611" s="11">
        <v>100</v>
      </c>
      <c r="GP1611" s="10" t="s">
        <v>891</v>
      </c>
      <c r="GX1611" s="10" t="s">
        <v>888</v>
      </c>
      <c r="HA1611" s="10" t="s">
        <v>892</v>
      </c>
      <c r="HC1611" s="64" t="s">
        <v>893</v>
      </c>
      <c r="IC1611" s="10" t="s">
        <v>477</v>
      </c>
      <c r="ID1611" s="64" t="s">
        <v>894</v>
      </c>
    </row>
    <row r="1612" spans="2:238">
      <c r="B1612" s="10" t="s">
        <v>867</v>
      </c>
      <c r="C1612" s="10" t="s">
        <v>868</v>
      </c>
      <c r="D1612" s="10" t="s">
        <v>869</v>
      </c>
      <c r="F1612" s="10" t="s">
        <v>870</v>
      </c>
      <c r="I1612" s="10" t="s">
        <v>871</v>
      </c>
      <c r="J1612" s="10" t="s">
        <v>872</v>
      </c>
      <c r="L1612" s="10" t="s">
        <v>896</v>
      </c>
      <c r="S1612" s="10" t="s">
        <v>871</v>
      </c>
      <c r="AF1612" s="63" t="s">
        <v>874</v>
      </c>
      <c r="AZ1612" s="10" t="s">
        <v>875</v>
      </c>
      <c r="BA1612" s="10" t="s">
        <v>875</v>
      </c>
      <c r="BB1612" s="10" t="s">
        <v>876</v>
      </c>
      <c r="BC1612" s="10" t="s">
        <v>877</v>
      </c>
      <c r="BD1612" s="10" t="s">
        <v>878</v>
      </c>
      <c r="BI1612" s="10" t="s">
        <v>879</v>
      </c>
      <c r="BJ1612" s="10" t="s">
        <v>879</v>
      </c>
      <c r="BK1612" s="10" t="s">
        <v>880</v>
      </c>
      <c r="BL1612" s="10" t="s">
        <v>881</v>
      </c>
      <c r="BM1612" s="10" t="s">
        <v>882</v>
      </c>
      <c r="BN1612" s="10" t="s">
        <v>883</v>
      </c>
      <c r="BS1612" s="10" t="s">
        <v>884</v>
      </c>
      <c r="BT1612" s="10" t="s">
        <v>885</v>
      </c>
      <c r="BW1612" s="10" t="s">
        <v>886</v>
      </c>
      <c r="CF1612" s="10" t="s">
        <v>887</v>
      </c>
      <c r="ED1612" s="10" t="s">
        <v>888</v>
      </c>
      <c r="EE1612" s="10" t="s">
        <v>883</v>
      </c>
      <c r="EK1612" s="10" t="s">
        <v>889</v>
      </c>
      <c r="FL1612" s="10" t="s">
        <v>890</v>
      </c>
      <c r="FM1612" s="11">
        <v>100</v>
      </c>
      <c r="GP1612" s="10" t="s">
        <v>891</v>
      </c>
      <c r="GX1612" s="10" t="s">
        <v>888</v>
      </c>
      <c r="HA1612" s="10" t="s">
        <v>892</v>
      </c>
      <c r="HC1612" s="64" t="s">
        <v>893</v>
      </c>
      <c r="IC1612" s="10" t="s">
        <v>477</v>
      </c>
      <c r="ID1612" s="64" t="s">
        <v>894</v>
      </c>
    </row>
    <row r="1613" spans="2:238">
      <c r="B1613" s="10" t="s">
        <v>867</v>
      </c>
      <c r="C1613" s="10" t="s">
        <v>868</v>
      </c>
      <c r="D1613" s="10" t="s">
        <v>869</v>
      </c>
      <c r="F1613" s="10" t="s">
        <v>870</v>
      </c>
      <c r="I1613" s="10" t="s">
        <v>871</v>
      </c>
      <c r="J1613" s="10" t="s">
        <v>872</v>
      </c>
      <c r="L1613" s="10" t="s">
        <v>897</v>
      </c>
      <c r="S1613" s="10" t="s">
        <v>871</v>
      </c>
      <c r="AF1613" s="63" t="s">
        <v>874</v>
      </c>
      <c r="AZ1613" s="10" t="s">
        <v>875</v>
      </c>
      <c r="BA1613" s="10" t="s">
        <v>875</v>
      </c>
      <c r="BB1613" s="10" t="s">
        <v>876</v>
      </c>
      <c r="BC1613" s="10" t="s">
        <v>877</v>
      </c>
      <c r="BD1613" s="10" t="s">
        <v>878</v>
      </c>
      <c r="BI1613" s="10" t="s">
        <v>879</v>
      </c>
      <c r="BJ1613" s="10" t="s">
        <v>879</v>
      </c>
      <c r="BK1613" s="10" t="s">
        <v>880</v>
      </c>
      <c r="BL1613" s="10" t="s">
        <v>881</v>
      </c>
      <c r="BM1613" s="10" t="s">
        <v>882</v>
      </c>
      <c r="BN1613" s="10" t="s">
        <v>883</v>
      </c>
      <c r="BS1613" s="10" t="s">
        <v>884</v>
      </c>
      <c r="BT1613" s="10" t="s">
        <v>885</v>
      </c>
      <c r="BW1613" s="10" t="s">
        <v>886</v>
      </c>
      <c r="CF1613" s="10" t="s">
        <v>887</v>
      </c>
      <c r="ED1613" s="10" t="s">
        <v>888</v>
      </c>
      <c r="EE1613" s="10" t="s">
        <v>883</v>
      </c>
      <c r="EK1613" s="10" t="s">
        <v>889</v>
      </c>
      <c r="FL1613" s="10" t="s">
        <v>890</v>
      </c>
      <c r="FM1613" s="11">
        <v>100</v>
      </c>
      <c r="GP1613" s="10" t="s">
        <v>891</v>
      </c>
      <c r="GX1613" s="10" t="s">
        <v>888</v>
      </c>
      <c r="HA1613" s="10" t="s">
        <v>892</v>
      </c>
      <c r="HC1613" s="64" t="s">
        <v>893</v>
      </c>
      <c r="IC1613" s="10" t="s">
        <v>477</v>
      </c>
      <c r="ID1613" s="64" t="s">
        <v>894</v>
      </c>
    </row>
    <row r="1614" spans="2:238">
      <c r="B1614" s="10" t="s">
        <v>867</v>
      </c>
      <c r="C1614" s="10" t="s">
        <v>868</v>
      </c>
      <c r="D1614" s="10" t="s">
        <v>869</v>
      </c>
      <c r="F1614" s="10" t="s">
        <v>870</v>
      </c>
      <c r="I1614" s="10" t="s">
        <v>871</v>
      </c>
      <c r="J1614" s="10" t="s">
        <v>872</v>
      </c>
      <c r="L1614" s="10" t="s">
        <v>898</v>
      </c>
      <c r="S1614" s="10" t="s">
        <v>871</v>
      </c>
      <c r="AF1614" s="63" t="s">
        <v>874</v>
      </c>
      <c r="AZ1614" s="10" t="s">
        <v>875</v>
      </c>
      <c r="BA1614" s="10" t="s">
        <v>875</v>
      </c>
      <c r="BB1614" s="10" t="s">
        <v>876</v>
      </c>
      <c r="BC1614" s="10" t="s">
        <v>877</v>
      </c>
      <c r="BD1614" s="10" t="s">
        <v>878</v>
      </c>
      <c r="BI1614" s="10" t="s">
        <v>879</v>
      </c>
      <c r="BJ1614" s="10" t="s">
        <v>879</v>
      </c>
      <c r="BK1614" s="10" t="s">
        <v>880</v>
      </c>
      <c r="BL1614" s="10" t="s">
        <v>881</v>
      </c>
      <c r="BM1614" s="10" t="s">
        <v>882</v>
      </c>
      <c r="BN1614" s="10" t="s">
        <v>883</v>
      </c>
      <c r="BS1614" s="10" t="s">
        <v>884</v>
      </c>
      <c r="BT1614" s="10" t="s">
        <v>885</v>
      </c>
      <c r="BW1614" s="10" t="s">
        <v>886</v>
      </c>
      <c r="CF1614" s="10" t="s">
        <v>887</v>
      </c>
      <c r="ED1614" s="10" t="s">
        <v>888</v>
      </c>
      <c r="EE1614" s="10" t="s">
        <v>883</v>
      </c>
      <c r="EK1614" s="10" t="s">
        <v>889</v>
      </c>
      <c r="FL1614" s="10" t="s">
        <v>890</v>
      </c>
      <c r="FM1614" s="11">
        <v>100</v>
      </c>
      <c r="GP1614" s="10" t="s">
        <v>891</v>
      </c>
      <c r="GX1614" s="10" t="s">
        <v>888</v>
      </c>
      <c r="HA1614" s="10" t="s">
        <v>892</v>
      </c>
      <c r="HC1614" s="64" t="s">
        <v>893</v>
      </c>
      <c r="IC1614" s="10" t="s">
        <v>477</v>
      </c>
      <c r="ID1614" s="64" t="s">
        <v>894</v>
      </c>
    </row>
    <row r="1615" spans="2:238">
      <c r="B1615" s="10" t="s">
        <v>867</v>
      </c>
      <c r="C1615" s="10" t="s">
        <v>868</v>
      </c>
      <c r="D1615" s="10" t="s">
        <v>869</v>
      </c>
      <c r="F1615" s="10" t="s">
        <v>870</v>
      </c>
      <c r="I1615" s="10" t="s">
        <v>871</v>
      </c>
      <c r="J1615" s="10" t="s">
        <v>872</v>
      </c>
      <c r="L1615" s="10" t="s">
        <v>899</v>
      </c>
      <c r="S1615" s="10" t="s">
        <v>871</v>
      </c>
      <c r="AF1615" s="63" t="s">
        <v>874</v>
      </c>
      <c r="AZ1615" s="10" t="s">
        <v>875</v>
      </c>
      <c r="BA1615" s="10" t="s">
        <v>875</v>
      </c>
      <c r="BB1615" s="10" t="s">
        <v>876</v>
      </c>
      <c r="BC1615" s="10" t="s">
        <v>877</v>
      </c>
      <c r="BD1615" s="10" t="s">
        <v>878</v>
      </c>
      <c r="BI1615" s="10" t="s">
        <v>879</v>
      </c>
      <c r="BJ1615" s="10" t="s">
        <v>879</v>
      </c>
      <c r="BK1615" s="10" t="s">
        <v>880</v>
      </c>
      <c r="BL1615" s="10" t="s">
        <v>881</v>
      </c>
      <c r="BM1615" s="10" t="s">
        <v>882</v>
      </c>
      <c r="BN1615" s="10" t="s">
        <v>883</v>
      </c>
      <c r="BS1615" s="10" t="s">
        <v>884</v>
      </c>
      <c r="BT1615" s="10" t="s">
        <v>885</v>
      </c>
      <c r="BW1615" s="10" t="s">
        <v>886</v>
      </c>
      <c r="CF1615" s="10" t="s">
        <v>887</v>
      </c>
      <c r="ED1615" s="10" t="s">
        <v>888</v>
      </c>
      <c r="EE1615" s="10" t="s">
        <v>883</v>
      </c>
      <c r="EK1615" s="10" t="s">
        <v>889</v>
      </c>
      <c r="FL1615" s="10" t="s">
        <v>890</v>
      </c>
      <c r="FM1615" s="11">
        <v>100</v>
      </c>
      <c r="GP1615" s="10" t="s">
        <v>891</v>
      </c>
      <c r="GX1615" s="10" t="s">
        <v>888</v>
      </c>
      <c r="HA1615" s="10" t="s">
        <v>892</v>
      </c>
      <c r="HC1615" s="64" t="s">
        <v>893</v>
      </c>
      <c r="IC1615" s="10" t="s">
        <v>477</v>
      </c>
      <c r="ID1615" s="64" t="s">
        <v>894</v>
      </c>
    </row>
    <row r="1616" spans="2:238">
      <c r="B1616" s="10" t="s">
        <v>867</v>
      </c>
      <c r="C1616" s="10" t="s">
        <v>868</v>
      </c>
      <c r="D1616" s="10" t="s">
        <v>869</v>
      </c>
      <c r="F1616" s="10" t="s">
        <v>870</v>
      </c>
      <c r="I1616" s="10" t="s">
        <v>871</v>
      </c>
      <c r="J1616" s="10" t="s">
        <v>872</v>
      </c>
      <c r="L1616" s="10" t="s">
        <v>873</v>
      </c>
      <c r="S1616" s="10" t="s">
        <v>871</v>
      </c>
      <c r="AF1616" s="63" t="s">
        <v>874</v>
      </c>
      <c r="AZ1616" s="10" t="s">
        <v>875</v>
      </c>
      <c r="BA1616" s="10" t="s">
        <v>875</v>
      </c>
      <c r="BB1616" s="10" t="s">
        <v>876</v>
      </c>
      <c r="BC1616" s="10" t="s">
        <v>877</v>
      </c>
      <c r="BD1616" s="10" t="s">
        <v>878</v>
      </c>
      <c r="BI1616" s="10" t="s">
        <v>879</v>
      </c>
      <c r="BJ1616" s="10" t="s">
        <v>879</v>
      </c>
      <c r="BK1616" s="10" t="s">
        <v>880</v>
      </c>
      <c r="BL1616" s="10" t="s">
        <v>881</v>
      </c>
      <c r="BM1616" s="10" t="s">
        <v>882</v>
      </c>
      <c r="BN1616" s="10" t="s">
        <v>883</v>
      </c>
      <c r="BS1616" s="10" t="s">
        <v>884</v>
      </c>
      <c r="BT1616" s="10" t="s">
        <v>885</v>
      </c>
      <c r="BW1616" s="10" t="s">
        <v>886</v>
      </c>
      <c r="CF1616" s="10" t="s">
        <v>887</v>
      </c>
      <c r="ED1616" s="10" t="s">
        <v>888</v>
      </c>
      <c r="EE1616" s="10" t="s">
        <v>883</v>
      </c>
      <c r="EK1616" s="10" t="s">
        <v>889</v>
      </c>
      <c r="FL1616" s="10" t="s">
        <v>890</v>
      </c>
      <c r="FM1616" s="11">
        <v>100</v>
      </c>
      <c r="GP1616" s="10" t="s">
        <v>891</v>
      </c>
      <c r="GX1616" s="10" t="s">
        <v>888</v>
      </c>
      <c r="HA1616" s="10" t="s">
        <v>892</v>
      </c>
      <c r="HC1616" s="64" t="s">
        <v>893</v>
      </c>
      <c r="IC1616" s="10" t="s">
        <v>477</v>
      </c>
      <c r="ID1616" s="64" t="s">
        <v>894</v>
      </c>
    </row>
    <row r="1617" spans="2:238">
      <c r="B1617" s="10" t="s">
        <v>867</v>
      </c>
      <c r="C1617" s="10" t="s">
        <v>868</v>
      </c>
      <c r="D1617" s="10" t="s">
        <v>869</v>
      </c>
      <c r="F1617" s="10" t="s">
        <v>870</v>
      </c>
      <c r="I1617" s="10" t="s">
        <v>871</v>
      </c>
      <c r="J1617" s="10" t="s">
        <v>872</v>
      </c>
      <c r="L1617" s="10" t="s">
        <v>895</v>
      </c>
      <c r="S1617" s="10" t="s">
        <v>871</v>
      </c>
      <c r="AF1617" s="63" t="s">
        <v>874</v>
      </c>
      <c r="AZ1617" s="10" t="s">
        <v>875</v>
      </c>
      <c r="BA1617" s="10" t="s">
        <v>875</v>
      </c>
      <c r="BB1617" s="10" t="s">
        <v>876</v>
      </c>
      <c r="BC1617" s="10" t="s">
        <v>877</v>
      </c>
      <c r="BD1617" s="10" t="s">
        <v>878</v>
      </c>
      <c r="BI1617" s="10" t="s">
        <v>879</v>
      </c>
      <c r="BJ1617" s="10" t="s">
        <v>879</v>
      </c>
      <c r="BK1617" s="10" t="s">
        <v>880</v>
      </c>
      <c r="BL1617" s="10" t="s">
        <v>881</v>
      </c>
      <c r="BM1617" s="10" t="s">
        <v>882</v>
      </c>
      <c r="BN1617" s="10" t="s">
        <v>883</v>
      </c>
      <c r="BS1617" s="10" t="s">
        <v>884</v>
      </c>
      <c r="BT1617" s="10" t="s">
        <v>885</v>
      </c>
      <c r="BW1617" s="10" t="s">
        <v>886</v>
      </c>
      <c r="CF1617" s="10" t="s">
        <v>887</v>
      </c>
      <c r="ED1617" s="10" t="s">
        <v>888</v>
      </c>
      <c r="EE1617" s="10" t="s">
        <v>883</v>
      </c>
      <c r="EK1617" s="10" t="s">
        <v>889</v>
      </c>
      <c r="FL1617" s="10" t="s">
        <v>890</v>
      </c>
      <c r="FM1617" s="11">
        <v>100</v>
      </c>
      <c r="GP1617" s="10" t="s">
        <v>891</v>
      </c>
      <c r="GX1617" s="10" t="s">
        <v>888</v>
      </c>
      <c r="HA1617" s="10" t="s">
        <v>892</v>
      </c>
      <c r="HC1617" s="64" t="s">
        <v>893</v>
      </c>
      <c r="IC1617" s="10" t="s">
        <v>477</v>
      </c>
      <c r="ID1617" s="64" t="s">
        <v>894</v>
      </c>
    </row>
    <row r="1618" spans="2:238">
      <c r="B1618" s="10" t="s">
        <v>867</v>
      </c>
      <c r="C1618" s="10" t="s">
        <v>868</v>
      </c>
      <c r="D1618" s="10" t="s">
        <v>869</v>
      </c>
      <c r="F1618" s="10" t="s">
        <v>870</v>
      </c>
      <c r="I1618" s="10" t="s">
        <v>871</v>
      </c>
      <c r="J1618" s="10" t="s">
        <v>872</v>
      </c>
      <c r="L1618" s="10" t="s">
        <v>896</v>
      </c>
      <c r="S1618" s="10" t="s">
        <v>871</v>
      </c>
      <c r="AF1618" s="63" t="s">
        <v>874</v>
      </c>
      <c r="AZ1618" s="10" t="s">
        <v>875</v>
      </c>
      <c r="BA1618" s="10" t="s">
        <v>875</v>
      </c>
      <c r="BB1618" s="10" t="s">
        <v>876</v>
      </c>
      <c r="BC1618" s="10" t="s">
        <v>877</v>
      </c>
      <c r="BD1618" s="10" t="s">
        <v>878</v>
      </c>
      <c r="BI1618" s="10" t="s">
        <v>879</v>
      </c>
      <c r="BJ1618" s="10" t="s">
        <v>879</v>
      </c>
      <c r="BK1618" s="10" t="s">
        <v>880</v>
      </c>
      <c r="BL1618" s="10" t="s">
        <v>881</v>
      </c>
      <c r="BM1618" s="10" t="s">
        <v>882</v>
      </c>
      <c r="BN1618" s="10" t="s">
        <v>883</v>
      </c>
      <c r="BS1618" s="10" t="s">
        <v>884</v>
      </c>
      <c r="BT1618" s="10" t="s">
        <v>885</v>
      </c>
      <c r="BW1618" s="10" t="s">
        <v>886</v>
      </c>
      <c r="CF1618" s="10" t="s">
        <v>887</v>
      </c>
      <c r="ED1618" s="10" t="s">
        <v>888</v>
      </c>
      <c r="EE1618" s="10" t="s">
        <v>883</v>
      </c>
      <c r="EK1618" s="10" t="s">
        <v>889</v>
      </c>
      <c r="FL1618" s="10" t="s">
        <v>890</v>
      </c>
      <c r="FM1618" s="11">
        <v>100</v>
      </c>
      <c r="GP1618" s="10" t="s">
        <v>891</v>
      </c>
      <c r="GX1618" s="10" t="s">
        <v>888</v>
      </c>
      <c r="HA1618" s="10" t="s">
        <v>892</v>
      </c>
      <c r="HC1618" s="64" t="s">
        <v>893</v>
      </c>
      <c r="IC1618" s="10" t="s">
        <v>477</v>
      </c>
      <c r="ID1618" s="64" t="s">
        <v>894</v>
      </c>
    </row>
    <row r="1619" spans="2:238">
      <c r="B1619" s="10" t="s">
        <v>867</v>
      </c>
      <c r="C1619" s="10" t="s">
        <v>868</v>
      </c>
      <c r="D1619" s="10" t="s">
        <v>869</v>
      </c>
      <c r="F1619" s="10" t="s">
        <v>870</v>
      </c>
      <c r="I1619" s="10" t="s">
        <v>871</v>
      </c>
      <c r="J1619" s="10" t="s">
        <v>872</v>
      </c>
      <c r="L1619" s="10" t="s">
        <v>897</v>
      </c>
      <c r="S1619" s="10" t="s">
        <v>871</v>
      </c>
      <c r="AF1619" s="63" t="s">
        <v>874</v>
      </c>
      <c r="AZ1619" s="10" t="s">
        <v>875</v>
      </c>
      <c r="BA1619" s="10" t="s">
        <v>875</v>
      </c>
      <c r="BB1619" s="10" t="s">
        <v>876</v>
      </c>
      <c r="BC1619" s="10" t="s">
        <v>877</v>
      </c>
      <c r="BD1619" s="10" t="s">
        <v>878</v>
      </c>
      <c r="BI1619" s="10" t="s">
        <v>879</v>
      </c>
      <c r="BJ1619" s="10" t="s">
        <v>879</v>
      </c>
      <c r="BK1619" s="10" t="s">
        <v>880</v>
      </c>
      <c r="BL1619" s="10" t="s">
        <v>881</v>
      </c>
      <c r="BM1619" s="10" t="s">
        <v>882</v>
      </c>
      <c r="BN1619" s="10" t="s">
        <v>883</v>
      </c>
      <c r="BS1619" s="10" t="s">
        <v>884</v>
      </c>
      <c r="BT1619" s="10" t="s">
        <v>885</v>
      </c>
      <c r="BW1619" s="10" t="s">
        <v>886</v>
      </c>
      <c r="CF1619" s="10" t="s">
        <v>887</v>
      </c>
      <c r="ED1619" s="10" t="s">
        <v>888</v>
      </c>
      <c r="EE1619" s="10" t="s">
        <v>883</v>
      </c>
      <c r="EK1619" s="10" t="s">
        <v>889</v>
      </c>
      <c r="FL1619" s="10" t="s">
        <v>890</v>
      </c>
      <c r="FM1619" s="11">
        <v>100</v>
      </c>
      <c r="GP1619" s="10" t="s">
        <v>891</v>
      </c>
      <c r="GX1619" s="10" t="s">
        <v>888</v>
      </c>
      <c r="HA1619" s="10" t="s">
        <v>892</v>
      </c>
      <c r="HC1619" s="64" t="s">
        <v>893</v>
      </c>
      <c r="IC1619" s="10" t="s">
        <v>477</v>
      </c>
      <c r="ID1619" s="64" t="s">
        <v>894</v>
      </c>
    </row>
    <row r="1620" spans="2:238">
      <c r="B1620" s="10" t="s">
        <v>867</v>
      </c>
      <c r="C1620" s="10" t="s">
        <v>868</v>
      </c>
      <c r="D1620" s="10" t="s">
        <v>869</v>
      </c>
      <c r="F1620" s="10" t="s">
        <v>870</v>
      </c>
      <c r="I1620" s="10" t="s">
        <v>871</v>
      </c>
      <c r="J1620" s="10" t="s">
        <v>872</v>
      </c>
      <c r="L1620" s="10" t="s">
        <v>898</v>
      </c>
      <c r="S1620" s="10" t="s">
        <v>871</v>
      </c>
      <c r="AF1620" s="63" t="s">
        <v>874</v>
      </c>
      <c r="AZ1620" s="10" t="s">
        <v>875</v>
      </c>
      <c r="BA1620" s="10" t="s">
        <v>875</v>
      </c>
      <c r="BB1620" s="10" t="s">
        <v>876</v>
      </c>
      <c r="BC1620" s="10" t="s">
        <v>877</v>
      </c>
      <c r="BD1620" s="10" t="s">
        <v>878</v>
      </c>
      <c r="BI1620" s="10" t="s">
        <v>879</v>
      </c>
      <c r="BJ1620" s="10" t="s">
        <v>879</v>
      </c>
      <c r="BK1620" s="10" t="s">
        <v>880</v>
      </c>
      <c r="BL1620" s="10" t="s">
        <v>881</v>
      </c>
      <c r="BM1620" s="10" t="s">
        <v>882</v>
      </c>
      <c r="BN1620" s="10" t="s">
        <v>883</v>
      </c>
      <c r="BS1620" s="10" t="s">
        <v>884</v>
      </c>
      <c r="BT1620" s="10" t="s">
        <v>885</v>
      </c>
      <c r="BW1620" s="10" t="s">
        <v>886</v>
      </c>
      <c r="CF1620" s="10" t="s">
        <v>887</v>
      </c>
      <c r="ED1620" s="10" t="s">
        <v>888</v>
      </c>
      <c r="EE1620" s="10" t="s">
        <v>883</v>
      </c>
      <c r="EK1620" s="10" t="s">
        <v>889</v>
      </c>
      <c r="FL1620" s="10" t="s">
        <v>890</v>
      </c>
      <c r="FM1620" s="11">
        <v>100</v>
      </c>
      <c r="GP1620" s="10" t="s">
        <v>891</v>
      </c>
      <c r="GX1620" s="10" t="s">
        <v>888</v>
      </c>
      <c r="HA1620" s="10" t="s">
        <v>892</v>
      </c>
      <c r="HC1620" s="64" t="s">
        <v>893</v>
      </c>
      <c r="IC1620" s="10" t="s">
        <v>477</v>
      </c>
      <c r="ID1620" s="64" t="s">
        <v>894</v>
      </c>
    </row>
    <row r="1621" spans="2:238">
      <c r="B1621" s="10" t="s">
        <v>867</v>
      </c>
      <c r="C1621" s="10" t="s">
        <v>868</v>
      </c>
      <c r="D1621" s="10" t="s">
        <v>869</v>
      </c>
      <c r="F1621" s="10" t="s">
        <v>870</v>
      </c>
      <c r="I1621" s="10" t="s">
        <v>871</v>
      </c>
      <c r="J1621" s="10" t="s">
        <v>872</v>
      </c>
      <c r="L1621" s="10" t="s">
        <v>899</v>
      </c>
      <c r="S1621" s="10" t="s">
        <v>871</v>
      </c>
      <c r="AF1621" s="63" t="s">
        <v>874</v>
      </c>
      <c r="AZ1621" s="10" t="s">
        <v>875</v>
      </c>
      <c r="BA1621" s="10" t="s">
        <v>875</v>
      </c>
      <c r="BB1621" s="10" t="s">
        <v>876</v>
      </c>
      <c r="BC1621" s="10" t="s">
        <v>877</v>
      </c>
      <c r="BD1621" s="10" t="s">
        <v>878</v>
      </c>
      <c r="BI1621" s="10" t="s">
        <v>879</v>
      </c>
      <c r="BJ1621" s="10" t="s">
        <v>879</v>
      </c>
      <c r="BK1621" s="10" t="s">
        <v>880</v>
      </c>
      <c r="BL1621" s="10" t="s">
        <v>881</v>
      </c>
      <c r="BM1621" s="10" t="s">
        <v>882</v>
      </c>
      <c r="BN1621" s="10" t="s">
        <v>883</v>
      </c>
      <c r="BS1621" s="10" t="s">
        <v>884</v>
      </c>
      <c r="BT1621" s="10" t="s">
        <v>885</v>
      </c>
      <c r="BW1621" s="10" t="s">
        <v>886</v>
      </c>
      <c r="CF1621" s="10" t="s">
        <v>887</v>
      </c>
      <c r="ED1621" s="10" t="s">
        <v>888</v>
      </c>
      <c r="EE1621" s="10" t="s">
        <v>883</v>
      </c>
      <c r="EK1621" s="10" t="s">
        <v>889</v>
      </c>
      <c r="FL1621" s="10" t="s">
        <v>890</v>
      </c>
      <c r="FM1621" s="11">
        <v>100</v>
      </c>
      <c r="GP1621" s="10" t="s">
        <v>891</v>
      </c>
      <c r="GX1621" s="10" t="s">
        <v>888</v>
      </c>
      <c r="HA1621" s="10" t="s">
        <v>892</v>
      </c>
      <c r="HC1621" s="64" t="s">
        <v>893</v>
      </c>
      <c r="IC1621" s="10" t="s">
        <v>477</v>
      </c>
      <c r="ID1621" s="64" t="s">
        <v>894</v>
      </c>
    </row>
    <row r="1622" spans="2:238">
      <c r="B1622" s="10" t="s">
        <v>867</v>
      </c>
      <c r="C1622" s="10" t="s">
        <v>868</v>
      </c>
      <c r="D1622" s="10" t="s">
        <v>869</v>
      </c>
      <c r="F1622" s="10" t="s">
        <v>870</v>
      </c>
      <c r="I1622" s="10" t="s">
        <v>871</v>
      </c>
      <c r="J1622" s="10" t="s">
        <v>872</v>
      </c>
      <c r="L1622" s="10" t="s">
        <v>873</v>
      </c>
      <c r="S1622" s="10" t="s">
        <v>871</v>
      </c>
      <c r="AF1622" s="63" t="s">
        <v>874</v>
      </c>
      <c r="AZ1622" s="10" t="s">
        <v>875</v>
      </c>
      <c r="BA1622" s="10" t="s">
        <v>875</v>
      </c>
      <c r="BB1622" s="10" t="s">
        <v>876</v>
      </c>
      <c r="BC1622" s="10" t="s">
        <v>877</v>
      </c>
      <c r="BD1622" s="10" t="s">
        <v>878</v>
      </c>
      <c r="BI1622" s="10" t="s">
        <v>879</v>
      </c>
      <c r="BJ1622" s="10" t="s">
        <v>879</v>
      </c>
      <c r="BK1622" s="10" t="s">
        <v>880</v>
      </c>
      <c r="BL1622" s="10" t="s">
        <v>881</v>
      </c>
      <c r="BM1622" s="10" t="s">
        <v>882</v>
      </c>
      <c r="BN1622" s="10" t="s">
        <v>883</v>
      </c>
      <c r="BS1622" s="10" t="s">
        <v>884</v>
      </c>
      <c r="BT1622" s="10" t="s">
        <v>885</v>
      </c>
      <c r="BW1622" s="10" t="s">
        <v>886</v>
      </c>
      <c r="CF1622" s="10" t="s">
        <v>887</v>
      </c>
      <c r="ED1622" s="10" t="s">
        <v>888</v>
      </c>
      <c r="EE1622" s="10" t="s">
        <v>883</v>
      </c>
      <c r="EK1622" s="10" t="s">
        <v>889</v>
      </c>
      <c r="FL1622" s="10" t="s">
        <v>890</v>
      </c>
      <c r="FM1622" s="11">
        <v>100</v>
      </c>
      <c r="GP1622" s="10" t="s">
        <v>891</v>
      </c>
      <c r="GX1622" s="10" t="s">
        <v>888</v>
      </c>
      <c r="HA1622" s="10" t="s">
        <v>892</v>
      </c>
      <c r="HC1622" s="64" t="s">
        <v>893</v>
      </c>
      <c r="IC1622" s="10" t="s">
        <v>477</v>
      </c>
      <c r="ID1622" s="64" t="s">
        <v>894</v>
      </c>
    </row>
    <row r="1623" spans="2:238">
      <c r="B1623" s="10" t="s">
        <v>867</v>
      </c>
      <c r="C1623" s="10" t="s">
        <v>868</v>
      </c>
      <c r="D1623" s="10" t="s">
        <v>869</v>
      </c>
      <c r="F1623" s="10" t="s">
        <v>870</v>
      </c>
      <c r="I1623" s="10" t="s">
        <v>871</v>
      </c>
      <c r="J1623" s="10" t="s">
        <v>872</v>
      </c>
      <c r="L1623" s="10" t="s">
        <v>895</v>
      </c>
      <c r="S1623" s="10" t="s">
        <v>871</v>
      </c>
      <c r="AF1623" s="63" t="s">
        <v>874</v>
      </c>
      <c r="AZ1623" s="10" t="s">
        <v>875</v>
      </c>
      <c r="BA1623" s="10" t="s">
        <v>875</v>
      </c>
      <c r="BB1623" s="10" t="s">
        <v>876</v>
      </c>
      <c r="BC1623" s="10" t="s">
        <v>877</v>
      </c>
      <c r="BD1623" s="10" t="s">
        <v>878</v>
      </c>
      <c r="BI1623" s="10" t="s">
        <v>879</v>
      </c>
      <c r="BJ1623" s="10" t="s">
        <v>879</v>
      </c>
      <c r="BK1623" s="10" t="s">
        <v>880</v>
      </c>
      <c r="BL1623" s="10" t="s">
        <v>881</v>
      </c>
      <c r="BM1623" s="10" t="s">
        <v>882</v>
      </c>
      <c r="BN1623" s="10" t="s">
        <v>883</v>
      </c>
      <c r="BS1623" s="10" t="s">
        <v>884</v>
      </c>
      <c r="BT1623" s="10" t="s">
        <v>885</v>
      </c>
      <c r="BW1623" s="10" t="s">
        <v>886</v>
      </c>
      <c r="CF1623" s="10" t="s">
        <v>887</v>
      </c>
      <c r="ED1623" s="10" t="s">
        <v>888</v>
      </c>
      <c r="EE1623" s="10" t="s">
        <v>883</v>
      </c>
      <c r="EK1623" s="10" t="s">
        <v>889</v>
      </c>
      <c r="FL1623" s="10" t="s">
        <v>890</v>
      </c>
      <c r="FM1623" s="11">
        <v>100</v>
      </c>
      <c r="GP1623" s="10" t="s">
        <v>891</v>
      </c>
      <c r="GX1623" s="10" t="s">
        <v>888</v>
      </c>
      <c r="HA1623" s="10" t="s">
        <v>892</v>
      </c>
      <c r="HC1623" s="64" t="s">
        <v>893</v>
      </c>
      <c r="IC1623" s="10" t="s">
        <v>477</v>
      </c>
      <c r="ID1623" s="64" t="s">
        <v>894</v>
      </c>
    </row>
    <row r="1624" spans="2:238">
      <c r="B1624" s="10" t="s">
        <v>867</v>
      </c>
      <c r="C1624" s="10" t="s">
        <v>868</v>
      </c>
      <c r="D1624" s="10" t="s">
        <v>869</v>
      </c>
      <c r="F1624" s="10" t="s">
        <v>870</v>
      </c>
      <c r="I1624" s="10" t="s">
        <v>871</v>
      </c>
      <c r="J1624" s="10" t="s">
        <v>872</v>
      </c>
      <c r="L1624" s="10" t="s">
        <v>896</v>
      </c>
      <c r="S1624" s="10" t="s">
        <v>871</v>
      </c>
      <c r="AF1624" s="63" t="s">
        <v>874</v>
      </c>
      <c r="AZ1624" s="10" t="s">
        <v>875</v>
      </c>
      <c r="BA1624" s="10" t="s">
        <v>875</v>
      </c>
      <c r="BB1624" s="10" t="s">
        <v>876</v>
      </c>
      <c r="BC1624" s="10" t="s">
        <v>877</v>
      </c>
      <c r="BD1624" s="10" t="s">
        <v>878</v>
      </c>
      <c r="BI1624" s="10" t="s">
        <v>879</v>
      </c>
      <c r="BJ1624" s="10" t="s">
        <v>879</v>
      </c>
      <c r="BK1624" s="10" t="s">
        <v>880</v>
      </c>
      <c r="BL1624" s="10" t="s">
        <v>881</v>
      </c>
      <c r="BM1624" s="10" t="s">
        <v>882</v>
      </c>
      <c r="BN1624" s="10" t="s">
        <v>883</v>
      </c>
      <c r="BS1624" s="10" t="s">
        <v>884</v>
      </c>
      <c r="BT1624" s="10" t="s">
        <v>885</v>
      </c>
      <c r="BW1624" s="10" t="s">
        <v>886</v>
      </c>
      <c r="CF1624" s="10" t="s">
        <v>887</v>
      </c>
      <c r="ED1624" s="10" t="s">
        <v>888</v>
      </c>
      <c r="EE1624" s="10" t="s">
        <v>883</v>
      </c>
      <c r="EK1624" s="10" t="s">
        <v>889</v>
      </c>
      <c r="FL1624" s="10" t="s">
        <v>890</v>
      </c>
      <c r="FM1624" s="11">
        <v>100</v>
      </c>
      <c r="GP1624" s="10" t="s">
        <v>891</v>
      </c>
      <c r="GX1624" s="10" t="s">
        <v>888</v>
      </c>
      <c r="HA1624" s="10" t="s">
        <v>892</v>
      </c>
      <c r="HC1624" s="64" t="s">
        <v>893</v>
      </c>
      <c r="IC1624" s="10" t="s">
        <v>477</v>
      </c>
      <c r="ID1624" s="64" t="s">
        <v>894</v>
      </c>
    </row>
    <row r="1625" spans="2:238">
      <c r="B1625" s="10" t="s">
        <v>867</v>
      </c>
      <c r="C1625" s="10" t="s">
        <v>868</v>
      </c>
      <c r="D1625" s="10" t="s">
        <v>869</v>
      </c>
      <c r="F1625" s="10" t="s">
        <v>870</v>
      </c>
      <c r="I1625" s="10" t="s">
        <v>871</v>
      </c>
      <c r="J1625" s="10" t="s">
        <v>872</v>
      </c>
      <c r="L1625" s="10" t="s">
        <v>897</v>
      </c>
      <c r="S1625" s="10" t="s">
        <v>871</v>
      </c>
      <c r="AF1625" s="63" t="s">
        <v>874</v>
      </c>
      <c r="AZ1625" s="10" t="s">
        <v>875</v>
      </c>
      <c r="BA1625" s="10" t="s">
        <v>875</v>
      </c>
      <c r="BB1625" s="10" t="s">
        <v>876</v>
      </c>
      <c r="BC1625" s="10" t="s">
        <v>877</v>
      </c>
      <c r="BD1625" s="10" t="s">
        <v>878</v>
      </c>
      <c r="BI1625" s="10" t="s">
        <v>879</v>
      </c>
      <c r="BJ1625" s="10" t="s">
        <v>879</v>
      </c>
      <c r="BK1625" s="10" t="s">
        <v>880</v>
      </c>
      <c r="BL1625" s="10" t="s">
        <v>881</v>
      </c>
      <c r="BM1625" s="10" t="s">
        <v>882</v>
      </c>
      <c r="BN1625" s="10" t="s">
        <v>883</v>
      </c>
      <c r="BS1625" s="10" t="s">
        <v>884</v>
      </c>
      <c r="BT1625" s="10" t="s">
        <v>885</v>
      </c>
      <c r="BW1625" s="10" t="s">
        <v>886</v>
      </c>
      <c r="CF1625" s="10" t="s">
        <v>887</v>
      </c>
      <c r="ED1625" s="10" t="s">
        <v>888</v>
      </c>
      <c r="EE1625" s="10" t="s">
        <v>883</v>
      </c>
      <c r="EK1625" s="10" t="s">
        <v>889</v>
      </c>
      <c r="FL1625" s="10" t="s">
        <v>890</v>
      </c>
      <c r="FM1625" s="11">
        <v>100</v>
      </c>
      <c r="GP1625" s="10" t="s">
        <v>891</v>
      </c>
      <c r="GX1625" s="10" t="s">
        <v>888</v>
      </c>
      <c r="HA1625" s="10" t="s">
        <v>892</v>
      </c>
      <c r="HC1625" s="64" t="s">
        <v>893</v>
      </c>
      <c r="IC1625" s="10" t="s">
        <v>477</v>
      </c>
      <c r="ID1625" s="64" t="s">
        <v>894</v>
      </c>
    </row>
    <row r="1626" spans="2:238">
      <c r="B1626" s="10" t="s">
        <v>867</v>
      </c>
      <c r="C1626" s="10" t="s">
        <v>868</v>
      </c>
      <c r="D1626" s="10" t="s">
        <v>869</v>
      </c>
      <c r="F1626" s="10" t="s">
        <v>870</v>
      </c>
      <c r="I1626" s="10" t="s">
        <v>871</v>
      </c>
      <c r="J1626" s="10" t="s">
        <v>872</v>
      </c>
      <c r="L1626" s="10" t="s">
        <v>898</v>
      </c>
      <c r="S1626" s="10" t="s">
        <v>871</v>
      </c>
      <c r="AF1626" s="63" t="s">
        <v>874</v>
      </c>
      <c r="AZ1626" s="10" t="s">
        <v>875</v>
      </c>
      <c r="BA1626" s="10" t="s">
        <v>875</v>
      </c>
      <c r="BB1626" s="10" t="s">
        <v>876</v>
      </c>
      <c r="BC1626" s="10" t="s">
        <v>877</v>
      </c>
      <c r="BD1626" s="10" t="s">
        <v>878</v>
      </c>
      <c r="BI1626" s="10" t="s">
        <v>879</v>
      </c>
      <c r="BJ1626" s="10" t="s">
        <v>879</v>
      </c>
      <c r="BK1626" s="10" t="s">
        <v>880</v>
      </c>
      <c r="BL1626" s="10" t="s">
        <v>881</v>
      </c>
      <c r="BM1626" s="10" t="s">
        <v>882</v>
      </c>
      <c r="BN1626" s="10" t="s">
        <v>883</v>
      </c>
      <c r="BS1626" s="10" t="s">
        <v>884</v>
      </c>
      <c r="BT1626" s="10" t="s">
        <v>885</v>
      </c>
      <c r="BW1626" s="10" t="s">
        <v>886</v>
      </c>
      <c r="CF1626" s="10" t="s">
        <v>887</v>
      </c>
      <c r="ED1626" s="10" t="s">
        <v>888</v>
      </c>
      <c r="EE1626" s="10" t="s">
        <v>883</v>
      </c>
      <c r="EK1626" s="10" t="s">
        <v>889</v>
      </c>
      <c r="FL1626" s="10" t="s">
        <v>890</v>
      </c>
      <c r="FM1626" s="11">
        <v>100</v>
      </c>
      <c r="GP1626" s="10" t="s">
        <v>891</v>
      </c>
      <c r="GX1626" s="10" t="s">
        <v>888</v>
      </c>
      <c r="HA1626" s="10" t="s">
        <v>892</v>
      </c>
      <c r="HC1626" s="64" t="s">
        <v>893</v>
      </c>
      <c r="IC1626" s="10" t="s">
        <v>477</v>
      </c>
      <c r="ID1626" s="64" t="s">
        <v>894</v>
      </c>
    </row>
    <row r="1627" spans="2:238">
      <c r="B1627" s="10" t="s">
        <v>867</v>
      </c>
      <c r="C1627" s="10" t="s">
        <v>868</v>
      </c>
      <c r="D1627" s="10" t="s">
        <v>869</v>
      </c>
      <c r="F1627" s="10" t="s">
        <v>870</v>
      </c>
      <c r="I1627" s="10" t="s">
        <v>871</v>
      </c>
      <c r="J1627" s="10" t="s">
        <v>872</v>
      </c>
      <c r="L1627" s="10" t="s">
        <v>899</v>
      </c>
      <c r="S1627" s="10" t="s">
        <v>871</v>
      </c>
      <c r="AF1627" s="63" t="s">
        <v>874</v>
      </c>
      <c r="AZ1627" s="10" t="s">
        <v>875</v>
      </c>
      <c r="BA1627" s="10" t="s">
        <v>875</v>
      </c>
      <c r="BB1627" s="10" t="s">
        <v>876</v>
      </c>
      <c r="BC1627" s="10" t="s">
        <v>877</v>
      </c>
      <c r="BD1627" s="10" t="s">
        <v>878</v>
      </c>
      <c r="BI1627" s="10" t="s">
        <v>879</v>
      </c>
      <c r="BJ1627" s="10" t="s">
        <v>879</v>
      </c>
      <c r="BK1627" s="10" t="s">
        <v>880</v>
      </c>
      <c r="BL1627" s="10" t="s">
        <v>881</v>
      </c>
      <c r="BM1627" s="10" t="s">
        <v>882</v>
      </c>
      <c r="BN1627" s="10" t="s">
        <v>883</v>
      </c>
      <c r="BS1627" s="10" t="s">
        <v>884</v>
      </c>
      <c r="BT1627" s="10" t="s">
        <v>885</v>
      </c>
      <c r="BW1627" s="10" t="s">
        <v>886</v>
      </c>
      <c r="CF1627" s="10" t="s">
        <v>887</v>
      </c>
      <c r="ED1627" s="10" t="s">
        <v>888</v>
      </c>
      <c r="EE1627" s="10" t="s">
        <v>883</v>
      </c>
      <c r="EK1627" s="10" t="s">
        <v>889</v>
      </c>
      <c r="FL1627" s="10" t="s">
        <v>890</v>
      </c>
      <c r="FM1627" s="11">
        <v>100</v>
      </c>
      <c r="GP1627" s="10" t="s">
        <v>891</v>
      </c>
      <c r="GX1627" s="10" t="s">
        <v>888</v>
      </c>
      <c r="HA1627" s="10" t="s">
        <v>892</v>
      </c>
      <c r="HC1627" s="64" t="s">
        <v>893</v>
      </c>
      <c r="IC1627" s="10" t="s">
        <v>477</v>
      </c>
      <c r="ID1627" s="64" t="s">
        <v>894</v>
      </c>
    </row>
    <row r="1628" spans="2:238">
      <c r="B1628" s="10" t="s">
        <v>867</v>
      </c>
      <c r="C1628" s="10" t="s">
        <v>868</v>
      </c>
      <c r="D1628" s="10" t="s">
        <v>869</v>
      </c>
      <c r="F1628" s="10" t="s">
        <v>870</v>
      </c>
      <c r="I1628" s="10" t="s">
        <v>871</v>
      </c>
      <c r="J1628" s="10" t="s">
        <v>872</v>
      </c>
      <c r="L1628" s="10" t="s">
        <v>873</v>
      </c>
      <c r="S1628" s="10" t="s">
        <v>871</v>
      </c>
      <c r="AF1628" s="63" t="s">
        <v>874</v>
      </c>
      <c r="AZ1628" s="10" t="s">
        <v>875</v>
      </c>
      <c r="BA1628" s="10" t="s">
        <v>875</v>
      </c>
      <c r="BB1628" s="10" t="s">
        <v>876</v>
      </c>
      <c r="BC1628" s="10" t="s">
        <v>877</v>
      </c>
      <c r="BD1628" s="10" t="s">
        <v>878</v>
      </c>
      <c r="BI1628" s="10" t="s">
        <v>879</v>
      </c>
      <c r="BJ1628" s="10" t="s">
        <v>879</v>
      </c>
      <c r="BK1628" s="10" t="s">
        <v>880</v>
      </c>
      <c r="BL1628" s="10" t="s">
        <v>881</v>
      </c>
      <c r="BM1628" s="10" t="s">
        <v>882</v>
      </c>
      <c r="BN1628" s="10" t="s">
        <v>883</v>
      </c>
      <c r="BS1628" s="10" t="s">
        <v>884</v>
      </c>
      <c r="BT1628" s="10" t="s">
        <v>885</v>
      </c>
      <c r="BW1628" s="10" t="s">
        <v>886</v>
      </c>
      <c r="CF1628" s="10" t="s">
        <v>887</v>
      </c>
      <c r="ED1628" s="10" t="s">
        <v>888</v>
      </c>
      <c r="EE1628" s="10" t="s">
        <v>883</v>
      </c>
      <c r="EK1628" s="10" t="s">
        <v>889</v>
      </c>
      <c r="FL1628" s="10" t="s">
        <v>890</v>
      </c>
      <c r="FM1628" s="11">
        <v>100</v>
      </c>
      <c r="GP1628" s="10" t="s">
        <v>891</v>
      </c>
      <c r="GX1628" s="10" t="s">
        <v>888</v>
      </c>
      <c r="HA1628" s="10" t="s">
        <v>892</v>
      </c>
      <c r="HC1628" s="64" t="s">
        <v>893</v>
      </c>
      <c r="IC1628" s="10" t="s">
        <v>477</v>
      </c>
      <c r="ID1628" s="64" t="s">
        <v>894</v>
      </c>
    </row>
    <row r="1629" spans="2:238">
      <c r="B1629" s="10" t="s">
        <v>867</v>
      </c>
      <c r="C1629" s="10" t="s">
        <v>868</v>
      </c>
      <c r="D1629" s="10" t="s">
        <v>869</v>
      </c>
      <c r="F1629" s="10" t="s">
        <v>870</v>
      </c>
      <c r="I1629" s="10" t="s">
        <v>871</v>
      </c>
      <c r="J1629" s="10" t="s">
        <v>872</v>
      </c>
      <c r="L1629" s="10" t="s">
        <v>895</v>
      </c>
      <c r="S1629" s="10" t="s">
        <v>871</v>
      </c>
      <c r="AF1629" s="63" t="s">
        <v>874</v>
      </c>
      <c r="AZ1629" s="10" t="s">
        <v>875</v>
      </c>
      <c r="BA1629" s="10" t="s">
        <v>875</v>
      </c>
      <c r="BB1629" s="10" t="s">
        <v>876</v>
      </c>
      <c r="BC1629" s="10" t="s">
        <v>877</v>
      </c>
      <c r="BD1629" s="10" t="s">
        <v>878</v>
      </c>
      <c r="BI1629" s="10" t="s">
        <v>879</v>
      </c>
      <c r="BJ1629" s="10" t="s">
        <v>879</v>
      </c>
      <c r="BK1629" s="10" t="s">
        <v>880</v>
      </c>
      <c r="BL1629" s="10" t="s">
        <v>881</v>
      </c>
      <c r="BM1629" s="10" t="s">
        <v>882</v>
      </c>
      <c r="BN1629" s="10" t="s">
        <v>883</v>
      </c>
      <c r="BS1629" s="10" t="s">
        <v>884</v>
      </c>
      <c r="BT1629" s="10" t="s">
        <v>885</v>
      </c>
      <c r="BW1629" s="10" t="s">
        <v>886</v>
      </c>
      <c r="CF1629" s="10" t="s">
        <v>887</v>
      </c>
      <c r="ED1629" s="10" t="s">
        <v>888</v>
      </c>
      <c r="EE1629" s="10" t="s">
        <v>883</v>
      </c>
      <c r="EK1629" s="10" t="s">
        <v>889</v>
      </c>
      <c r="FL1629" s="10" t="s">
        <v>890</v>
      </c>
      <c r="FM1629" s="11">
        <v>100</v>
      </c>
      <c r="GP1629" s="10" t="s">
        <v>891</v>
      </c>
      <c r="GX1629" s="10" t="s">
        <v>888</v>
      </c>
      <c r="HA1629" s="10" t="s">
        <v>892</v>
      </c>
      <c r="HC1629" s="64" t="s">
        <v>893</v>
      </c>
      <c r="IC1629" s="10" t="s">
        <v>477</v>
      </c>
      <c r="ID1629" s="64" t="s">
        <v>894</v>
      </c>
    </row>
    <row r="1630" spans="2:238">
      <c r="B1630" s="10" t="s">
        <v>867</v>
      </c>
      <c r="C1630" s="10" t="s">
        <v>868</v>
      </c>
      <c r="D1630" s="10" t="s">
        <v>869</v>
      </c>
      <c r="F1630" s="10" t="s">
        <v>870</v>
      </c>
      <c r="I1630" s="10" t="s">
        <v>871</v>
      </c>
      <c r="J1630" s="10" t="s">
        <v>872</v>
      </c>
      <c r="L1630" s="10" t="s">
        <v>896</v>
      </c>
      <c r="S1630" s="10" t="s">
        <v>871</v>
      </c>
      <c r="AF1630" s="63" t="s">
        <v>874</v>
      </c>
      <c r="AZ1630" s="10" t="s">
        <v>875</v>
      </c>
      <c r="BA1630" s="10" t="s">
        <v>875</v>
      </c>
      <c r="BB1630" s="10" t="s">
        <v>876</v>
      </c>
      <c r="BC1630" s="10" t="s">
        <v>877</v>
      </c>
      <c r="BD1630" s="10" t="s">
        <v>878</v>
      </c>
      <c r="BI1630" s="10" t="s">
        <v>879</v>
      </c>
      <c r="BJ1630" s="10" t="s">
        <v>879</v>
      </c>
      <c r="BK1630" s="10" t="s">
        <v>880</v>
      </c>
      <c r="BL1630" s="10" t="s">
        <v>881</v>
      </c>
      <c r="BM1630" s="10" t="s">
        <v>882</v>
      </c>
      <c r="BN1630" s="10" t="s">
        <v>883</v>
      </c>
      <c r="BS1630" s="10" t="s">
        <v>884</v>
      </c>
      <c r="BT1630" s="10" t="s">
        <v>885</v>
      </c>
      <c r="BW1630" s="10" t="s">
        <v>886</v>
      </c>
      <c r="CF1630" s="10" t="s">
        <v>887</v>
      </c>
      <c r="ED1630" s="10" t="s">
        <v>888</v>
      </c>
      <c r="EE1630" s="10" t="s">
        <v>883</v>
      </c>
      <c r="EK1630" s="10" t="s">
        <v>889</v>
      </c>
      <c r="FL1630" s="10" t="s">
        <v>890</v>
      </c>
      <c r="FM1630" s="11">
        <v>100</v>
      </c>
      <c r="GP1630" s="10" t="s">
        <v>891</v>
      </c>
      <c r="GX1630" s="10" t="s">
        <v>888</v>
      </c>
      <c r="HA1630" s="10" t="s">
        <v>892</v>
      </c>
      <c r="HC1630" s="64" t="s">
        <v>893</v>
      </c>
      <c r="IC1630" s="10" t="s">
        <v>477</v>
      </c>
      <c r="ID1630" s="64" t="s">
        <v>894</v>
      </c>
    </row>
    <row r="1631" spans="2:238">
      <c r="B1631" s="10" t="s">
        <v>867</v>
      </c>
      <c r="C1631" s="10" t="s">
        <v>868</v>
      </c>
      <c r="D1631" s="10" t="s">
        <v>869</v>
      </c>
      <c r="F1631" s="10" t="s">
        <v>870</v>
      </c>
      <c r="I1631" s="10" t="s">
        <v>871</v>
      </c>
      <c r="J1631" s="10" t="s">
        <v>872</v>
      </c>
      <c r="L1631" s="10" t="s">
        <v>897</v>
      </c>
      <c r="S1631" s="10" t="s">
        <v>871</v>
      </c>
      <c r="AF1631" s="63" t="s">
        <v>874</v>
      </c>
      <c r="AZ1631" s="10" t="s">
        <v>875</v>
      </c>
      <c r="BA1631" s="10" t="s">
        <v>875</v>
      </c>
      <c r="BB1631" s="10" t="s">
        <v>876</v>
      </c>
      <c r="BC1631" s="10" t="s">
        <v>877</v>
      </c>
      <c r="BD1631" s="10" t="s">
        <v>878</v>
      </c>
      <c r="BI1631" s="10" t="s">
        <v>879</v>
      </c>
      <c r="BJ1631" s="10" t="s">
        <v>879</v>
      </c>
      <c r="BK1631" s="10" t="s">
        <v>880</v>
      </c>
      <c r="BL1631" s="10" t="s">
        <v>881</v>
      </c>
      <c r="BM1631" s="10" t="s">
        <v>882</v>
      </c>
      <c r="BN1631" s="10" t="s">
        <v>883</v>
      </c>
      <c r="BS1631" s="10" t="s">
        <v>884</v>
      </c>
      <c r="BT1631" s="10" t="s">
        <v>885</v>
      </c>
      <c r="BW1631" s="10" t="s">
        <v>886</v>
      </c>
      <c r="CF1631" s="10" t="s">
        <v>887</v>
      </c>
      <c r="ED1631" s="10" t="s">
        <v>888</v>
      </c>
      <c r="EE1631" s="10" t="s">
        <v>883</v>
      </c>
      <c r="EK1631" s="10" t="s">
        <v>889</v>
      </c>
      <c r="FL1631" s="10" t="s">
        <v>890</v>
      </c>
      <c r="FM1631" s="11">
        <v>100</v>
      </c>
      <c r="GP1631" s="10" t="s">
        <v>891</v>
      </c>
      <c r="GX1631" s="10" t="s">
        <v>888</v>
      </c>
      <c r="HA1631" s="10" t="s">
        <v>892</v>
      </c>
      <c r="HC1631" s="64" t="s">
        <v>893</v>
      </c>
      <c r="IC1631" s="10" t="s">
        <v>477</v>
      </c>
      <c r="ID1631" s="64" t="s">
        <v>894</v>
      </c>
    </row>
    <row r="1632" spans="2:238">
      <c r="B1632" s="10" t="s">
        <v>867</v>
      </c>
      <c r="C1632" s="10" t="s">
        <v>868</v>
      </c>
      <c r="D1632" s="10" t="s">
        <v>869</v>
      </c>
      <c r="F1632" s="10" t="s">
        <v>870</v>
      </c>
      <c r="I1632" s="10" t="s">
        <v>871</v>
      </c>
      <c r="J1632" s="10" t="s">
        <v>872</v>
      </c>
      <c r="L1632" s="10" t="s">
        <v>898</v>
      </c>
      <c r="S1632" s="10" t="s">
        <v>871</v>
      </c>
      <c r="AF1632" s="63" t="s">
        <v>874</v>
      </c>
      <c r="AZ1632" s="10" t="s">
        <v>875</v>
      </c>
      <c r="BA1632" s="10" t="s">
        <v>875</v>
      </c>
      <c r="BB1632" s="10" t="s">
        <v>876</v>
      </c>
      <c r="BC1632" s="10" t="s">
        <v>877</v>
      </c>
      <c r="BD1632" s="10" t="s">
        <v>878</v>
      </c>
      <c r="BI1632" s="10" t="s">
        <v>879</v>
      </c>
      <c r="BJ1632" s="10" t="s">
        <v>879</v>
      </c>
      <c r="BK1632" s="10" t="s">
        <v>880</v>
      </c>
      <c r="BL1632" s="10" t="s">
        <v>881</v>
      </c>
      <c r="BM1632" s="10" t="s">
        <v>882</v>
      </c>
      <c r="BN1632" s="10" t="s">
        <v>883</v>
      </c>
      <c r="BS1632" s="10" t="s">
        <v>884</v>
      </c>
      <c r="BT1632" s="10" t="s">
        <v>885</v>
      </c>
      <c r="BW1632" s="10" t="s">
        <v>886</v>
      </c>
      <c r="CF1632" s="10" t="s">
        <v>887</v>
      </c>
      <c r="ED1632" s="10" t="s">
        <v>888</v>
      </c>
      <c r="EE1632" s="10" t="s">
        <v>883</v>
      </c>
      <c r="EK1632" s="10" t="s">
        <v>889</v>
      </c>
      <c r="FL1632" s="10" t="s">
        <v>890</v>
      </c>
      <c r="FM1632" s="11">
        <v>100</v>
      </c>
      <c r="GP1632" s="10" t="s">
        <v>891</v>
      </c>
      <c r="GX1632" s="10" t="s">
        <v>888</v>
      </c>
      <c r="HA1632" s="10" t="s">
        <v>892</v>
      </c>
      <c r="HC1632" s="64" t="s">
        <v>893</v>
      </c>
      <c r="IC1632" s="10" t="s">
        <v>477</v>
      </c>
      <c r="ID1632" s="64" t="s">
        <v>894</v>
      </c>
    </row>
    <row r="1633" spans="2:238">
      <c r="B1633" s="10" t="s">
        <v>867</v>
      </c>
      <c r="C1633" s="10" t="s">
        <v>868</v>
      </c>
      <c r="D1633" s="10" t="s">
        <v>869</v>
      </c>
      <c r="F1633" s="10" t="s">
        <v>870</v>
      </c>
      <c r="I1633" s="10" t="s">
        <v>871</v>
      </c>
      <c r="J1633" s="10" t="s">
        <v>872</v>
      </c>
      <c r="L1633" s="10" t="s">
        <v>899</v>
      </c>
      <c r="S1633" s="10" t="s">
        <v>871</v>
      </c>
      <c r="AF1633" s="63" t="s">
        <v>874</v>
      </c>
      <c r="AZ1633" s="10" t="s">
        <v>875</v>
      </c>
      <c r="BA1633" s="10" t="s">
        <v>875</v>
      </c>
      <c r="BB1633" s="10" t="s">
        <v>876</v>
      </c>
      <c r="BC1633" s="10" t="s">
        <v>877</v>
      </c>
      <c r="BD1633" s="10" t="s">
        <v>878</v>
      </c>
      <c r="BI1633" s="10" t="s">
        <v>879</v>
      </c>
      <c r="BJ1633" s="10" t="s">
        <v>879</v>
      </c>
      <c r="BK1633" s="10" t="s">
        <v>880</v>
      </c>
      <c r="BL1633" s="10" t="s">
        <v>881</v>
      </c>
      <c r="BM1633" s="10" t="s">
        <v>882</v>
      </c>
      <c r="BN1633" s="10" t="s">
        <v>883</v>
      </c>
      <c r="BS1633" s="10" t="s">
        <v>884</v>
      </c>
      <c r="BT1633" s="10" t="s">
        <v>885</v>
      </c>
      <c r="BW1633" s="10" t="s">
        <v>886</v>
      </c>
      <c r="CF1633" s="10" t="s">
        <v>887</v>
      </c>
      <c r="ED1633" s="10" t="s">
        <v>888</v>
      </c>
      <c r="EE1633" s="10" t="s">
        <v>883</v>
      </c>
      <c r="EK1633" s="10" t="s">
        <v>889</v>
      </c>
      <c r="FL1633" s="10" t="s">
        <v>890</v>
      </c>
      <c r="FM1633" s="11">
        <v>100</v>
      </c>
      <c r="GP1633" s="10" t="s">
        <v>891</v>
      </c>
      <c r="GX1633" s="10" t="s">
        <v>888</v>
      </c>
      <c r="HA1633" s="10" t="s">
        <v>892</v>
      </c>
      <c r="HC1633" s="64" t="s">
        <v>893</v>
      </c>
      <c r="IC1633" s="10" t="s">
        <v>477</v>
      </c>
      <c r="ID1633" s="64" t="s">
        <v>894</v>
      </c>
    </row>
    <row r="1634" spans="2:238">
      <c r="B1634" s="10" t="s">
        <v>867</v>
      </c>
      <c r="C1634" s="10" t="s">
        <v>868</v>
      </c>
      <c r="D1634" s="10" t="s">
        <v>869</v>
      </c>
      <c r="F1634" s="10" t="s">
        <v>870</v>
      </c>
      <c r="I1634" s="10" t="s">
        <v>871</v>
      </c>
      <c r="J1634" s="10" t="s">
        <v>872</v>
      </c>
      <c r="L1634" s="10" t="s">
        <v>873</v>
      </c>
      <c r="S1634" s="10" t="s">
        <v>871</v>
      </c>
      <c r="AF1634" s="63" t="s">
        <v>874</v>
      </c>
      <c r="AZ1634" s="10" t="s">
        <v>875</v>
      </c>
      <c r="BA1634" s="10" t="s">
        <v>875</v>
      </c>
      <c r="BB1634" s="10" t="s">
        <v>876</v>
      </c>
      <c r="BC1634" s="10" t="s">
        <v>877</v>
      </c>
      <c r="BD1634" s="10" t="s">
        <v>878</v>
      </c>
      <c r="BI1634" s="10" t="s">
        <v>879</v>
      </c>
      <c r="BJ1634" s="10" t="s">
        <v>879</v>
      </c>
      <c r="BK1634" s="10" t="s">
        <v>880</v>
      </c>
      <c r="BL1634" s="10" t="s">
        <v>881</v>
      </c>
      <c r="BM1634" s="10" t="s">
        <v>882</v>
      </c>
      <c r="BN1634" s="10" t="s">
        <v>883</v>
      </c>
      <c r="BS1634" s="10" t="s">
        <v>884</v>
      </c>
      <c r="BT1634" s="10" t="s">
        <v>885</v>
      </c>
      <c r="BW1634" s="10" t="s">
        <v>886</v>
      </c>
      <c r="CF1634" s="10" t="s">
        <v>887</v>
      </c>
      <c r="ED1634" s="10" t="s">
        <v>888</v>
      </c>
      <c r="EE1634" s="10" t="s">
        <v>883</v>
      </c>
      <c r="EK1634" s="10" t="s">
        <v>889</v>
      </c>
      <c r="FL1634" s="10" t="s">
        <v>890</v>
      </c>
      <c r="FM1634" s="11">
        <v>100</v>
      </c>
      <c r="GP1634" s="10" t="s">
        <v>891</v>
      </c>
      <c r="GX1634" s="10" t="s">
        <v>888</v>
      </c>
      <c r="HA1634" s="10" t="s">
        <v>892</v>
      </c>
      <c r="HC1634" s="64" t="s">
        <v>893</v>
      </c>
      <c r="IC1634" s="10" t="s">
        <v>477</v>
      </c>
      <c r="ID1634" s="64" t="s">
        <v>894</v>
      </c>
    </row>
    <row r="1635" spans="2:238">
      <c r="B1635" s="10" t="s">
        <v>867</v>
      </c>
      <c r="C1635" s="10" t="s">
        <v>868</v>
      </c>
      <c r="D1635" s="10" t="s">
        <v>869</v>
      </c>
      <c r="F1635" s="10" t="s">
        <v>870</v>
      </c>
      <c r="I1635" s="10" t="s">
        <v>871</v>
      </c>
      <c r="J1635" s="10" t="s">
        <v>872</v>
      </c>
      <c r="L1635" s="10" t="s">
        <v>895</v>
      </c>
      <c r="S1635" s="10" t="s">
        <v>871</v>
      </c>
      <c r="AF1635" s="63" t="s">
        <v>874</v>
      </c>
      <c r="AZ1635" s="10" t="s">
        <v>875</v>
      </c>
      <c r="BA1635" s="10" t="s">
        <v>875</v>
      </c>
      <c r="BB1635" s="10" t="s">
        <v>876</v>
      </c>
      <c r="BC1635" s="10" t="s">
        <v>877</v>
      </c>
      <c r="BD1635" s="10" t="s">
        <v>878</v>
      </c>
      <c r="BI1635" s="10" t="s">
        <v>879</v>
      </c>
      <c r="BJ1635" s="10" t="s">
        <v>879</v>
      </c>
      <c r="BK1635" s="10" t="s">
        <v>880</v>
      </c>
      <c r="BL1635" s="10" t="s">
        <v>881</v>
      </c>
      <c r="BM1635" s="10" t="s">
        <v>882</v>
      </c>
      <c r="BN1635" s="10" t="s">
        <v>883</v>
      </c>
      <c r="BS1635" s="10" t="s">
        <v>884</v>
      </c>
      <c r="BT1635" s="10" t="s">
        <v>885</v>
      </c>
      <c r="BW1635" s="10" t="s">
        <v>886</v>
      </c>
      <c r="CF1635" s="10" t="s">
        <v>887</v>
      </c>
      <c r="ED1635" s="10" t="s">
        <v>888</v>
      </c>
      <c r="EE1635" s="10" t="s">
        <v>883</v>
      </c>
      <c r="EK1635" s="10" t="s">
        <v>889</v>
      </c>
      <c r="FL1635" s="10" t="s">
        <v>890</v>
      </c>
      <c r="FM1635" s="11">
        <v>100</v>
      </c>
      <c r="GP1635" s="10" t="s">
        <v>891</v>
      </c>
      <c r="GX1635" s="10" t="s">
        <v>888</v>
      </c>
      <c r="HA1635" s="10" t="s">
        <v>892</v>
      </c>
      <c r="HC1635" s="64" t="s">
        <v>893</v>
      </c>
      <c r="IC1635" s="10" t="s">
        <v>477</v>
      </c>
      <c r="ID1635" s="64" t="s">
        <v>894</v>
      </c>
    </row>
    <row r="1636" spans="2:238">
      <c r="B1636" s="10" t="s">
        <v>867</v>
      </c>
      <c r="C1636" s="10" t="s">
        <v>868</v>
      </c>
      <c r="D1636" s="10" t="s">
        <v>869</v>
      </c>
      <c r="F1636" s="10" t="s">
        <v>870</v>
      </c>
      <c r="I1636" s="10" t="s">
        <v>871</v>
      </c>
      <c r="J1636" s="10" t="s">
        <v>872</v>
      </c>
      <c r="L1636" s="10" t="s">
        <v>896</v>
      </c>
      <c r="S1636" s="10" t="s">
        <v>871</v>
      </c>
      <c r="AF1636" s="63" t="s">
        <v>874</v>
      </c>
      <c r="AZ1636" s="10" t="s">
        <v>875</v>
      </c>
      <c r="BA1636" s="10" t="s">
        <v>875</v>
      </c>
      <c r="BB1636" s="10" t="s">
        <v>876</v>
      </c>
      <c r="BC1636" s="10" t="s">
        <v>877</v>
      </c>
      <c r="BD1636" s="10" t="s">
        <v>878</v>
      </c>
      <c r="BI1636" s="10" t="s">
        <v>879</v>
      </c>
      <c r="BJ1636" s="10" t="s">
        <v>879</v>
      </c>
      <c r="BK1636" s="10" t="s">
        <v>880</v>
      </c>
      <c r="BL1636" s="10" t="s">
        <v>881</v>
      </c>
      <c r="BM1636" s="10" t="s">
        <v>882</v>
      </c>
      <c r="BN1636" s="10" t="s">
        <v>883</v>
      </c>
      <c r="BS1636" s="10" t="s">
        <v>884</v>
      </c>
      <c r="BT1636" s="10" t="s">
        <v>885</v>
      </c>
      <c r="BW1636" s="10" t="s">
        <v>886</v>
      </c>
      <c r="CF1636" s="10" t="s">
        <v>887</v>
      </c>
      <c r="ED1636" s="10" t="s">
        <v>888</v>
      </c>
      <c r="EE1636" s="10" t="s">
        <v>883</v>
      </c>
      <c r="EK1636" s="10" t="s">
        <v>889</v>
      </c>
      <c r="FL1636" s="10" t="s">
        <v>890</v>
      </c>
      <c r="FM1636" s="11">
        <v>100</v>
      </c>
      <c r="GP1636" s="10" t="s">
        <v>891</v>
      </c>
      <c r="GX1636" s="10" t="s">
        <v>888</v>
      </c>
      <c r="HA1636" s="10" t="s">
        <v>892</v>
      </c>
      <c r="HC1636" s="64" t="s">
        <v>893</v>
      </c>
      <c r="IC1636" s="10" t="s">
        <v>477</v>
      </c>
      <c r="ID1636" s="64" t="s">
        <v>894</v>
      </c>
    </row>
    <row r="1637" spans="2:238">
      <c r="B1637" s="10" t="s">
        <v>867</v>
      </c>
      <c r="C1637" s="10" t="s">
        <v>868</v>
      </c>
      <c r="D1637" s="10" t="s">
        <v>869</v>
      </c>
      <c r="F1637" s="10" t="s">
        <v>870</v>
      </c>
      <c r="I1637" s="10" t="s">
        <v>871</v>
      </c>
      <c r="J1637" s="10" t="s">
        <v>872</v>
      </c>
      <c r="L1637" s="10" t="s">
        <v>897</v>
      </c>
      <c r="S1637" s="10" t="s">
        <v>871</v>
      </c>
      <c r="AF1637" s="63" t="s">
        <v>874</v>
      </c>
      <c r="AZ1637" s="10" t="s">
        <v>875</v>
      </c>
      <c r="BA1637" s="10" t="s">
        <v>875</v>
      </c>
      <c r="BB1637" s="10" t="s">
        <v>876</v>
      </c>
      <c r="BC1637" s="10" t="s">
        <v>877</v>
      </c>
      <c r="BD1637" s="10" t="s">
        <v>878</v>
      </c>
      <c r="BI1637" s="10" t="s">
        <v>879</v>
      </c>
      <c r="BJ1637" s="10" t="s">
        <v>879</v>
      </c>
      <c r="BK1637" s="10" t="s">
        <v>880</v>
      </c>
      <c r="BL1637" s="10" t="s">
        <v>881</v>
      </c>
      <c r="BM1637" s="10" t="s">
        <v>882</v>
      </c>
      <c r="BN1637" s="10" t="s">
        <v>883</v>
      </c>
      <c r="BS1637" s="10" t="s">
        <v>884</v>
      </c>
      <c r="BT1637" s="10" t="s">
        <v>885</v>
      </c>
      <c r="BW1637" s="10" t="s">
        <v>886</v>
      </c>
      <c r="CF1637" s="10" t="s">
        <v>887</v>
      </c>
      <c r="ED1637" s="10" t="s">
        <v>888</v>
      </c>
      <c r="EE1637" s="10" t="s">
        <v>883</v>
      </c>
      <c r="EK1637" s="10" t="s">
        <v>889</v>
      </c>
      <c r="FL1637" s="10" t="s">
        <v>890</v>
      </c>
      <c r="FM1637" s="11">
        <v>100</v>
      </c>
      <c r="GP1637" s="10" t="s">
        <v>891</v>
      </c>
      <c r="GX1637" s="10" t="s">
        <v>888</v>
      </c>
      <c r="HA1637" s="10" t="s">
        <v>892</v>
      </c>
      <c r="HC1637" s="64" t="s">
        <v>893</v>
      </c>
      <c r="IC1637" s="10" t="s">
        <v>477</v>
      </c>
      <c r="ID1637" s="64" t="s">
        <v>894</v>
      </c>
    </row>
    <row r="1638" spans="2:238">
      <c r="B1638" s="10" t="s">
        <v>867</v>
      </c>
      <c r="C1638" s="10" t="s">
        <v>868</v>
      </c>
      <c r="D1638" s="10" t="s">
        <v>869</v>
      </c>
      <c r="F1638" s="10" t="s">
        <v>870</v>
      </c>
      <c r="I1638" s="10" t="s">
        <v>871</v>
      </c>
      <c r="J1638" s="10" t="s">
        <v>872</v>
      </c>
      <c r="L1638" s="10" t="s">
        <v>898</v>
      </c>
      <c r="S1638" s="10" t="s">
        <v>871</v>
      </c>
      <c r="AF1638" s="63" t="s">
        <v>874</v>
      </c>
      <c r="AZ1638" s="10" t="s">
        <v>875</v>
      </c>
      <c r="BA1638" s="10" t="s">
        <v>875</v>
      </c>
      <c r="BB1638" s="10" t="s">
        <v>876</v>
      </c>
      <c r="BC1638" s="10" t="s">
        <v>877</v>
      </c>
      <c r="BD1638" s="10" t="s">
        <v>878</v>
      </c>
      <c r="BI1638" s="10" t="s">
        <v>879</v>
      </c>
      <c r="BJ1638" s="10" t="s">
        <v>879</v>
      </c>
      <c r="BK1638" s="10" t="s">
        <v>880</v>
      </c>
      <c r="BL1638" s="10" t="s">
        <v>881</v>
      </c>
      <c r="BM1638" s="10" t="s">
        <v>882</v>
      </c>
      <c r="BN1638" s="10" t="s">
        <v>883</v>
      </c>
      <c r="BS1638" s="10" t="s">
        <v>884</v>
      </c>
      <c r="BT1638" s="10" t="s">
        <v>885</v>
      </c>
      <c r="BW1638" s="10" t="s">
        <v>886</v>
      </c>
      <c r="CF1638" s="10" t="s">
        <v>887</v>
      </c>
      <c r="ED1638" s="10" t="s">
        <v>888</v>
      </c>
      <c r="EE1638" s="10" t="s">
        <v>883</v>
      </c>
      <c r="EK1638" s="10" t="s">
        <v>889</v>
      </c>
      <c r="FL1638" s="10" t="s">
        <v>890</v>
      </c>
      <c r="FM1638" s="11">
        <v>100</v>
      </c>
      <c r="GP1638" s="10" t="s">
        <v>891</v>
      </c>
      <c r="GX1638" s="10" t="s">
        <v>888</v>
      </c>
      <c r="HA1638" s="10" t="s">
        <v>892</v>
      </c>
      <c r="HC1638" s="64" t="s">
        <v>893</v>
      </c>
      <c r="IC1638" s="10" t="s">
        <v>477</v>
      </c>
      <c r="ID1638" s="64" t="s">
        <v>894</v>
      </c>
    </row>
    <row r="1639" spans="2:238">
      <c r="B1639" s="10" t="s">
        <v>867</v>
      </c>
      <c r="C1639" s="10" t="s">
        <v>868</v>
      </c>
      <c r="D1639" s="10" t="s">
        <v>869</v>
      </c>
      <c r="F1639" s="10" t="s">
        <v>870</v>
      </c>
      <c r="I1639" s="10" t="s">
        <v>871</v>
      </c>
      <c r="J1639" s="10" t="s">
        <v>872</v>
      </c>
      <c r="L1639" s="10" t="s">
        <v>899</v>
      </c>
      <c r="S1639" s="10" t="s">
        <v>871</v>
      </c>
      <c r="AF1639" s="63" t="s">
        <v>874</v>
      </c>
      <c r="AZ1639" s="10" t="s">
        <v>875</v>
      </c>
      <c r="BA1639" s="10" t="s">
        <v>875</v>
      </c>
      <c r="BB1639" s="10" t="s">
        <v>876</v>
      </c>
      <c r="BC1639" s="10" t="s">
        <v>877</v>
      </c>
      <c r="BD1639" s="10" t="s">
        <v>878</v>
      </c>
      <c r="BI1639" s="10" t="s">
        <v>879</v>
      </c>
      <c r="BJ1639" s="10" t="s">
        <v>879</v>
      </c>
      <c r="BK1639" s="10" t="s">
        <v>880</v>
      </c>
      <c r="BL1639" s="10" t="s">
        <v>881</v>
      </c>
      <c r="BM1639" s="10" t="s">
        <v>882</v>
      </c>
      <c r="BN1639" s="10" t="s">
        <v>883</v>
      </c>
      <c r="BS1639" s="10" t="s">
        <v>884</v>
      </c>
      <c r="BT1639" s="10" t="s">
        <v>885</v>
      </c>
      <c r="BW1639" s="10" t="s">
        <v>886</v>
      </c>
      <c r="CF1639" s="10" t="s">
        <v>887</v>
      </c>
      <c r="ED1639" s="10" t="s">
        <v>888</v>
      </c>
      <c r="EE1639" s="10" t="s">
        <v>883</v>
      </c>
      <c r="EK1639" s="10" t="s">
        <v>889</v>
      </c>
      <c r="FL1639" s="10" t="s">
        <v>890</v>
      </c>
      <c r="FM1639" s="11">
        <v>100</v>
      </c>
      <c r="GP1639" s="10" t="s">
        <v>891</v>
      </c>
      <c r="GX1639" s="10" t="s">
        <v>888</v>
      </c>
      <c r="HA1639" s="10" t="s">
        <v>892</v>
      </c>
      <c r="HC1639" s="64" t="s">
        <v>893</v>
      </c>
      <c r="IC1639" s="10" t="s">
        <v>477</v>
      </c>
      <c r="ID1639" s="64" t="s">
        <v>894</v>
      </c>
    </row>
    <row r="1640" spans="2:238">
      <c r="B1640" s="10" t="s">
        <v>867</v>
      </c>
      <c r="C1640" s="10" t="s">
        <v>868</v>
      </c>
      <c r="D1640" s="10" t="s">
        <v>869</v>
      </c>
      <c r="F1640" s="10" t="s">
        <v>870</v>
      </c>
      <c r="I1640" s="10" t="s">
        <v>871</v>
      </c>
      <c r="J1640" s="10" t="s">
        <v>872</v>
      </c>
      <c r="L1640" s="10" t="s">
        <v>873</v>
      </c>
      <c r="S1640" s="10" t="s">
        <v>871</v>
      </c>
      <c r="AF1640" s="63" t="s">
        <v>874</v>
      </c>
      <c r="AZ1640" s="10" t="s">
        <v>875</v>
      </c>
      <c r="BA1640" s="10" t="s">
        <v>875</v>
      </c>
      <c r="BB1640" s="10" t="s">
        <v>876</v>
      </c>
      <c r="BC1640" s="10" t="s">
        <v>877</v>
      </c>
      <c r="BD1640" s="10" t="s">
        <v>878</v>
      </c>
      <c r="BI1640" s="10" t="s">
        <v>879</v>
      </c>
      <c r="BJ1640" s="10" t="s">
        <v>879</v>
      </c>
      <c r="BK1640" s="10" t="s">
        <v>880</v>
      </c>
      <c r="BL1640" s="10" t="s">
        <v>881</v>
      </c>
      <c r="BM1640" s="10" t="s">
        <v>882</v>
      </c>
      <c r="BN1640" s="10" t="s">
        <v>883</v>
      </c>
      <c r="BS1640" s="10" t="s">
        <v>884</v>
      </c>
      <c r="BT1640" s="10" t="s">
        <v>885</v>
      </c>
      <c r="BW1640" s="10" t="s">
        <v>886</v>
      </c>
      <c r="CF1640" s="10" t="s">
        <v>887</v>
      </c>
      <c r="ED1640" s="10" t="s">
        <v>888</v>
      </c>
      <c r="EE1640" s="10" t="s">
        <v>883</v>
      </c>
      <c r="EK1640" s="10" t="s">
        <v>889</v>
      </c>
      <c r="FL1640" s="10" t="s">
        <v>890</v>
      </c>
      <c r="FM1640" s="11">
        <v>100</v>
      </c>
      <c r="GP1640" s="10" t="s">
        <v>891</v>
      </c>
      <c r="GX1640" s="10" t="s">
        <v>888</v>
      </c>
      <c r="HA1640" s="10" t="s">
        <v>892</v>
      </c>
      <c r="HC1640" s="64" t="s">
        <v>893</v>
      </c>
      <c r="IC1640" s="10" t="s">
        <v>477</v>
      </c>
      <c r="ID1640" s="64" t="s">
        <v>894</v>
      </c>
    </row>
    <row r="1641" spans="2:238">
      <c r="B1641" s="10" t="s">
        <v>867</v>
      </c>
      <c r="C1641" s="10" t="s">
        <v>868</v>
      </c>
      <c r="D1641" s="10" t="s">
        <v>869</v>
      </c>
      <c r="F1641" s="10" t="s">
        <v>870</v>
      </c>
      <c r="I1641" s="10" t="s">
        <v>871</v>
      </c>
      <c r="J1641" s="10" t="s">
        <v>872</v>
      </c>
      <c r="L1641" s="10" t="s">
        <v>895</v>
      </c>
      <c r="S1641" s="10" t="s">
        <v>871</v>
      </c>
      <c r="AF1641" s="63" t="s">
        <v>874</v>
      </c>
      <c r="AZ1641" s="10" t="s">
        <v>875</v>
      </c>
      <c r="BA1641" s="10" t="s">
        <v>875</v>
      </c>
      <c r="BB1641" s="10" t="s">
        <v>876</v>
      </c>
      <c r="BC1641" s="10" t="s">
        <v>877</v>
      </c>
      <c r="BD1641" s="10" t="s">
        <v>878</v>
      </c>
      <c r="BI1641" s="10" t="s">
        <v>879</v>
      </c>
      <c r="BJ1641" s="10" t="s">
        <v>879</v>
      </c>
      <c r="BK1641" s="10" t="s">
        <v>880</v>
      </c>
      <c r="BL1641" s="10" t="s">
        <v>881</v>
      </c>
      <c r="BM1641" s="10" t="s">
        <v>882</v>
      </c>
      <c r="BN1641" s="10" t="s">
        <v>883</v>
      </c>
      <c r="BS1641" s="10" t="s">
        <v>884</v>
      </c>
      <c r="BT1641" s="10" t="s">
        <v>885</v>
      </c>
      <c r="BW1641" s="10" t="s">
        <v>886</v>
      </c>
      <c r="CF1641" s="10" t="s">
        <v>887</v>
      </c>
      <c r="ED1641" s="10" t="s">
        <v>888</v>
      </c>
      <c r="EE1641" s="10" t="s">
        <v>883</v>
      </c>
      <c r="EK1641" s="10" t="s">
        <v>889</v>
      </c>
      <c r="FL1641" s="10" t="s">
        <v>890</v>
      </c>
      <c r="FM1641" s="11">
        <v>100</v>
      </c>
      <c r="GP1641" s="10" t="s">
        <v>891</v>
      </c>
      <c r="GX1641" s="10" t="s">
        <v>888</v>
      </c>
      <c r="HA1641" s="10" t="s">
        <v>892</v>
      </c>
      <c r="HC1641" s="64" t="s">
        <v>893</v>
      </c>
      <c r="IC1641" s="10" t="s">
        <v>477</v>
      </c>
      <c r="ID1641" s="64" t="s">
        <v>894</v>
      </c>
    </row>
    <row r="1642" spans="2:238">
      <c r="B1642" s="10" t="s">
        <v>867</v>
      </c>
      <c r="C1642" s="10" t="s">
        <v>868</v>
      </c>
      <c r="D1642" s="10" t="s">
        <v>869</v>
      </c>
      <c r="F1642" s="10" t="s">
        <v>870</v>
      </c>
      <c r="I1642" s="10" t="s">
        <v>871</v>
      </c>
      <c r="J1642" s="10" t="s">
        <v>872</v>
      </c>
      <c r="L1642" s="10" t="s">
        <v>896</v>
      </c>
      <c r="S1642" s="10" t="s">
        <v>871</v>
      </c>
      <c r="AF1642" s="63" t="s">
        <v>874</v>
      </c>
      <c r="AZ1642" s="10" t="s">
        <v>875</v>
      </c>
      <c r="BA1642" s="10" t="s">
        <v>875</v>
      </c>
      <c r="BB1642" s="10" t="s">
        <v>876</v>
      </c>
      <c r="BC1642" s="10" t="s">
        <v>877</v>
      </c>
      <c r="BD1642" s="10" t="s">
        <v>878</v>
      </c>
      <c r="BI1642" s="10" t="s">
        <v>879</v>
      </c>
      <c r="BJ1642" s="10" t="s">
        <v>879</v>
      </c>
      <c r="BK1642" s="10" t="s">
        <v>880</v>
      </c>
      <c r="BL1642" s="10" t="s">
        <v>881</v>
      </c>
      <c r="BM1642" s="10" t="s">
        <v>882</v>
      </c>
      <c r="BN1642" s="10" t="s">
        <v>883</v>
      </c>
      <c r="BS1642" s="10" t="s">
        <v>884</v>
      </c>
      <c r="BT1642" s="10" t="s">
        <v>885</v>
      </c>
      <c r="BW1642" s="10" t="s">
        <v>886</v>
      </c>
      <c r="CF1642" s="10" t="s">
        <v>887</v>
      </c>
      <c r="ED1642" s="10" t="s">
        <v>888</v>
      </c>
      <c r="EE1642" s="10" t="s">
        <v>883</v>
      </c>
      <c r="EK1642" s="10" t="s">
        <v>889</v>
      </c>
      <c r="FL1642" s="10" t="s">
        <v>890</v>
      </c>
      <c r="FM1642" s="11">
        <v>100</v>
      </c>
      <c r="GP1642" s="10" t="s">
        <v>891</v>
      </c>
      <c r="GX1642" s="10" t="s">
        <v>888</v>
      </c>
      <c r="HA1642" s="10" t="s">
        <v>892</v>
      </c>
      <c r="HC1642" s="64" t="s">
        <v>893</v>
      </c>
      <c r="IC1642" s="10" t="s">
        <v>477</v>
      </c>
      <c r="ID1642" s="64" t="s">
        <v>894</v>
      </c>
    </row>
    <row r="1643" spans="2:238">
      <c r="B1643" s="10" t="s">
        <v>867</v>
      </c>
      <c r="C1643" s="10" t="s">
        <v>868</v>
      </c>
      <c r="D1643" s="10" t="s">
        <v>869</v>
      </c>
      <c r="F1643" s="10" t="s">
        <v>870</v>
      </c>
      <c r="I1643" s="10" t="s">
        <v>871</v>
      </c>
      <c r="J1643" s="10" t="s">
        <v>872</v>
      </c>
      <c r="L1643" s="10" t="s">
        <v>897</v>
      </c>
      <c r="S1643" s="10" t="s">
        <v>871</v>
      </c>
      <c r="AF1643" s="63" t="s">
        <v>874</v>
      </c>
      <c r="AZ1643" s="10" t="s">
        <v>875</v>
      </c>
      <c r="BA1643" s="10" t="s">
        <v>875</v>
      </c>
      <c r="BB1643" s="10" t="s">
        <v>876</v>
      </c>
      <c r="BC1643" s="10" t="s">
        <v>877</v>
      </c>
      <c r="BD1643" s="10" t="s">
        <v>878</v>
      </c>
      <c r="BI1643" s="10" t="s">
        <v>879</v>
      </c>
      <c r="BJ1643" s="10" t="s">
        <v>879</v>
      </c>
      <c r="BK1643" s="10" t="s">
        <v>880</v>
      </c>
      <c r="BL1643" s="10" t="s">
        <v>881</v>
      </c>
      <c r="BM1643" s="10" t="s">
        <v>882</v>
      </c>
      <c r="BN1643" s="10" t="s">
        <v>883</v>
      </c>
      <c r="BS1643" s="10" t="s">
        <v>884</v>
      </c>
      <c r="BT1643" s="10" t="s">
        <v>885</v>
      </c>
      <c r="BW1643" s="10" t="s">
        <v>886</v>
      </c>
      <c r="CF1643" s="10" t="s">
        <v>887</v>
      </c>
      <c r="ED1643" s="10" t="s">
        <v>888</v>
      </c>
      <c r="EE1643" s="10" t="s">
        <v>883</v>
      </c>
      <c r="EK1643" s="10" t="s">
        <v>889</v>
      </c>
      <c r="FL1643" s="10" t="s">
        <v>890</v>
      </c>
      <c r="FM1643" s="11">
        <v>100</v>
      </c>
      <c r="GP1643" s="10" t="s">
        <v>891</v>
      </c>
      <c r="GX1643" s="10" t="s">
        <v>888</v>
      </c>
      <c r="HA1643" s="10" t="s">
        <v>892</v>
      </c>
      <c r="HC1643" s="64" t="s">
        <v>893</v>
      </c>
      <c r="IC1643" s="10" t="s">
        <v>477</v>
      </c>
      <c r="ID1643" s="64" t="s">
        <v>894</v>
      </c>
    </row>
    <row r="1644" spans="2:238">
      <c r="B1644" s="10" t="s">
        <v>867</v>
      </c>
      <c r="C1644" s="10" t="s">
        <v>868</v>
      </c>
      <c r="D1644" s="10" t="s">
        <v>869</v>
      </c>
      <c r="F1644" s="10" t="s">
        <v>870</v>
      </c>
      <c r="I1644" s="10" t="s">
        <v>871</v>
      </c>
      <c r="J1644" s="10" t="s">
        <v>872</v>
      </c>
      <c r="L1644" s="10" t="s">
        <v>898</v>
      </c>
      <c r="S1644" s="10" t="s">
        <v>871</v>
      </c>
      <c r="AF1644" s="63" t="s">
        <v>874</v>
      </c>
      <c r="AZ1644" s="10" t="s">
        <v>875</v>
      </c>
      <c r="BA1644" s="10" t="s">
        <v>875</v>
      </c>
      <c r="BB1644" s="10" t="s">
        <v>876</v>
      </c>
      <c r="BC1644" s="10" t="s">
        <v>877</v>
      </c>
      <c r="BD1644" s="10" t="s">
        <v>878</v>
      </c>
      <c r="BI1644" s="10" t="s">
        <v>879</v>
      </c>
      <c r="BJ1644" s="10" t="s">
        <v>879</v>
      </c>
      <c r="BK1644" s="10" t="s">
        <v>880</v>
      </c>
      <c r="BL1644" s="10" t="s">
        <v>881</v>
      </c>
      <c r="BM1644" s="10" t="s">
        <v>882</v>
      </c>
      <c r="BN1644" s="10" t="s">
        <v>883</v>
      </c>
      <c r="BS1644" s="10" t="s">
        <v>884</v>
      </c>
      <c r="BT1644" s="10" t="s">
        <v>885</v>
      </c>
      <c r="BW1644" s="10" t="s">
        <v>886</v>
      </c>
      <c r="CF1644" s="10" t="s">
        <v>887</v>
      </c>
      <c r="ED1644" s="10" t="s">
        <v>888</v>
      </c>
      <c r="EE1644" s="10" t="s">
        <v>883</v>
      </c>
      <c r="EK1644" s="10" t="s">
        <v>889</v>
      </c>
      <c r="FL1644" s="10" t="s">
        <v>890</v>
      </c>
      <c r="FM1644" s="11">
        <v>100</v>
      </c>
      <c r="GP1644" s="10" t="s">
        <v>891</v>
      </c>
      <c r="GX1644" s="10" t="s">
        <v>888</v>
      </c>
      <c r="HA1644" s="10" t="s">
        <v>892</v>
      </c>
      <c r="HC1644" s="64" t="s">
        <v>893</v>
      </c>
      <c r="IC1644" s="10" t="s">
        <v>477</v>
      </c>
      <c r="ID1644" s="64" t="s">
        <v>894</v>
      </c>
    </row>
    <row r="1645" spans="2:238">
      <c r="B1645" s="10" t="s">
        <v>867</v>
      </c>
      <c r="C1645" s="10" t="s">
        <v>868</v>
      </c>
      <c r="D1645" s="10" t="s">
        <v>869</v>
      </c>
      <c r="F1645" s="10" t="s">
        <v>870</v>
      </c>
      <c r="I1645" s="10" t="s">
        <v>871</v>
      </c>
      <c r="J1645" s="10" t="s">
        <v>872</v>
      </c>
      <c r="L1645" s="10" t="s">
        <v>899</v>
      </c>
      <c r="S1645" s="10" t="s">
        <v>871</v>
      </c>
      <c r="AF1645" s="63" t="s">
        <v>874</v>
      </c>
      <c r="AZ1645" s="10" t="s">
        <v>875</v>
      </c>
      <c r="BA1645" s="10" t="s">
        <v>875</v>
      </c>
      <c r="BB1645" s="10" t="s">
        <v>876</v>
      </c>
      <c r="BC1645" s="10" t="s">
        <v>877</v>
      </c>
      <c r="BD1645" s="10" t="s">
        <v>878</v>
      </c>
      <c r="BI1645" s="10" t="s">
        <v>879</v>
      </c>
      <c r="BJ1645" s="10" t="s">
        <v>879</v>
      </c>
      <c r="BK1645" s="10" t="s">
        <v>880</v>
      </c>
      <c r="BL1645" s="10" t="s">
        <v>881</v>
      </c>
      <c r="BM1645" s="10" t="s">
        <v>882</v>
      </c>
      <c r="BN1645" s="10" t="s">
        <v>883</v>
      </c>
      <c r="BS1645" s="10" t="s">
        <v>884</v>
      </c>
      <c r="BT1645" s="10" t="s">
        <v>885</v>
      </c>
      <c r="BW1645" s="10" t="s">
        <v>886</v>
      </c>
      <c r="CF1645" s="10" t="s">
        <v>887</v>
      </c>
      <c r="ED1645" s="10" t="s">
        <v>888</v>
      </c>
      <c r="EE1645" s="10" t="s">
        <v>883</v>
      </c>
      <c r="EK1645" s="10" t="s">
        <v>889</v>
      </c>
      <c r="FL1645" s="10" t="s">
        <v>890</v>
      </c>
      <c r="FM1645" s="11">
        <v>100</v>
      </c>
      <c r="GP1645" s="10" t="s">
        <v>891</v>
      </c>
      <c r="GX1645" s="10" t="s">
        <v>888</v>
      </c>
      <c r="HA1645" s="10" t="s">
        <v>892</v>
      </c>
      <c r="HC1645" s="64" t="s">
        <v>893</v>
      </c>
      <c r="IC1645" s="10" t="s">
        <v>477</v>
      </c>
      <c r="ID1645" s="64" t="s">
        <v>894</v>
      </c>
    </row>
    <row r="1646" spans="2:238">
      <c r="B1646" s="10" t="s">
        <v>867</v>
      </c>
      <c r="C1646" s="10" t="s">
        <v>868</v>
      </c>
      <c r="D1646" s="10" t="s">
        <v>869</v>
      </c>
      <c r="F1646" s="10" t="s">
        <v>870</v>
      </c>
      <c r="I1646" s="10" t="s">
        <v>871</v>
      </c>
      <c r="J1646" s="10" t="s">
        <v>872</v>
      </c>
      <c r="L1646" s="10" t="s">
        <v>873</v>
      </c>
      <c r="S1646" s="10" t="s">
        <v>871</v>
      </c>
      <c r="AF1646" s="63" t="s">
        <v>874</v>
      </c>
      <c r="AZ1646" s="10" t="s">
        <v>875</v>
      </c>
      <c r="BA1646" s="10" t="s">
        <v>875</v>
      </c>
      <c r="BB1646" s="10" t="s">
        <v>876</v>
      </c>
      <c r="BC1646" s="10" t="s">
        <v>877</v>
      </c>
      <c r="BD1646" s="10" t="s">
        <v>878</v>
      </c>
      <c r="BI1646" s="10" t="s">
        <v>879</v>
      </c>
      <c r="BJ1646" s="10" t="s">
        <v>879</v>
      </c>
      <c r="BK1646" s="10" t="s">
        <v>880</v>
      </c>
      <c r="BL1646" s="10" t="s">
        <v>881</v>
      </c>
      <c r="BM1646" s="10" t="s">
        <v>882</v>
      </c>
      <c r="BN1646" s="10" t="s">
        <v>883</v>
      </c>
      <c r="BS1646" s="10" t="s">
        <v>884</v>
      </c>
      <c r="BT1646" s="10" t="s">
        <v>885</v>
      </c>
      <c r="BW1646" s="10" t="s">
        <v>886</v>
      </c>
      <c r="CF1646" s="10" t="s">
        <v>887</v>
      </c>
      <c r="ED1646" s="10" t="s">
        <v>888</v>
      </c>
      <c r="EE1646" s="10" t="s">
        <v>883</v>
      </c>
      <c r="EK1646" s="10" t="s">
        <v>889</v>
      </c>
      <c r="FL1646" s="10" t="s">
        <v>890</v>
      </c>
      <c r="FM1646" s="11">
        <v>100</v>
      </c>
      <c r="GP1646" s="10" t="s">
        <v>891</v>
      </c>
      <c r="GX1646" s="10" t="s">
        <v>888</v>
      </c>
      <c r="HA1646" s="10" t="s">
        <v>892</v>
      </c>
      <c r="HC1646" s="64" t="s">
        <v>893</v>
      </c>
      <c r="IC1646" s="10" t="s">
        <v>477</v>
      </c>
      <c r="ID1646" s="64" t="s">
        <v>894</v>
      </c>
    </row>
    <row r="1647" spans="2:238">
      <c r="B1647" s="10" t="s">
        <v>867</v>
      </c>
      <c r="C1647" s="10" t="s">
        <v>868</v>
      </c>
      <c r="D1647" s="10" t="s">
        <v>869</v>
      </c>
      <c r="F1647" s="10" t="s">
        <v>870</v>
      </c>
      <c r="I1647" s="10" t="s">
        <v>871</v>
      </c>
      <c r="J1647" s="10" t="s">
        <v>872</v>
      </c>
      <c r="L1647" s="10" t="s">
        <v>895</v>
      </c>
      <c r="S1647" s="10" t="s">
        <v>871</v>
      </c>
      <c r="AF1647" s="63" t="s">
        <v>874</v>
      </c>
      <c r="AZ1647" s="10" t="s">
        <v>875</v>
      </c>
      <c r="BA1647" s="10" t="s">
        <v>875</v>
      </c>
      <c r="BB1647" s="10" t="s">
        <v>876</v>
      </c>
      <c r="BC1647" s="10" t="s">
        <v>877</v>
      </c>
      <c r="BD1647" s="10" t="s">
        <v>878</v>
      </c>
      <c r="BI1647" s="10" t="s">
        <v>879</v>
      </c>
      <c r="BJ1647" s="10" t="s">
        <v>879</v>
      </c>
      <c r="BK1647" s="10" t="s">
        <v>880</v>
      </c>
      <c r="BL1647" s="10" t="s">
        <v>881</v>
      </c>
      <c r="BM1647" s="10" t="s">
        <v>882</v>
      </c>
      <c r="BN1647" s="10" t="s">
        <v>883</v>
      </c>
      <c r="BS1647" s="10" t="s">
        <v>884</v>
      </c>
      <c r="BT1647" s="10" t="s">
        <v>885</v>
      </c>
      <c r="BW1647" s="10" t="s">
        <v>886</v>
      </c>
      <c r="CF1647" s="10" t="s">
        <v>887</v>
      </c>
      <c r="ED1647" s="10" t="s">
        <v>888</v>
      </c>
      <c r="EE1647" s="10" t="s">
        <v>883</v>
      </c>
      <c r="EK1647" s="10" t="s">
        <v>889</v>
      </c>
      <c r="FL1647" s="10" t="s">
        <v>890</v>
      </c>
      <c r="FM1647" s="11">
        <v>100</v>
      </c>
      <c r="GP1647" s="10" t="s">
        <v>891</v>
      </c>
      <c r="GX1647" s="10" t="s">
        <v>888</v>
      </c>
      <c r="HA1647" s="10" t="s">
        <v>892</v>
      </c>
      <c r="HC1647" s="64" t="s">
        <v>893</v>
      </c>
      <c r="IC1647" s="10" t="s">
        <v>477</v>
      </c>
      <c r="ID1647" s="64" t="s">
        <v>894</v>
      </c>
    </row>
    <row r="1648" spans="2:238">
      <c r="B1648" s="10" t="s">
        <v>867</v>
      </c>
      <c r="C1648" s="10" t="s">
        <v>868</v>
      </c>
      <c r="D1648" s="10" t="s">
        <v>869</v>
      </c>
      <c r="F1648" s="10" t="s">
        <v>870</v>
      </c>
      <c r="I1648" s="10" t="s">
        <v>871</v>
      </c>
      <c r="J1648" s="10" t="s">
        <v>872</v>
      </c>
      <c r="L1648" s="10" t="s">
        <v>896</v>
      </c>
      <c r="S1648" s="10" t="s">
        <v>871</v>
      </c>
      <c r="AF1648" s="63" t="s">
        <v>874</v>
      </c>
      <c r="AZ1648" s="10" t="s">
        <v>875</v>
      </c>
      <c r="BA1648" s="10" t="s">
        <v>875</v>
      </c>
      <c r="BB1648" s="10" t="s">
        <v>876</v>
      </c>
      <c r="BC1648" s="10" t="s">
        <v>877</v>
      </c>
      <c r="BD1648" s="10" t="s">
        <v>878</v>
      </c>
      <c r="BI1648" s="10" t="s">
        <v>879</v>
      </c>
      <c r="BJ1648" s="10" t="s">
        <v>879</v>
      </c>
      <c r="BK1648" s="10" t="s">
        <v>880</v>
      </c>
      <c r="BL1648" s="10" t="s">
        <v>881</v>
      </c>
      <c r="BM1648" s="10" t="s">
        <v>882</v>
      </c>
      <c r="BN1648" s="10" t="s">
        <v>883</v>
      </c>
      <c r="BS1648" s="10" t="s">
        <v>884</v>
      </c>
      <c r="BT1648" s="10" t="s">
        <v>885</v>
      </c>
      <c r="BW1648" s="10" t="s">
        <v>886</v>
      </c>
      <c r="CF1648" s="10" t="s">
        <v>887</v>
      </c>
      <c r="ED1648" s="10" t="s">
        <v>888</v>
      </c>
      <c r="EE1648" s="10" t="s">
        <v>883</v>
      </c>
      <c r="EK1648" s="10" t="s">
        <v>889</v>
      </c>
      <c r="FL1648" s="10" t="s">
        <v>890</v>
      </c>
      <c r="FM1648" s="11">
        <v>100</v>
      </c>
      <c r="GP1648" s="10" t="s">
        <v>891</v>
      </c>
      <c r="GX1648" s="10" t="s">
        <v>888</v>
      </c>
      <c r="HA1648" s="10" t="s">
        <v>892</v>
      </c>
      <c r="HC1648" s="64" t="s">
        <v>893</v>
      </c>
      <c r="IC1648" s="10" t="s">
        <v>477</v>
      </c>
      <c r="ID1648" s="64" t="s">
        <v>894</v>
      </c>
    </row>
    <row r="1649" spans="2:238">
      <c r="B1649" s="10" t="s">
        <v>867</v>
      </c>
      <c r="C1649" s="10" t="s">
        <v>868</v>
      </c>
      <c r="D1649" s="10" t="s">
        <v>869</v>
      </c>
      <c r="F1649" s="10" t="s">
        <v>870</v>
      </c>
      <c r="I1649" s="10" t="s">
        <v>871</v>
      </c>
      <c r="J1649" s="10" t="s">
        <v>872</v>
      </c>
      <c r="L1649" s="10" t="s">
        <v>897</v>
      </c>
      <c r="S1649" s="10" t="s">
        <v>871</v>
      </c>
      <c r="AF1649" s="63" t="s">
        <v>874</v>
      </c>
      <c r="AZ1649" s="10" t="s">
        <v>875</v>
      </c>
      <c r="BA1649" s="10" t="s">
        <v>875</v>
      </c>
      <c r="BB1649" s="10" t="s">
        <v>876</v>
      </c>
      <c r="BC1649" s="10" t="s">
        <v>877</v>
      </c>
      <c r="BD1649" s="10" t="s">
        <v>878</v>
      </c>
      <c r="BI1649" s="10" t="s">
        <v>879</v>
      </c>
      <c r="BJ1649" s="10" t="s">
        <v>879</v>
      </c>
      <c r="BK1649" s="10" t="s">
        <v>880</v>
      </c>
      <c r="BL1649" s="10" t="s">
        <v>881</v>
      </c>
      <c r="BM1649" s="10" t="s">
        <v>882</v>
      </c>
      <c r="BN1649" s="10" t="s">
        <v>883</v>
      </c>
      <c r="BS1649" s="10" t="s">
        <v>884</v>
      </c>
      <c r="BT1649" s="10" t="s">
        <v>885</v>
      </c>
      <c r="BW1649" s="10" t="s">
        <v>886</v>
      </c>
      <c r="CF1649" s="10" t="s">
        <v>887</v>
      </c>
      <c r="ED1649" s="10" t="s">
        <v>888</v>
      </c>
      <c r="EE1649" s="10" t="s">
        <v>883</v>
      </c>
      <c r="EK1649" s="10" t="s">
        <v>889</v>
      </c>
      <c r="FL1649" s="10" t="s">
        <v>890</v>
      </c>
      <c r="FM1649" s="11">
        <v>100</v>
      </c>
      <c r="GP1649" s="10" t="s">
        <v>891</v>
      </c>
      <c r="GX1649" s="10" t="s">
        <v>888</v>
      </c>
      <c r="HA1649" s="10" t="s">
        <v>892</v>
      </c>
      <c r="HC1649" s="64" t="s">
        <v>893</v>
      </c>
      <c r="IC1649" s="10" t="s">
        <v>477</v>
      </c>
      <c r="ID1649" s="64" t="s">
        <v>894</v>
      </c>
    </row>
    <row r="1650" spans="2:238">
      <c r="B1650" s="10" t="s">
        <v>867</v>
      </c>
      <c r="C1650" s="10" t="s">
        <v>868</v>
      </c>
      <c r="D1650" s="10" t="s">
        <v>869</v>
      </c>
      <c r="F1650" s="10" t="s">
        <v>870</v>
      </c>
      <c r="I1650" s="10" t="s">
        <v>871</v>
      </c>
      <c r="J1650" s="10" t="s">
        <v>872</v>
      </c>
      <c r="L1650" s="10" t="s">
        <v>898</v>
      </c>
      <c r="S1650" s="10" t="s">
        <v>871</v>
      </c>
      <c r="AF1650" s="63" t="s">
        <v>874</v>
      </c>
      <c r="AZ1650" s="10" t="s">
        <v>875</v>
      </c>
      <c r="BA1650" s="10" t="s">
        <v>875</v>
      </c>
      <c r="BB1650" s="10" t="s">
        <v>876</v>
      </c>
      <c r="BC1650" s="10" t="s">
        <v>877</v>
      </c>
      <c r="BD1650" s="10" t="s">
        <v>878</v>
      </c>
      <c r="BI1650" s="10" t="s">
        <v>879</v>
      </c>
      <c r="BJ1650" s="10" t="s">
        <v>879</v>
      </c>
      <c r="BK1650" s="10" t="s">
        <v>880</v>
      </c>
      <c r="BL1650" s="10" t="s">
        <v>881</v>
      </c>
      <c r="BM1650" s="10" t="s">
        <v>882</v>
      </c>
      <c r="BN1650" s="10" t="s">
        <v>883</v>
      </c>
      <c r="BS1650" s="10" t="s">
        <v>884</v>
      </c>
      <c r="BT1650" s="10" t="s">
        <v>885</v>
      </c>
      <c r="BW1650" s="10" t="s">
        <v>886</v>
      </c>
      <c r="CF1650" s="10" t="s">
        <v>887</v>
      </c>
      <c r="ED1650" s="10" t="s">
        <v>888</v>
      </c>
      <c r="EE1650" s="10" t="s">
        <v>883</v>
      </c>
      <c r="EK1650" s="10" t="s">
        <v>889</v>
      </c>
      <c r="FL1650" s="10" t="s">
        <v>890</v>
      </c>
      <c r="FM1650" s="11">
        <v>100</v>
      </c>
      <c r="GP1650" s="10" t="s">
        <v>891</v>
      </c>
      <c r="GX1650" s="10" t="s">
        <v>888</v>
      </c>
      <c r="HA1650" s="10" t="s">
        <v>892</v>
      </c>
      <c r="HC1650" s="64" t="s">
        <v>893</v>
      </c>
      <c r="IC1650" s="10" t="s">
        <v>477</v>
      </c>
      <c r="ID1650" s="64" t="s">
        <v>894</v>
      </c>
    </row>
    <row r="1651" spans="2:238">
      <c r="B1651" s="10" t="s">
        <v>867</v>
      </c>
      <c r="C1651" s="10" t="s">
        <v>868</v>
      </c>
      <c r="D1651" s="10" t="s">
        <v>869</v>
      </c>
      <c r="F1651" s="10" t="s">
        <v>870</v>
      </c>
      <c r="I1651" s="10" t="s">
        <v>871</v>
      </c>
      <c r="J1651" s="10" t="s">
        <v>872</v>
      </c>
      <c r="L1651" s="10" t="s">
        <v>899</v>
      </c>
      <c r="S1651" s="10" t="s">
        <v>871</v>
      </c>
      <c r="AF1651" s="63" t="s">
        <v>874</v>
      </c>
      <c r="AZ1651" s="10" t="s">
        <v>875</v>
      </c>
      <c r="BA1651" s="10" t="s">
        <v>875</v>
      </c>
      <c r="BB1651" s="10" t="s">
        <v>876</v>
      </c>
      <c r="BC1651" s="10" t="s">
        <v>877</v>
      </c>
      <c r="BD1651" s="10" t="s">
        <v>878</v>
      </c>
      <c r="BI1651" s="10" t="s">
        <v>879</v>
      </c>
      <c r="BJ1651" s="10" t="s">
        <v>879</v>
      </c>
      <c r="BK1651" s="10" t="s">
        <v>880</v>
      </c>
      <c r="BL1651" s="10" t="s">
        <v>881</v>
      </c>
      <c r="BM1651" s="10" t="s">
        <v>882</v>
      </c>
      <c r="BN1651" s="10" t="s">
        <v>883</v>
      </c>
      <c r="BS1651" s="10" t="s">
        <v>884</v>
      </c>
      <c r="BT1651" s="10" t="s">
        <v>885</v>
      </c>
      <c r="BW1651" s="10" t="s">
        <v>886</v>
      </c>
      <c r="CF1651" s="10" t="s">
        <v>887</v>
      </c>
      <c r="ED1651" s="10" t="s">
        <v>888</v>
      </c>
      <c r="EE1651" s="10" t="s">
        <v>883</v>
      </c>
      <c r="EK1651" s="10" t="s">
        <v>889</v>
      </c>
      <c r="FL1651" s="10" t="s">
        <v>890</v>
      </c>
      <c r="FM1651" s="11">
        <v>100</v>
      </c>
      <c r="GP1651" s="10" t="s">
        <v>891</v>
      </c>
      <c r="GX1651" s="10" t="s">
        <v>888</v>
      </c>
      <c r="HA1651" s="10" t="s">
        <v>892</v>
      </c>
      <c r="HC1651" s="64" t="s">
        <v>893</v>
      </c>
      <c r="IC1651" s="10" t="s">
        <v>477</v>
      </c>
      <c r="ID1651" s="64" t="s">
        <v>894</v>
      </c>
    </row>
    <row r="1652" spans="2:238">
      <c r="B1652" s="10" t="s">
        <v>867</v>
      </c>
      <c r="C1652" s="10" t="s">
        <v>868</v>
      </c>
      <c r="D1652" s="10" t="s">
        <v>869</v>
      </c>
      <c r="F1652" s="10" t="s">
        <v>870</v>
      </c>
      <c r="I1652" s="10" t="s">
        <v>871</v>
      </c>
      <c r="J1652" s="10" t="s">
        <v>872</v>
      </c>
      <c r="L1652" s="10" t="s">
        <v>873</v>
      </c>
      <c r="S1652" s="10" t="s">
        <v>871</v>
      </c>
      <c r="AF1652" s="63" t="s">
        <v>874</v>
      </c>
      <c r="AZ1652" s="10" t="s">
        <v>875</v>
      </c>
      <c r="BA1652" s="10" t="s">
        <v>875</v>
      </c>
      <c r="BB1652" s="10" t="s">
        <v>876</v>
      </c>
      <c r="BC1652" s="10" t="s">
        <v>877</v>
      </c>
      <c r="BD1652" s="10" t="s">
        <v>878</v>
      </c>
      <c r="BI1652" s="10" t="s">
        <v>879</v>
      </c>
      <c r="BJ1652" s="10" t="s">
        <v>879</v>
      </c>
      <c r="BK1652" s="10" t="s">
        <v>880</v>
      </c>
      <c r="BL1652" s="10" t="s">
        <v>881</v>
      </c>
      <c r="BM1652" s="10" t="s">
        <v>882</v>
      </c>
      <c r="BN1652" s="10" t="s">
        <v>883</v>
      </c>
      <c r="BS1652" s="10" t="s">
        <v>884</v>
      </c>
      <c r="BT1652" s="10" t="s">
        <v>885</v>
      </c>
      <c r="BW1652" s="10" t="s">
        <v>886</v>
      </c>
      <c r="CF1652" s="10" t="s">
        <v>887</v>
      </c>
      <c r="ED1652" s="10" t="s">
        <v>888</v>
      </c>
      <c r="EE1652" s="10" t="s">
        <v>883</v>
      </c>
      <c r="EK1652" s="10" t="s">
        <v>889</v>
      </c>
      <c r="FL1652" s="10" t="s">
        <v>890</v>
      </c>
      <c r="FM1652" s="11">
        <v>100</v>
      </c>
      <c r="GP1652" s="10" t="s">
        <v>891</v>
      </c>
      <c r="GX1652" s="10" t="s">
        <v>888</v>
      </c>
      <c r="HA1652" s="10" t="s">
        <v>892</v>
      </c>
      <c r="HC1652" s="64" t="s">
        <v>893</v>
      </c>
      <c r="IC1652" s="10" t="s">
        <v>477</v>
      </c>
      <c r="ID1652" s="64" t="s">
        <v>894</v>
      </c>
    </row>
    <row r="1653" spans="2:238">
      <c r="B1653" s="10" t="s">
        <v>867</v>
      </c>
      <c r="C1653" s="10" t="s">
        <v>868</v>
      </c>
      <c r="D1653" s="10" t="s">
        <v>869</v>
      </c>
      <c r="F1653" s="10" t="s">
        <v>870</v>
      </c>
      <c r="I1653" s="10" t="s">
        <v>871</v>
      </c>
      <c r="J1653" s="10" t="s">
        <v>872</v>
      </c>
      <c r="L1653" s="10" t="s">
        <v>895</v>
      </c>
      <c r="S1653" s="10" t="s">
        <v>871</v>
      </c>
      <c r="AF1653" s="63" t="s">
        <v>874</v>
      </c>
      <c r="AZ1653" s="10" t="s">
        <v>875</v>
      </c>
      <c r="BA1653" s="10" t="s">
        <v>875</v>
      </c>
      <c r="BB1653" s="10" t="s">
        <v>876</v>
      </c>
      <c r="BC1653" s="10" t="s">
        <v>877</v>
      </c>
      <c r="BD1653" s="10" t="s">
        <v>878</v>
      </c>
      <c r="BI1653" s="10" t="s">
        <v>879</v>
      </c>
      <c r="BJ1653" s="10" t="s">
        <v>879</v>
      </c>
      <c r="BK1653" s="10" t="s">
        <v>880</v>
      </c>
      <c r="BL1653" s="10" t="s">
        <v>881</v>
      </c>
      <c r="BM1653" s="10" t="s">
        <v>882</v>
      </c>
      <c r="BN1653" s="10" t="s">
        <v>883</v>
      </c>
      <c r="BS1653" s="10" t="s">
        <v>884</v>
      </c>
      <c r="BT1653" s="10" t="s">
        <v>885</v>
      </c>
      <c r="BW1653" s="10" t="s">
        <v>886</v>
      </c>
      <c r="CF1653" s="10" t="s">
        <v>887</v>
      </c>
      <c r="ED1653" s="10" t="s">
        <v>888</v>
      </c>
      <c r="EE1653" s="10" t="s">
        <v>883</v>
      </c>
      <c r="EK1653" s="10" t="s">
        <v>889</v>
      </c>
      <c r="FL1653" s="10" t="s">
        <v>890</v>
      </c>
      <c r="FM1653" s="11">
        <v>100</v>
      </c>
      <c r="GP1653" s="10" t="s">
        <v>891</v>
      </c>
      <c r="GX1653" s="10" t="s">
        <v>888</v>
      </c>
      <c r="HA1653" s="10" t="s">
        <v>892</v>
      </c>
      <c r="HC1653" s="64" t="s">
        <v>893</v>
      </c>
      <c r="IC1653" s="10" t="s">
        <v>477</v>
      </c>
      <c r="ID1653" s="64" t="s">
        <v>894</v>
      </c>
    </row>
    <row r="1654" spans="2:238">
      <c r="B1654" s="10" t="s">
        <v>867</v>
      </c>
      <c r="C1654" s="10" t="s">
        <v>868</v>
      </c>
      <c r="D1654" s="10" t="s">
        <v>869</v>
      </c>
      <c r="F1654" s="10" t="s">
        <v>870</v>
      </c>
      <c r="I1654" s="10" t="s">
        <v>871</v>
      </c>
      <c r="J1654" s="10" t="s">
        <v>872</v>
      </c>
      <c r="L1654" s="10" t="s">
        <v>896</v>
      </c>
      <c r="S1654" s="10" t="s">
        <v>871</v>
      </c>
      <c r="AF1654" s="63" t="s">
        <v>874</v>
      </c>
      <c r="AZ1654" s="10" t="s">
        <v>875</v>
      </c>
      <c r="BA1654" s="10" t="s">
        <v>875</v>
      </c>
      <c r="BB1654" s="10" t="s">
        <v>876</v>
      </c>
      <c r="BC1654" s="10" t="s">
        <v>877</v>
      </c>
      <c r="BD1654" s="10" t="s">
        <v>878</v>
      </c>
      <c r="BI1654" s="10" t="s">
        <v>879</v>
      </c>
      <c r="BJ1654" s="10" t="s">
        <v>879</v>
      </c>
      <c r="BK1654" s="10" t="s">
        <v>880</v>
      </c>
      <c r="BL1654" s="10" t="s">
        <v>881</v>
      </c>
      <c r="BM1654" s="10" t="s">
        <v>882</v>
      </c>
      <c r="BN1654" s="10" t="s">
        <v>883</v>
      </c>
      <c r="BS1654" s="10" t="s">
        <v>884</v>
      </c>
      <c r="BT1654" s="10" t="s">
        <v>885</v>
      </c>
      <c r="BW1654" s="10" t="s">
        <v>886</v>
      </c>
      <c r="CF1654" s="10" t="s">
        <v>887</v>
      </c>
      <c r="ED1654" s="10" t="s">
        <v>888</v>
      </c>
      <c r="EE1654" s="10" t="s">
        <v>883</v>
      </c>
      <c r="EK1654" s="10" t="s">
        <v>889</v>
      </c>
      <c r="FL1654" s="10" t="s">
        <v>890</v>
      </c>
      <c r="FM1654" s="11">
        <v>100</v>
      </c>
      <c r="GP1654" s="10" t="s">
        <v>891</v>
      </c>
      <c r="GX1654" s="10" t="s">
        <v>888</v>
      </c>
      <c r="HA1654" s="10" t="s">
        <v>892</v>
      </c>
      <c r="HC1654" s="64" t="s">
        <v>893</v>
      </c>
      <c r="IC1654" s="10" t="s">
        <v>477</v>
      </c>
      <c r="ID1654" s="64" t="s">
        <v>894</v>
      </c>
    </row>
    <row r="1655" spans="2:238">
      <c r="B1655" s="10" t="s">
        <v>867</v>
      </c>
      <c r="C1655" s="10" t="s">
        <v>868</v>
      </c>
      <c r="D1655" s="10" t="s">
        <v>869</v>
      </c>
      <c r="F1655" s="10" t="s">
        <v>870</v>
      </c>
      <c r="I1655" s="10" t="s">
        <v>871</v>
      </c>
      <c r="J1655" s="10" t="s">
        <v>872</v>
      </c>
      <c r="L1655" s="10" t="s">
        <v>897</v>
      </c>
      <c r="S1655" s="10" t="s">
        <v>871</v>
      </c>
      <c r="AF1655" s="63" t="s">
        <v>874</v>
      </c>
      <c r="AZ1655" s="10" t="s">
        <v>875</v>
      </c>
      <c r="BA1655" s="10" t="s">
        <v>875</v>
      </c>
      <c r="BB1655" s="10" t="s">
        <v>876</v>
      </c>
      <c r="BC1655" s="10" t="s">
        <v>877</v>
      </c>
      <c r="BD1655" s="10" t="s">
        <v>878</v>
      </c>
      <c r="BI1655" s="10" t="s">
        <v>879</v>
      </c>
      <c r="BJ1655" s="10" t="s">
        <v>879</v>
      </c>
      <c r="BK1655" s="10" t="s">
        <v>880</v>
      </c>
      <c r="BL1655" s="10" t="s">
        <v>881</v>
      </c>
      <c r="BM1655" s="10" t="s">
        <v>882</v>
      </c>
      <c r="BN1655" s="10" t="s">
        <v>883</v>
      </c>
      <c r="BS1655" s="10" t="s">
        <v>884</v>
      </c>
      <c r="BT1655" s="10" t="s">
        <v>885</v>
      </c>
      <c r="BW1655" s="10" t="s">
        <v>886</v>
      </c>
      <c r="CF1655" s="10" t="s">
        <v>887</v>
      </c>
      <c r="ED1655" s="10" t="s">
        <v>888</v>
      </c>
      <c r="EE1655" s="10" t="s">
        <v>883</v>
      </c>
      <c r="EK1655" s="10" t="s">
        <v>889</v>
      </c>
      <c r="FL1655" s="10" t="s">
        <v>890</v>
      </c>
      <c r="FM1655" s="11">
        <v>100</v>
      </c>
      <c r="GP1655" s="10" t="s">
        <v>891</v>
      </c>
      <c r="GX1655" s="10" t="s">
        <v>888</v>
      </c>
      <c r="HA1655" s="10" t="s">
        <v>892</v>
      </c>
      <c r="HC1655" s="64" t="s">
        <v>893</v>
      </c>
      <c r="IC1655" s="10" t="s">
        <v>477</v>
      </c>
      <c r="ID1655" s="64" t="s">
        <v>894</v>
      </c>
    </row>
    <row r="1656" spans="2:238">
      <c r="B1656" s="10" t="s">
        <v>867</v>
      </c>
      <c r="C1656" s="10" t="s">
        <v>868</v>
      </c>
      <c r="D1656" s="10" t="s">
        <v>869</v>
      </c>
      <c r="F1656" s="10" t="s">
        <v>870</v>
      </c>
      <c r="I1656" s="10" t="s">
        <v>871</v>
      </c>
      <c r="J1656" s="10" t="s">
        <v>872</v>
      </c>
      <c r="L1656" s="10" t="s">
        <v>898</v>
      </c>
      <c r="S1656" s="10" t="s">
        <v>871</v>
      </c>
      <c r="AF1656" s="63" t="s">
        <v>874</v>
      </c>
      <c r="AZ1656" s="10" t="s">
        <v>875</v>
      </c>
      <c r="BA1656" s="10" t="s">
        <v>875</v>
      </c>
      <c r="BB1656" s="10" t="s">
        <v>876</v>
      </c>
      <c r="BC1656" s="10" t="s">
        <v>877</v>
      </c>
      <c r="BD1656" s="10" t="s">
        <v>878</v>
      </c>
      <c r="BI1656" s="10" t="s">
        <v>879</v>
      </c>
      <c r="BJ1656" s="10" t="s">
        <v>879</v>
      </c>
      <c r="BK1656" s="10" t="s">
        <v>880</v>
      </c>
      <c r="BL1656" s="10" t="s">
        <v>881</v>
      </c>
      <c r="BM1656" s="10" t="s">
        <v>882</v>
      </c>
      <c r="BN1656" s="10" t="s">
        <v>883</v>
      </c>
      <c r="BS1656" s="10" t="s">
        <v>884</v>
      </c>
      <c r="BT1656" s="10" t="s">
        <v>885</v>
      </c>
      <c r="BW1656" s="10" t="s">
        <v>886</v>
      </c>
      <c r="CF1656" s="10" t="s">
        <v>887</v>
      </c>
      <c r="ED1656" s="10" t="s">
        <v>888</v>
      </c>
      <c r="EE1656" s="10" t="s">
        <v>883</v>
      </c>
      <c r="EK1656" s="10" t="s">
        <v>889</v>
      </c>
      <c r="FL1656" s="10" t="s">
        <v>890</v>
      </c>
      <c r="FM1656" s="11">
        <v>100</v>
      </c>
      <c r="GP1656" s="10" t="s">
        <v>891</v>
      </c>
      <c r="GX1656" s="10" t="s">
        <v>888</v>
      </c>
      <c r="HA1656" s="10" t="s">
        <v>892</v>
      </c>
      <c r="HC1656" s="64" t="s">
        <v>893</v>
      </c>
      <c r="IC1656" s="10" t="s">
        <v>477</v>
      </c>
      <c r="ID1656" s="64" t="s">
        <v>894</v>
      </c>
    </row>
    <row r="1657" spans="2:238">
      <c r="B1657" s="10" t="s">
        <v>867</v>
      </c>
      <c r="C1657" s="10" t="s">
        <v>868</v>
      </c>
      <c r="D1657" s="10" t="s">
        <v>869</v>
      </c>
      <c r="F1657" s="10" t="s">
        <v>870</v>
      </c>
      <c r="I1657" s="10" t="s">
        <v>871</v>
      </c>
      <c r="J1657" s="10" t="s">
        <v>872</v>
      </c>
      <c r="L1657" s="10" t="s">
        <v>899</v>
      </c>
      <c r="S1657" s="10" t="s">
        <v>871</v>
      </c>
      <c r="AF1657" s="63" t="s">
        <v>874</v>
      </c>
      <c r="AZ1657" s="10" t="s">
        <v>875</v>
      </c>
      <c r="BA1657" s="10" t="s">
        <v>875</v>
      </c>
      <c r="BB1657" s="10" t="s">
        <v>876</v>
      </c>
      <c r="BC1657" s="10" t="s">
        <v>877</v>
      </c>
      <c r="BD1657" s="10" t="s">
        <v>878</v>
      </c>
      <c r="BI1657" s="10" t="s">
        <v>879</v>
      </c>
      <c r="BJ1657" s="10" t="s">
        <v>879</v>
      </c>
      <c r="BK1657" s="10" t="s">
        <v>880</v>
      </c>
      <c r="BL1657" s="10" t="s">
        <v>881</v>
      </c>
      <c r="BM1657" s="10" t="s">
        <v>882</v>
      </c>
      <c r="BN1657" s="10" t="s">
        <v>883</v>
      </c>
      <c r="BS1657" s="10" t="s">
        <v>884</v>
      </c>
      <c r="BT1657" s="10" t="s">
        <v>885</v>
      </c>
      <c r="BW1657" s="10" t="s">
        <v>886</v>
      </c>
      <c r="CF1657" s="10" t="s">
        <v>887</v>
      </c>
      <c r="ED1657" s="10" t="s">
        <v>888</v>
      </c>
      <c r="EE1657" s="10" t="s">
        <v>883</v>
      </c>
      <c r="EK1657" s="10" t="s">
        <v>889</v>
      </c>
      <c r="FL1657" s="10" t="s">
        <v>890</v>
      </c>
      <c r="FM1657" s="11">
        <v>100</v>
      </c>
      <c r="GP1657" s="10" t="s">
        <v>891</v>
      </c>
      <c r="GX1657" s="10" t="s">
        <v>888</v>
      </c>
      <c r="HA1657" s="10" t="s">
        <v>892</v>
      </c>
      <c r="HC1657" s="64" t="s">
        <v>893</v>
      </c>
      <c r="IC1657" s="10" t="s">
        <v>477</v>
      </c>
      <c r="ID1657" s="64" t="s">
        <v>894</v>
      </c>
    </row>
    <row r="1658" spans="2:238">
      <c r="B1658" s="10" t="s">
        <v>867</v>
      </c>
      <c r="C1658" s="10" t="s">
        <v>868</v>
      </c>
      <c r="D1658" s="10" t="s">
        <v>869</v>
      </c>
      <c r="F1658" s="10" t="s">
        <v>870</v>
      </c>
      <c r="I1658" s="10" t="s">
        <v>871</v>
      </c>
      <c r="J1658" s="10" t="s">
        <v>872</v>
      </c>
      <c r="L1658" s="10" t="s">
        <v>873</v>
      </c>
      <c r="S1658" s="10" t="s">
        <v>871</v>
      </c>
      <c r="AF1658" s="63" t="s">
        <v>874</v>
      </c>
      <c r="AZ1658" s="10" t="s">
        <v>875</v>
      </c>
      <c r="BA1658" s="10" t="s">
        <v>875</v>
      </c>
      <c r="BB1658" s="10" t="s">
        <v>876</v>
      </c>
      <c r="BC1658" s="10" t="s">
        <v>877</v>
      </c>
      <c r="BD1658" s="10" t="s">
        <v>878</v>
      </c>
      <c r="BI1658" s="10" t="s">
        <v>879</v>
      </c>
      <c r="BJ1658" s="10" t="s">
        <v>879</v>
      </c>
      <c r="BK1658" s="10" t="s">
        <v>880</v>
      </c>
      <c r="BL1658" s="10" t="s">
        <v>881</v>
      </c>
      <c r="BM1658" s="10" t="s">
        <v>882</v>
      </c>
      <c r="BN1658" s="10" t="s">
        <v>883</v>
      </c>
      <c r="BS1658" s="10" t="s">
        <v>884</v>
      </c>
      <c r="BT1658" s="10" t="s">
        <v>885</v>
      </c>
      <c r="BW1658" s="10" t="s">
        <v>886</v>
      </c>
      <c r="CF1658" s="10" t="s">
        <v>887</v>
      </c>
      <c r="ED1658" s="10" t="s">
        <v>888</v>
      </c>
      <c r="EE1658" s="10" t="s">
        <v>883</v>
      </c>
      <c r="EK1658" s="10" t="s">
        <v>889</v>
      </c>
      <c r="FL1658" s="10" t="s">
        <v>890</v>
      </c>
      <c r="FM1658" s="11">
        <v>100</v>
      </c>
      <c r="GP1658" s="10" t="s">
        <v>891</v>
      </c>
      <c r="GX1658" s="10" t="s">
        <v>888</v>
      </c>
      <c r="HA1658" s="10" t="s">
        <v>892</v>
      </c>
      <c r="HC1658" s="64" t="s">
        <v>893</v>
      </c>
      <c r="IC1658" s="10" t="s">
        <v>477</v>
      </c>
      <c r="ID1658" s="64" t="s">
        <v>894</v>
      </c>
    </row>
    <row r="1659" spans="2:238">
      <c r="B1659" s="10" t="s">
        <v>867</v>
      </c>
      <c r="C1659" s="10" t="s">
        <v>868</v>
      </c>
      <c r="D1659" s="10" t="s">
        <v>869</v>
      </c>
      <c r="F1659" s="10" t="s">
        <v>870</v>
      </c>
      <c r="I1659" s="10" t="s">
        <v>871</v>
      </c>
      <c r="J1659" s="10" t="s">
        <v>872</v>
      </c>
      <c r="L1659" s="10" t="s">
        <v>895</v>
      </c>
      <c r="S1659" s="10" t="s">
        <v>871</v>
      </c>
      <c r="AF1659" s="63" t="s">
        <v>874</v>
      </c>
      <c r="AZ1659" s="10" t="s">
        <v>875</v>
      </c>
      <c r="BA1659" s="10" t="s">
        <v>875</v>
      </c>
      <c r="BB1659" s="10" t="s">
        <v>876</v>
      </c>
      <c r="BC1659" s="10" t="s">
        <v>877</v>
      </c>
      <c r="BD1659" s="10" t="s">
        <v>878</v>
      </c>
      <c r="BI1659" s="10" t="s">
        <v>879</v>
      </c>
      <c r="BJ1659" s="10" t="s">
        <v>879</v>
      </c>
      <c r="BK1659" s="10" t="s">
        <v>880</v>
      </c>
      <c r="BL1659" s="10" t="s">
        <v>881</v>
      </c>
      <c r="BM1659" s="10" t="s">
        <v>882</v>
      </c>
      <c r="BN1659" s="10" t="s">
        <v>883</v>
      </c>
      <c r="BS1659" s="10" t="s">
        <v>884</v>
      </c>
      <c r="BT1659" s="10" t="s">
        <v>885</v>
      </c>
      <c r="BW1659" s="10" t="s">
        <v>886</v>
      </c>
      <c r="CF1659" s="10" t="s">
        <v>887</v>
      </c>
      <c r="ED1659" s="10" t="s">
        <v>888</v>
      </c>
      <c r="EE1659" s="10" t="s">
        <v>883</v>
      </c>
      <c r="EK1659" s="10" t="s">
        <v>889</v>
      </c>
      <c r="FL1659" s="10" t="s">
        <v>890</v>
      </c>
      <c r="FM1659" s="11">
        <v>100</v>
      </c>
      <c r="GP1659" s="10" t="s">
        <v>891</v>
      </c>
      <c r="GX1659" s="10" t="s">
        <v>888</v>
      </c>
      <c r="HA1659" s="10" t="s">
        <v>892</v>
      </c>
      <c r="HC1659" s="64" t="s">
        <v>893</v>
      </c>
      <c r="IC1659" s="10" t="s">
        <v>477</v>
      </c>
      <c r="ID1659" s="64" t="s">
        <v>894</v>
      </c>
    </row>
    <row r="1660" spans="2:238">
      <c r="B1660" s="10" t="s">
        <v>867</v>
      </c>
      <c r="C1660" s="10" t="s">
        <v>868</v>
      </c>
      <c r="D1660" s="10" t="s">
        <v>869</v>
      </c>
      <c r="F1660" s="10" t="s">
        <v>870</v>
      </c>
      <c r="I1660" s="10" t="s">
        <v>871</v>
      </c>
      <c r="J1660" s="10" t="s">
        <v>872</v>
      </c>
      <c r="L1660" s="10" t="s">
        <v>896</v>
      </c>
      <c r="S1660" s="10" t="s">
        <v>871</v>
      </c>
      <c r="AF1660" s="63" t="s">
        <v>874</v>
      </c>
      <c r="AZ1660" s="10" t="s">
        <v>875</v>
      </c>
      <c r="BA1660" s="10" t="s">
        <v>875</v>
      </c>
      <c r="BB1660" s="10" t="s">
        <v>876</v>
      </c>
      <c r="BC1660" s="10" t="s">
        <v>877</v>
      </c>
      <c r="BD1660" s="10" t="s">
        <v>878</v>
      </c>
      <c r="BI1660" s="10" t="s">
        <v>879</v>
      </c>
      <c r="BJ1660" s="10" t="s">
        <v>879</v>
      </c>
      <c r="BK1660" s="10" t="s">
        <v>880</v>
      </c>
      <c r="BL1660" s="10" t="s">
        <v>881</v>
      </c>
      <c r="BM1660" s="10" t="s">
        <v>882</v>
      </c>
      <c r="BN1660" s="10" t="s">
        <v>883</v>
      </c>
      <c r="BS1660" s="10" t="s">
        <v>884</v>
      </c>
      <c r="BT1660" s="10" t="s">
        <v>885</v>
      </c>
      <c r="BW1660" s="10" t="s">
        <v>886</v>
      </c>
      <c r="CF1660" s="10" t="s">
        <v>887</v>
      </c>
      <c r="ED1660" s="10" t="s">
        <v>888</v>
      </c>
      <c r="EE1660" s="10" t="s">
        <v>883</v>
      </c>
      <c r="EK1660" s="10" t="s">
        <v>889</v>
      </c>
      <c r="FL1660" s="10" t="s">
        <v>890</v>
      </c>
      <c r="FM1660" s="11">
        <v>100</v>
      </c>
      <c r="GP1660" s="10" t="s">
        <v>891</v>
      </c>
      <c r="GX1660" s="10" t="s">
        <v>888</v>
      </c>
      <c r="HA1660" s="10" t="s">
        <v>892</v>
      </c>
      <c r="HC1660" s="64" t="s">
        <v>893</v>
      </c>
      <c r="IC1660" s="10" t="s">
        <v>477</v>
      </c>
      <c r="ID1660" s="64" t="s">
        <v>894</v>
      </c>
    </row>
    <row r="1661" spans="2:238">
      <c r="B1661" s="10" t="s">
        <v>867</v>
      </c>
      <c r="C1661" s="10" t="s">
        <v>868</v>
      </c>
      <c r="D1661" s="10" t="s">
        <v>869</v>
      </c>
      <c r="F1661" s="10" t="s">
        <v>870</v>
      </c>
      <c r="I1661" s="10" t="s">
        <v>871</v>
      </c>
      <c r="J1661" s="10" t="s">
        <v>872</v>
      </c>
      <c r="L1661" s="10" t="s">
        <v>897</v>
      </c>
      <c r="S1661" s="10" t="s">
        <v>871</v>
      </c>
      <c r="AF1661" s="63" t="s">
        <v>874</v>
      </c>
      <c r="AZ1661" s="10" t="s">
        <v>875</v>
      </c>
      <c r="BA1661" s="10" t="s">
        <v>875</v>
      </c>
      <c r="BB1661" s="10" t="s">
        <v>876</v>
      </c>
      <c r="BC1661" s="10" t="s">
        <v>877</v>
      </c>
      <c r="BD1661" s="10" t="s">
        <v>878</v>
      </c>
      <c r="BI1661" s="10" t="s">
        <v>879</v>
      </c>
      <c r="BJ1661" s="10" t="s">
        <v>879</v>
      </c>
      <c r="BK1661" s="10" t="s">
        <v>880</v>
      </c>
      <c r="BL1661" s="10" t="s">
        <v>881</v>
      </c>
      <c r="BM1661" s="10" t="s">
        <v>882</v>
      </c>
      <c r="BN1661" s="10" t="s">
        <v>883</v>
      </c>
      <c r="BS1661" s="10" t="s">
        <v>884</v>
      </c>
      <c r="BT1661" s="10" t="s">
        <v>885</v>
      </c>
      <c r="BW1661" s="10" t="s">
        <v>886</v>
      </c>
      <c r="CF1661" s="10" t="s">
        <v>887</v>
      </c>
      <c r="ED1661" s="10" t="s">
        <v>888</v>
      </c>
      <c r="EE1661" s="10" t="s">
        <v>883</v>
      </c>
      <c r="EK1661" s="10" t="s">
        <v>889</v>
      </c>
      <c r="FL1661" s="10" t="s">
        <v>890</v>
      </c>
      <c r="FM1661" s="11">
        <v>100</v>
      </c>
      <c r="GP1661" s="10" t="s">
        <v>891</v>
      </c>
      <c r="GX1661" s="10" t="s">
        <v>888</v>
      </c>
      <c r="HA1661" s="10" t="s">
        <v>892</v>
      </c>
      <c r="HC1661" s="64" t="s">
        <v>893</v>
      </c>
      <c r="IC1661" s="10" t="s">
        <v>477</v>
      </c>
      <c r="ID1661" s="64" t="s">
        <v>894</v>
      </c>
    </row>
    <row r="1662" spans="2:238">
      <c r="B1662" s="10" t="s">
        <v>867</v>
      </c>
      <c r="C1662" s="10" t="s">
        <v>868</v>
      </c>
      <c r="D1662" s="10" t="s">
        <v>869</v>
      </c>
      <c r="F1662" s="10" t="s">
        <v>870</v>
      </c>
      <c r="I1662" s="10" t="s">
        <v>871</v>
      </c>
      <c r="J1662" s="10" t="s">
        <v>872</v>
      </c>
      <c r="L1662" s="10" t="s">
        <v>898</v>
      </c>
      <c r="S1662" s="10" t="s">
        <v>871</v>
      </c>
      <c r="AF1662" s="63" t="s">
        <v>874</v>
      </c>
      <c r="AZ1662" s="10" t="s">
        <v>875</v>
      </c>
      <c r="BA1662" s="10" t="s">
        <v>875</v>
      </c>
      <c r="BB1662" s="10" t="s">
        <v>876</v>
      </c>
      <c r="BC1662" s="10" t="s">
        <v>877</v>
      </c>
      <c r="BD1662" s="10" t="s">
        <v>878</v>
      </c>
      <c r="BI1662" s="10" t="s">
        <v>879</v>
      </c>
      <c r="BJ1662" s="10" t="s">
        <v>879</v>
      </c>
      <c r="BK1662" s="10" t="s">
        <v>880</v>
      </c>
      <c r="BL1662" s="10" t="s">
        <v>881</v>
      </c>
      <c r="BM1662" s="10" t="s">
        <v>882</v>
      </c>
      <c r="BN1662" s="10" t="s">
        <v>883</v>
      </c>
      <c r="BS1662" s="10" t="s">
        <v>884</v>
      </c>
      <c r="BT1662" s="10" t="s">
        <v>885</v>
      </c>
      <c r="BW1662" s="10" t="s">
        <v>886</v>
      </c>
      <c r="CF1662" s="10" t="s">
        <v>887</v>
      </c>
      <c r="ED1662" s="10" t="s">
        <v>888</v>
      </c>
      <c r="EE1662" s="10" t="s">
        <v>883</v>
      </c>
      <c r="EK1662" s="10" t="s">
        <v>889</v>
      </c>
      <c r="FL1662" s="10" t="s">
        <v>890</v>
      </c>
      <c r="FM1662" s="11">
        <v>100</v>
      </c>
      <c r="GP1662" s="10" t="s">
        <v>891</v>
      </c>
      <c r="GX1662" s="10" t="s">
        <v>888</v>
      </c>
      <c r="HA1662" s="10" t="s">
        <v>892</v>
      </c>
      <c r="HC1662" s="64" t="s">
        <v>893</v>
      </c>
      <c r="IC1662" s="10" t="s">
        <v>477</v>
      </c>
      <c r="ID1662" s="64" t="s">
        <v>894</v>
      </c>
    </row>
    <row r="1663" spans="2:238">
      <c r="B1663" s="10" t="s">
        <v>867</v>
      </c>
      <c r="C1663" s="10" t="s">
        <v>868</v>
      </c>
      <c r="D1663" s="10" t="s">
        <v>869</v>
      </c>
      <c r="F1663" s="10" t="s">
        <v>870</v>
      </c>
      <c r="I1663" s="10" t="s">
        <v>871</v>
      </c>
      <c r="J1663" s="10" t="s">
        <v>872</v>
      </c>
      <c r="L1663" s="10" t="s">
        <v>899</v>
      </c>
      <c r="S1663" s="10" t="s">
        <v>871</v>
      </c>
      <c r="AF1663" s="63" t="s">
        <v>874</v>
      </c>
      <c r="AZ1663" s="10" t="s">
        <v>875</v>
      </c>
      <c r="BA1663" s="10" t="s">
        <v>875</v>
      </c>
      <c r="BB1663" s="10" t="s">
        <v>876</v>
      </c>
      <c r="BC1663" s="10" t="s">
        <v>877</v>
      </c>
      <c r="BD1663" s="10" t="s">
        <v>878</v>
      </c>
      <c r="BI1663" s="10" t="s">
        <v>879</v>
      </c>
      <c r="BJ1663" s="10" t="s">
        <v>879</v>
      </c>
      <c r="BK1663" s="10" t="s">
        <v>880</v>
      </c>
      <c r="BL1663" s="10" t="s">
        <v>881</v>
      </c>
      <c r="BM1663" s="10" t="s">
        <v>882</v>
      </c>
      <c r="BN1663" s="10" t="s">
        <v>883</v>
      </c>
      <c r="BS1663" s="10" t="s">
        <v>884</v>
      </c>
      <c r="BT1663" s="10" t="s">
        <v>885</v>
      </c>
      <c r="BW1663" s="10" t="s">
        <v>886</v>
      </c>
      <c r="CF1663" s="10" t="s">
        <v>887</v>
      </c>
      <c r="ED1663" s="10" t="s">
        <v>888</v>
      </c>
      <c r="EE1663" s="10" t="s">
        <v>883</v>
      </c>
      <c r="EK1663" s="10" t="s">
        <v>889</v>
      </c>
      <c r="FL1663" s="10" t="s">
        <v>890</v>
      </c>
      <c r="FM1663" s="11">
        <v>100</v>
      </c>
      <c r="GP1663" s="10" t="s">
        <v>891</v>
      </c>
      <c r="GX1663" s="10" t="s">
        <v>888</v>
      </c>
      <c r="HA1663" s="10" t="s">
        <v>892</v>
      </c>
      <c r="HC1663" s="64" t="s">
        <v>893</v>
      </c>
      <c r="IC1663" s="10" t="s">
        <v>477</v>
      </c>
      <c r="ID1663" s="64" t="s">
        <v>894</v>
      </c>
    </row>
    <row r="1664" spans="2:238">
      <c r="B1664" s="10" t="s">
        <v>867</v>
      </c>
      <c r="C1664" s="10" t="s">
        <v>868</v>
      </c>
      <c r="D1664" s="10" t="s">
        <v>869</v>
      </c>
      <c r="F1664" s="10" t="s">
        <v>870</v>
      </c>
      <c r="I1664" s="10" t="s">
        <v>871</v>
      </c>
      <c r="J1664" s="10" t="s">
        <v>872</v>
      </c>
      <c r="L1664" s="10" t="s">
        <v>873</v>
      </c>
      <c r="S1664" s="10" t="s">
        <v>871</v>
      </c>
      <c r="AF1664" s="63" t="s">
        <v>874</v>
      </c>
      <c r="AZ1664" s="10" t="s">
        <v>875</v>
      </c>
      <c r="BA1664" s="10" t="s">
        <v>875</v>
      </c>
      <c r="BB1664" s="10" t="s">
        <v>876</v>
      </c>
      <c r="BC1664" s="10" t="s">
        <v>877</v>
      </c>
      <c r="BD1664" s="10" t="s">
        <v>878</v>
      </c>
      <c r="BI1664" s="10" t="s">
        <v>879</v>
      </c>
      <c r="BJ1664" s="10" t="s">
        <v>879</v>
      </c>
      <c r="BK1664" s="10" t="s">
        <v>880</v>
      </c>
      <c r="BL1664" s="10" t="s">
        <v>881</v>
      </c>
      <c r="BM1664" s="10" t="s">
        <v>882</v>
      </c>
      <c r="BN1664" s="10" t="s">
        <v>883</v>
      </c>
      <c r="BS1664" s="10" t="s">
        <v>884</v>
      </c>
      <c r="BT1664" s="10" t="s">
        <v>885</v>
      </c>
      <c r="BW1664" s="10" t="s">
        <v>886</v>
      </c>
      <c r="CF1664" s="10" t="s">
        <v>887</v>
      </c>
      <c r="ED1664" s="10" t="s">
        <v>888</v>
      </c>
      <c r="EE1664" s="10" t="s">
        <v>883</v>
      </c>
      <c r="EK1664" s="10" t="s">
        <v>889</v>
      </c>
      <c r="FL1664" s="10" t="s">
        <v>890</v>
      </c>
      <c r="FM1664" s="11">
        <v>100</v>
      </c>
      <c r="GP1664" s="10" t="s">
        <v>891</v>
      </c>
      <c r="GX1664" s="10" t="s">
        <v>888</v>
      </c>
      <c r="HA1664" s="10" t="s">
        <v>892</v>
      </c>
      <c r="HC1664" s="64" t="s">
        <v>893</v>
      </c>
      <c r="IC1664" s="10" t="s">
        <v>477</v>
      </c>
      <c r="ID1664" s="64" t="s">
        <v>894</v>
      </c>
    </row>
    <row r="1665" spans="2:238">
      <c r="B1665" s="10" t="s">
        <v>867</v>
      </c>
      <c r="C1665" s="10" t="s">
        <v>868</v>
      </c>
      <c r="D1665" s="10" t="s">
        <v>869</v>
      </c>
      <c r="F1665" s="10" t="s">
        <v>870</v>
      </c>
      <c r="I1665" s="10" t="s">
        <v>871</v>
      </c>
      <c r="J1665" s="10" t="s">
        <v>872</v>
      </c>
      <c r="L1665" s="10" t="s">
        <v>895</v>
      </c>
      <c r="S1665" s="10" t="s">
        <v>871</v>
      </c>
      <c r="AF1665" s="63" t="s">
        <v>874</v>
      </c>
      <c r="AZ1665" s="10" t="s">
        <v>875</v>
      </c>
      <c r="BA1665" s="10" t="s">
        <v>875</v>
      </c>
      <c r="BB1665" s="10" t="s">
        <v>876</v>
      </c>
      <c r="BC1665" s="10" t="s">
        <v>877</v>
      </c>
      <c r="BD1665" s="10" t="s">
        <v>878</v>
      </c>
      <c r="BI1665" s="10" t="s">
        <v>879</v>
      </c>
      <c r="BJ1665" s="10" t="s">
        <v>879</v>
      </c>
      <c r="BK1665" s="10" t="s">
        <v>880</v>
      </c>
      <c r="BL1665" s="10" t="s">
        <v>881</v>
      </c>
      <c r="BM1665" s="10" t="s">
        <v>882</v>
      </c>
      <c r="BN1665" s="10" t="s">
        <v>883</v>
      </c>
      <c r="BS1665" s="10" t="s">
        <v>884</v>
      </c>
      <c r="BT1665" s="10" t="s">
        <v>885</v>
      </c>
      <c r="BW1665" s="10" t="s">
        <v>886</v>
      </c>
      <c r="CF1665" s="10" t="s">
        <v>887</v>
      </c>
      <c r="ED1665" s="10" t="s">
        <v>888</v>
      </c>
      <c r="EE1665" s="10" t="s">
        <v>883</v>
      </c>
      <c r="EK1665" s="10" t="s">
        <v>889</v>
      </c>
      <c r="FL1665" s="10" t="s">
        <v>890</v>
      </c>
      <c r="FM1665" s="11">
        <v>100</v>
      </c>
      <c r="GP1665" s="10" t="s">
        <v>891</v>
      </c>
      <c r="GX1665" s="10" t="s">
        <v>888</v>
      </c>
      <c r="HA1665" s="10" t="s">
        <v>892</v>
      </c>
      <c r="HC1665" s="64" t="s">
        <v>893</v>
      </c>
      <c r="IC1665" s="10" t="s">
        <v>477</v>
      </c>
      <c r="ID1665" s="64" t="s">
        <v>894</v>
      </c>
    </row>
    <row r="1666" spans="2:238">
      <c r="B1666" s="10" t="s">
        <v>867</v>
      </c>
      <c r="C1666" s="10" t="s">
        <v>868</v>
      </c>
      <c r="D1666" s="10" t="s">
        <v>869</v>
      </c>
      <c r="F1666" s="10" t="s">
        <v>870</v>
      </c>
      <c r="I1666" s="10" t="s">
        <v>871</v>
      </c>
      <c r="J1666" s="10" t="s">
        <v>872</v>
      </c>
      <c r="L1666" s="10" t="s">
        <v>896</v>
      </c>
      <c r="S1666" s="10" t="s">
        <v>871</v>
      </c>
      <c r="AF1666" s="63" t="s">
        <v>874</v>
      </c>
      <c r="AZ1666" s="10" t="s">
        <v>875</v>
      </c>
      <c r="BA1666" s="10" t="s">
        <v>875</v>
      </c>
      <c r="BB1666" s="10" t="s">
        <v>876</v>
      </c>
      <c r="BC1666" s="10" t="s">
        <v>877</v>
      </c>
      <c r="BD1666" s="10" t="s">
        <v>878</v>
      </c>
      <c r="BI1666" s="10" t="s">
        <v>879</v>
      </c>
      <c r="BJ1666" s="10" t="s">
        <v>879</v>
      </c>
      <c r="BK1666" s="10" t="s">
        <v>880</v>
      </c>
      <c r="BL1666" s="10" t="s">
        <v>881</v>
      </c>
      <c r="BM1666" s="10" t="s">
        <v>882</v>
      </c>
      <c r="BN1666" s="10" t="s">
        <v>883</v>
      </c>
      <c r="BS1666" s="10" t="s">
        <v>884</v>
      </c>
      <c r="BT1666" s="10" t="s">
        <v>885</v>
      </c>
      <c r="BW1666" s="10" t="s">
        <v>886</v>
      </c>
      <c r="CF1666" s="10" t="s">
        <v>887</v>
      </c>
      <c r="ED1666" s="10" t="s">
        <v>888</v>
      </c>
      <c r="EE1666" s="10" t="s">
        <v>883</v>
      </c>
      <c r="EK1666" s="10" t="s">
        <v>889</v>
      </c>
      <c r="FL1666" s="10" t="s">
        <v>890</v>
      </c>
      <c r="FM1666" s="11">
        <v>100</v>
      </c>
      <c r="GP1666" s="10" t="s">
        <v>891</v>
      </c>
      <c r="GX1666" s="10" t="s">
        <v>888</v>
      </c>
      <c r="HA1666" s="10" t="s">
        <v>892</v>
      </c>
      <c r="HC1666" s="64" t="s">
        <v>893</v>
      </c>
      <c r="IC1666" s="10" t="s">
        <v>477</v>
      </c>
      <c r="ID1666" s="64" t="s">
        <v>894</v>
      </c>
    </row>
    <row r="1667" spans="2:238">
      <c r="B1667" s="10" t="s">
        <v>867</v>
      </c>
      <c r="C1667" s="10" t="s">
        <v>868</v>
      </c>
      <c r="D1667" s="10" t="s">
        <v>869</v>
      </c>
      <c r="F1667" s="10" t="s">
        <v>870</v>
      </c>
      <c r="I1667" s="10" t="s">
        <v>871</v>
      </c>
      <c r="J1667" s="10" t="s">
        <v>872</v>
      </c>
      <c r="L1667" s="10" t="s">
        <v>897</v>
      </c>
      <c r="S1667" s="10" t="s">
        <v>871</v>
      </c>
      <c r="AF1667" s="63" t="s">
        <v>874</v>
      </c>
      <c r="AZ1667" s="10" t="s">
        <v>875</v>
      </c>
      <c r="BA1667" s="10" t="s">
        <v>875</v>
      </c>
      <c r="BB1667" s="10" t="s">
        <v>876</v>
      </c>
      <c r="BC1667" s="10" t="s">
        <v>877</v>
      </c>
      <c r="BD1667" s="10" t="s">
        <v>878</v>
      </c>
      <c r="BI1667" s="10" t="s">
        <v>879</v>
      </c>
      <c r="BJ1667" s="10" t="s">
        <v>879</v>
      </c>
      <c r="BK1667" s="10" t="s">
        <v>880</v>
      </c>
      <c r="BL1667" s="10" t="s">
        <v>881</v>
      </c>
      <c r="BM1667" s="10" t="s">
        <v>882</v>
      </c>
      <c r="BN1667" s="10" t="s">
        <v>883</v>
      </c>
      <c r="BS1667" s="10" t="s">
        <v>884</v>
      </c>
      <c r="BT1667" s="10" t="s">
        <v>885</v>
      </c>
      <c r="BW1667" s="10" t="s">
        <v>886</v>
      </c>
      <c r="CF1667" s="10" t="s">
        <v>887</v>
      </c>
      <c r="ED1667" s="10" t="s">
        <v>888</v>
      </c>
      <c r="EE1667" s="10" t="s">
        <v>883</v>
      </c>
      <c r="EK1667" s="10" t="s">
        <v>889</v>
      </c>
      <c r="FL1667" s="10" t="s">
        <v>890</v>
      </c>
      <c r="FM1667" s="11">
        <v>100</v>
      </c>
      <c r="GP1667" s="10" t="s">
        <v>891</v>
      </c>
      <c r="GX1667" s="10" t="s">
        <v>888</v>
      </c>
      <c r="HA1667" s="10" t="s">
        <v>892</v>
      </c>
      <c r="HC1667" s="64" t="s">
        <v>893</v>
      </c>
      <c r="IC1667" s="10" t="s">
        <v>477</v>
      </c>
      <c r="ID1667" s="64" t="s">
        <v>894</v>
      </c>
    </row>
    <row r="1668" spans="2:238">
      <c r="B1668" s="10" t="s">
        <v>867</v>
      </c>
      <c r="C1668" s="10" t="s">
        <v>868</v>
      </c>
      <c r="D1668" s="10" t="s">
        <v>869</v>
      </c>
      <c r="F1668" s="10" t="s">
        <v>870</v>
      </c>
      <c r="I1668" s="10" t="s">
        <v>871</v>
      </c>
      <c r="J1668" s="10" t="s">
        <v>872</v>
      </c>
      <c r="L1668" s="10" t="s">
        <v>898</v>
      </c>
      <c r="S1668" s="10" t="s">
        <v>871</v>
      </c>
      <c r="AF1668" s="63" t="s">
        <v>874</v>
      </c>
      <c r="AZ1668" s="10" t="s">
        <v>875</v>
      </c>
      <c r="BA1668" s="10" t="s">
        <v>875</v>
      </c>
      <c r="BB1668" s="10" t="s">
        <v>876</v>
      </c>
      <c r="BC1668" s="10" t="s">
        <v>877</v>
      </c>
      <c r="BD1668" s="10" t="s">
        <v>878</v>
      </c>
      <c r="BI1668" s="10" t="s">
        <v>879</v>
      </c>
      <c r="BJ1668" s="10" t="s">
        <v>879</v>
      </c>
      <c r="BK1668" s="10" t="s">
        <v>880</v>
      </c>
      <c r="BL1668" s="10" t="s">
        <v>881</v>
      </c>
      <c r="BM1668" s="10" t="s">
        <v>882</v>
      </c>
      <c r="BN1668" s="10" t="s">
        <v>883</v>
      </c>
      <c r="BS1668" s="10" t="s">
        <v>884</v>
      </c>
      <c r="BT1668" s="10" t="s">
        <v>885</v>
      </c>
      <c r="BW1668" s="10" t="s">
        <v>886</v>
      </c>
      <c r="CF1668" s="10" t="s">
        <v>887</v>
      </c>
      <c r="ED1668" s="10" t="s">
        <v>888</v>
      </c>
      <c r="EE1668" s="10" t="s">
        <v>883</v>
      </c>
      <c r="EK1668" s="10" t="s">
        <v>889</v>
      </c>
      <c r="FL1668" s="10" t="s">
        <v>890</v>
      </c>
      <c r="FM1668" s="11">
        <v>100</v>
      </c>
      <c r="GP1668" s="10" t="s">
        <v>891</v>
      </c>
      <c r="GX1668" s="10" t="s">
        <v>888</v>
      </c>
      <c r="HA1668" s="10" t="s">
        <v>892</v>
      </c>
      <c r="HC1668" s="64" t="s">
        <v>893</v>
      </c>
      <c r="IC1668" s="10" t="s">
        <v>477</v>
      </c>
      <c r="ID1668" s="64" t="s">
        <v>894</v>
      </c>
    </row>
    <row r="1669" spans="2:238">
      <c r="B1669" s="10" t="s">
        <v>867</v>
      </c>
      <c r="C1669" s="10" t="s">
        <v>868</v>
      </c>
      <c r="D1669" s="10" t="s">
        <v>869</v>
      </c>
      <c r="F1669" s="10" t="s">
        <v>870</v>
      </c>
      <c r="I1669" s="10" t="s">
        <v>871</v>
      </c>
      <c r="J1669" s="10" t="s">
        <v>872</v>
      </c>
      <c r="L1669" s="10" t="s">
        <v>899</v>
      </c>
      <c r="S1669" s="10" t="s">
        <v>871</v>
      </c>
      <c r="AF1669" s="63" t="s">
        <v>874</v>
      </c>
      <c r="AZ1669" s="10" t="s">
        <v>875</v>
      </c>
      <c r="BA1669" s="10" t="s">
        <v>875</v>
      </c>
      <c r="BB1669" s="10" t="s">
        <v>876</v>
      </c>
      <c r="BC1669" s="10" t="s">
        <v>877</v>
      </c>
      <c r="BD1669" s="10" t="s">
        <v>878</v>
      </c>
      <c r="BI1669" s="10" t="s">
        <v>879</v>
      </c>
      <c r="BJ1669" s="10" t="s">
        <v>879</v>
      </c>
      <c r="BK1669" s="10" t="s">
        <v>880</v>
      </c>
      <c r="BL1669" s="10" t="s">
        <v>881</v>
      </c>
      <c r="BM1669" s="10" t="s">
        <v>882</v>
      </c>
      <c r="BN1669" s="10" t="s">
        <v>883</v>
      </c>
      <c r="BS1669" s="10" t="s">
        <v>884</v>
      </c>
      <c r="BT1669" s="10" t="s">
        <v>885</v>
      </c>
      <c r="BW1669" s="10" t="s">
        <v>886</v>
      </c>
      <c r="CF1669" s="10" t="s">
        <v>887</v>
      </c>
      <c r="ED1669" s="10" t="s">
        <v>888</v>
      </c>
      <c r="EE1669" s="10" t="s">
        <v>883</v>
      </c>
      <c r="EK1669" s="10" t="s">
        <v>889</v>
      </c>
      <c r="FL1669" s="10" t="s">
        <v>890</v>
      </c>
      <c r="FM1669" s="11">
        <v>100</v>
      </c>
      <c r="GP1669" s="10" t="s">
        <v>891</v>
      </c>
      <c r="GX1669" s="10" t="s">
        <v>888</v>
      </c>
      <c r="HA1669" s="10" t="s">
        <v>892</v>
      </c>
      <c r="HC1669" s="64" t="s">
        <v>893</v>
      </c>
      <c r="IC1669" s="10" t="s">
        <v>477</v>
      </c>
      <c r="ID1669" s="64" t="s">
        <v>894</v>
      </c>
    </row>
    <row r="1670" spans="2:238">
      <c r="B1670" s="10" t="s">
        <v>867</v>
      </c>
      <c r="C1670" s="10" t="s">
        <v>868</v>
      </c>
      <c r="D1670" s="10" t="s">
        <v>869</v>
      </c>
      <c r="F1670" s="10" t="s">
        <v>870</v>
      </c>
      <c r="I1670" s="10" t="s">
        <v>871</v>
      </c>
      <c r="J1670" s="10" t="s">
        <v>872</v>
      </c>
      <c r="L1670" s="10" t="s">
        <v>873</v>
      </c>
      <c r="S1670" s="10" t="s">
        <v>871</v>
      </c>
      <c r="AF1670" s="63" t="s">
        <v>874</v>
      </c>
      <c r="AZ1670" s="10" t="s">
        <v>875</v>
      </c>
      <c r="BA1670" s="10" t="s">
        <v>875</v>
      </c>
      <c r="BB1670" s="10" t="s">
        <v>876</v>
      </c>
      <c r="BC1670" s="10" t="s">
        <v>877</v>
      </c>
      <c r="BD1670" s="10" t="s">
        <v>878</v>
      </c>
      <c r="BI1670" s="10" t="s">
        <v>879</v>
      </c>
      <c r="BJ1670" s="10" t="s">
        <v>879</v>
      </c>
      <c r="BK1670" s="10" t="s">
        <v>880</v>
      </c>
      <c r="BL1670" s="10" t="s">
        <v>881</v>
      </c>
      <c r="BM1670" s="10" t="s">
        <v>882</v>
      </c>
      <c r="BN1670" s="10" t="s">
        <v>883</v>
      </c>
      <c r="BS1670" s="10" t="s">
        <v>884</v>
      </c>
      <c r="BT1670" s="10" t="s">
        <v>885</v>
      </c>
      <c r="BW1670" s="10" t="s">
        <v>886</v>
      </c>
      <c r="CF1670" s="10" t="s">
        <v>887</v>
      </c>
      <c r="ED1670" s="10" t="s">
        <v>888</v>
      </c>
      <c r="EE1670" s="10" t="s">
        <v>883</v>
      </c>
      <c r="EK1670" s="10" t="s">
        <v>889</v>
      </c>
      <c r="FL1670" s="10" t="s">
        <v>890</v>
      </c>
      <c r="FM1670" s="11">
        <v>100</v>
      </c>
      <c r="GP1670" s="10" t="s">
        <v>891</v>
      </c>
      <c r="GX1670" s="10" t="s">
        <v>888</v>
      </c>
      <c r="HA1670" s="10" t="s">
        <v>892</v>
      </c>
      <c r="HC1670" s="64" t="s">
        <v>893</v>
      </c>
      <c r="IC1670" s="10" t="s">
        <v>477</v>
      </c>
      <c r="ID1670" s="64" t="s">
        <v>894</v>
      </c>
    </row>
    <row r="1671" spans="2:238">
      <c r="B1671" s="10" t="s">
        <v>867</v>
      </c>
      <c r="C1671" s="10" t="s">
        <v>868</v>
      </c>
      <c r="D1671" s="10" t="s">
        <v>869</v>
      </c>
      <c r="F1671" s="10" t="s">
        <v>870</v>
      </c>
      <c r="I1671" s="10" t="s">
        <v>871</v>
      </c>
      <c r="J1671" s="10" t="s">
        <v>872</v>
      </c>
      <c r="L1671" s="10" t="s">
        <v>895</v>
      </c>
      <c r="S1671" s="10" t="s">
        <v>871</v>
      </c>
      <c r="AF1671" s="63" t="s">
        <v>874</v>
      </c>
      <c r="AZ1671" s="10" t="s">
        <v>875</v>
      </c>
      <c r="BA1671" s="10" t="s">
        <v>875</v>
      </c>
      <c r="BB1671" s="10" t="s">
        <v>876</v>
      </c>
      <c r="BC1671" s="10" t="s">
        <v>877</v>
      </c>
      <c r="BD1671" s="10" t="s">
        <v>878</v>
      </c>
      <c r="BI1671" s="10" t="s">
        <v>879</v>
      </c>
      <c r="BJ1671" s="10" t="s">
        <v>879</v>
      </c>
      <c r="BK1671" s="10" t="s">
        <v>880</v>
      </c>
      <c r="BL1671" s="10" t="s">
        <v>881</v>
      </c>
      <c r="BM1671" s="10" t="s">
        <v>882</v>
      </c>
      <c r="BN1671" s="10" t="s">
        <v>883</v>
      </c>
      <c r="BS1671" s="10" t="s">
        <v>884</v>
      </c>
      <c r="BT1671" s="10" t="s">
        <v>885</v>
      </c>
      <c r="BW1671" s="10" t="s">
        <v>886</v>
      </c>
      <c r="CF1671" s="10" t="s">
        <v>887</v>
      </c>
      <c r="ED1671" s="10" t="s">
        <v>888</v>
      </c>
      <c r="EE1671" s="10" t="s">
        <v>883</v>
      </c>
      <c r="EK1671" s="10" t="s">
        <v>889</v>
      </c>
      <c r="FL1671" s="10" t="s">
        <v>890</v>
      </c>
      <c r="FM1671" s="11">
        <v>100</v>
      </c>
      <c r="GP1671" s="10" t="s">
        <v>891</v>
      </c>
      <c r="GX1671" s="10" t="s">
        <v>888</v>
      </c>
      <c r="HA1671" s="10" t="s">
        <v>892</v>
      </c>
      <c r="HC1671" s="64" t="s">
        <v>893</v>
      </c>
      <c r="IC1671" s="10" t="s">
        <v>477</v>
      </c>
      <c r="ID1671" s="64" t="s">
        <v>894</v>
      </c>
    </row>
    <row r="1672" spans="2:238">
      <c r="B1672" s="10" t="s">
        <v>867</v>
      </c>
      <c r="C1672" s="10" t="s">
        <v>868</v>
      </c>
      <c r="D1672" s="10" t="s">
        <v>869</v>
      </c>
      <c r="F1672" s="10" t="s">
        <v>870</v>
      </c>
      <c r="I1672" s="10" t="s">
        <v>871</v>
      </c>
      <c r="J1672" s="10" t="s">
        <v>872</v>
      </c>
      <c r="L1672" s="10" t="s">
        <v>896</v>
      </c>
      <c r="S1672" s="10" t="s">
        <v>871</v>
      </c>
      <c r="AF1672" s="63" t="s">
        <v>874</v>
      </c>
      <c r="AZ1672" s="10" t="s">
        <v>875</v>
      </c>
      <c r="BA1672" s="10" t="s">
        <v>875</v>
      </c>
      <c r="BB1672" s="10" t="s">
        <v>876</v>
      </c>
      <c r="BC1672" s="10" t="s">
        <v>877</v>
      </c>
      <c r="BD1672" s="10" t="s">
        <v>878</v>
      </c>
      <c r="BI1672" s="10" t="s">
        <v>879</v>
      </c>
      <c r="BJ1672" s="10" t="s">
        <v>879</v>
      </c>
      <c r="BK1672" s="10" t="s">
        <v>880</v>
      </c>
      <c r="BL1672" s="10" t="s">
        <v>881</v>
      </c>
      <c r="BM1672" s="10" t="s">
        <v>882</v>
      </c>
      <c r="BN1672" s="10" t="s">
        <v>883</v>
      </c>
      <c r="BS1672" s="10" t="s">
        <v>884</v>
      </c>
      <c r="BT1672" s="10" t="s">
        <v>885</v>
      </c>
      <c r="BW1672" s="10" t="s">
        <v>886</v>
      </c>
      <c r="CF1672" s="10" t="s">
        <v>887</v>
      </c>
      <c r="ED1672" s="10" t="s">
        <v>888</v>
      </c>
      <c r="EE1672" s="10" t="s">
        <v>883</v>
      </c>
      <c r="EK1672" s="10" t="s">
        <v>889</v>
      </c>
      <c r="FL1672" s="10" t="s">
        <v>890</v>
      </c>
      <c r="FM1672" s="11">
        <v>100</v>
      </c>
      <c r="GP1672" s="10" t="s">
        <v>891</v>
      </c>
      <c r="GX1672" s="10" t="s">
        <v>888</v>
      </c>
      <c r="HA1672" s="10" t="s">
        <v>892</v>
      </c>
      <c r="HC1672" s="64" t="s">
        <v>893</v>
      </c>
      <c r="IC1672" s="10" t="s">
        <v>477</v>
      </c>
      <c r="ID1672" s="64" t="s">
        <v>894</v>
      </c>
    </row>
    <row r="1673" spans="2:238">
      <c r="B1673" s="10" t="s">
        <v>867</v>
      </c>
      <c r="C1673" s="10" t="s">
        <v>868</v>
      </c>
      <c r="D1673" s="10" t="s">
        <v>869</v>
      </c>
      <c r="F1673" s="10" t="s">
        <v>870</v>
      </c>
      <c r="I1673" s="10" t="s">
        <v>871</v>
      </c>
      <c r="J1673" s="10" t="s">
        <v>872</v>
      </c>
      <c r="L1673" s="10" t="s">
        <v>897</v>
      </c>
      <c r="S1673" s="10" t="s">
        <v>871</v>
      </c>
      <c r="AF1673" s="63" t="s">
        <v>874</v>
      </c>
      <c r="AZ1673" s="10" t="s">
        <v>875</v>
      </c>
      <c r="BA1673" s="10" t="s">
        <v>875</v>
      </c>
      <c r="BB1673" s="10" t="s">
        <v>876</v>
      </c>
      <c r="BC1673" s="10" t="s">
        <v>877</v>
      </c>
      <c r="BD1673" s="10" t="s">
        <v>878</v>
      </c>
      <c r="BI1673" s="10" t="s">
        <v>879</v>
      </c>
      <c r="BJ1673" s="10" t="s">
        <v>879</v>
      </c>
      <c r="BK1673" s="10" t="s">
        <v>880</v>
      </c>
      <c r="BL1673" s="10" t="s">
        <v>881</v>
      </c>
      <c r="BM1673" s="10" t="s">
        <v>882</v>
      </c>
      <c r="BN1673" s="10" t="s">
        <v>883</v>
      </c>
      <c r="BS1673" s="10" t="s">
        <v>884</v>
      </c>
      <c r="BT1673" s="10" t="s">
        <v>885</v>
      </c>
      <c r="BW1673" s="10" t="s">
        <v>886</v>
      </c>
      <c r="CF1673" s="10" t="s">
        <v>887</v>
      </c>
      <c r="ED1673" s="10" t="s">
        <v>888</v>
      </c>
      <c r="EE1673" s="10" t="s">
        <v>883</v>
      </c>
      <c r="EK1673" s="10" t="s">
        <v>889</v>
      </c>
      <c r="FL1673" s="10" t="s">
        <v>890</v>
      </c>
      <c r="FM1673" s="11">
        <v>100</v>
      </c>
      <c r="GP1673" s="10" t="s">
        <v>891</v>
      </c>
      <c r="GX1673" s="10" t="s">
        <v>888</v>
      </c>
      <c r="HA1673" s="10" t="s">
        <v>892</v>
      </c>
      <c r="HC1673" s="64" t="s">
        <v>893</v>
      </c>
      <c r="IC1673" s="10" t="s">
        <v>477</v>
      </c>
      <c r="ID1673" s="64" t="s">
        <v>894</v>
      </c>
    </row>
    <row r="1674" spans="2:238">
      <c r="B1674" s="10" t="s">
        <v>867</v>
      </c>
      <c r="C1674" s="10" t="s">
        <v>868</v>
      </c>
      <c r="D1674" s="10" t="s">
        <v>869</v>
      </c>
      <c r="F1674" s="10" t="s">
        <v>870</v>
      </c>
      <c r="I1674" s="10" t="s">
        <v>871</v>
      </c>
      <c r="J1674" s="10" t="s">
        <v>872</v>
      </c>
      <c r="L1674" s="10" t="s">
        <v>898</v>
      </c>
      <c r="S1674" s="10" t="s">
        <v>871</v>
      </c>
      <c r="AF1674" s="63" t="s">
        <v>874</v>
      </c>
      <c r="AZ1674" s="10" t="s">
        <v>875</v>
      </c>
      <c r="BA1674" s="10" t="s">
        <v>875</v>
      </c>
      <c r="BB1674" s="10" t="s">
        <v>876</v>
      </c>
      <c r="BC1674" s="10" t="s">
        <v>877</v>
      </c>
      <c r="BD1674" s="10" t="s">
        <v>878</v>
      </c>
      <c r="BI1674" s="10" t="s">
        <v>879</v>
      </c>
      <c r="BJ1674" s="10" t="s">
        <v>879</v>
      </c>
      <c r="BK1674" s="10" t="s">
        <v>880</v>
      </c>
      <c r="BL1674" s="10" t="s">
        <v>881</v>
      </c>
      <c r="BM1674" s="10" t="s">
        <v>882</v>
      </c>
      <c r="BN1674" s="10" t="s">
        <v>883</v>
      </c>
      <c r="BS1674" s="10" t="s">
        <v>884</v>
      </c>
      <c r="BT1674" s="10" t="s">
        <v>885</v>
      </c>
      <c r="BW1674" s="10" t="s">
        <v>886</v>
      </c>
      <c r="CF1674" s="10" t="s">
        <v>887</v>
      </c>
      <c r="ED1674" s="10" t="s">
        <v>888</v>
      </c>
      <c r="EE1674" s="10" t="s">
        <v>883</v>
      </c>
      <c r="EK1674" s="10" t="s">
        <v>889</v>
      </c>
      <c r="FL1674" s="10" t="s">
        <v>890</v>
      </c>
      <c r="FM1674" s="11">
        <v>100</v>
      </c>
      <c r="GP1674" s="10" t="s">
        <v>891</v>
      </c>
      <c r="GX1674" s="10" t="s">
        <v>888</v>
      </c>
      <c r="HA1674" s="10" t="s">
        <v>892</v>
      </c>
      <c r="HC1674" s="64" t="s">
        <v>893</v>
      </c>
      <c r="IC1674" s="10" t="s">
        <v>477</v>
      </c>
      <c r="ID1674" s="64" t="s">
        <v>894</v>
      </c>
    </row>
    <row r="1675" spans="2:238">
      <c r="B1675" s="10" t="s">
        <v>867</v>
      </c>
      <c r="C1675" s="10" t="s">
        <v>868</v>
      </c>
      <c r="D1675" s="10" t="s">
        <v>869</v>
      </c>
      <c r="F1675" s="10" t="s">
        <v>870</v>
      </c>
      <c r="I1675" s="10" t="s">
        <v>871</v>
      </c>
      <c r="J1675" s="10" t="s">
        <v>872</v>
      </c>
      <c r="L1675" s="10" t="s">
        <v>899</v>
      </c>
      <c r="S1675" s="10" t="s">
        <v>871</v>
      </c>
      <c r="AF1675" s="63" t="s">
        <v>874</v>
      </c>
      <c r="AZ1675" s="10" t="s">
        <v>875</v>
      </c>
      <c r="BA1675" s="10" t="s">
        <v>875</v>
      </c>
      <c r="BB1675" s="10" t="s">
        <v>876</v>
      </c>
      <c r="BC1675" s="10" t="s">
        <v>877</v>
      </c>
      <c r="BD1675" s="10" t="s">
        <v>878</v>
      </c>
      <c r="BI1675" s="10" t="s">
        <v>879</v>
      </c>
      <c r="BJ1675" s="10" t="s">
        <v>879</v>
      </c>
      <c r="BK1675" s="10" t="s">
        <v>880</v>
      </c>
      <c r="BL1675" s="10" t="s">
        <v>881</v>
      </c>
      <c r="BM1675" s="10" t="s">
        <v>882</v>
      </c>
      <c r="BN1675" s="10" t="s">
        <v>883</v>
      </c>
      <c r="BS1675" s="10" t="s">
        <v>884</v>
      </c>
      <c r="BT1675" s="10" t="s">
        <v>885</v>
      </c>
      <c r="BW1675" s="10" t="s">
        <v>886</v>
      </c>
      <c r="CF1675" s="10" t="s">
        <v>887</v>
      </c>
      <c r="ED1675" s="10" t="s">
        <v>888</v>
      </c>
      <c r="EE1675" s="10" t="s">
        <v>883</v>
      </c>
      <c r="EK1675" s="10" t="s">
        <v>889</v>
      </c>
      <c r="FL1675" s="10" t="s">
        <v>890</v>
      </c>
      <c r="FM1675" s="11">
        <v>100</v>
      </c>
      <c r="GP1675" s="10" t="s">
        <v>891</v>
      </c>
      <c r="GX1675" s="10" t="s">
        <v>888</v>
      </c>
      <c r="HA1675" s="10" t="s">
        <v>892</v>
      </c>
      <c r="HC1675" s="64" t="s">
        <v>893</v>
      </c>
      <c r="IC1675" s="10" t="s">
        <v>477</v>
      </c>
      <c r="ID1675" s="64" t="s">
        <v>894</v>
      </c>
    </row>
    <row r="1676" spans="2:238">
      <c r="B1676" s="10" t="s">
        <v>867</v>
      </c>
      <c r="C1676" s="10" t="s">
        <v>868</v>
      </c>
      <c r="D1676" s="10" t="s">
        <v>869</v>
      </c>
      <c r="F1676" s="10" t="s">
        <v>870</v>
      </c>
      <c r="I1676" s="10" t="s">
        <v>871</v>
      </c>
      <c r="J1676" s="10" t="s">
        <v>872</v>
      </c>
      <c r="L1676" s="10" t="s">
        <v>873</v>
      </c>
      <c r="S1676" s="10" t="s">
        <v>871</v>
      </c>
      <c r="AF1676" s="63" t="s">
        <v>874</v>
      </c>
      <c r="AZ1676" s="10" t="s">
        <v>875</v>
      </c>
      <c r="BA1676" s="10" t="s">
        <v>875</v>
      </c>
      <c r="BB1676" s="10" t="s">
        <v>876</v>
      </c>
      <c r="BC1676" s="10" t="s">
        <v>877</v>
      </c>
      <c r="BD1676" s="10" t="s">
        <v>878</v>
      </c>
      <c r="BI1676" s="10" t="s">
        <v>879</v>
      </c>
      <c r="BJ1676" s="10" t="s">
        <v>879</v>
      </c>
      <c r="BK1676" s="10" t="s">
        <v>880</v>
      </c>
      <c r="BL1676" s="10" t="s">
        <v>881</v>
      </c>
      <c r="BM1676" s="10" t="s">
        <v>882</v>
      </c>
      <c r="BN1676" s="10" t="s">
        <v>883</v>
      </c>
      <c r="BS1676" s="10" t="s">
        <v>884</v>
      </c>
      <c r="BT1676" s="10" t="s">
        <v>885</v>
      </c>
      <c r="BW1676" s="10" t="s">
        <v>886</v>
      </c>
      <c r="CF1676" s="10" t="s">
        <v>887</v>
      </c>
      <c r="ED1676" s="10" t="s">
        <v>888</v>
      </c>
      <c r="EE1676" s="10" t="s">
        <v>883</v>
      </c>
      <c r="EK1676" s="10" t="s">
        <v>889</v>
      </c>
      <c r="FL1676" s="10" t="s">
        <v>890</v>
      </c>
      <c r="FM1676" s="11">
        <v>100</v>
      </c>
      <c r="GP1676" s="10" t="s">
        <v>891</v>
      </c>
      <c r="GX1676" s="10" t="s">
        <v>888</v>
      </c>
      <c r="HA1676" s="10" t="s">
        <v>892</v>
      </c>
      <c r="HC1676" s="64" t="s">
        <v>893</v>
      </c>
      <c r="IC1676" s="10" t="s">
        <v>477</v>
      </c>
      <c r="ID1676" s="64" t="s">
        <v>894</v>
      </c>
    </row>
    <row r="1677" spans="2:238">
      <c r="B1677" s="10" t="s">
        <v>867</v>
      </c>
      <c r="C1677" s="10" t="s">
        <v>868</v>
      </c>
      <c r="D1677" s="10" t="s">
        <v>869</v>
      </c>
      <c r="F1677" s="10" t="s">
        <v>870</v>
      </c>
      <c r="I1677" s="10" t="s">
        <v>871</v>
      </c>
      <c r="J1677" s="10" t="s">
        <v>872</v>
      </c>
      <c r="L1677" s="10" t="s">
        <v>895</v>
      </c>
      <c r="S1677" s="10" t="s">
        <v>871</v>
      </c>
      <c r="AF1677" s="63" t="s">
        <v>874</v>
      </c>
      <c r="AZ1677" s="10" t="s">
        <v>875</v>
      </c>
      <c r="BA1677" s="10" t="s">
        <v>875</v>
      </c>
      <c r="BB1677" s="10" t="s">
        <v>876</v>
      </c>
      <c r="BC1677" s="10" t="s">
        <v>877</v>
      </c>
      <c r="BD1677" s="10" t="s">
        <v>878</v>
      </c>
      <c r="BI1677" s="10" t="s">
        <v>879</v>
      </c>
      <c r="BJ1677" s="10" t="s">
        <v>879</v>
      </c>
      <c r="BK1677" s="10" t="s">
        <v>880</v>
      </c>
      <c r="BL1677" s="10" t="s">
        <v>881</v>
      </c>
      <c r="BM1677" s="10" t="s">
        <v>882</v>
      </c>
      <c r="BN1677" s="10" t="s">
        <v>883</v>
      </c>
      <c r="BS1677" s="10" t="s">
        <v>884</v>
      </c>
      <c r="BT1677" s="10" t="s">
        <v>885</v>
      </c>
      <c r="BW1677" s="10" t="s">
        <v>886</v>
      </c>
      <c r="CF1677" s="10" t="s">
        <v>887</v>
      </c>
      <c r="ED1677" s="10" t="s">
        <v>888</v>
      </c>
      <c r="EE1677" s="10" t="s">
        <v>883</v>
      </c>
      <c r="EK1677" s="10" t="s">
        <v>889</v>
      </c>
      <c r="FL1677" s="10" t="s">
        <v>890</v>
      </c>
      <c r="FM1677" s="11">
        <v>100</v>
      </c>
      <c r="GP1677" s="10" t="s">
        <v>891</v>
      </c>
      <c r="GX1677" s="10" t="s">
        <v>888</v>
      </c>
      <c r="HA1677" s="10" t="s">
        <v>892</v>
      </c>
      <c r="HC1677" s="64" t="s">
        <v>893</v>
      </c>
      <c r="IC1677" s="10" t="s">
        <v>477</v>
      </c>
      <c r="ID1677" s="64" t="s">
        <v>894</v>
      </c>
    </row>
    <row r="1678" spans="2:238">
      <c r="B1678" s="10" t="s">
        <v>867</v>
      </c>
      <c r="C1678" s="10" t="s">
        <v>868</v>
      </c>
      <c r="D1678" s="10" t="s">
        <v>869</v>
      </c>
      <c r="F1678" s="10" t="s">
        <v>870</v>
      </c>
      <c r="I1678" s="10" t="s">
        <v>871</v>
      </c>
      <c r="J1678" s="10" t="s">
        <v>872</v>
      </c>
      <c r="L1678" s="10" t="s">
        <v>896</v>
      </c>
      <c r="S1678" s="10" t="s">
        <v>871</v>
      </c>
      <c r="AF1678" s="63" t="s">
        <v>874</v>
      </c>
      <c r="AZ1678" s="10" t="s">
        <v>875</v>
      </c>
      <c r="BA1678" s="10" t="s">
        <v>875</v>
      </c>
      <c r="BB1678" s="10" t="s">
        <v>876</v>
      </c>
      <c r="BC1678" s="10" t="s">
        <v>877</v>
      </c>
      <c r="BD1678" s="10" t="s">
        <v>878</v>
      </c>
      <c r="BI1678" s="10" t="s">
        <v>879</v>
      </c>
      <c r="BJ1678" s="10" t="s">
        <v>879</v>
      </c>
      <c r="BK1678" s="10" t="s">
        <v>880</v>
      </c>
      <c r="BL1678" s="10" t="s">
        <v>881</v>
      </c>
      <c r="BM1678" s="10" t="s">
        <v>882</v>
      </c>
      <c r="BN1678" s="10" t="s">
        <v>883</v>
      </c>
      <c r="BS1678" s="10" t="s">
        <v>884</v>
      </c>
      <c r="BT1678" s="10" t="s">
        <v>885</v>
      </c>
      <c r="BW1678" s="10" t="s">
        <v>886</v>
      </c>
      <c r="CF1678" s="10" t="s">
        <v>887</v>
      </c>
      <c r="ED1678" s="10" t="s">
        <v>888</v>
      </c>
      <c r="EE1678" s="10" t="s">
        <v>883</v>
      </c>
      <c r="EK1678" s="10" t="s">
        <v>889</v>
      </c>
      <c r="FL1678" s="10" t="s">
        <v>890</v>
      </c>
      <c r="FM1678" s="11">
        <v>100</v>
      </c>
      <c r="GP1678" s="10" t="s">
        <v>891</v>
      </c>
      <c r="GX1678" s="10" t="s">
        <v>888</v>
      </c>
      <c r="HA1678" s="10" t="s">
        <v>892</v>
      </c>
      <c r="HC1678" s="64" t="s">
        <v>893</v>
      </c>
      <c r="IC1678" s="10" t="s">
        <v>477</v>
      </c>
      <c r="ID1678" s="64" t="s">
        <v>894</v>
      </c>
    </row>
    <row r="1679" spans="2:238">
      <c r="B1679" s="10" t="s">
        <v>867</v>
      </c>
      <c r="C1679" s="10" t="s">
        <v>868</v>
      </c>
      <c r="D1679" s="10" t="s">
        <v>869</v>
      </c>
      <c r="F1679" s="10" t="s">
        <v>870</v>
      </c>
      <c r="I1679" s="10" t="s">
        <v>871</v>
      </c>
      <c r="J1679" s="10" t="s">
        <v>872</v>
      </c>
      <c r="L1679" s="10" t="s">
        <v>897</v>
      </c>
      <c r="S1679" s="10" t="s">
        <v>871</v>
      </c>
      <c r="AF1679" s="63" t="s">
        <v>874</v>
      </c>
      <c r="AZ1679" s="10" t="s">
        <v>875</v>
      </c>
      <c r="BA1679" s="10" t="s">
        <v>875</v>
      </c>
      <c r="BB1679" s="10" t="s">
        <v>876</v>
      </c>
      <c r="BC1679" s="10" t="s">
        <v>877</v>
      </c>
      <c r="BD1679" s="10" t="s">
        <v>878</v>
      </c>
      <c r="BI1679" s="10" t="s">
        <v>879</v>
      </c>
      <c r="BJ1679" s="10" t="s">
        <v>879</v>
      </c>
      <c r="BK1679" s="10" t="s">
        <v>880</v>
      </c>
      <c r="BL1679" s="10" t="s">
        <v>881</v>
      </c>
      <c r="BM1679" s="10" t="s">
        <v>882</v>
      </c>
      <c r="BN1679" s="10" t="s">
        <v>883</v>
      </c>
      <c r="BS1679" s="10" t="s">
        <v>884</v>
      </c>
      <c r="BT1679" s="10" t="s">
        <v>885</v>
      </c>
      <c r="BW1679" s="10" t="s">
        <v>886</v>
      </c>
      <c r="CF1679" s="10" t="s">
        <v>887</v>
      </c>
      <c r="ED1679" s="10" t="s">
        <v>888</v>
      </c>
      <c r="EE1679" s="10" t="s">
        <v>883</v>
      </c>
      <c r="EK1679" s="10" t="s">
        <v>889</v>
      </c>
      <c r="FL1679" s="10" t="s">
        <v>890</v>
      </c>
      <c r="FM1679" s="11">
        <v>100</v>
      </c>
      <c r="GP1679" s="10" t="s">
        <v>891</v>
      </c>
      <c r="GX1679" s="10" t="s">
        <v>888</v>
      </c>
      <c r="HA1679" s="10" t="s">
        <v>892</v>
      </c>
      <c r="HC1679" s="64" t="s">
        <v>893</v>
      </c>
      <c r="IC1679" s="10" t="s">
        <v>477</v>
      </c>
      <c r="ID1679" s="64" t="s">
        <v>894</v>
      </c>
    </row>
    <row r="1680" spans="2:238">
      <c r="B1680" s="10" t="s">
        <v>867</v>
      </c>
      <c r="C1680" s="10" t="s">
        <v>868</v>
      </c>
      <c r="D1680" s="10" t="s">
        <v>869</v>
      </c>
      <c r="F1680" s="10" t="s">
        <v>870</v>
      </c>
      <c r="I1680" s="10" t="s">
        <v>871</v>
      </c>
      <c r="J1680" s="10" t="s">
        <v>872</v>
      </c>
      <c r="L1680" s="10" t="s">
        <v>898</v>
      </c>
      <c r="S1680" s="10" t="s">
        <v>871</v>
      </c>
      <c r="AF1680" s="63" t="s">
        <v>874</v>
      </c>
      <c r="AZ1680" s="10" t="s">
        <v>875</v>
      </c>
      <c r="BA1680" s="10" t="s">
        <v>875</v>
      </c>
      <c r="BB1680" s="10" t="s">
        <v>876</v>
      </c>
      <c r="BC1680" s="10" t="s">
        <v>877</v>
      </c>
      <c r="BD1680" s="10" t="s">
        <v>878</v>
      </c>
      <c r="BI1680" s="10" t="s">
        <v>879</v>
      </c>
      <c r="BJ1680" s="10" t="s">
        <v>879</v>
      </c>
      <c r="BK1680" s="10" t="s">
        <v>880</v>
      </c>
      <c r="BL1680" s="10" t="s">
        <v>881</v>
      </c>
      <c r="BM1680" s="10" t="s">
        <v>882</v>
      </c>
      <c r="BN1680" s="10" t="s">
        <v>883</v>
      </c>
      <c r="BS1680" s="10" t="s">
        <v>884</v>
      </c>
      <c r="BT1680" s="10" t="s">
        <v>885</v>
      </c>
      <c r="BW1680" s="10" t="s">
        <v>886</v>
      </c>
      <c r="CF1680" s="10" t="s">
        <v>887</v>
      </c>
      <c r="ED1680" s="10" t="s">
        <v>888</v>
      </c>
      <c r="EE1680" s="10" t="s">
        <v>883</v>
      </c>
      <c r="EK1680" s="10" t="s">
        <v>889</v>
      </c>
      <c r="FL1680" s="10" t="s">
        <v>890</v>
      </c>
      <c r="FM1680" s="11">
        <v>100</v>
      </c>
      <c r="GP1680" s="10" t="s">
        <v>891</v>
      </c>
      <c r="GX1680" s="10" t="s">
        <v>888</v>
      </c>
      <c r="HA1680" s="10" t="s">
        <v>892</v>
      </c>
      <c r="HC1680" s="64" t="s">
        <v>893</v>
      </c>
      <c r="IC1680" s="10" t="s">
        <v>477</v>
      </c>
      <c r="ID1680" s="64" t="s">
        <v>894</v>
      </c>
    </row>
    <row r="1681" spans="2:238">
      <c r="B1681" s="10" t="s">
        <v>867</v>
      </c>
      <c r="C1681" s="10" t="s">
        <v>868</v>
      </c>
      <c r="D1681" s="10" t="s">
        <v>869</v>
      </c>
      <c r="F1681" s="10" t="s">
        <v>870</v>
      </c>
      <c r="I1681" s="10" t="s">
        <v>871</v>
      </c>
      <c r="J1681" s="10" t="s">
        <v>872</v>
      </c>
      <c r="L1681" s="10" t="s">
        <v>899</v>
      </c>
      <c r="S1681" s="10" t="s">
        <v>871</v>
      </c>
      <c r="AF1681" s="63" t="s">
        <v>874</v>
      </c>
      <c r="AZ1681" s="10" t="s">
        <v>875</v>
      </c>
      <c r="BA1681" s="10" t="s">
        <v>875</v>
      </c>
      <c r="BB1681" s="10" t="s">
        <v>876</v>
      </c>
      <c r="BC1681" s="10" t="s">
        <v>877</v>
      </c>
      <c r="BD1681" s="10" t="s">
        <v>878</v>
      </c>
      <c r="BI1681" s="10" t="s">
        <v>879</v>
      </c>
      <c r="BJ1681" s="10" t="s">
        <v>879</v>
      </c>
      <c r="BK1681" s="10" t="s">
        <v>880</v>
      </c>
      <c r="BL1681" s="10" t="s">
        <v>881</v>
      </c>
      <c r="BM1681" s="10" t="s">
        <v>882</v>
      </c>
      <c r="BN1681" s="10" t="s">
        <v>883</v>
      </c>
      <c r="BS1681" s="10" t="s">
        <v>884</v>
      </c>
      <c r="BT1681" s="10" t="s">
        <v>885</v>
      </c>
      <c r="BW1681" s="10" t="s">
        <v>886</v>
      </c>
      <c r="CF1681" s="10" t="s">
        <v>887</v>
      </c>
      <c r="ED1681" s="10" t="s">
        <v>888</v>
      </c>
      <c r="EE1681" s="10" t="s">
        <v>883</v>
      </c>
      <c r="EK1681" s="10" t="s">
        <v>889</v>
      </c>
      <c r="FL1681" s="10" t="s">
        <v>890</v>
      </c>
      <c r="FM1681" s="11">
        <v>100</v>
      </c>
      <c r="GP1681" s="10" t="s">
        <v>891</v>
      </c>
      <c r="GX1681" s="10" t="s">
        <v>888</v>
      </c>
      <c r="HA1681" s="10" t="s">
        <v>892</v>
      </c>
      <c r="HC1681" s="64" t="s">
        <v>893</v>
      </c>
      <c r="IC1681" s="10" t="s">
        <v>477</v>
      </c>
      <c r="ID1681" s="64" t="s">
        <v>894</v>
      </c>
    </row>
    <row r="1682" spans="2:238">
      <c r="B1682" s="10" t="s">
        <v>867</v>
      </c>
      <c r="C1682" s="10" t="s">
        <v>868</v>
      </c>
      <c r="D1682" s="10" t="s">
        <v>869</v>
      </c>
      <c r="F1682" s="10" t="s">
        <v>870</v>
      </c>
      <c r="I1682" s="10" t="s">
        <v>871</v>
      </c>
      <c r="J1682" s="10" t="s">
        <v>872</v>
      </c>
      <c r="L1682" s="10" t="s">
        <v>873</v>
      </c>
      <c r="S1682" s="10" t="s">
        <v>871</v>
      </c>
      <c r="AF1682" s="63" t="s">
        <v>874</v>
      </c>
      <c r="AZ1682" s="10" t="s">
        <v>875</v>
      </c>
      <c r="BA1682" s="10" t="s">
        <v>875</v>
      </c>
      <c r="BB1682" s="10" t="s">
        <v>876</v>
      </c>
      <c r="BC1682" s="10" t="s">
        <v>877</v>
      </c>
      <c r="BD1682" s="10" t="s">
        <v>878</v>
      </c>
      <c r="BI1682" s="10" t="s">
        <v>879</v>
      </c>
      <c r="BJ1682" s="10" t="s">
        <v>879</v>
      </c>
      <c r="BK1682" s="10" t="s">
        <v>880</v>
      </c>
      <c r="BL1682" s="10" t="s">
        <v>881</v>
      </c>
      <c r="BM1682" s="10" t="s">
        <v>882</v>
      </c>
      <c r="BN1682" s="10" t="s">
        <v>883</v>
      </c>
      <c r="BS1682" s="10" t="s">
        <v>884</v>
      </c>
      <c r="BT1682" s="10" t="s">
        <v>885</v>
      </c>
      <c r="BW1682" s="10" t="s">
        <v>886</v>
      </c>
      <c r="CF1682" s="10" t="s">
        <v>887</v>
      </c>
      <c r="ED1682" s="10" t="s">
        <v>888</v>
      </c>
      <c r="EE1682" s="10" t="s">
        <v>883</v>
      </c>
      <c r="EK1682" s="10" t="s">
        <v>889</v>
      </c>
      <c r="FL1682" s="10" t="s">
        <v>890</v>
      </c>
      <c r="FM1682" s="11">
        <v>100</v>
      </c>
      <c r="GP1682" s="10" t="s">
        <v>891</v>
      </c>
      <c r="GX1682" s="10" t="s">
        <v>888</v>
      </c>
      <c r="HA1682" s="10" t="s">
        <v>892</v>
      </c>
      <c r="HC1682" s="64" t="s">
        <v>893</v>
      </c>
      <c r="IC1682" s="10" t="s">
        <v>477</v>
      </c>
      <c r="ID1682" s="64" t="s">
        <v>894</v>
      </c>
    </row>
    <row r="1683" spans="2:238">
      <c r="B1683" s="10" t="s">
        <v>867</v>
      </c>
      <c r="C1683" s="10" t="s">
        <v>868</v>
      </c>
      <c r="D1683" s="10" t="s">
        <v>869</v>
      </c>
      <c r="F1683" s="10" t="s">
        <v>870</v>
      </c>
      <c r="I1683" s="10" t="s">
        <v>871</v>
      </c>
      <c r="J1683" s="10" t="s">
        <v>872</v>
      </c>
      <c r="L1683" s="10" t="s">
        <v>895</v>
      </c>
      <c r="S1683" s="10" t="s">
        <v>871</v>
      </c>
      <c r="AF1683" s="63" t="s">
        <v>874</v>
      </c>
      <c r="AZ1683" s="10" t="s">
        <v>875</v>
      </c>
      <c r="BA1683" s="10" t="s">
        <v>875</v>
      </c>
      <c r="BB1683" s="10" t="s">
        <v>876</v>
      </c>
      <c r="BC1683" s="10" t="s">
        <v>877</v>
      </c>
      <c r="BD1683" s="10" t="s">
        <v>878</v>
      </c>
      <c r="BI1683" s="10" t="s">
        <v>879</v>
      </c>
      <c r="BJ1683" s="10" t="s">
        <v>879</v>
      </c>
      <c r="BK1683" s="10" t="s">
        <v>880</v>
      </c>
      <c r="BL1683" s="10" t="s">
        <v>881</v>
      </c>
      <c r="BM1683" s="10" t="s">
        <v>882</v>
      </c>
      <c r="BN1683" s="10" t="s">
        <v>883</v>
      </c>
      <c r="BS1683" s="10" t="s">
        <v>884</v>
      </c>
      <c r="BT1683" s="10" t="s">
        <v>885</v>
      </c>
      <c r="BW1683" s="10" t="s">
        <v>886</v>
      </c>
      <c r="CF1683" s="10" t="s">
        <v>887</v>
      </c>
      <c r="ED1683" s="10" t="s">
        <v>888</v>
      </c>
      <c r="EE1683" s="10" t="s">
        <v>883</v>
      </c>
      <c r="EK1683" s="10" t="s">
        <v>889</v>
      </c>
      <c r="FL1683" s="10" t="s">
        <v>890</v>
      </c>
      <c r="FM1683" s="11">
        <v>100</v>
      </c>
      <c r="GP1683" s="10" t="s">
        <v>891</v>
      </c>
      <c r="GX1683" s="10" t="s">
        <v>888</v>
      </c>
      <c r="HA1683" s="10" t="s">
        <v>892</v>
      </c>
      <c r="HC1683" s="64" t="s">
        <v>893</v>
      </c>
      <c r="IC1683" s="10" t="s">
        <v>477</v>
      </c>
      <c r="ID1683" s="64" t="s">
        <v>894</v>
      </c>
    </row>
    <row r="1684" spans="2:238">
      <c r="B1684" s="10" t="s">
        <v>867</v>
      </c>
      <c r="C1684" s="10" t="s">
        <v>868</v>
      </c>
      <c r="D1684" s="10" t="s">
        <v>869</v>
      </c>
      <c r="F1684" s="10" t="s">
        <v>870</v>
      </c>
      <c r="I1684" s="10" t="s">
        <v>871</v>
      </c>
      <c r="J1684" s="10" t="s">
        <v>872</v>
      </c>
      <c r="L1684" s="10" t="s">
        <v>896</v>
      </c>
      <c r="S1684" s="10" t="s">
        <v>871</v>
      </c>
      <c r="AF1684" s="63" t="s">
        <v>874</v>
      </c>
      <c r="AZ1684" s="10" t="s">
        <v>875</v>
      </c>
      <c r="BA1684" s="10" t="s">
        <v>875</v>
      </c>
      <c r="BB1684" s="10" t="s">
        <v>876</v>
      </c>
      <c r="BC1684" s="10" t="s">
        <v>877</v>
      </c>
      <c r="BD1684" s="10" t="s">
        <v>878</v>
      </c>
      <c r="BI1684" s="10" t="s">
        <v>879</v>
      </c>
      <c r="BJ1684" s="10" t="s">
        <v>879</v>
      </c>
      <c r="BK1684" s="10" t="s">
        <v>880</v>
      </c>
      <c r="BL1684" s="10" t="s">
        <v>881</v>
      </c>
      <c r="BM1684" s="10" t="s">
        <v>882</v>
      </c>
      <c r="BN1684" s="10" t="s">
        <v>883</v>
      </c>
      <c r="BS1684" s="10" t="s">
        <v>884</v>
      </c>
      <c r="BT1684" s="10" t="s">
        <v>885</v>
      </c>
      <c r="BW1684" s="10" t="s">
        <v>886</v>
      </c>
      <c r="CF1684" s="10" t="s">
        <v>887</v>
      </c>
      <c r="ED1684" s="10" t="s">
        <v>888</v>
      </c>
      <c r="EE1684" s="10" t="s">
        <v>883</v>
      </c>
      <c r="EK1684" s="10" t="s">
        <v>889</v>
      </c>
      <c r="FL1684" s="10" t="s">
        <v>890</v>
      </c>
      <c r="FM1684" s="11">
        <v>100</v>
      </c>
      <c r="GP1684" s="10" t="s">
        <v>891</v>
      </c>
      <c r="GX1684" s="10" t="s">
        <v>888</v>
      </c>
      <c r="HA1684" s="10" t="s">
        <v>892</v>
      </c>
      <c r="HC1684" s="64" t="s">
        <v>893</v>
      </c>
      <c r="IC1684" s="10" t="s">
        <v>477</v>
      </c>
      <c r="ID1684" s="64" t="s">
        <v>894</v>
      </c>
    </row>
    <row r="1685" spans="2:238">
      <c r="B1685" s="10" t="s">
        <v>867</v>
      </c>
      <c r="C1685" s="10" t="s">
        <v>868</v>
      </c>
      <c r="D1685" s="10" t="s">
        <v>869</v>
      </c>
      <c r="F1685" s="10" t="s">
        <v>870</v>
      </c>
      <c r="I1685" s="10" t="s">
        <v>871</v>
      </c>
      <c r="J1685" s="10" t="s">
        <v>872</v>
      </c>
      <c r="L1685" s="10" t="s">
        <v>897</v>
      </c>
      <c r="S1685" s="10" t="s">
        <v>871</v>
      </c>
      <c r="AF1685" s="63" t="s">
        <v>874</v>
      </c>
      <c r="AZ1685" s="10" t="s">
        <v>875</v>
      </c>
      <c r="BA1685" s="10" t="s">
        <v>875</v>
      </c>
      <c r="BB1685" s="10" t="s">
        <v>876</v>
      </c>
      <c r="BC1685" s="10" t="s">
        <v>877</v>
      </c>
      <c r="BD1685" s="10" t="s">
        <v>878</v>
      </c>
      <c r="BI1685" s="10" t="s">
        <v>879</v>
      </c>
      <c r="BJ1685" s="10" t="s">
        <v>879</v>
      </c>
      <c r="BK1685" s="10" t="s">
        <v>880</v>
      </c>
      <c r="BL1685" s="10" t="s">
        <v>881</v>
      </c>
      <c r="BM1685" s="10" t="s">
        <v>882</v>
      </c>
      <c r="BN1685" s="10" t="s">
        <v>883</v>
      </c>
      <c r="BS1685" s="10" t="s">
        <v>884</v>
      </c>
      <c r="BT1685" s="10" t="s">
        <v>885</v>
      </c>
      <c r="BW1685" s="10" t="s">
        <v>886</v>
      </c>
      <c r="CF1685" s="10" t="s">
        <v>887</v>
      </c>
      <c r="ED1685" s="10" t="s">
        <v>888</v>
      </c>
      <c r="EE1685" s="10" t="s">
        <v>883</v>
      </c>
      <c r="EK1685" s="10" t="s">
        <v>889</v>
      </c>
      <c r="FL1685" s="10" t="s">
        <v>890</v>
      </c>
      <c r="FM1685" s="11">
        <v>100</v>
      </c>
      <c r="GP1685" s="10" t="s">
        <v>891</v>
      </c>
      <c r="GX1685" s="10" t="s">
        <v>888</v>
      </c>
      <c r="HA1685" s="10" t="s">
        <v>892</v>
      </c>
      <c r="HC1685" s="64" t="s">
        <v>893</v>
      </c>
      <c r="IC1685" s="10" t="s">
        <v>477</v>
      </c>
      <c r="ID1685" s="64" t="s">
        <v>894</v>
      </c>
    </row>
    <row r="1686" spans="2:238">
      <c r="B1686" s="10" t="s">
        <v>867</v>
      </c>
      <c r="C1686" s="10" t="s">
        <v>868</v>
      </c>
      <c r="D1686" s="10" t="s">
        <v>869</v>
      </c>
      <c r="F1686" s="10" t="s">
        <v>870</v>
      </c>
      <c r="I1686" s="10" t="s">
        <v>871</v>
      </c>
      <c r="J1686" s="10" t="s">
        <v>872</v>
      </c>
      <c r="L1686" s="10" t="s">
        <v>898</v>
      </c>
      <c r="S1686" s="10" t="s">
        <v>871</v>
      </c>
      <c r="AF1686" s="63" t="s">
        <v>874</v>
      </c>
      <c r="AZ1686" s="10" t="s">
        <v>875</v>
      </c>
      <c r="BA1686" s="10" t="s">
        <v>875</v>
      </c>
      <c r="BB1686" s="10" t="s">
        <v>876</v>
      </c>
      <c r="BC1686" s="10" t="s">
        <v>877</v>
      </c>
      <c r="BD1686" s="10" t="s">
        <v>878</v>
      </c>
      <c r="BI1686" s="10" t="s">
        <v>879</v>
      </c>
      <c r="BJ1686" s="10" t="s">
        <v>879</v>
      </c>
      <c r="BK1686" s="10" t="s">
        <v>880</v>
      </c>
      <c r="BL1686" s="10" t="s">
        <v>881</v>
      </c>
      <c r="BM1686" s="10" t="s">
        <v>882</v>
      </c>
      <c r="BN1686" s="10" t="s">
        <v>883</v>
      </c>
      <c r="BS1686" s="10" t="s">
        <v>884</v>
      </c>
      <c r="BT1686" s="10" t="s">
        <v>885</v>
      </c>
      <c r="BW1686" s="10" t="s">
        <v>886</v>
      </c>
      <c r="CF1686" s="10" t="s">
        <v>887</v>
      </c>
      <c r="ED1686" s="10" t="s">
        <v>888</v>
      </c>
      <c r="EE1686" s="10" t="s">
        <v>883</v>
      </c>
      <c r="EK1686" s="10" t="s">
        <v>889</v>
      </c>
      <c r="FL1686" s="10" t="s">
        <v>890</v>
      </c>
      <c r="FM1686" s="11">
        <v>100</v>
      </c>
      <c r="GP1686" s="10" t="s">
        <v>891</v>
      </c>
      <c r="GX1686" s="10" t="s">
        <v>888</v>
      </c>
      <c r="HA1686" s="10" t="s">
        <v>892</v>
      </c>
      <c r="HC1686" s="64" t="s">
        <v>893</v>
      </c>
      <c r="IC1686" s="10" t="s">
        <v>477</v>
      </c>
      <c r="ID1686" s="64" t="s">
        <v>894</v>
      </c>
    </row>
    <row r="1687" spans="2:238">
      <c r="B1687" s="10" t="s">
        <v>867</v>
      </c>
      <c r="C1687" s="10" t="s">
        <v>868</v>
      </c>
      <c r="D1687" s="10" t="s">
        <v>869</v>
      </c>
      <c r="F1687" s="10" t="s">
        <v>870</v>
      </c>
      <c r="I1687" s="10" t="s">
        <v>871</v>
      </c>
      <c r="J1687" s="10" t="s">
        <v>872</v>
      </c>
      <c r="L1687" s="10" t="s">
        <v>899</v>
      </c>
      <c r="S1687" s="10" t="s">
        <v>871</v>
      </c>
      <c r="AF1687" s="63" t="s">
        <v>874</v>
      </c>
      <c r="AZ1687" s="10" t="s">
        <v>875</v>
      </c>
      <c r="BA1687" s="10" t="s">
        <v>875</v>
      </c>
      <c r="BB1687" s="10" t="s">
        <v>876</v>
      </c>
      <c r="BC1687" s="10" t="s">
        <v>877</v>
      </c>
      <c r="BD1687" s="10" t="s">
        <v>878</v>
      </c>
      <c r="BI1687" s="10" t="s">
        <v>879</v>
      </c>
      <c r="BJ1687" s="10" t="s">
        <v>879</v>
      </c>
      <c r="BK1687" s="10" t="s">
        <v>880</v>
      </c>
      <c r="BL1687" s="10" t="s">
        <v>881</v>
      </c>
      <c r="BM1687" s="10" t="s">
        <v>882</v>
      </c>
      <c r="BN1687" s="10" t="s">
        <v>883</v>
      </c>
      <c r="BS1687" s="10" t="s">
        <v>884</v>
      </c>
      <c r="BT1687" s="10" t="s">
        <v>885</v>
      </c>
      <c r="BW1687" s="10" t="s">
        <v>886</v>
      </c>
      <c r="CF1687" s="10" t="s">
        <v>887</v>
      </c>
      <c r="ED1687" s="10" t="s">
        <v>888</v>
      </c>
      <c r="EE1687" s="10" t="s">
        <v>883</v>
      </c>
      <c r="EK1687" s="10" t="s">
        <v>889</v>
      </c>
      <c r="FL1687" s="10" t="s">
        <v>890</v>
      </c>
      <c r="FM1687" s="11">
        <v>100</v>
      </c>
      <c r="GP1687" s="10" t="s">
        <v>891</v>
      </c>
      <c r="GX1687" s="10" t="s">
        <v>888</v>
      </c>
      <c r="HA1687" s="10" t="s">
        <v>892</v>
      </c>
      <c r="HC1687" s="64" t="s">
        <v>893</v>
      </c>
      <c r="IC1687" s="10" t="s">
        <v>477</v>
      </c>
      <c r="ID1687" s="64" t="s">
        <v>894</v>
      </c>
    </row>
    <row r="1688" spans="2:238">
      <c r="B1688" s="10" t="s">
        <v>867</v>
      </c>
      <c r="C1688" s="10" t="s">
        <v>868</v>
      </c>
      <c r="D1688" s="10" t="s">
        <v>869</v>
      </c>
      <c r="F1688" s="10" t="s">
        <v>870</v>
      </c>
      <c r="I1688" s="10" t="s">
        <v>871</v>
      </c>
      <c r="J1688" s="10" t="s">
        <v>872</v>
      </c>
      <c r="L1688" s="10" t="s">
        <v>873</v>
      </c>
      <c r="S1688" s="10" t="s">
        <v>871</v>
      </c>
      <c r="AF1688" s="63" t="s">
        <v>874</v>
      </c>
      <c r="AZ1688" s="10" t="s">
        <v>875</v>
      </c>
      <c r="BA1688" s="10" t="s">
        <v>875</v>
      </c>
      <c r="BB1688" s="10" t="s">
        <v>876</v>
      </c>
      <c r="BC1688" s="10" t="s">
        <v>877</v>
      </c>
      <c r="BD1688" s="10" t="s">
        <v>878</v>
      </c>
      <c r="BI1688" s="10" t="s">
        <v>879</v>
      </c>
      <c r="BJ1688" s="10" t="s">
        <v>879</v>
      </c>
      <c r="BK1688" s="10" t="s">
        <v>880</v>
      </c>
      <c r="BL1688" s="10" t="s">
        <v>881</v>
      </c>
      <c r="BM1688" s="10" t="s">
        <v>882</v>
      </c>
      <c r="BN1688" s="10" t="s">
        <v>883</v>
      </c>
      <c r="BS1688" s="10" t="s">
        <v>884</v>
      </c>
      <c r="BT1688" s="10" t="s">
        <v>885</v>
      </c>
      <c r="BW1688" s="10" t="s">
        <v>886</v>
      </c>
      <c r="CF1688" s="10" t="s">
        <v>887</v>
      </c>
      <c r="ED1688" s="10" t="s">
        <v>888</v>
      </c>
      <c r="EE1688" s="10" t="s">
        <v>883</v>
      </c>
      <c r="EK1688" s="10" t="s">
        <v>889</v>
      </c>
      <c r="FL1688" s="10" t="s">
        <v>890</v>
      </c>
      <c r="FM1688" s="11">
        <v>100</v>
      </c>
      <c r="GP1688" s="10" t="s">
        <v>891</v>
      </c>
      <c r="GX1688" s="10" t="s">
        <v>888</v>
      </c>
      <c r="HA1688" s="10" t="s">
        <v>892</v>
      </c>
      <c r="HC1688" s="64" t="s">
        <v>893</v>
      </c>
      <c r="IC1688" s="10" t="s">
        <v>477</v>
      </c>
      <c r="ID1688" s="64" t="s">
        <v>894</v>
      </c>
    </row>
    <row r="1689" spans="2:238">
      <c r="B1689" s="10" t="s">
        <v>867</v>
      </c>
      <c r="C1689" s="10" t="s">
        <v>868</v>
      </c>
      <c r="D1689" s="10" t="s">
        <v>869</v>
      </c>
      <c r="F1689" s="10" t="s">
        <v>870</v>
      </c>
      <c r="I1689" s="10" t="s">
        <v>871</v>
      </c>
      <c r="J1689" s="10" t="s">
        <v>872</v>
      </c>
      <c r="L1689" s="10" t="s">
        <v>895</v>
      </c>
      <c r="S1689" s="10" t="s">
        <v>871</v>
      </c>
      <c r="AF1689" s="63" t="s">
        <v>874</v>
      </c>
      <c r="AZ1689" s="10" t="s">
        <v>875</v>
      </c>
      <c r="BA1689" s="10" t="s">
        <v>875</v>
      </c>
      <c r="BB1689" s="10" t="s">
        <v>876</v>
      </c>
      <c r="BC1689" s="10" t="s">
        <v>877</v>
      </c>
      <c r="BD1689" s="10" t="s">
        <v>878</v>
      </c>
      <c r="BI1689" s="10" t="s">
        <v>879</v>
      </c>
      <c r="BJ1689" s="10" t="s">
        <v>879</v>
      </c>
      <c r="BK1689" s="10" t="s">
        <v>880</v>
      </c>
      <c r="BL1689" s="10" t="s">
        <v>881</v>
      </c>
      <c r="BM1689" s="10" t="s">
        <v>882</v>
      </c>
      <c r="BN1689" s="10" t="s">
        <v>883</v>
      </c>
      <c r="BS1689" s="10" t="s">
        <v>884</v>
      </c>
      <c r="BT1689" s="10" t="s">
        <v>885</v>
      </c>
      <c r="BW1689" s="10" t="s">
        <v>886</v>
      </c>
      <c r="CF1689" s="10" t="s">
        <v>887</v>
      </c>
      <c r="ED1689" s="10" t="s">
        <v>888</v>
      </c>
      <c r="EE1689" s="10" t="s">
        <v>883</v>
      </c>
      <c r="EK1689" s="10" t="s">
        <v>889</v>
      </c>
      <c r="FL1689" s="10" t="s">
        <v>890</v>
      </c>
      <c r="FM1689" s="11">
        <v>100</v>
      </c>
      <c r="GP1689" s="10" t="s">
        <v>891</v>
      </c>
      <c r="GX1689" s="10" t="s">
        <v>888</v>
      </c>
      <c r="HA1689" s="10" t="s">
        <v>892</v>
      </c>
      <c r="HC1689" s="64" t="s">
        <v>893</v>
      </c>
      <c r="IC1689" s="10" t="s">
        <v>477</v>
      </c>
      <c r="ID1689" s="64" t="s">
        <v>894</v>
      </c>
    </row>
    <row r="1690" spans="2:238">
      <c r="B1690" s="10" t="s">
        <v>867</v>
      </c>
      <c r="C1690" s="10" t="s">
        <v>868</v>
      </c>
      <c r="D1690" s="10" t="s">
        <v>869</v>
      </c>
      <c r="F1690" s="10" t="s">
        <v>870</v>
      </c>
      <c r="I1690" s="10" t="s">
        <v>871</v>
      </c>
      <c r="J1690" s="10" t="s">
        <v>872</v>
      </c>
      <c r="L1690" s="10" t="s">
        <v>896</v>
      </c>
      <c r="S1690" s="10" t="s">
        <v>871</v>
      </c>
      <c r="AF1690" s="63" t="s">
        <v>874</v>
      </c>
      <c r="AZ1690" s="10" t="s">
        <v>875</v>
      </c>
      <c r="BA1690" s="10" t="s">
        <v>875</v>
      </c>
      <c r="BB1690" s="10" t="s">
        <v>876</v>
      </c>
      <c r="BC1690" s="10" t="s">
        <v>877</v>
      </c>
      <c r="BD1690" s="10" t="s">
        <v>878</v>
      </c>
      <c r="BI1690" s="10" t="s">
        <v>879</v>
      </c>
      <c r="BJ1690" s="10" t="s">
        <v>879</v>
      </c>
      <c r="BK1690" s="10" t="s">
        <v>880</v>
      </c>
      <c r="BL1690" s="10" t="s">
        <v>881</v>
      </c>
      <c r="BM1690" s="10" t="s">
        <v>882</v>
      </c>
      <c r="BN1690" s="10" t="s">
        <v>883</v>
      </c>
      <c r="BS1690" s="10" t="s">
        <v>884</v>
      </c>
      <c r="BT1690" s="10" t="s">
        <v>885</v>
      </c>
      <c r="BW1690" s="10" t="s">
        <v>886</v>
      </c>
      <c r="CF1690" s="10" t="s">
        <v>887</v>
      </c>
      <c r="ED1690" s="10" t="s">
        <v>888</v>
      </c>
      <c r="EE1690" s="10" t="s">
        <v>883</v>
      </c>
      <c r="EK1690" s="10" t="s">
        <v>889</v>
      </c>
      <c r="FL1690" s="10" t="s">
        <v>890</v>
      </c>
      <c r="FM1690" s="11">
        <v>100</v>
      </c>
      <c r="GP1690" s="10" t="s">
        <v>891</v>
      </c>
      <c r="GX1690" s="10" t="s">
        <v>888</v>
      </c>
      <c r="HA1690" s="10" t="s">
        <v>892</v>
      </c>
      <c r="HC1690" s="64" t="s">
        <v>893</v>
      </c>
      <c r="IC1690" s="10" t="s">
        <v>477</v>
      </c>
      <c r="ID1690" s="64" t="s">
        <v>894</v>
      </c>
    </row>
    <row r="1691" spans="2:238">
      <c r="B1691" s="10" t="s">
        <v>867</v>
      </c>
      <c r="C1691" s="10" t="s">
        <v>868</v>
      </c>
      <c r="D1691" s="10" t="s">
        <v>869</v>
      </c>
      <c r="F1691" s="10" t="s">
        <v>870</v>
      </c>
      <c r="I1691" s="10" t="s">
        <v>871</v>
      </c>
      <c r="J1691" s="10" t="s">
        <v>872</v>
      </c>
      <c r="L1691" s="10" t="s">
        <v>897</v>
      </c>
      <c r="S1691" s="10" t="s">
        <v>871</v>
      </c>
      <c r="AF1691" s="63" t="s">
        <v>874</v>
      </c>
      <c r="AZ1691" s="10" t="s">
        <v>875</v>
      </c>
      <c r="BA1691" s="10" t="s">
        <v>875</v>
      </c>
      <c r="BB1691" s="10" t="s">
        <v>876</v>
      </c>
      <c r="BC1691" s="10" t="s">
        <v>877</v>
      </c>
      <c r="BD1691" s="10" t="s">
        <v>878</v>
      </c>
      <c r="BI1691" s="10" t="s">
        <v>879</v>
      </c>
      <c r="BJ1691" s="10" t="s">
        <v>879</v>
      </c>
      <c r="BK1691" s="10" t="s">
        <v>880</v>
      </c>
      <c r="BL1691" s="10" t="s">
        <v>881</v>
      </c>
      <c r="BM1691" s="10" t="s">
        <v>882</v>
      </c>
      <c r="BN1691" s="10" t="s">
        <v>883</v>
      </c>
      <c r="BS1691" s="10" t="s">
        <v>884</v>
      </c>
      <c r="BT1691" s="10" t="s">
        <v>885</v>
      </c>
      <c r="BW1691" s="10" t="s">
        <v>886</v>
      </c>
      <c r="CF1691" s="10" t="s">
        <v>887</v>
      </c>
      <c r="ED1691" s="10" t="s">
        <v>888</v>
      </c>
      <c r="EE1691" s="10" t="s">
        <v>883</v>
      </c>
      <c r="EK1691" s="10" t="s">
        <v>889</v>
      </c>
      <c r="FL1691" s="10" t="s">
        <v>890</v>
      </c>
      <c r="FM1691" s="11">
        <v>100</v>
      </c>
      <c r="GP1691" s="10" t="s">
        <v>891</v>
      </c>
      <c r="GX1691" s="10" t="s">
        <v>888</v>
      </c>
      <c r="HA1691" s="10" t="s">
        <v>892</v>
      </c>
      <c r="HC1691" s="64" t="s">
        <v>893</v>
      </c>
      <c r="IC1691" s="10" t="s">
        <v>477</v>
      </c>
      <c r="ID1691" s="64" t="s">
        <v>894</v>
      </c>
    </row>
    <row r="1692" spans="2:238">
      <c r="B1692" s="10" t="s">
        <v>867</v>
      </c>
      <c r="C1692" s="10" t="s">
        <v>868</v>
      </c>
      <c r="D1692" s="10" t="s">
        <v>869</v>
      </c>
      <c r="F1692" s="10" t="s">
        <v>870</v>
      </c>
      <c r="I1692" s="10" t="s">
        <v>871</v>
      </c>
      <c r="J1692" s="10" t="s">
        <v>872</v>
      </c>
      <c r="L1692" s="10" t="s">
        <v>898</v>
      </c>
      <c r="S1692" s="10" t="s">
        <v>871</v>
      </c>
      <c r="AF1692" s="63" t="s">
        <v>874</v>
      </c>
      <c r="AZ1692" s="10" t="s">
        <v>875</v>
      </c>
      <c r="BA1692" s="10" t="s">
        <v>875</v>
      </c>
      <c r="BB1692" s="10" t="s">
        <v>876</v>
      </c>
      <c r="BC1692" s="10" t="s">
        <v>877</v>
      </c>
      <c r="BD1692" s="10" t="s">
        <v>878</v>
      </c>
      <c r="BI1692" s="10" t="s">
        <v>879</v>
      </c>
      <c r="BJ1692" s="10" t="s">
        <v>879</v>
      </c>
      <c r="BK1692" s="10" t="s">
        <v>880</v>
      </c>
      <c r="BL1692" s="10" t="s">
        <v>881</v>
      </c>
      <c r="BM1692" s="10" t="s">
        <v>882</v>
      </c>
      <c r="BN1692" s="10" t="s">
        <v>883</v>
      </c>
      <c r="BS1692" s="10" t="s">
        <v>884</v>
      </c>
      <c r="BT1692" s="10" t="s">
        <v>885</v>
      </c>
      <c r="BW1692" s="10" t="s">
        <v>886</v>
      </c>
      <c r="CF1692" s="10" t="s">
        <v>887</v>
      </c>
      <c r="ED1692" s="10" t="s">
        <v>888</v>
      </c>
      <c r="EE1692" s="10" t="s">
        <v>883</v>
      </c>
      <c r="EK1692" s="10" t="s">
        <v>889</v>
      </c>
      <c r="FL1692" s="10" t="s">
        <v>890</v>
      </c>
      <c r="FM1692" s="11">
        <v>100</v>
      </c>
      <c r="GP1692" s="10" t="s">
        <v>891</v>
      </c>
      <c r="GX1692" s="10" t="s">
        <v>888</v>
      </c>
      <c r="HA1692" s="10" t="s">
        <v>892</v>
      </c>
      <c r="HC1692" s="64" t="s">
        <v>893</v>
      </c>
      <c r="IC1692" s="10" t="s">
        <v>477</v>
      </c>
      <c r="ID1692" s="64" t="s">
        <v>894</v>
      </c>
    </row>
    <row r="1693" spans="2:238">
      <c r="B1693" s="10" t="s">
        <v>867</v>
      </c>
      <c r="C1693" s="10" t="s">
        <v>868</v>
      </c>
      <c r="D1693" s="10" t="s">
        <v>869</v>
      </c>
      <c r="F1693" s="10" t="s">
        <v>870</v>
      </c>
      <c r="I1693" s="10" t="s">
        <v>871</v>
      </c>
      <c r="J1693" s="10" t="s">
        <v>872</v>
      </c>
      <c r="L1693" s="10" t="s">
        <v>899</v>
      </c>
      <c r="S1693" s="10" t="s">
        <v>871</v>
      </c>
      <c r="AF1693" s="63" t="s">
        <v>874</v>
      </c>
      <c r="AZ1693" s="10" t="s">
        <v>875</v>
      </c>
      <c r="BA1693" s="10" t="s">
        <v>875</v>
      </c>
      <c r="BB1693" s="10" t="s">
        <v>876</v>
      </c>
      <c r="BC1693" s="10" t="s">
        <v>877</v>
      </c>
      <c r="BD1693" s="10" t="s">
        <v>878</v>
      </c>
      <c r="BI1693" s="10" t="s">
        <v>879</v>
      </c>
      <c r="BJ1693" s="10" t="s">
        <v>879</v>
      </c>
      <c r="BK1693" s="10" t="s">
        <v>880</v>
      </c>
      <c r="BL1693" s="10" t="s">
        <v>881</v>
      </c>
      <c r="BM1693" s="10" t="s">
        <v>882</v>
      </c>
      <c r="BN1693" s="10" t="s">
        <v>883</v>
      </c>
      <c r="BS1693" s="10" t="s">
        <v>884</v>
      </c>
      <c r="BT1693" s="10" t="s">
        <v>885</v>
      </c>
      <c r="BW1693" s="10" t="s">
        <v>886</v>
      </c>
      <c r="CF1693" s="10" t="s">
        <v>887</v>
      </c>
      <c r="ED1693" s="10" t="s">
        <v>888</v>
      </c>
      <c r="EE1693" s="10" t="s">
        <v>883</v>
      </c>
      <c r="EK1693" s="10" t="s">
        <v>889</v>
      </c>
      <c r="FL1693" s="10" t="s">
        <v>890</v>
      </c>
      <c r="FM1693" s="11">
        <v>100</v>
      </c>
      <c r="GP1693" s="10" t="s">
        <v>891</v>
      </c>
      <c r="GX1693" s="10" t="s">
        <v>888</v>
      </c>
      <c r="HA1693" s="10" t="s">
        <v>892</v>
      </c>
      <c r="HC1693" s="64" t="s">
        <v>893</v>
      </c>
      <c r="IC1693" s="10" t="s">
        <v>477</v>
      </c>
      <c r="ID1693" s="64" t="s">
        <v>894</v>
      </c>
    </row>
    <row r="1694" spans="2:238">
      <c r="B1694" s="10" t="s">
        <v>867</v>
      </c>
      <c r="C1694" s="10" t="s">
        <v>868</v>
      </c>
      <c r="D1694" s="10" t="s">
        <v>869</v>
      </c>
      <c r="F1694" s="10" t="s">
        <v>870</v>
      </c>
      <c r="I1694" s="10" t="s">
        <v>871</v>
      </c>
      <c r="J1694" s="10" t="s">
        <v>872</v>
      </c>
      <c r="L1694" s="10" t="s">
        <v>873</v>
      </c>
      <c r="S1694" s="10" t="s">
        <v>871</v>
      </c>
      <c r="AF1694" s="63" t="s">
        <v>874</v>
      </c>
      <c r="AZ1694" s="10" t="s">
        <v>875</v>
      </c>
      <c r="BA1694" s="10" t="s">
        <v>875</v>
      </c>
      <c r="BB1694" s="10" t="s">
        <v>876</v>
      </c>
      <c r="BC1694" s="10" t="s">
        <v>877</v>
      </c>
      <c r="BD1694" s="10" t="s">
        <v>878</v>
      </c>
      <c r="BI1694" s="10" t="s">
        <v>879</v>
      </c>
      <c r="BJ1694" s="10" t="s">
        <v>879</v>
      </c>
      <c r="BK1694" s="10" t="s">
        <v>880</v>
      </c>
      <c r="BL1694" s="10" t="s">
        <v>881</v>
      </c>
      <c r="BM1694" s="10" t="s">
        <v>882</v>
      </c>
      <c r="BN1694" s="10" t="s">
        <v>883</v>
      </c>
      <c r="BS1694" s="10" t="s">
        <v>884</v>
      </c>
      <c r="BT1694" s="10" t="s">
        <v>885</v>
      </c>
      <c r="BW1694" s="10" t="s">
        <v>886</v>
      </c>
      <c r="CF1694" s="10" t="s">
        <v>887</v>
      </c>
      <c r="ED1694" s="10" t="s">
        <v>888</v>
      </c>
      <c r="EE1694" s="10" t="s">
        <v>883</v>
      </c>
      <c r="EK1694" s="10" t="s">
        <v>889</v>
      </c>
      <c r="FL1694" s="10" t="s">
        <v>890</v>
      </c>
      <c r="FM1694" s="11">
        <v>100</v>
      </c>
      <c r="GP1694" s="10" t="s">
        <v>891</v>
      </c>
      <c r="GX1694" s="10" t="s">
        <v>888</v>
      </c>
      <c r="HA1694" s="10" t="s">
        <v>892</v>
      </c>
      <c r="HC1694" s="64" t="s">
        <v>893</v>
      </c>
      <c r="IC1694" s="10" t="s">
        <v>477</v>
      </c>
      <c r="ID1694" s="64" t="s">
        <v>894</v>
      </c>
    </row>
    <row r="1695" spans="2:238">
      <c r="B1695" s="10" t="s">
        <v>867</v>
      </c>
      <c r="C1695" s="10" t="s">
        <v>868</v>
      </c>
      <c r="D1695" s="10" t="s">
        <v>869</v>
      </c>
      <c r="F1695" s="10" t="s">
        <v>870</v>
      </c>
      <c r="I1695" s="10" t="s">
        <v>871</v>
      </c>
      <c r="J1695" s="10" t="s">
        <v>872</v>
      </c>
      <c r="L1695" s="10" t="s">
        <v>895</v>
      </c>
      <c r="S1695" s="10" t="s">
        <v>871</v>
      </c>
      <c r="AF1695" s="63" t="s">
        <v>874</v>
      </c>
      <c r="AZ1695" s="10" t="s">
        <v>875</v>
      </c>
      <c r="BA1695" s="10" t="s">
        <v>875</v>
      </c>
      <c r="BB1695" s="10" t="s">
        <v>876</v>
      </c>
      <c r="BC1695" s="10" t="s">
        <v>877</v>
      </c>
      <c r="BD1695" s="10" t="s">
        <v>878</v>
      </c>
      <c r="BI1695" s="10" t="s">
        <v>879</v>
      </c>
      <c r="BJ1695" s="10" t="s">
        <v>879</v>
      </c>
      <c r="BK1695" s="10" t="s">
        <v>880</v>
      </c>
      <c r="BL1695" s="10" t="s">
        <v>881</v>
      </c>
      <c r="BM1695" s="10" t="s">
        <v>882</v>
      </c>
      <c r="BN1695" s="10" t="s">
        <v>883</v>
      </c>
      <c r="BS1695" s="10" t="s">
        <v>884</v>
      </c>
      <c r="BT1695" s="10" t="s">
        <v>885</v>
      </c>
      <c r="BW1695" s="10" t="s">
        <v>886</v>
      </c>
      <c r="CF1695" s="10" t="s">
        <v>887</v>
      </c>
      <c r="ED1695" s="10" t="s">
        <v>888</v>
      </c>
      <c r="EE1695" s="10" t="s">
        <v>883</v>
      </c>
      <c r="EK1695" s="10" t="s">
        <v>889</v>
      </c>
      <c r="FL1695" s="10" t="s">
        <v>890</v>
      </c>
      <c r="FM1695" s="11">
        <v>100</v>
      </c>
      <c r="GP1695" s="10" t="s">
        <v>891</v>
      </c>
      <c r="GX1695" s="10" t="s">
        <v>888</v>
      </c>
      <c r="HA1695" s="10" t="s">
        <v>892</v>
      </c>
      <c r="HC1695" s="64" t="s">
        <v>893</v>
      </c>
      <c r="IC1695" s="10" t="s">
        <v>477</v>
      </c>
      <c r="ID1695" s="64" t="s">
        <v>894</v>
      </c>
    </row>
    <row r="1696" spans="2:238">
      <c r="B1696" s="10" t="s">
        <v>867</v>
      </c>
      <c r="C1696" s="10" t="s">
        <v>868</v>
      </c>
      <c r="D1696" s="10" t="s">
        <v>869</v>
      </c>
      <c r="F1696" s="10" t="s">
        <v>870</v>
      </c>
      <c r="I1696" s="10" t="s">
        <v>871</v>
      </c>
      <c r="J1696" s="10" t="s">
        <v>872</v>
      </c>
      <c r="L1696" s="10" t="s">
        <v>896</v>
      </c>
      <c r="S1696" s="10" t="s">
        <v>871</v>
      </c>
      <c r="AF1696" s="63" t="s">
        <v>874</v>
      </c>
      <c r="AZ1696" s="10" t="s">
        <v>875</v>
      </c>
      <c r="BA1696" s="10" t="s">
        <v>875</v>
      </c>
      <c r="BB1696" s="10" t="s">
        <v>876</v>
      </c>
      <c r="BC1696" s="10" t="s">
        <v>877</v>
      </c>
      <c r="BD1696" s="10" t="s">
        <v>878</v>
      </c>
      <c r="BI1696" s="10" t="s">
        <v>879</v>
      </c>
      <c r="BJ1696" s="10" t="s">
        <v>879</v>
      </c>
      <c r="BK1696" s="10" t="s">
        <v>880</v>
      </c>
      <c r="BL1696" s="10" t="s">
        <v>881</v>
      </c>
      <c r="BM1696" s="10" t="s">
        <v>882</v>
      </c>
      <c r="BN1696" s="10" t="s">
        <v>883</v>
      </c>
      <c r="BS1696" s="10" t="s">
        <v>884</v>
      </c>
      <c r="BT1696" s="10" t="s">
        <v>885</v>
      </c>
      <c r="BW1696" s="10" t="s">
        <v>886</v>
      </c>
      <c r="CF1696" s="10" t="s">
        <v>887</v>
      </c>
      <c r="ED1696" s="10" t="s">
        <v>888</v>
      </c>
      <c r="EE1696" s="10" t="s">
        <v>883</v>
      </c>
      <c r="EK1696" s="10" t="s">
        <v>889</v>
      </c>
      <c r="FL1696" s="10" t="s">
        <v>890</v>
      </c>
      <c r="FM1696" s="11">
        <v>100</v>
      </c>
      <c r="GP1696" s="10" t="s">
        <v>891</v>
      </c>
      <c r="GX1696" s="10" t="s">
        <v>888</v>
      </c>
      <c r="HA1696" s="10" t="s">
        <v>892</v>
      </c>
      <c r="HC1696" s="64" t="s">
        <v>893</v>
      </c>
      <c r="IC1696" s="10" t="s">
        <v>477</v>
      </c>
      <c r="ID1696" s="64" t="s">
        <v>894</v>
      </c>
    </row>
    <row r="1697" spans="2:238">
      <c r="B1697" s="10" t="s">
        <v>867</v>
      </c>
      <c r="C1697" s="10" t="s">
        <v>868</v>
      </c>
      <c r="D1697" s="10" t="s">
        <v>869</v>
      </c>
      <c r="F1697" s="10" t="s">
        <v>870</v>
      </c>
      <c r="I1697" s="10" t="s">
        <v>871</v>
      </c>
      <c r="J1697" s="10" t="s">
        <v>872</v>
      </c>
      <c r="L1697" s="10" t="s">
        <v>897</v>
      </c>
      <c r="S1697" s="10" t="s">
        <v>871</v>
      </c>
      <c r="AF1697" s="63" t="s">
        <v>874</v>
      </c>
      <c r="AZ1697" s="10" t="s">
        <v>875</v>
      </c>
      <c r="BA1697" s="10" t="s">
        <v>875</v>
      </c>
      <c r="BB1697" s="10" t="s">
        <v>876</v>
      </c>
      <c r="BC1697" s="10" t="s">
        <v>877</v>
      </c>
      <c r="BD1697" s="10" t="s">
        <v>878</v>
      </c>
      <c r="BI1697" s="10" t="s">
        <v>879</v>
      </c>
      <c r="BJ1697" s="10" t="s">
        <v>879</v>
      </c>
      <c r="BK1697" s="10" t="s">
        <v>880</v>
      </c>
      <c r="BL1697" s="10" t="s">
        <v>881</v>
      </c>
      <c r="BM1697" s="10" t="s">
        <v>882</v>
      </c>
      <c r="BN1697" s="10" t="s">
        <v>883</v>
      </c>
      <c r="BS1697" s="10" t="s">
        <v>884</v>
      </c>
      <c r="BT1697" s="10" t="s">
        <v>885</v>
      </c>
      <c r="BW1697" s="10" t="s">
        <v>886</v>
      </c>
      <c r="CF1697" s="10" t="s">
        <v>887</v>
      </c>
      <c r="ED1697" s="10" t="s">
        <v>888</v>
      </c>
      <c r="EE1697" s="10" t="s">
        <v>883</v>
      </c>
      <c r="EK1697" s="10" t="s">
        <v>889</v>
      </c>
      <c r="FL1697" s="10" t="s">
        <v>890</v>
      </c>
      <c r="FM1697" s="11">
        <v>100</v>
      </c>
      <c r="GP1697" s="10" t="s">
        <v>891</v>
      </c>
      <c r="GX1697" s="10" t="s">
        <v>888</v>
      </c>
      <c r="HA1697" s="10" t="s">
        <v>892</v>
      </c>
      <c r="HC1697" s="64" t="s">
        <v>893</v>
      </c>
      <c r="IC1697" s="10" t="s">
        <v>477</v>
      </c>
      <c r="ID1697" s="64" t="s">
        <v>894</v>
      </c>
    </row>
    <row r="1698" spans="2:238">
      <c r="B1698" s="10" t="s">
        <v>867</v>
      </c>
      <c r="C1698" s="10" t="s">
        <v>868</v>
      </c>
      <c r="D1698" s="10" t="s">
        <v>869</v>
      </c>
      <c r="F1698" s="10" t="s">
        <v>870</v>
      </c>
      <c r="I1698" s="10" t="s">
        <v>871</v>
      </c>
      <c r="J1698" s="10" t="s">
        <v>872</v>
      </c>
      <c r="L1698" s="10" t="s">
        <v>898</v>
      </c>
      <c r="S1698" s="10" t="s">
        <v>871</v>
      </c>
      <c r="AF1698" s="63" t="s">
        <v>874</v>
      </c>
      <c r="AZ1698" s="10" t="s">
        <v>875</v>
      </c>
      <c r="BA1698" s="10" t="s">
        <v>875</v>
      </c>
      <c r="BB1698" s="10" t="s">
        <v>876</v>
      </c>
      <c r="BC1698" s="10" t="s">
        <v>877</v>
      </c>
      <c r="BD1698" s="10" t="s">
        <v>878</v>
      </c>
      <c r="BI1698" s="10" t="s">
        <v>879</v>
      </c>
      <c r="BJ1698" s="10" t="s">
        <v>879</v>
      </c>
      <c r="BK1698" s="10" t="s">
        <v>880</v>
      </c>
      <c r="BL1698" s="10" t="s">
        <v>881</v>
      </c>
      <c r="BM1698" s="10" t="s">
        <v>882</v>
      </c>
      <c r="BN1698" s="10" t="s">
        <v>883</v>
      </c>
      <c r="BS1698" s="10" t="s">
        <v>884</v>
      </c>
      <c r="BT1698" s="10" t="s">
        <v>885</v>
      </c>
      <c r="BW1698" s="10" t="s">
        <v>886</v>
      </c>
      <c r="CF1698" s="10" t="s">
        <v>887</v>
      </c>
      <c r="ED1698" s="10" t="s">
        <v>888</v>
      </c>
      <c r="EE1698" s="10" t="s">
        <v>883</v>
      </c>
      <c r="EK1698" s="10" t="s">
        <v>889</v>
      </c>
      <c r="FL1698" s="10" t="s">
        <v>890</v>
      </c>
      <c r="FM1698" s="11">
        <v>100</v>
      </c>
      <c r="GP1698" s="10" t="s">
        <v>891</v>
      </c>
      <c r="GX1698" s="10" t="s">
        <v>888</v>
      </c>
      <c r="HA1698" s="10" t="s">
        <v>892</v>
      </c>
      <c r="HC1698" s="64" t="s">
        <v>893</v>
      </c>
      <c r="IC1698" s="10" t="s">
        <v>477</v>
      </c>
      <c r="ID1698" s="64" t="s">
        <v>894</v>
      </c>
    </row>
    <row r="1699" spans="2:238">
      <c r="B1699" s="10" t="s">
        <v>867</v>
      </c>
      <c r="C1699" s="10" t="s">
        <v>868</v>
      </c>
      <c r="D1699" s="10" t="s">
        <v>869</v>
      </c>
      <c r="F1699" s="10" t="s">
        <v>870</v>
      </c>
      <c r="I1699" s="10" t="s">
        <v>871</v>
      </c>
      <c r="J1699" s="10" t="s">
        <v>872</v>
      </c>
      <c r="L1699" s="10" t="s">
        <v>899</v>
      </c>
      <c r="S1699" s="10" t="s">
        <v>871</v>
      </c>
      <c r="AF1699" s="63" t="s">
        <v>874</v>
      </c>
      <c r="AZ1699" s="10" t="s">
        <v>875</v>
      </c>
      <c r="BA1699" s="10" t="s">
        <v>875</v>
      </c>
      <c r="BB1699" s="10" t="s">
        <v>876</v>
      </c>
      <c r="BC1699" s="10" t="s">
        <v>877</v>
      </c>
      <c r="BD1699" s="10" t="s">
        <v>878</v>
      </c>
      <c r="BI1699" s="10" t="s">
        <v>879</v>
      </c>
      <c r="BJ1699" s="10" t="s">
        <v>879</v>
      </c>
      <c r="BK1699" s="10" t="s">
        <v>880</v>
      </c>
      <c r="BL1699" s="10" t="s">
        <v>881</v>
      </c>
      <c r="BM1699" s="10" t="s">
        <v>882</v>
      </c>
      <c r="BN1699" s="10" t="s">
        <v>883</v>
      </c>
      <c r="BS1699" s="10" t="s">
        <v>884</v>
      </c>
      <c r="BT1699" s="10" t="s">
        <v>885</v>
      </c>
      <c r="BW1699" s="10" t="s">
        <v>886</v>
      </c>
      <c r="CF1699" s="10" t="s">
        <v>887</v>
      </c>
      <c r="ED1699" s="10" t="s">
        <v>888</v>
      </c>
      <c r="EE1699" s="10" t="s">
        <v>883</v>
      </c>
      <c r="EK1699" s="10" t="s">
        <v>889</v>
      </c>
      <c r="FL1699" s="10" t="s">
        <v>890</v>
      </c>
      <c r="FM1699" s="11">
        <v>100</v>
      </c>
      <c r="GP1699" s="10" t="s">
        <v>891</v>
      </c>
      <c r="GX1699" s="10" t="s">
        <v>888</v>
      </c>
      <c r="HA1699" s="10" t="s">
        <v>892</v>
      </c>
      <c r="HC1699" s="64" t="s">
        <v>893</v>
      </c>
      <c r="IC1699" s="10" t="s">
        <v>477</v>
      </c>
      <c r="ID1699" s="64" t="s">
        <v>894</v>
      </c>
    </row>
    <row r="1700" spans="2:238">
      <c r="B1700" s="10" t="s">
        <v>867</v>
      </c>
      <c r="C1700" s="10" t="s">
        <v>868</v>
      </c>
      <c r="D1700" s="10" t="s">
        <v>869</v>
      </c>
      <c r="F1700" s="10" t="s">
        <v>870</v>
      </c>
      <c r="I1700" s="10" t="s">
        <v>871</v>
      </c>
      <c r="J1700" s="10" t="s">
        <v>872</v>
      </c>
      <c r="L1700" s="10" t="s">
        <v>873</v>
      </c>
      <c r="S1700" s="10" t="s">
        <v>871</v>
      </c>
      <c r="AF1700" s="63" t="s">
        <v>874</v>
      </c>
      <c r="AZ1700" s="10" t="s">
        <v>875</v>
      </c>
      <c r="BA1700" s="10" t="s">
        <v>875</v>
      </c>
      <c r="BB1700" s="10" t="s">
        <v>876</v>
      </c>
      <c r="BC1700" s="10" t="s">
        <v>877</v>
      </c>
      <c r="BD1700" s="10" t="s">
        <v>878</v>
      </c>
      <c r="BI1700" s="10" t="s">
        <v>879</v>
      </c>
      <c r="BJ1700" s="10" t="s">
        <v>879</v>
      </c>
      <c r="BK1700" s="10" t="s">
        <v>880</v>
      </c>
      <c r="BL1700" s="10" t="s">
        <v>881</v>
      </c>
      <c r="BM1700" s="10" t="s">
        <v>882</v>
      </c>
      <c r="BN1700" s="10" t="s">
        <v>883</v>
      </c>
      <c r="BS1700" s="10" t="s">
        <v>884</v>
      </c>
      <c r="BT1700" s="10" t="s">
        <v>885</v>
      </c>
      <c r="BW1700" s="10" t="s">
        <v>886</v>
      </c>
      <c r="CF1700" s="10" t="s">
        <v>887</v>
      </c>
      <c r="ED1700" s="10" t="s">
        <v>888</v>
      </c>
      <c r="EE1700" s="10" t="s">
        <v>883</v>
      </c>
      <c r="EK1700" s="10" t="s">
        <v>889</v>
      </c>
      <c r="FL1700" s="10" t="s">
        <v>890</v>
      </c>
      <c r="FM1700" s="11">
        <v>100</v>
      </c>
      <c r="GP1700" s="10" t="s">
        <v>891</v>
      </c>
      <c r="GX1700" s="10" t="s">
        <v>888</v>
      </c>
      <c r="HA1700" s="10" t="s">
        <v>892</v>
      </c>
      <c r="HC1700" s="64" t="s">
        <v>893</v>
      </c>
      <c r="IC1700" s="10" t="s">
        <v>477</v>
      </c>
      <c r="ID1700" s="64" t="s">
        <v>894</v>
      </c>
    </row>
    <row r="1701" spans="2:238">
      <c r="B1701" s="10" t="s">
        <v>867</v>
      </c>
      <c r="C1701" s="10" t="s">
        <v>868</v>
      </c>
      <c r="D1701" s="10" t="s">
        <v>869</v>
      </c>
      <c r="F1701" s="10" t="s">
        <v>870</v>
      </c>
      <c r="I1701" s="10" t="s">
        <v>871</v>
      </c>
      <c r="J1701" s="10" t="s">
        <v>872</v>
      </c>
      <c r="L1701" s="10" t="s">
        <v>895</v>
      </c>
      <c r="S1701" s="10" t="s">
        <v>871</v>
      </c>
      <c r="AF1701" s="63" t="s">
        <v>874</v>
      </c>
      <c r="AZ1701" s="10" t="s">
        <v>875</v>
      </c>
      <c r="BA1701" s="10" t="s">
        <v>875</v>
      </c>
      <c r="BB1701" s="10" t="s">
        <v>876</v>
      </c>
      <c r="BC1701" s="10" t="s">
        <v>877</v>
      </c>
      <c r="BD1701" s="10" t="s">
        <v>878</v>
      </c>
      <c r="BI1701" s="10" t="s">
        <v>879</v>
      </c>
      <c r="BJ1701" s="10" t="s">
        <v>879</v>
      </c>
      <c r="BK1701" s="10" t="s">
        <v>880</v>
      </c>
      <c r="BL1701" s="10" t="s">
        <v>881</v>
      </c>
      <c r="BM1701" s="10" t="s">
        <v>882</v>
      </c>
      <c r="BN1701" s="10" t="s">
        <v>883</v>
      </c>
      <c r="BS1701" s="10" t="s">
        <v>884</v>
      </c>
      <c r="BT1701" s="10" t="s">
        <v>885</v>
      </c>
      <c r="BW1701" s="10" t="s">
        <v>886</v>
      </c>
      <c r="CF1701" s="10" t="s">
        <v>887</v>
      </c>
      <c r="ED1701" s="10" t="s">
        <v>888</v>
      </c>
      <c r="EE1701" s="10" t="s">
        <v>883</v>
      </c>
      <c r="EK1701" s="10" t="s">
        <v>889</v>
      </c>
      <c r="FL1701" s="10" t="s">
        <v>890</v>
      </c>
      <c r="FM1701" s="11">
        <v>100</v>
      </c>
      <c r="GP1701" s="10" t="s">
        <v>891</v>
      </c>
      <c r="GX1701" s="10" t="s">
        <v>888</v>
      </c>
      <c r="HA1701" s="10" t="s">
        <v>892</v>
      </c>
      <c r="HC1701" s="64" t="s">
        <v>893</v>
      </c>
      <c r="IC1701" s="10" t="s">
        <v>477</v>
      </c>
      <c r="ID1701" s="64" t="s">
        <v>894</v>
      </c>
    </row>
    <row r="1702" spans="2:238">
      <c r="B1702" s="10" t="s">
        <v>867</v>
      </c>
      <c r="C1702" s="10" t="s">
        <v>868</v>
      </c>
      <c r="D1702" s="10" t="s">
        <v>869</v>
      </c>
      <c r="F1702" s="10" t="s">
        <v>870</v>
      </c>
      <c r="I1702" s="10" t="s">
        <v>871</v>
      </c>
      <c r="J1702" s="10" t="s">
        <v>872</v>
      </c>
      <c r="L1702" s="10" t="s">
        <v>896</v>
      </c>
      <c r="S1702" s="10" t="s">
        <v>871</v>
      </c>
      <c r="AF1702" s="63" t="s">
        <v>874</v>
      </c>
      <c r="AZ1702" s="10" t="s">
        <v>875</v>
      </c>
      <c r="BA1702" s="10" t="s">
        <v>875</v>
      </c>
      <c r="BB1702" s="10" t="s">
        <v>876</v>
      </c>
      <c r="BC1702" s="10" t="s">
        <v>877</v>
      </c>
      <c r="BD1702" s="10" t="s">
        <v>878</v>
      </c>
      <c r="BI1702" s="10" t="s">
        <v>879</v>
      </c>
      <c r="BJ1702" s="10" t="s">
        <v>879</v>
      </c>
      <c r="BK1702" s="10" t="s">
        <v>880</v>
      </c>
      <c r="BL1702" s="10" t="s">
        <v>881</v>
      </c>
      <c r="BM1702" s="10" t="s">
        <v>882</v>
      </c>
      <c r="BN1702" s="10" t="s">
        <v>883</v>
      </c>
      <c r="BS1702" s="10" t="s">
        <v>884</v>
      </c>
      <c r="BT1702" s="10" t="s">
        <v>885</v>
      </c>
      <c r="BW1702" s="10" t="s">
        <v>886</v>
      </c>
      <c r="CF1702" s="10" t="s">
        <v>887</v>
      </c>
      <c r="ED1702" s="10" t="s">
        <v>888</v>
      </c>
      <c r="EE1702" s="10" t="s">
        <v>883</v>
      </c>
      <c r="EK1702" s="10" t="s">
        <v>889</v>
      </c>
      <c r="FL1702" s="10" t="s">
        <v>890</v>
      </c>
      <c r="FM1702" s="11">
        <v>100</v>
      </c>
      <c r="GP1702" s="10" t="s">
        <v>891</v>
      </c>
      <c r="GX1702" s="10" t="s">
        <v>888</v>
      </c>
      <c r="HA1702" s="10" t="s">
        <v>892</v>
      </c>
      <c r="HC1702" s="64" t="s">
        <v>893</v>
      </c>
      <c r="IC1702" s="10" t="s">
        <v>477</v>
      </c>
      <c r="ID1702" s="64" t="s">
        <v>894</v>
      </c>
    </row>
    <row r="1703" spans="2:238">
      <c r="B1703" s="10" t="s">
        <v>867</v>
      </c>
      <c r="C1703" s="10" t="s">
        <v>868</v>
      </c>
      <c r="D1703" s="10" t="s">
        <v>869</v>
      </c>
      <c r="F1703" s="10" t="s">
        <v>870</v>
      </c>
      <c r="I1703" s="10" t="s">
        <v>871</v>
      </c>
      <c r="J1703" s="10" t="s">
        <v>872</v>
      </c>
      <c r="L1703" s="10" t="s">
        <v>897</v>
      </c>
      <c r="S1703" s="10" t="s">
        <v>871</v>
      </c>
      <c r="AF1703" s="63" t="s">
        <v>874</v>
      </c>
      <c r="AZ1703" s="10" t="s">
        <v>875</v>
      </c>
      <c r="BA1703" s="10" t="s">
        <v>875</v>
      </c>
      <c r="BB1703" s="10" t="s">
        <v>876</v>
      </c>
      <c r="BC1703" s="10" t="s">
        <v>877</v>
      </c>
      <c r="BD1703" s="10" t="s">
        <v>878</v>
      </c>
      <c r="BI1703" s="10" t="s">
        <v>879</v>
      </c>
      <c r="BJ1703" s="10" t="s">
        <v>879</v>
      </c>
      <c r="BK1703" s="10" t="s">
        <v>880</v>
      </c>
      <c r="BL1703" s="10" t="s">
        <v>881</v>
      </c>
      <c r="BM1703" s="10" t="s">
        <v>882</v>
      </c>
      <c r="BN1703" s="10" t="s">
        <v>883</v>
      </c>
      <c r="BS1703" s="10" t="s">
        <v>884</v>
      </c>
      <c r="BT1703" s="10" t="s">
        <v>885</v>
      </c>
      <c r="BW1703" s="10" t="s">
        <v>886</v>
      </c>
      <c r="CF1703" s="10" t="s">
        <v>887</v>
      </c>
      <c r="ED1703" s="10" t="s">
        <v>888</v>
      </c>
      <c r="EE1703" s="10" t="s">
        <v>883</v>
      </c>
      <c r="EK1703" s="10" t="s">
        <v>889</v>
      </c>
      <c r="FL1703" s="10" t="s">
        <v>890</v>
      </c>
      <c r="FM1703" s="11">
        <v>100</v>
      </c>
      <c r="GP1703" s="10" t="s">
        <v>891</v>
      </c>
      <c r="GX1703" s="10" t="s">
        <v>888</v>
      </c>
      <c r="HA1703" s="10" t="s">
        <v>892</v>
      </c>
      <c r="HC1703" s="64" t="s">
        <v>893</v>
      </c>
      <c r="IC1703" s="10" t="s">
        <v>477</v>
      </c>
      <c r="ID1703" s="64" t="s">
        <v>894</v>
      </c>
    </row>
    <row r="1704" spans="2:238">
      <c r="B1704" s="10" t="s">
        <v>867</v>
      </c>
      <c r="C1704" s="10" t="s">
        <v>868</v>
      </c>
      <c r="D1704" s="10" t="s">
        <v>869</v>
      </c>
      <c r="F1704" s="10" t="s">
        <v>870</v>
      </c>
      <c r="I1704" s="10" t="s">
        <v>871</v>
      </c>
      <c r="J1704" s="10" t="s">
        <v>872</v>
      </c>
      <c r="L1704" s="10" t="s">
        <v>898</v>
      </c>
      <c r="S1704" s="10" t="s">
        <v>871</v>
      </c>
      <c r="AF1704" s="63" t="s">
        <v>874</v>
      </c>
      <c r="AZ1704" s="10" t="s">
        <v>875</v>
      </c>
      <c r="BA1704" s="10" t="s">
        <v>875</v>
      </c>
      <c r="BB1704" s="10" t="s">
        <v>876</v>
      </c>
      <c r="BC1704" s="10" t="s">
        <v>877</v>
      </c>
      <c r="BD1704" s="10" t="s">
        <v>878</v>
      </c>
      <c r="BI1704" s="10" t="s">
        <v>879</v>
      </c>
      <c r="BJ1704" s="10" t="s">
        <v>879</v>
      </c>
      <c r="BK1704" s="10" t="s">
        <v>880</v>
      </c>
      <c r="BL1704" s="10" t="s">
        <v>881</v>
      </c>
      <c r="BM1704" s="10" t="s">
        <v>882</v>
      </c>
      <c r="BN1704" s="10" t="s">
        <v>883</v>
      </c>
      <c r="BS1704" s="10" t="s">
        <v>884</v>
      </c>
      <c r="BT1704" s="10" t="s">
        <v>885</v>
      </c>
      <c r="BW1704" s="10" t="s">
        <v>886</v>
      </c>
      <c r="CF1704" s="10" t="s">
        <v>887</v>
      </c>
      <c r="ED1704" s="10" t="s">
        <v>888</v>
      </c>
      <c r="EE1704" s="10" t="s">
        <v>883</v>
      </c>
      <c r="EK1704" s="10" t="s">
        <v>889</v>
      </c>
      <c r="FL1704" s="10" t="s">
        <v>890</v>
      </c>
      <c r="FM1704" s="11">
        <v>100</v>
      </c>
      <c r="GP1704" s="10" t="s">
        <v>891</v>
      </c>
      <c r="GX1704" s="10" t="s">
        <v>888</v>
      </c>
      <c r="HA1704" s="10" t="s">
        <v>892</v>
      </c>
      <c r="HC1704" s="64" t="s">
        <v>893</v>
      </c>
      <c r="IC1704" s="10" t="s">
        <v>477</v>
      </c>
      <c r="ID1704" s="64" t="s">
        <v>894</v>
      </c>
    </row>
    <row r="1705" spans="2:238">
      <c r="B1705" s="10" t="s">
        <v>867</v>
      </c>
      <c r="C1705" s="10" t="s">
        <v>868</v>
      </c>
      <c r="D1705" s="10" t="s">
        <v>869</v>
      </c>
      <c r="F1705" s="10" t="s">
        <v>870</v>
      </c>
      <c r="I1705" s="10" t="s">
        <v>871</v>
      </c>
      <c r="J1705" s="10" t="s">
        <v>872</v>
      </c>
      <c r="L1705" s="10" t="s">
        <v>899</v>
      </c>
      <c r="S1705" s="10" t="s">
        <v>871</v>
      </c>
      <c r="AF1705" s="63" t="s">
        <v>874</v>
      </c>
      <c r="AZ1705" s="10" t="s">
        <v>875</v>
      </c>
      <c r="BA1705" s="10" t="s">
        <v>875</v>
      </c>
      <c r="BB1705" s="10" t="s">
        <v>876</v>
      </c>
      <c r="BC1705" s="10" t="s">
        <v>877</v>
      </c>
      <c r="BD1705" s="10" t="s">
        <v>878</v>
      </c>
      <c r="BI1705" s="10" t="s">
        <v>879</v>
      </c>
      <c r="BJ1705" s="10" t="s">
        <v>879</v>
      </c>
      <c r="BK1705" s="10" t="s">
        <v>880</v>
      </c>
      <c r="BL1705" s="10" t="s">
        <v>881</v>
      </c>
      <c r="BM1705" s="10" t="s">
        <v>882</v>
      </c>
      <c r="BN1705" s="10" t="s">
        <v>883</v>
      </c>
      <c r="BS1705" s="10" t="s">
        <v>884</v>
      </c>
      <c r="BT1705" s="10" t="s">
        <v>885</v>
      </c>
      <c r="BW1705" s="10" t="s">
        <v>886</v>
      </c>
      <c r="CF1705" s="10" t="s">
        <v>887</v>
      </c>
      <c r="ED1705" s="10" t="s">
        <v>888</v>
      </c>
      <c r="EE1705" s="10" t="s">
        <v>883</v>
      </c>
      <c r="EK1705" s="10" t="s">
        <v>889</v>
      </c>
      <c r="FL1705" s="10" t="s">
        <v>890</v>
      </c>
      <c r="FM1705" s="11">
        <v>100</v>
      </c>
      <c r="GP1705" s="10" t="s">
        <v>891</v>
      </c>
      <c r="GX1705" s="10" t="s">
        <v>888</v>
      </c>
      <c r="HA1705" s="10" t="s">
        <v>892</v>
      </c>
      <c r="HC1705" s="64" t="s">
        <v>893</v>
      </c>
      <c r="IC1705" s="10" t="s">
        <v>477</v>
      </c>
      <c r="ID1705" s="64" t="s">
        <v>894</v>
      </c>
    </row>
    <row r="1706" spans="2:238">
      <c r="B1706" s="10" t="s">
        <v>867</v>
      </c>
      <c r="C1706" s="10" t="s">
        <v>868</v>
      </c>
      <c r="D1706" s="10" t="s">
        <v>869</v>
      </c>
      <c r="F1706" s="10" t="s">
        <v>870</v>
      </c>
      <c r="I1706" s="10" t="s">
        <v>871</v>
      </c>
      <c r="J1706" s="10" t="s">
        <v>872</v>
      </c>
      <c r="L1706" s="10" t="s">
        <v>873</v>
      </c>
      <c r="S1706" s="10" t="s">
        <v>871</v>
      </c>
      <c r="AF1706" s="63" t="s">
        <v>874</v>
      </c>
      <c r="AZ1706" s="10" t="s">
        <v>875</v>
      </c>
      <c r="BA1706" s="10" t="s">
        <v>875</v>
      </c>
      <c r="BB1706" s="10" t="s">
        <v>876</v>
      </c>
      <c r="BC1706" s="10" t="s">
        <v>877</v>
      </c>
      <c r="BD1706" s="10" t="s">
        <v>878</v>
      </c>
      <c r="BI1706" s="10" t="s">
        <v>879</v>
      </c>
      <c r="BJ1706" s="10" t="s">
        <v>879</v>
      </c>
      <c r="BK1706" s="10" t="s">
        <v>880</v>
      </c>
      <c r="BL1706" s="10" t="s">
        <v>881</v>
      </c>
      <c r="BM1706" s="10" t="s">
        <v>882</v>
      </c>
      <c r="BN1706" s="10" t="s">
        <v>883</v>
      </c>
      <c r="BS1706" s="10" t="s">
        <v>884</v>
      </c>
      <c r="BT1706" s="10" t="s">
        <v>885</v>
      </c>
      <c r="BW1706" s="10" t="s">
        <v>886</v>
      </c>
      <c r="CF1706" s="10" t="s">
        <v>887</v>
      </c>
      <c r="ED1706" s="10" t="s">
        <v>888</v>
      </c>
      <c r="EE1706" s="10" t="s">
        <v>883</v>
      </c>
      <c r="EK1706" s="10" t="s">
        <v>889</v>
      </c>
      <c r="FL1706" s="10" t="s">
        <v>890</v>
      </c>
      <c r="FM1706" s="11">
        <v>100</v>
      </c>
      <c r="GP1706" s="10" t="s">
        <v>891</v>
      </c>
      <c r="GX1706" s="10" t="s">
        <v>888</v>
      </c>
      <c r="HA1706" s="10" t="s">
        <v>892</v>
      </c>
      <c r="HC1706" s="64" t="s">
        <v>893</v>
      </c>
      <c r="IC1706" s="10" t="s">
        <v>477</v>
      </c>
      <c r="ID1706" s="64" t="s">
        <v>894</v>
      </c>
    </row>
    <row r="1707" spans="2:238">
      <c r="B1707" s="10" t="s">
        <v>867</v>
      </c>
      <c r="C1707" s="10" t="s">
        <v>868</v>
      </c>
      <c r="D1707" s="10" t="s">
        <v>869</v>
      </c>
      <c r="F1707" s="10" t="s">
        <v>870</v>
      </c>
      <c r="I1707" s="10" t="s">
        <v>871</v>
      </c>
      <c r="J1707" s="10" t="s">
        <v>872</v>
      </c>
      <c r="L1707" s="10" t="s">
        <v>895</v>
      </c>
      <c r="S1707" s="10" t="s">
        <v>871</v>
      </c>
      <c r="AF1707" s="63" t="s">
        <v>874</v>
      </c>
      <c r="AZ1707" s="10" t="s">
        <v>875</v>
      </c>
      <c r="BA1707" s="10" t="s">
        <v>875</v>
      </c>
      <c r="BB1707" s="10" t="s">
        <v>876</v>
      </c>
      <c r="BC1707" s="10" t="s">
        <v>877</v>
      </c>
      <c r="BD1707" s="10" t="s">
        <v>878</v>
      </c>
      <c r="BI1707" s="10" t="s">
        <v>879</v>
      </c>
      <c r="BJ1707" s="10" t="s">
        <v>879</v>
      </c>
      <c r="BK1707" s="10" t="s">
        <v>880</v>
      </c>
      <c r="BL1707" s="10" t="s">
        <v>881</v>
      </c>
      <c r="BM1707" s="10" t="s">
        <v>882</v>
      </c>
      <c r="BN1707" s="10" t="s">
        <v>883</v>
      </c>
      <c r="BS1707" s="10" t="s">
        <v>884</v>
      </c>
      <c r="BT1707" s="10" t="s">
        <v>885</v>
      </c>
      <c r="BW1707" s="10" t="s">
        <v>886</v>
      </c>
      <c r="CF1707" s="10" t="s">
        <v>887</v>
      </c>
      <c r="ED1707" s="10" t="s">
        <v>888</v>
      </c>
      <c r="EE1707" s="10" t="s">
        <v>883</v>
      </c>
      <c r="EK1707" s="10" t="s">
        <v>889</v>
      </c>
      <c r="FL1707" s="10" t="s">
        <v>890</v>
      </c>
      <c r="FM1707" s="11">
        <v>100</v>
      </c>
      <c r="GP1707" s="10" t="s">
        <v>891</v>
      </c>
      <c r="GX1707" s="10" t="s">
        <v>888</v>
      </c>
      <c r="HA1707" s="10" t="s">
        <v>892</v>
      </c>
      <c r="HC1707" s="64" t="s">
        <v>893</v>
      </c>
      <c r="IC1707" s="10" t="s">
        <v>477</v>
      </c>
      <c r="ID1707" s="64" t="s">
        <v>894</v>
      </c>
    </row>
    <row r="1708" spans="2:238">
      <c r="B1708" s="10" t="s">
        <v>867</v>
      </c>
      <c r="C1708" s="10" t="s">
        <v>868</v>
      </c>
      <c r="D1708" s="10" t="s">
        <v>869</v>
      </c>
      <c r="F1708" s="10" t="s">
        <v>870</v>
      </c>
      <c r="I1708" s="10" t="s">
        <v>871</v>
      </c>
      <c r="J1708" s="10" t="s">
        <v>872</v>
      </c>
      <c r="L1708" s="10" t="s">
        <v>896</v>
      </c>
      <c r="S1708" s="10" t="s">
        <v>871</v>
      </c>
      <c r="AF1708" s="63" t="s">
        <v>874</v>
      </c>
      <c r="AZ1708" s="10" t="s">
        <v>875</v>
      </c>
      <c r="BA1708" s="10" t="s">
        <v>875</v>
      </c>
      <c r="BB1708" s="10" t="s">
        <v>876</v>
      </c>
      <c r="BC1708" s="10" t="s">
        <v>877</v>
      </c>
      <c r="BD1708" s="10" t="s">
        <v>878</v>
      </c>
      <c r="BI1708" s="10" t="s">
        <v>879</v>
      </c>
      <c r="BJ1708" s="10" t="s">
        <v>879</v>
      </c>
      <c r="BK1708" s="10" t="s">
        <v>880</v>
      </c>
      <c r="BL1708" s="10" t="s">
        <v>881</v>
      </c>
      <c r="BM1708" s="10" t="s">
        <v>882</v>
      </c>
      <c r="BN1708" s="10" t="s">
        <v>883</v>
      </c>
      <c r="BS1708" s="10" t="s">
        <v>884</v>
      </c>
      <c r="BT1708" s="10" t="s">
        <v>885</v>
      </c>
      <c r="BW1708" s="10" t="s">
        <v>886</v>
      </c>
      <c r="CF1708" s="10" t="s">
        <v>887</v>
      </c>
      <c r="ED1708" s="10" t="s">
        <v>888</v>
      </c>
      <c r="EE1708" s="10" t="s">
        <v>883</v>
      </c>
      <c r="EK1708" s="10" t="s">
        <v>889</v>
      </c>
      <c r="FL1708" s="10" t="s">
        <v>890</v>
      </c>
      <c r="FM1708" s="11">
        <v>100</v>
      </c>
      <c r="GP1708" s="10" t="s">
        <v>891</v>
      </c>
      <c r="GX1708" s="10" t="s">
        <v>888</v>
      </c>
      <c r="HA1708" s="10" t="s">
        <v>892</v>
      </c>
      <c r="HC1708" s="64" t="s">
        <v>893</v>
      </c>
      <c r="IC1708" s="10" t="s">
        <v>477</v>
      </c>
      <c r="ID1708" s="64" t="s">
        <v>894</v>
      </c>
    </row>
    <row r="1709" spans="2:238">
      <c r="B1709" s="10" t="s">
        <v>867</v>
      </c>
      <c r="C1709" s="10" t="s">
        <v>868</v>
      </c>
      <c r="D1709" s="10" t="s">
        <v>869</v>
      </c>
      <c r="F1709" s="10" t="s">
        <v>870</v>
      </c>
      <c r="I1709" s="10" t="s">
        <v>871</v>
      </c>
      <c r="J1709" s="10" t="s">
        <v>872</v>
      </c>
      <c r="L1709" s="10" t="s">
        <v>897</v>
      </c>
      <c r="S1709" s="10" t="s">
        <v>871</v>
      </c>
      <c r="AF1709" s="63" t="s">
        <v>874</v>
      </c>
      <c r="AZ1709" s="10" t="s">
        <v>875</v>
      </c>
      <c r="BA1709" s="10" t="s">
        <v>875</v>
      </c>
      <c r="BB1709" s="10" t="s">
        <v>876</v>
      </c>
      <c r="BC1709" s="10" t="s">
        <v>877</v>
      </c>
      <c r="BD1709" s="10" t="s">
        <v>878</v>
      </c>
      <c r="BI1709" s="10" t="s">
        <v>879</v>
      </c>
      <c r="BJ1709" s="10" t="s">
        <v>879</v>
      </c>
      <c r="BK1709" s="10" t="s">
        <v>880</v>
      </c>
      <c r="BL1709" s="10" t="s">
        <v>881</v>
      </c>
      <c r="BM1709" s="10" t="s">
        <v>882</v>
      </c>
      <c r="BN1709" s="10" t="s">
        <v>883</v>
      </c>
      <c r="BS1709" s="10" t="s">
        <v>884</v>
      </c>
      <c r="BT1709" s="10" t="s">
        <v>885</v>
      </c>
      <c r="BW1709" s="10" t="s">
        <v>886</v>
      </c>
      <c r="CF1709" s="10" t="s">
        <v>887</v>
      </c>
      <c r="ED1709" s="10" t="s">
        <v>888</v>
      </c>
      <c r="EE1709" s="10" t="s">
        <v>883</v>
      </c>
      <c r="EK1709" s="10" t="s">
        <v>889</v>
      </c>
      <c r="FL1709" s="10" t="s">
        <v>890</v>
      </c>
      <c r="FM1709" s="11">
        <v>100</v>
      </c>
      <c r="GP1709" s="10" t="s">
        <v>891</v>
      </c>
      <c r="GX1709" s="10" t="s">
        <v>888</v>
      </c>
      <c r="HA1709" s="10" t="s">
        <v>892</v>
      </c>
      <c r="HC1709" s="64" t="s">
        <v>893</v>
      </c>
      <c r="IC1709" s="10" t="s">
        <v>477</v>
      </c>
      <c r="ID1709" s="64" t="s">
        <v>894</v>
      </c>
    </row>
    <row r="1710" spans="2:238">
      <c r="B1710" s="10" t="s">
        <v>867</v>
      </c>
      <c r="C1710" s="10" t="s">
        <v>868</v>
      </c>
      <c r="D1710" s="10" t="s">
        <v>869</v>
      </c>
      <c r="F1710" s="10" t="s">
        <v>870</v>
      </c>
      <c r="I1710" s="10" t="s">
        <v>871</v>
      </c>
      <c r="J1710" s="10" t="s">
        <v>872</v>
      </c>
      <c r="L1710" s="10" t="s">
        <v>898</v>
      </c>
      <c r="S1710" s="10" t="s">
        <v>871</v>
      </c>
      <c r="AF1710" s="63" t="s">
        <v>874</v>
      </c>
      <c r="AZ1710" s="10" t="s">
        <v>875</v>
      </c>
      <c r="BA1710" s="10" t="s">
        <v>875</v>
      </c>
      <c r="BB1710" s="10" t="s">
        <v>876</v>
      </c>
      <c r="BC1710" s="10" t="s">
        <v>877</v>
      </c>
      <c r="BD1710" s="10" t="s">
        <v>878</v>
      </c>
      <c r="BI1710" s="10" t="s">
        <v>879</v>
      </c>
      <c r="BJ1710" s="10" t="s">
        <v>879</v>
      </c>
      <c r="BK1710" s="10" t="s">
        <v>880</v>
      </c>
      <c r="BL1710" s="10" t="s">
        <v>881</v>
      </c>
      <c r="BM1710" s="10" t="s">
        <v>882</v>
      </c>
      <c r="BN1710" s="10" t="s">
        <v>883</v>
      </c>
      <c r="BS1710" s="10" t="s">
        <v>884</v>
      </c>
      <c r="BT1710" s="10" t="s">
        <v>885</v>
      </c>
      <c r="BW1710" s="10" t="s">
        <v>886</v>
      </c>
      <c r="CF1710" s="10" t="s">
        <v>887</v>
      </c>
      <c r="ED1710" s="10" t="s">
        <v>888</v>
      </c>
      <c r="EE1710" s="10" t="s">
        <v>883</v>
      </c>
      <c r="EK1710" s="10" t="s">
        <v>889</v>
      </c>
      <c r="FL1710" s="10" t="s">
        <v>890</v>
      </c>
      <c r="FM1710" s="11">
        <v>100</v>
      </c>
      <c r="GP1710" s="10" t="s">
        <v>891</v>
      </c>
      <c r="GX1710" s="10" t="s">
        <v>888</v>
      </c>
      <c r="HA1710" s="10" t="s">
        <v>892</v>
      </c>
      <c r="HC1710" s="64" t="s">
        <v>893</v>
      </c>
      <c r="IC1710" s="10" t="s">
        <v>477</v>
      </c>
      <c r="ID1710" s="64" t="s">
        <v>894</v>
      </c>
    </row>
    <row r="1711" spans="2:238">
      <c r="B1711" s="10" t="s">
        <v>867</v>
      </c>
      <c r="C1711" s="10" t="s">
        <v>868</v>
      </c>
      <c r="D1711" s="10" t="s">
        <v>869</v>
      </c>
      <c r="F1711" s="10" t="s">
        <v>870</v>
      </c>
      <c r="I1711" s="10" t="s">
        <v>871</v>
      </c>
      <c r="J1711" s="10" t="s">
        <v>872</v>
      </c>
      <c r="L1711" s="10" t="s">
        <v>899</v>
      </c>
      <c r="S1711" s="10" t="s">
        <v>871</v>
      </c>
      <c r="AF1711" s="63" t="s">
        <v>874</v>
      </c>
      <c r="AZ1711" s="10" t="s">
        <v>875</v>
      </c>
      <c r="BA1711" s="10" t="s">
        <v>875</v>
      </c>
      <c r="BB1711" s="10" t="s">
        <v>876</v>
      </c>
      <c r="BC1711" s="10" t="s">
        <v>877</v>
      </c>
      <c r="BD1711" s="10" t="s">
        <v>878</v>
      </c>
      <c r="BI1711" s="10" t="s">
        <v>879</v>
      </c>
      <c r="BJ1711" s="10" t="s">
        <v>879</v>
      </c>
      <c r="BK1711" s="10" t="s">
        <v>880</v>
      </c>
      <c r="BL1711" s="10" t="s">
        <v>881</v>
      </c>
      <c r="BM1711" s="10" t="s">
        <v>882</v>
      </c>
      <c r="BN1711" s="10" t="s">
        <v>883</v>
      </c>
      <c r="BS1711" s="10" t="s">
        <v>884</v>
      </c>
      <c r="BT1711" s="10" t="s">
        <v>885</v>
      </c>
      <c r="BW1711" s="10" t="s">
        <v>886</v>
      </c>
      <c r="CF1711" s="10" t="s">
        <v>887</v>
      </c>
      <c r="ED1711" s="10" t="s">
        <v>888</v>
      </c>
      <c r="EE1711" s="10" t="s">
        <v>883</v>
      </c>
      <c r="EK1711" s="10" t="s">
        <v>889</v>
      </c>
      <c r="FL1711" s="10" t="s">
        <v>890</v>
      </c>
      <c r="FM1711" s="11">
        <v>100</v>
      </c>
      <c r="GP1711" s="10" t="s">
        <v>891</v>
      </c>
      <c r="GX1711" s="10" t="s">
        <v>888</v>
      </c>
      <c r="HA1711" s="10" t="s">
        <v>892</v>
      </c>
      <c r="HC1711" s="64" t="s">
        <v>893</v>
      </c>
      <c r="IC1711" s="10" t="s">
        <v>477</v>
      </c>
      <c r="ID1711" s="64" t="s">
        <v>894</v>
      </c>
    </row>
    <row r="1712" spans="2:238">
      <c r="B1712" s="10" t="s">
        <v>867</v>
      </c>
      <c r="C1712" s="10" t="s">
        <v>868</v>
      </c>
      <c r="D1712" s="10" t="s">
        <v>869</v>
      </c>
      <c r="F1712" s="10" t="s">
        <v>870</v>
      </c>
      <c r="I1712" s="10" t="s">
        <v>871</v>
      </c>
      <c r="J1712" s="10" t="s">
        <v>872</v>
      </c>
      <c r="L1712" s="10" t="s">
        <v>873</v>
      </c>
      <c r="S1712" s="10" t="s">
        <v>871</v>
      </c>
      <c r="AF1712" s="63" t="s">
        <v>874</v>
      </c>
      <c r="AZ1712" s="10" t="s">
        <v>875</v>
      </c>
      <c r="BA1712" s="10" t="s">
        <v>875</v>
      </c>
      <c r="BB1712" s="10" t="s">
        <v>876</v>
      </c>
      <c r="BC1712" s="10" t="s">
        <v>877</v>
      </c>
      <c r="BD1712" s="10" t="s">
        <v>878</v>
      </c>
      <c r="BI1712" s="10" t="s">
        <v>879</v>
      </c>
      <c r="BJ1712" s="10" t="s">
        <v>879</v>
      </c>
      <c r="BK1712" s="10" t="s">
        <v>880</v>
      </c>
      <c r="BL1712" s="10" t="s">
        <v>881</v>
      </c>
      <c r="BM1712" s="10" t="s">
        <v>882</v>
      </c>
      <c r="BN1712" s="10" t="s">
        <v>883</v>
      </c>
      <c r="BS1712" s="10" t="s">
        <v>884</v>
      </c>
      <c r="BT1712" s="10" t="s">
        <v>885</v>
      </c>
      <c r="BW1712" s="10" t="s">
        <v>886</v>
      </c>
      <c r="CF1712" s="10" t="s">
        <v>887</v>
      </c>
      <c r="ED1712" s="10" t="s">
        <v>888</v>
      </c>
      <c r="EE1712" s="10" t="s">
        <v>883</v>
      </c>
      <c r="EK1712" s="10" t="s">
        <v>889</v>
      </c>
      <c r="FL1712" s="10" t="s">
        <v>890</v>
      </c>
      <c r="FM1712" s="11">
        <v>100</v>
      </c>
      <c r="GP1712" s="10" t="s">
        <v>891</v>
      </c>
      <c r="GX1712" s="10" t="s">
        <v>888</v>
      </c>
      <c r="HA1712" s="10" t="s">
        <v>892</v>
      </c>
      <c r="HC1712" s="64" t="s">
        <v>893</v>
      </c>
      <c r="IC1712" s="10" t="s">
        <v>477</v>
      </c>
      <c r="ID1712" s="64" t="s">
        <v>894</v>
      </c>
    </row>
    <row r="1713" spans="2:238">
      <c r="B1713" s="10" t="s">
        <v>867</v>
      </c>
      <c r="C1713" s="10" t="s">
        <v>868</v>
      </c>
      <c r="D1713" s="10" t="s">
        <v>869</v>
      </c>
      <c r="F1713" s="10" t="s">
        <v>870</v>
      </c>
      <c r="I1713" s="10" t="s">
        <v>871</v>
      </c>
      <c r="J1713" s="10" t="s">
        <v>872</v>
      </c>
      <c r="L1713" s="10" t="s">
        <v>895</v>
      </c>
      <c r="S1713" s="10" t="s">
        <v>871</v>
      </c>
      <c r="AF1713" s="63" t="s">
        <v>874</v>
      </c>
      <c r="AZ1713" s="10" t="s">
        <v>875</v>
      </c>
      <c r="BA1713" s="10" t="s">
        <v>875</v>
      </c>
      <c r="BB1713" s="10" t="s">
        <v>876</v>
      </c>
      <c r="BC1713" s="10" t="s">
        <v>877</v>
      </c>
      <c r="BD1713" s="10" t="s">
        <v>878</v>
      </c>
      <c r="BI1713" s="10" t="s">
        <v>879</v>
      </c>
      <c r="BJ1713" s="10" t="s">
        <v>879</v>
      </c>
      <c r="BK1713" s="10" t="s">
        <v>880</v>
      </c>
      <c r="BL1713" s="10" t="s">
        <v>881</v>
      </c>
      <c r="BM1713" s="10" t="s">
        <v>882</v>
      </c>
      <c r="BN1713" s="10" t="s">
        <v>883</v>
      </c>
      <c r="BS1713" s="10" t="s">
        <v>884</v>
      </c>
      <c r="BT1713" s="10" t="s">
        <v>885</v>
      </c>
      <c r="BW1713" s="10" t="s">
        <v>886</v>
      </c>
      <c r="CF1713" s="10" t="s">
        <v>887</v>
      </c>
      <c r="ED1713" s="10" t="s">
        <v>888</v>
      </c>
      <c r="EE1713" s="10" t="s">
        <v>883</v>
      </c>
      <c r="EK1713" s="10" t="s">
        <v>889</v>
      </c>
      <c r="FL1713" s="10" t="s">
        <v>890</v>
      </c>
      <c r="FM1713" s="11">
        <v>100</v>
      </c>
      <c r="GP1713" s="10" t="s">
        <v>891</v>
      </c>
      <c r="GX1713" s="10" t="s">
        <v>888</v>
      </c>
      <c r="HA1713" s="10" t="s">
        <v>892</v>
      </c>
      <c r="HC1713" s="64" t="s">
        <v>893</v>
      </c>
      <c r="IC1713" s="10" t="s">
        <v>477</v>
      </c>
      <c r="ID1713" s="64" t="s">
        <v>894</v>
      </c>
    </row>
    <row r="1714" spans="2:238">
      <c r="B1714" s="10" t="s">
        <v>867</v>
      </c>
      <c r="C1714" s="10" t="s">
        <v>868</v>
      </c>
      <c r="D1714" s="10" t="s">
        <v>869</v>
      </c>
      <c r="F1714" s="10" t="s">
        <v>870</v>
      </c>
      <c r="I1714" s="10" t="s">
        <v>871</v>
      </c>
      <c r="J1714" s="10" t="s">
        <v>872</v>
      </c>
      <c r="L1714" s="10" t="s">
        <v>896</v>
      </c>
      <c r="S1714" s="10" t="s">
        <v>871</v>
      </c>
      <c r="AF1714" s="63" t="s">
        <v>874</v>
      </c>
      <c r="AZ1714" s="10" t="s">
        <v>875</v>
      </c>
      <c r="BA1714" s="10" t="s">
        <v>875</v>
      </c>
      <c r="BB1714" s="10" t="s">
        <v>876</v>
      </c>
      <c r="BC1714" s="10" t="s">
        <v>877</v>
      </c>
      <c r="BD1714" s="10" t="s">
        <v>878</v>
      </c>
      <c r="BI1714" s="10" t="s">
        <v>879</v>
      </c>
      <c r="BJ1714" s="10" t="s">
        <v>879</v>
      </c>
      <c r="BK1714" s="10" t="s">
        <v>880</v>
      </c>
      <c r="BL1714" s="10" t="s">
        <v>881</v>
      </c>
      <c r="BM1714" s="10" t="s">
        <v>882</v>
      </c>
      <c r="BN1714" s="10" t="s">
        <v>883</v>
      </c>
      <c r="BS1714" s="10" t="s">
        <v>884</v>
      </c>
      <c r="BT1714" s="10" t="s">
        <v>885</v>
      </c>
      <c r="BW1714" s="10" t="s">
        <v>886</v>
      </c>
      <c r="CF1714" s="10" t="s">
        <v>887</v>
      </c>
      <c r="ED1714" s="10" t="s">
        <v>888</v>
      </c>
      <c r="EE1714" s="10" t="s">
        <v>883</v>
      </c>
      <c r="EK1714" s="10" t="s">
        <v>889</v>
      </c>
      <c r="FL1714" s="10" t="s">
        <v>890</v>
      </c>
      <c r="FM1714" s="11">
        <v>100</v>
      </c>
      <c r="GP1714" s="10" t="s">
        <v>891</v>
      </c>
      <c r="GX1714" s="10" t="s">
        <v>888</v>
      </c>
      <c r="HA1714" s="10" t="s">
        <v>892</v>
      </c>
      <c r="HC1714" s="64" t="s">
        <v>893</v>
      </c>
      <c r="IC1714" s="10" t="s">
        <v>477</v>
      </c>
      <c r="ID1714" s="64" t="s">
        <v>894</v>
      </c>
    </row>
    <row r="1715" spans="2:238">
      <c r="B1715" s="10" t="s">
        <v>867</v>
      </c>
      <c r="C1715" s="10" t="s">
        <v>868</v>
      </c>
      <c r="D1715" s="10" t="s">
        <v>869</v>
      </c>
      <c r="F1715" s="10" t="s">
        <v>870</v>
      </c>
      <c r="I1715" s="10" t="s">
        <v>871</v>
      </c>
      <c r="J1715" s="10" t="s">
        <v>872</v>
      </c>
      <c r="L1715" s="10" t="s">
        <v>897</v>
      </c>
      <c r="S1715" s="10" t="s">
        <v>871</v>
      </c>
      <c r="AF1715" s="63" t="s">
        <v>874</v>
      </c>
      <c r="AZ1715" s="10" t="s">
        <v>875</v>
      </c>
      <c r="BA1715" s="10" t="s">
        <v>875</v>
      </c>
      <c r="BB1715" s="10" t="s">
        <v>876</v>
      </c>
      <c r="BC1715" s="10" t="s">
        <v>877</v>
      </c>
      <c r="BD1715" s="10" t="s">
        <v>878</v>
      </c>
      <c r="BI1715" s="10" t="s">
        <v>879</v>
      </c>
      <c r="BJ1715" s="10" t="s">
        <v>879</v>
      </c>
      <c r="BK1715" s="10" t="s">
        <v>880</v>
      </c>
      <c r="BL1715" s="10" t="s">
        <v>881</v>
      </c>
      <c r="BM1715" s="10" t="s">
        <v>882</v>
      </c>
      <c r="BN1715" s="10" t="s">
        <v>883</v>
      </c>
      <c r="BS1715" s="10" t="s">
        <v>884</v>
      </c>
      <c r="BT1715" s="10" t="s">
        <v>885</v>
      </c>
      <c r="BW1715" s="10" t="s">
        <v>886</v>
      </c>
      <c r="CF1715" s="10" t="s">
        <v>887</v>
      </c>
      <c r="ED1715" s="10" t="s">
        <v>888</v>
      </c>
      <c r="EE1715" s="10" t="s">
        <v>883</v>
      </c>
      <c r="EK1715" s="10" t="s">
        <v>889</v>
      </c>
      <c r="FL1715" s="10" t="s">
        <v>890</v>
      </c>
      <c r="FM1715" s="11">
        <v>100</v>
      </c>
      <c r="GP1715" s="10" t="s">
        <v>891</v>
      </c>
      <c r="GX1715" s="10" t="s">
        <v>888</v>
      </c>
      <c r="HA1715" s="10" t="s">
        <v>892</v>
      </c>
      <c r="HC1715" s="64" t="s">
        <v>893</v>
      </c>
      <c r="IC1715" s="10" t="s">
        <v>477</v>
      </c>
      <c r="ID1715" s="64" t="s">
        <v>894</v>
      </c>
    </row>
    <row r="1716" spans="2:238">
      <c r="B1716" s="10" t="s">
        <v>867</v>
      </c>
      <c r="C1716" s="10" t="s">
        <v>868</v>
      </c>
      <c r="D1716" s="10" t="s">
        <v>869</v>
      </c>
      <c r="F1716" s="10" t="s">
        <v>870</v>
      </c>
      <c r="I1716" s="10" t="s">
        <v>871</v>
      </c>
      <c r="J1716" s="10" t="s">
        <v>872</v>
      </c>
      <c r="L1716" s="10" t="s">
        <v>898</v>
      </c>
      <c r="S1716" s="10" t="s">
        <v>871</v>
      </c>
      <c r="AF1716" s="63" t="s">
        <v>874</v>
      </c>
      <c r="AZ1716" s="10" t="s">
        <v>875</v>
      </c>
      <c r="BA1716" s="10" t="s">
        <v>875</v>
      </c>
      <c r="BB1716" s="10" t="s">
        <v>876</v>
      </c>
      <c r="BC1716" s="10" t="s">
        <v>877</v>
      </c>
      <c r="BD1716" s="10" t="s">
        <v>878</v>
      </c>
      <c r="BI1716" s="10" t="s">
        <v>879</v>
      </c>
      <c r="BJ1716" s="10" t="s">
        <v>879</v>
      </c>
      <c r="BK1716" s="10" t="s">
        <v>880</v>
      </c>
      <c r="BL1716" s="10" t="s">
        <v>881</v>
      </c>
      <c r="BM1716" s="10" t="s">
        <v>882</v>
      </c>
      <c r="BN1716" s="10" t="s">
        <v>883</v>
      </c>
      <c r="BS1716" s="10" t="s">
        <v>884</v>
      </c>
      <c r="BT1716" s="10" t="s">
        <v>885</v>
      </c>
      <c r="BW1716" s="10" t="s">
        <v>886</v>
      </c>
      <c r="CF1716" s="10" t="s">
        <v>887</v>
      </c>
      <c r="ED1716" s="10" t="s">
        <v>888</v>
      </c>
      <c r="EE1716" s="10" t="s">
        <v>883</v>
      </c>
      <c r="EK1716" s="10" t="s">
        <v>889</v>
      </c>
      <c r="FL1716" s="10" t="s">
        <v>890</v>
      </c>
      <c r="FM1716" s="11">
        <v>100</v>
      </c>
      <c r="GP1716" s="10" t="s">
        <v>891</v>
      </c>
      <c r="GX1716" s="10" t="s">
        <v>888</v>
      </c>
      <c r="HA1716" s="10" t="s">
        <v>892</v>
      </c>
      <c r="HC1716" s="64" t="s">
        <v>893</v>
      </c>
      <c r="IC1716" s="10" t="s">
        <v>477</v>
      </c>
      <c r="ID1716" s="64" t="s">
        <v>894</v>
      </c>
    </row>
    <row r="1717" spans="2:238">
      <c r="B1717" s="10" t="s">
        <v>867</v>
      </c>
      <c r="C1717" s="10" t="s">
        <v>868</v>
      </c>
      <c r="D1717" s="10" t="s">
        <v>869</v>
      </c>
      <c r="F1717" s="10" t="s">
        <v>870</v>
      </c>
      <c r="I1717" s="10" t="s">
        <v>871</v>
      </c>
      <c r="J1717" s="10" t="s">
        <v>872</v>
      </c>
      <c r="L1717" s="10" t="s">
        <v>899</v>
      </c>
      <c r="S1717" s="10" t="s">
        <v>871</v>
      </c>
      <c r="AF1717" s="63" t="s">
        <v>874</v>
      </c>
      <c r="AZ1717" s="10" t="s">
        <v>875</v>
      </c>
      <c r="BA1717" s="10" t="s">
        <v>875</v>
      </c>
      <c r="BB1717" s="10" t="s">
        <v>876</v>
      </c>
      <c r="BC1717" s="10" t="s">
        <v>877</v>
      </c>
      <c r="BD1717" s="10" t="s">
        <v>878</v>
      </c>
      <c r="BI1717" s="10" t="s">
        <v>879</v>
      </c>
      <c r="BJ1717" s="10" t="s">
        <v>879</v>
      </c>
      <c r="BK1717" s="10" t="s">
        <v>880</v>
      </c>
      <c r="BL1717" s="10" t="s">
        <v>881</v>
      </c>
      <c r="BM1717" s="10" t="s">
        <v>882</v>
      </c>
      <c r="BN1717" s="10" t="s">
        <v>883</v>
      </c>
      <c r="BS1717" s="10" t="s">
        <v>884</v>
      </c>
      <c r="BT1717" s="10" t="s">
        <v>885</v>
      </c>
      <c r="BW1717" s="10" t="s">
        <v>886</v>
      </c>
      <c r="CF1717" s="10" t="s">
        <v>887</v>
      </c>
      <c r="ED1717" s="10" t="s">
        <v>888</v>
      </c>
      <c r="EE1717" s="10" t="s">
        <v>883</v>
      </c>
      <c r="EK1717" s="10" t="s">
        <v>889</v>
      </c>
      <c r="FL1717" s="10" t="s">
        <v>890</v>
      </c>
      <c r="FM1717" s="11">
        <v>100</v>
      </c>
      <c r="GP1717" s="10" t="s">
        <v>891</v>
      </c>
      <c r="GX1717" s="10" t="s">
        <v>888</v>
      </c>
      <c r="HA1717" s="10" t="s">
        <v>892</v>
      </c>
      <c r="HC1717" s="64" t="s">
        <v>893</v>
      </c>
      <c r="IC1717" s="10" t="s">
        <v>477</v>
      </c>
      <c r="ID1717" s="64" t="s">
        <v>894</v>
      </c>
    </row>
    <row r="1718" spans="2:238">
      <c r="B1718" s="10" t="s">
        <v>867</v>
      </c>
      <c r="C1718" s="10" t="s">
        <v>868</v>
      </c>
      <c r="D1718" s="10" t="s">
        <v>869</v>
      </c>
      <c r="F1718" s="10" t="s">
        <v>870</v>
      </c>
      <c r="I1718" s="10" t="s">
        <v>871</v>
      </c>
      <c r="J1718" s="10" t="s">
        <v>872</v>
      </c>
      <c r="L1718" s="10" t="s">
        <v>873</v>
      </c>
      <c r="S1718" s="10" t="s">
        <v>871</v>
      </c>
      <c r="AF1718" s="63" t="s">
        <v>874</v>
      </c>
      <c r="AZ1718" s="10" t="s">
        <v>875</v>
      </c>
      <c r="BA1718" s="10" t="s">
        <v>875</v>
      </c>
      <c r="BB1718" s="10" t="s">
        <v>876</v>
      </c>
      <c r="BC1718" s="10" t="s">
        <v>877</v>
      </c>
      <c r="BD1718" s="10" t="s">
        <v>878</v>
      </c>
      <c r="BI1718" s="10" t="s">
        <v>879</v>
      </c>
      <c r="BJ1718" s="10" t="s">
        <v>879</v>
      </c>
      <c r="BK1718" s="10" t="s">
        <v>880</v>
      </c>
      <c r="BL1718" s="10" t="s">
        <v>881</v>
      </c>
      <c r="BM1718" s="10" t="s">
        <v>882</v>
      </c>
      <c r="BN1718" s="10" t="s">
        <v>883</v>
      </c>
      <c r="BS1718" s="10" t="s">
        <v>884</v>
      </c>
      <c r="BT1718" s="10" t="s">
        <v>885</v>
      </c>
      <c r="BW1718" s="10" t="s">
        <v>886</v>
      </c>
      <c r="CF1718" s="10" t="s">
        <v>887</v>
      </c>
      <c r="ED1718" s="10" t="s">
        <v>888</v>
      </c>
      <c r="EE1718" s="10" t="s">
        <v>883</v>
      </c>
      <c r="EK1718" s="10" t="s">
        <v>889</v>
      </c>
      <c r="FL1718" s="10" t="s">
        <v>890</v>
      </c>
      <c r="FM1718" s="11">
        <v>100</v>
      </c>
      <c r="GP1718" s="10" t="s">
        <v>891</v>
      </c>
      <c r="GX1718" s="10" t="s">
        <v>888</v>
      </c>
      <c r="HA1718" s="10" t="s">
        <v>892</v>
      </c>
      <c r="HC1718" s="64" t="s">
        <v>893</v>
      </c>
      <c r="IC1718" s="10" t="s">
        <v>477</v>
      </c>
      <c r="ID1718" s="64" t="s">
        <v>894</v>
      </c>
    </row>
    <row r="1719" spans="2:238">
      <c r="B1719" s="10" t="s">
        <v>867</v>
      </c>
      <c r="C1719" s="10" t="s">
        <v>868</v>
      </c>
      <c r="D1719" s="10" t="s">
        <v>869</v>
      </c>
      <c r="F1719" s="10" t="s">
        <v>870</v>
      </c>
      <c r="I1719" s="10" t="s">
        <v>871</v>
      </c>
      <c r="J1719" s="10" t="s">
        <v>872</v>
      </c>
      <c r="L1719" s="10" t="s">
        <v>895</v>
      </c>
      <c r="S1719" s="10" t="s">
        <v>871</v>
      </c>
      <c r="AF1719" s="63" t="s">
        <v>874</v>
      </c>
      <c r="AZ1719" s="10" t="s">
        <v>875</v>
      </c>
      <c r="BA1719" s="10" t="s">
        <v>875</v>
      </c>
      <c r="BB1719" s="10" t="s">
        <v>876</v>
      </c>
      <c r="BC1719" s="10" t="s">
        <v>877</v>
      </c>
      <c r="BD1719" s="10" t="s">
        <v>878</v>
      </c>
      <c r="BI1719" s="10" t="s">
        <v>879</v>
      </c>
      <c r="BJ1719" s="10" t="s">
        <v>879</v>
      </c>
      <c r="BK1719" s="10" t="s">
        <v>880</v>
      </c>
      <c r="BL1719" s="10" t="s">
        <v>881</v>
      </c>
      <c r="BM1719" s="10" t="s">
        <v>882</v>
      </c>
      <c r="BN1719" s="10" t="s">
        <v>883</v>
      </c>
      <c r="BS1719" s="10" t="s">
        <v>884</v>
      </c>
      <c r="BT1719" s="10" t="s">
        <v>885</v>
      </c>
      <c r="BW1719" s="10" t="s">
        <v>886</v>
      </c>
      <c r="CF1719" s="10" t="s">
        <v>887</v>
      </c>
      <c r="ED1719" s="10" t="s">
        <v>888</v>
      </c>
      <c r="EE1719" s="10" t="s">
        <v>883</v>
      </c>
      <c r="EK1719" s="10" t="s">
        <v>889</v>
      </c>
      <c r="FL1719" s="10" t="s">
        <v>890</v>
      </c>
      <c r="FM1719" s="11">
        <v>100</v>
      </c>
      <c r="GP1719" s="10" t="s">
        <v>891</v>
      </c>
      <c r="GX1719" s="10" t="s">
        <v>888</v>
      </c>
      <c r="HA1719" s="10" t="s">
        <v>892</v>
      </c>
      <c r="HC1719" s="64" t="s">
        <v>893</v>
      </c>
      <c r="IC1719" s="10" t="s">
        <v>477</v>
      </c>
      <c r="ID1719" s="64" t="s">
        <v>894</v>
      </c>
    </row>
    <row r="1720" spans="2:238">
      <c r="B1720" s="10" t="s">
        <v>867</v>
      </c>
      <c r="C1720" s="10" t="s">
        <v>868</v>
      </c>
      <c r="D1720" s="10" t="s">
        <v>869</v>
      </c>
      <c r="F1720" s="10" t="s">
        <v>870</v>
      </c>
      <c r="I1720" s="10" t="s">
        <v>871</v>
      </c>
      <c r="J1720" s="10" t="s">
        <v>872</v>
      </c>
      <c r="L1720" s="10" t="s">
        <v>896</v>
      </c>
      <c r="S1720" s="10" t="s">
        <v>871</v>
      </c>
      <c r="AF1720" s="63" t="s">
        <v>874</v>
      </c>
      <c r="AZ1720" s="10" t="s">
        <v>875</v>
      </c>
      <c r="BA1720" s="10" t="s">
        <v>875</v>
      </c>
      <c r="BB1720" s="10" t="s">
        <v>876</v>
      </c>
      <c r="BC1720" s="10" t="s">
        <v>877</v>
      </c>
      <c r="BD1720" s="10" t="s">
        <v>878</v>
      </c>
      <c r="BI1720" s="10" t="s">
        <v>879</v>
      </c>
      <c r="BJ1720" s="10" t="s">
        <v>879</v>
      </c>
      <c r="BK1720" s="10" t="s">
        <v>880</v>
      </c>
      <c r="BL1720" s="10" t="s">
        <v>881</v>
      </c>
      <c r="BM1720" s="10" t="s">
        <v>882</v>
      </c>
      <c r="BN1720" s="10" t="s">
        <v>883</v>
      </c>
      <c r="BS1720" s="10" t="s">
        <v>884</v>
      </c>
      <c r="BT1720" s="10" t="s">
        <v>885</v>
      </c>
      <c r="BW1720" s="10" t="s">
        <v>886</v>
      </c>
      <c r="CF1720" s="10" t="s">
        <v>887</v>
      </c>
      <c r="ED1720" s="10" t="s">
        <v>888</v>
      </c>
      <c r="EE1720" s="10" t="s">
        <v>883</v>
      </c>
      <c r="EK1720" s="10" t="s">
        <v>889</v>
      </c>
      <c r="FL1720" s="10" t="s">
        <v>890</v>
      </c>
      <c r="FM1720" s="11">
        <v>100</v>
      </c>
      <c r="GP1720" s="10" t="s">
        <v>891</v>
      </c>
      <c r="GX1720" s="10" t="s">
        <v>888</v>
      </c>
      <c r="HA1720" s="10" t="s">
        <v>892</v>
      </c>
      <c r="HC1720" s="64" t="s">
        <v>893</v>
      </c>
      <c r="IC1720" s="10" t="s">
        <v>477</v>
      </c>
      <c r="ID1720" s="64" t="s">
        <v>894</v>
      </c>
    </row>
    <row r="1721" spans="2:238">
      <c r="B1721" s="10" t="s">
        <v>867</v>
      </c>
      <c r="C1721" s="10" t="s">
        <v>868</v>
      </c>
      <c r="D1721" s="10" t="s">
        <v>869</v>
      </c>
      <c r="F1721" s="10" t="s">
        <v>870</v>
      </c>
      <c r="I1721" s="10" t="s">
        <v>871</v>
      </c>
      <c r="J1721" s="10" t="s">
        <v>872</v>
      </c>
      <c r="L1721" s="10" t="s">
        <v>897</v>
      </c>
      <c r="S1721" s="10" t="s">
        <v>871</v>
      </c>
      <c r="AF1721" s="63" t="s">
        <v>874</v>
      </c>
      <c r="AZ1721" s="10" t="s">
        <v>875</v>
      </c>
      <c r="BA1721" s="10" t="s">
        <v>875</v>
      </c>
      <c r="BB1721" s="10" t="s">
        <v>876</v>
      </c>
      <c r="BC1721" s="10" t="s">
        <v>877</v>
      </c>
      <c r="BD1721" s="10" t="s">
        <v>878</v>
      </c>
      <c r="BI1721" s="10" t="s">
        <v>879</v>
      </c>
      <c r="BJ1721" s="10" t="s">
        <v>879</v>
      </c>
      <c r="BK1721" s="10" t="s">
        <v>880</v>
      </c>
      <c r="BL1721" s="10" t="s">
        <v>881</v>
      </c>
      <c r="BM1721" s="10" t="s">
        <v>882</v>
      </c>
      <c r="BN1721" s="10" t="s">
        <v>883</v>
      </c>
      <c r="BS1721" s="10" t="s">
        <v>884</v>
      </c>
      <c r="BT1721" s="10" t="s">
        <v>885</v>
      </c>
      <c r="BW1721" s="10" t="s">
        <v>886</v>
      </c>
      <c r="CF1721" s="10" t="s">
        <v>887</v>
      </c>
      <c r="ED1721" s="10" t="s">
        <v>888</v>
      </c>
      <c r="EE1721" s="10" t="s">
        <v>883</v>
      </c>
      <c r="EK1721" s="10" t="s">
        <v>889</v>
      </c>
      <c r="FL1721" s="10" t="s">
        <v>890</v>
      </c>
      <c r="FM1721" s="11">
        <v>100</v>
      </c>
      <c r="GP1721" s="10" t="s">
        <v>891</v>
      </c>
      <c r="GX1721" s="10" t="s">
        <v>888</v>
      </c>
      <c r="HA1721" s="10" t="s">
        <v>892</v>
      </c>
      <c r="HC1721" s="64" t="s">
        <v>893</v>
      </c>
      <c r="IC1721" s="10" t="s">
        <v>477</v>
      </c>
      <c r="ID1721" s="64" t="s">
        <v>894</v>
      </c>
    </row>
    <row r="1722" spans="2:238">
      <c r="B1722" s="10" t="s">
        <v>867</v>
      </c>
      <c r="C1722" s="10" t="s">
        <v>868</v>
      </c>
      <c r="D1722" s="10" t="s">
        <v>869</v>
      </c>
      <c r="F1722" s="10" t="s">
        <v>870</v>
      </c>
      <c r="I1722" s="10" t="s">
        <v>871</v>
      </c>
      <c r="J1722" s="10" t="s">
        <v>872</v>
      </c>
      <c r="L1722" s="10" t="s">
        <v>898</v>
      </c>
      <c r="S1722" s="10" t="s">
        <v>871</v>
      </c>
      <c r="AF1722" s="63" t="s">
        <v>874</v>
      </c>
      <c r="AZ1722" s="10" t="s">
        <v>875</v>
      </c>
      <c r="BA1722" s="10" t="s">
        <v>875</v>
      </c>
      <c r="BB1722" s="10" t="s">
        <v>876</v>
      </c>
      <c r="BC1722" s="10" t="s">
        <v>877</v>
      </c>
      <c r="BD1722" s="10" t="s">
        <v>878</v>
      </c>
      <c r="BI1722" s="10" t="s">
        <v>879</v>
      </c>
      <c r="BJ1722" s="10" t="s">
        <v>879</v>
      </c>
      <c r="BK1722" s="10" t="s">
        <v>880</v>
      </c>
      <c r="BL1722" s="10" t="s">
        <v>881</v>
      </c>
      <c r="BM1722" s="10" t="s">
        <v>882</v>
      </c>
      <c r="BN1722" s="10" t="s">
        <v>883</v>
      </c>
      <c r="BS1722" s="10" t="s">
        <v>884</v>
      </c>
      <c r="BT1722" s="10" t="s">
        <v>885</v>
      </c>
      <c r="BW1722" s="10" t="s">
        <v>886</v>
      </c>
      <c r="CF1722" s="10" t="s">
        <v>887</v>
      </c>
      <c r="ED1722" s="10" t="s">
        <v>888</v>
      </c>
      <c r="EE1722" s="10" t="s">
        <v>883</v>
      </c>
      <c r="EK1722" s="10" t="s">
        <v>889</v>
      </c>
      <c r="FL1722" s="10" t="s">
        <v>890</v>
      </c>
      <c r="FM1722" s="11">
        <v>100</v>
      </c>
      <c r="GP1722" s="10" t="s">
        <v>891</v>
      </c>
      <c r="GX1722" s="10" t="s">
        <v>888</v>
      </c>
      <c r="HA1722" s="10" t="s">
        <v>892</v>
      </c>
      <c r="HC1722" s="64" t="s">
        <v>893</v>
      </c>
      <c r="IC1722" s="10" t="s">
        <v>477</v>
      </c>
      <c r="ID1722" s="64" t="s">
        <v>894</v>
      </c>
    </row>
    <row r="1723" spans="2:238">
      <c r="B1723" s="10" t="s">
        <v>867</v>
      </c>
      <c r="C1723" s="10" t="s">
        <v>868</v>
      </c>
      <c r="D1723" s="10" t="s">
        <v>869</v>
      </c>
      <c r="F1723" s="10" t="s">
        <v>870</v>
      </c>
      <c r="I1723" s="10" t="s">
        <v>871</v>
      </c>
      <c r="J1723" s="10" t="s">
        <v>872</v>
      </c>
      <c r="L1723" s="10" t="s">
        <v>899</v>
      </c>
      <c r="S1723" s="10" t="s">
        <v>871</v>
      </c>
      <c r="AF1723" s="63" t="s">
        <v>874</v>
      </c>
      <c r="AZ1723" s="10" t="s">
        <v>875</v>
      </c>
      <c r="BA1723" s="10" t="s">
        <v>875</v>
      </c>
      <c r="BB1723" s="10" t="s">
        <v>876</v>
      </c>
      <c r="BC1723" s="10" t="s">
        <v>877</v>
      </c>
      <c r="BD1723" s="10" t="s">
        <v>878</v>
      </c>
      <c r="BI1723" s="10" t="s">
        <v>879</v>
      </c>
      <c r="BJ1723" s="10" t="s">
        <v>879</v>
      </c>
      <c r="BK1723" s="10" t="s">
        <v>880</v>
      </c>
      <c r="BL1723" s="10" t="s">
        <v>881</v>
      </c>
      <c r="BM1723" s="10" t="s">
        <v>882</v>
      </c>
      <c r="BN1723" s="10" t="s">
        <v>883</v>
      </c>
      <c r="BS1723" s="10" t="s">
        <v>884</v>
      </c>
      <c r="BT1723" s="10" t="s">
        <v>885</v>
      </c>
      <c r="BW1723" s="10" t="s">
        <v>886</v>
      </c>
      <c r="CF1723" s="10" t="s">
        <v>887</v>
      </c>
      <c r="ED1723" s="10" t="s">
        <v>888</v>
      </c>
      <c r="EE1723" s="10" t="s">
        <v>883</v>
      </c>
      <c r="EK1723" s="10" t="s">
        <v>889</v>
      </c>
      <c r="FL1723" s="10" t="s">
        <v>890</v>
      </c>
      <c r="FM1723" s="11">
        <v>100</v>
      </c>
      <c r="GP1723" s="10" t="s">
        <v>891</v>
      </c>
      <c r="GX1723" s="10" t="s">
        <v>888</v>
      </c>
      <c r="HA1723" s="10" t="s">
        <v>892</v>
      </c>
      <c r="HC1723" s="64" t="s">
        <v>893</v>
      </c>
      <c r="IC1723" s="10" t="s">
        <v>477</v>
      </c>
      <c r="ID1723" s="64" t="s">
        <v>894</v>
      </c>
    </row>
    <row r="1724" spans="2:238">
      <c r="B1724" s="10" t="s">
        <v>867</v>
      </c>
      <c r="C1724" s="10" t="s">
        <v>868</v>
      </c>
      <c r="D1724" s="10" t="s">
        <v>869</v>
      </c>
      <c r="F1724" s="10" t="s">
        <v>870</v>
      </c>
      <c r="I1724" s="10" t="s">
        <v>871</v>
      </c>
      <c r="J1724" s="10" t="s">
        <v>872</v>
      </c>
      <c r="L1724" s="10" t="s">
        <v>873</v>
      </c>
      <c r="S1724" s="10" t="s">
        <v>871</v>
      </c>
      <c r="AF1724" s="63" t="s">
        <v>874</v>
      </c>
      <c r="AZ1724" s="10" t="s">
        <v>875</v>
      </c>
      <c r="BA1724" s="10" t="s">
        <v>875</v>
      </c>
      <c r="BB1724" s="10" t="s">
        <v>876</v>
      </c>
      <c r="BC1724" s="10" t="s">
        <v>877</v>
      </c>
      <c r="BD1724" s="10" t="s">
        <v>878</v>
      </c>
      <c r="BI1724" s="10" t="s">
        <v>879</v>
      </c>
      <c r="BJ1724" s="10" t="s">
        <v>879</v>
      </c>
      <c r="BK1724" s="10" t="s">
        <v>880</v>
      </c>
      <c r="BL1724" s="10" t="s">
        <v>881</v>
      </c>
      <c r="BM1724" s="10" t="s">
        <v>882</v>
      </c>
      <c r="BN1724" s="10" t="s">
        <v>883</v>
      </c>
      <c r="BS1724" s="10" t="s">
        <v>884</v>
      </c>
      <c r="BT1724" s="10" t="s">
        <v>885</v>
      </c>
      <c r="BW1724" s="10" t="s">
        <v>886</v>
      </c>
      <c r="CF1724" s="10" t="s">
        <v>887</v>
      </c>
      <c r="ED1724" s="10" t="s">
        <v>888</v>
      </c>
      <c r="EE1724" s="10" t="s">
        <v>883</v>
      </c>
      <c r="EK1724" s="10" t="s">
        <v>889</v>
      </c>
      <c r="FL1724" s="10" t="s">
        <v>890</v>
      </c>
      <c r="FM1724" s="11">
        <v>100</v>
      </c>
      <c r="GP1724" s="10" t="s">
        <v>891</v>
      </c>
      <c r="GX1724" s="10" t="s">
        <v>888</v>
      </c>
      <c r="HA1724" s="10" t="s">
        <v>892</v>
      </c>
      <c r="HC1724" s="64" t="s">
        <v>893</v>
      </c>
      <c r="IC1724" s="10" t="s">
        <v>477</v>
      </c>
      <c r="ID1724" s="64" t="s">
        <v>894</v>
      </c>
    </row>
    <row r="1725" spans="2:238">
      <c r="B1725" s="10" t="s">
        <v>867</v>
      </c>
      <c r="C1725" s="10" t="s">
        <v>868</v>
      </c>
      <c r="D1725" s="10" t="s">
        <v>869</v>
      </c>
      <c r="F1725" s="10" t="s">
        <v>870</v>
      </c>
      <c r="I1725" s="10" t="s">
        <v>871</v>
      </c>
      <c r="J1725" s="10" t="s">
        <v>872</v>
      </c>
      <c r="L1725" s="10" t="s">
        <v>895</v>
      </c>
      <c r="S1725" s="10" t="s">
        <v>871</v>
      </c>
      <c r="AF1725" s="63" t="s">
        <v>874</v>
      </c>
      <c r="AZ1725" s="10" t="s">
        <v>875</v>
      </c>
      <c r="BA1725" s="10" t="s">
        <v>875</v>
      </c>
      <c r="BB1725" s="10" t="s">
        <v>876</v>
      </c>
      <c r="BC1725" s="10" t="s">
        <v>877</v>
      </c>
      <c r="BD1725" s="10" t="s">
        <v>878</v>
      </c>
      <c r="BI1725" s="10" t="s">
        <v>879</v>
      </c>
      <c r="BJ1725" s="10" t="s">
        <v>879</v>
      </c>
      <c r="BK1725" s="10" t="s">
        <v>880</v>
      </c>
      <c r="BL1725" s="10" t="s">
        <v>881</v>
      </c>
      <c r="BM1725" s="10" t="s">
        <v>882</v>
      </c>
      <c r="BN1725" s="10" t="s">
        <v>883</v>
      </c>
      <c r="BS1725" s="10" t="s">
        <v>884</v>
      </c>
      <c r="BT1725" s="10" t="s">
        <v>885</v>
      </c>
      <c r="BW1725" s="10" t="s">
        <v>886</v>
      </c>
      <c r="CF1725" s="10" t="s">
        <v>887</v>
      </c>
      <c r="ED1725" s="10" t="s">
        <v>888</v>
      </c>
      <c r="EE1725" s="10" t="s">
        <v>883</v>
      </c>
      <c r="EK1725" s="10" t="s">
        <v>889</v>
      </c>
      <c r="FL1725" s="10" t="s">
        <v>890</v>
      </c>
      <c r="FM1725" s="11">
        <v>100</v>
      </c>
      <c r="GP1725" s="10" t="s">
        <v>891</v>
      </c>
      <c r="GX1725" s="10" t="s">
        <v>888</v>
      </c>
      <c r="HA1725" s="10" t="s">
        <v>892</v>
      </c>
      <c r="HC1725" s="64" t="s">
        <v>893</v>
      </c>
      <c r="IC1725" s="10" t="s">
        <v>477</v>
      </c>
      <c r="ID1725" s="64" t="s">
        <v>894</v>
      </c>
    </row>
    <row r="1726" spans="2:238">
      <c r="B1726" s="10" t="s">
        <v>867</v>
      </c>
      <c r="C1726" s="10" t="s">
        <v>868</v>
      </c>
      <c r="D1726" s="10" t="s">
        <v>869</v>
      </c>
      <c r="F1726" s="10" t="s">
        <v>870</v>
      </c>
      <c r="I1726" s="10" t="s">
        <v>871</v>
      </c>
      <c r="J1726" s="10" t="s">
        <v>872</v>
      </c>
      <c r="L1726" s="10" t="s">
        <v>896</v>
      </c>
      <c r="S1726" s="10" t="s">
        <v>871</v>
      </c>
      <c r="AF1726" s="63" t="s">
        <v>874</v>
      </c>
      <c r="AZ1726" s="10" t="s">
        <v>875</v>
      </c>
      <c r="BA1726" s="10" t="s">
        <v>875</v>
      </c>
      <c r="BB1726" s="10" t="s">
        <v>876</v>
      </c>
      <c r="BC1726" s="10" t="s">
        <v>877</v>
      </c>
      <c r="BD1726" s="10" t="s">
        <v>878</v>
      </c>
      <c r="BI1726" s="10" t="s">
        <v>879</v>
      </c>
      <c r="BJ1726" s="10" t="s">
        <v>879</v>
      </c>
      <c r="BK1726" s="10" t="s">
        <v>880</v>
      </c>
      <c r="BL1726" s="10" t="s">
        <v>881</v>
      </c>
      <c r="BM1726" s="10" t="s">
        <v>882</v>
      </c>
      <c r="BN1726" s="10" t="s">
        <v>883</v>
      </c>
      <c r="BS1726" s="10" t="s">
        <v>884</v>
      </c>
      <c r="BT1726" s="10" t="s">
        <v>885</v>
      </c>
      <c r="BW1726" s="10" t="s">
        <v>886</v>
      </c>
      <c r="CF1726" s="10" t="s">
        <v>887</v>
      </c>
      <c r="ED1726" s="10" t="s">
        <v>888</v>
      </c>
      <c r="EE1726" s="10" t="s">
        <v>883</v>
      </c>
      <c r="EK1726" s="10" t="s">
        <v>889</v>
      </c>
      <c r="FL1726" s="10" t="s">
        <v>890</v>
      </c>
      <c r="FM1726" s="11">
        <v>100</v>
      </c>
      <c r="GP1726" s="10" t="s">
        <v>891</v>
      </c>
      <c r="GX1726" s="10" t="s">
        <v>888</v>
      </c>
      <c r="HA1726" s="10" t="s">
        <v>892</v>
      </c>
      <c r="HC1726" s="64" t="s">
        <v>893</v>
      </c>
      <c r="IC1726" s="10" t="s">
        <v>477</v>
      </c>
      <c r="ID1726" s="64" t="s">
        <v>894</v>
      </c>
    </row>
    <row r="1727" spans="2:238">
      <c r="B1727" s="10" t="s">
        <v>867</v>
      </c>
      <c r="C1727" s="10" t="s">
        <v>868</v>
      </c>
      <c r="D1727" s="10" t="s">
        <v>869</v>
      </c>
      <c r="F1727" s="10" t="s">
        <v>870</v>
      </c>
      <c r="I1727" s="10" t="s">
        <v>871</v>
      </c>
      <c r="J1727" s="10" t="s">
        <v>872</v>
      </c>
      <c r="L1727" s="10" t="s">
        <v>897</v>
      </c>
      <c r="S1727" s="10" t="s">
        <v>871</v>
      </c>
      <c r="AF1727" s="63" t="s">
        <v>874</v>
      </c>
      <c r="AZ1727" s="10" t="s">
        <v>875</v>
      </c>
      <c r="BA1727" s="10" t="s">
        <v>875</v>
      </c>
      <c r="BB1727" s="10" t="s">
        <v>876</v>
      </c>
      <c r="BC1727" s="10" t="s">
        <v>877</v>
      </c>
      <c r="BD1727" s="10" t="s">
        <v>878</v>
      </c>
      <c r="BI1727" s="10" t="s">
        <v>879</v>
      </c>
      <c r="BJ1727" s="10" t="s">
        <v>879</v>
      </c>
      <c r="BK1727" s="10" t="s">
        <v>880</v>
      </c>
      <c r="BL1727" s="10" t="s">
        <v>881</v>
      </c>
      <c r="BM1727" s="10" t="s">
        <v>882</v>
      </c>
      <c r="BN1727" s="10" t="s">
        <v>883</v>
      </c>
      <c r="BS1727" s="10" t="s">
        <v>884</v>
      </c>
      <c r="BT1727" s="10" t="s">
        <v>885</v>
      </c>
      <c r="BW1727" s="10" t="s">
        <v>886</v>
      </c>
      <c r="CF1727" s="10" t="s">
        <v>887</v>
      </c>
      <c r="ED1727" s="10" t="s">
        <v>888</v>
      </c>
      <c r="EE1727" s="10" t="s">
        <v>883</v>
      </c>
      <c r="EK1727" s="10" t="s">
        <v>889</v>
      </c>
      <c r="FL1727" s="10" t="s">
        <v>890</v>
      </c>
      <c r="FM1727" s="11">
        <v>100</v>
      </c>
      <c r="GP1727" s="10" t="s">
        <v>891</v>
      </c>
      <c r="GX1727" s="10" t="s">
        <v>888</v>
      </c>
      <c r="HA1727" s="10" t="s">
        <v>892</v>
      </c>
      <c r="HC1727" s="64" t="s">
        <v>893</v>
      </c>
      <c r="IC1727" s="10" t="s">
        <v>477</v>
      </c>
      <c r="ID1727" s="64" t="s">
        <v>894</v>
      </c>
    </row>
    <row r="1728" spans="2:238">
      <c r="B1728" s="10" t="s">
        <v>867</v>
      </c>
      <c r="C1728" s="10" t="s">
        <v>868</v>
      </c>
      <c r="D1728" s="10" t="s">
        <v>869</v>
      </c>
      <c r="F1728" s="10" t="s">
        <v>870</v>
      </c>
      <c r="I1728" s="10" t="s">
        <v>871</v>
      </c>
      <c r="J1728" s="10" t="s">
        <v>872</v>
      </c>
      <c r="L1728" s="10" t="s">
        <v>898</v>
      </c>
      <c r="S1728" s="10" t="s">
        <v>871</v>
      </c>
      <c r="AF1728" s="63" t="s">
        <v>874</v>
      </c>
      <c r="AZ1728" s="10" t="s">
        <v>875</v>
      </c>
      <c r="BA1728" s="10" t="s">
        <v>875</v>
      </c>
      <c r="BB1728" s="10" t="s">
        <v>876</v>
      </c>
      <c r="BC1728" s="10" t="s">
        <v>877</v>
      </c>
      <c r="BD1728" s="10" t="s">
        <v>878</v>
      </c>
      <c r="BI1728" s="10" t="s">
        <v>879</v>
      </c>
      <c r="BJ1728" s="10" t="s">
        <v>879</v>
      </c>
      <c r="BK1728" s="10" t="s">
        <v>880</v>
      </c>
      <c r="BL1728" s="10" t="s">
        <v>881</v>
      </c>
      <c r="BM1728" s="10" t="s">
        <v>882</v>
      </c>
      <c r="BN1728" s="10" t="s">
        <v>883</v>
      </c>
      <c r="BS1728" s="10" t="s">
        <v>884</v>
      </c>
      <c r="BT1728" s="10" t="s">
        <v>885</v>
      </c>
      <c r="BW1728" s="10" t="s">
        <v>886</v>
      </c>
      <c r="CF1728" s="10" t="s">
        <v>887</v>
      </c>
      <c r="ED1728" s="10" t="s">
        <v>888</v>
      </c>
      <c r="EE1728" s="10" t="s">
        <v>883</v>
      </c>
      <c r="EK1728" s="10" t="s">
        <v>889</v>
      </c>
      <c r="FL1728" s="10" t="s">
        <v>890</v>
      </c>
      <c r="FM1728" s="11">
        <v>100</v>
      </c>
      <c r="GP1728" s="10" t="s">
        <v>891</v>
      </c>
      <c r="GX1728" s="10" t="s">
        <v>888</v>
      </c>
      <c r="HA1728" s="10" t="s">
        <v>892</v>
      </c>
      <c r="HC1728" s="64" t="s">
        <v>893</v>
      </c>
      <c r="IC1728" s="10" t="s">
        <v>477</v>
      </c>
      <c r="ID1728" s="64" t="s">
        <v>894</v>
      </c>
    </row>
    <row r="1729" spans="2:238">
      <c r="B1729" s="10" t="s">
        <v>867</v>
      </c>
      <c r="C1729" s="10" t="s">
        <v>868</v>
      </c>
      <c r="D1729" s="10" t="s">
        <v>869</v>
      </c>
      <c r="F1729" s="10" t="s">
        <v>870</v>
      </c>
      <c r="I1729" s="10" t="s">
        <v>871</v>
      </c>
      <c r="J1729" s="10" t="s">
        <v>872</v>
      </c>
      <c r="L1729" s="10" t="s">
        <v>899</v>
      </c>
      <c r="S1729" s="10" t="s">
        <v>871</v>
      </c>
      <c r="AF1729" s="63" t="s">
        <v>874</v>
      </c>
      <c r="AZ1729" s="10" t="s">
        <v>875</v>
      </c>
      <c r="BA1729" s="10" t="s">
        <v>875</v>
      </c>
      <c r="BB1729" s="10" t="s">
        <v>876</v>
      </c>
      <c r="BC1729" s="10" t="s">
        <v>877</v>
      </c>
      <c r="BD1729" s="10" t="s">
        <v>878</v>
      </c>
      <c r="BI1729" s="10" t="s">
        <v>879</v>
      </c>
      <c r="BJ1729" s="10" t="s">
        <v>879</v>
      </c>
      <c r="BK1729" s="10" t="s">
        <v>880</v>
      </c>
      <c r="BL1729" s="10" t="s">
        <v>881</v>
      </c>
      <c r="BM1729" s="10" t="s">
        <v>882</v>
      </c>
      <c r="BN1729" s="10" t="s">
        <v>883</v>
      </c>
      <c r="BS1729" s="10" t="s">
        <v>884</v>
      </c>
      <c r="BT1729" s="10" t="s">
        <v>885</v>
      </c>
      <c r="BW1729" s="10" t="s">
        <v>886</v>
      </c>
      <c r="CF1729" s="10" t="s">
        <v>887</v>
      </c>
      <c r="ED1729" s="10" t="s">
        <v>888</v>
      </c>
      <c r="EE1729" s="10" t="s">
        <v>883</v>
      </c>
      <c r="EK1729" s="10" t="s">
        <v>889</v>
      </c>
      <c r="FL1729" s="10" t="s">
        <v>890</v>
      </c>
      <c r="FM1729" s="11">
        <v>100</v>
      </c>
      <c r="GP1729" s="10" t="s">
        <v>891</v>
      </c>
      <c r="GX1729" s="10" t="s">
        <v>888</v>
      </c>
      <c r="HA1729" s="10" t="s">
        <v>892</v>
      </c>
      <c r="HC1729" s="64" t="s">
        <v>893</v>
      </c>
      <c r="IC1729" s="10" t="s">
        <v>477</v>
      </c>
      <c r="ID1729" s="64" t="s">
        <v>894</v>
      </c>
    </row>
    <row r="1730" spans="2:238">
      <c r="B1730" s="10" t="s">
        <v>867</v>
      </c>
      <c r="C1730" s="10" t="s">
        <v>868</v>
      </c>
      <c r="D1730" s="10" t="s">
        <v>869</v>
      </c>
      <c r="F1730" s="10" t="s">
        <v>870</v>
      </c>
      <c r="I1730" s="10" t="s">
        <v>871</v>
      </c>
      <c r="J1730" s="10" t="s">
        <v>872</v>
      </c>
      <c r="L1730" s="10" t="s">
        <v>873</v>
      </c>
      <c r="S1730" s="10" t="s">
        <v>871</v>
      </c>
      <c r="AF1730" s="63" t="s">
        <v>874</v>
      </c>
      <c r="AZ1730" s="10" t="s">
        <v>875</v>
      </c>
      <c r="BA1730" s="10" t="s">
        <v>875</v>
      </c>
      <c r="BB1730" s="10" t="s">
        <v>876</v>
      </c>
      <c r="BC1730" s="10" t="s">
        <v>877</v>
      </c>
      <c r="BD1730" s="10" t="s">
        <v>878</v>
      </c>
      <c r="BI1730" s="10" t="s">
        <v>879</v>
      </c>
      <c r="BJ1730" s="10" t="s">
        <v>879</v>
      </c>
      <c r="BK1730" s="10" t="s">
        <v>880</v>
      </c>
      <c r="BL1730" s="10" t="s">
        <v>881</v>
      </c>
      <c r="BM1730" s="10" t="s">
        <v>882</v>
      </c>
      <c r="BN1730" s="10" t="s">
        <v>883</v>
      </c>
      <c r="BS1730" s="10" t="s">
        <v>884</v>
      </c>
      <c r="BT1730" s="10" t="s">
        <v>885</v>
      </c>
      <c r="BW1730" s="10" t="s">
        <v>886</v>
      </c>
      <c r="CF1730" s="10" t="s">
        <v>887</v>
      </c>
      <c r="ED1730" s="10" t="s">
        <v>888</v>
      </c>
      <c r="EE1730" s="10" t="s">
        <v>883</v>
      </c>
      <c r="EK1730" s="10" t="s">
        <v>889</v>
      </c>
      <c r="FL1730" s="10" t="s">
        <v>890</v>
      </c>
      <c r="FM1730" s="11">
        <v>100</v>
      </c>
      <c r="GP1730" s="10" t="s">
        <v>891</v>
      </c>
      <c r="GX1730" s="10" t="s">
        <v>888</v>
      </c>
      <c r="HA1730" s="10" t="s">
        <v>892</v>
      </c>
      <c r="HC1730" s="64" t="s">
        <v>893</v>
      </c>
      <c r="IC1730" s="10" t="s">
        <v>477</v>
      </c>
      <c r="ID1730" s="64" t="s">
        <v>894</v>
      </c>
    </row>
    <row r="1731" spans="2:238">
      <c r="B1731" s="10" t="s">
        <v>867</v>
      </c>
      <c r="C1731" s="10" t="s">
        <v>868</v>
      </c>
      <c r="D1731" s="10" t="s">
        <v>869</v>
      </c>
      <c r="F1731" s="10" t="s">
        <v>870</v>
      </c>
      <c r="I1731" s="10" t="s">
        <v>871</v>
      </c>
      <c r="J1731" s="10" t="s">
        <v>872</v>
      </c>
      <c r="L1731" s="10" t="s">
        <v>895</v>
      </c>
      <c r="S1731" s="10" t="s">
        <v>871</v>
      </c>
      <c r="AF1731" s="63" t="s">
        <v>874</v>
      </c>
      <c r="AZ1731" s="10" t="s">
        <v>875</v>
      </c>
      <c r="BA1731" s="10" t="s">
        <v>875</v>
      </c>
      <c r="BB1731" s="10" t="s">
        <v>876</v>
      </c>
      <c r="BC1731" s="10" t="s">
        <v>877</v>
      </c>
      <c r="BD1731" s="10" t="s">
        <v>878</v>
      </c>
      <c r="BI1731" s="10" t="s">
        <v>879</v>
      </c>
      <c r="BJ1731" s="10" t="s">
        <v>879</v>
      </c>
      <c r="BK1731" s="10" t="s">
        <v>880</v>
      </c>
      <c r="BL1731" s="10" t="s">
        <v>881</v>
      </c>
      <c r="BM1731" s="10" t="s">
        <v>882</v>
      </c>
      <c r="BN1731" s="10" t="s">
        <v>883</v>
      </c>
      <c r="BS1731" s="10" t="s">
        <v>884</v>
      </c>
      <c r="BT1731" s="10" t="s">
        <v>885</v>
      </c>
      <c r="BW1731" s="10" t="s">
        <v>886</v>
      </c>
      <c r="CF1731" s="10" t="s">
        <v>887</v>
      </c>
      <c r="ED1731" s="10" t="s">
        <v>888</v>
      </c>
      <c r="EE1731" s="10" t="s">
        <v>883</v>
      </c>
      <c r="EK1731" s="10" t="s">
        <v>889</v>
      </c>
      <c r="FL1731" s="10" t="s">
        <v>890</v>
      </c>
      <c r="FM1731" s="11">
        <v>100</v>
      </c>
      <c r="GP1731" s="10" t="s">
        <v>891</v>
      </c>
      <c r="GX1731" s="10" t="s">
        <v>888</v>
      </c>
      <c r="HA1731" s="10" t="s">
        <v>892</v>
      </c>
      <c r="HC1731" s="64" t="s">
        <v>893</v>
      </c>
      <c r="IC1731" s="10" t="s">
        <v>477</v>
      </c>
      <c r="ID1731" s="64" t="s">
        <v>894</v>
      </c>
    </row>
    <row r="1732" spans="2:238">
      <c r="B1732" s="10" t="s">
        <v>867</v>
      </c>
      <c r="C1732" s="10" t="s">
        <v>868</v>
      </c>
      <c r="D1732" s="10" t="s">
        <v>869</v>
      </c>
      <c r="F1732" s="10" t="s">
        <v>870</v>
      </c>
      <c r="I1732" s="10" t="s">
        <v>871</v>
      </c>
      <c r="J1732" s="10" t="s">
        <v>872</v>
      </c>
      <c r="L1732" s="10" t="s">
        <v>896</v>
      </c>
      <c r="S1732" s="10" t="s">
        <v>871</v>
      </c>
      <c r="AF1732" s="63" t="s">
        <v>874</v>
      </c>
      <c r="AZ1732" s="10" t="s">
        <v>875</v>
      </c>
      <c r="BA1732" s="10" t="s">
        <v>875</v>
      </c>
      <c r="BB1732" s="10" t="s">
        <v>876</v>
      </c>
      <c r="BC1732" s="10" t="s">
        <v>877</v>
      </c>
      <c r="BD1732" s="10" t="s">
        <v>878</v>
      </c>
      <c r="BI1732" s="10" t="s">
        <v>879</v>
      </c>
      <c r="BJ1732" s="10" t="s">
        <v>879</v>
      </c>
      <c r="BK1732" s="10" t="s">
        <v>880</v>
      </c>
      <c r="BL1732" s="10" t="s">
        <v>881</v>
      </c>
      <c r="BM1732" s="10" t="s">
        <v>882</v>
      </c>
      <c r="BN1732" s="10" t="s">
        <v>883</v>
      </c>
      <c r="BS1732" s="10" t="s">
        <v>884</v>
      </c>
      <c r="BT1732" s="10" t="s">
        <v>885</v>
      </c>
      <c r="BW1732" s="10" t="s">
        <v>886</v>
      </c>
      <c r="CF1732" s="10" t="s">
        <v>887</v>
      </c>
      <c r="ED1732" s="10" t="s">
        <v>888</v>
      </c>
      <c r="EE1732" s="10" t="s">
        <v>883</v>
      </c>
      <c r="EK1732" s="10" t="s">
        <v>889</v>
      </c>
      <c r="FL1732" s="10" t="s">
        <v>890</v>
      </c>
      <c r="FM1732" s="11">
        <v>100</v>
      </c>
      <c r="GP1732" s="10" t="s">
        <v>891</v>
      </c>
      <c r="GX1732" s="10" t="s">
        <v>888</v>
      </c>
      <c r="HA1732" s="10" t="s">
        <v>892</v>
      </c>
      <c r="HC1732" s="64" t="s">
        <v>893</v>
      </c>
      <c r="IC1732" s="10" t="s">
        <v>477</v>
      </c>
      <c r="ID1732" s="64" t="s">
        <v>894</v>
      </c>
    </row>
    <row r="1733" spans="2:238">
      <c r="B1733" s="10" t="s">
        <v>867</v>
      </c>
      <c r="C1733" s="10" t="s">
        <v>868</v>
      </c>
      <c r="D1733" s="10" t="s">
        <v>869</v>
      </c>
      <c r="F1733" s="10" t="s">
        <v>870</v>
      </c>
      <c r="I1733" s="10" t="s">
        <v>871</v>
      </c>
      <c r="J1733" s="10" t="s">
        <v>872</v>
      </c>
      <c r="L1733" s="10" t="s">
        <v>897</v>
      </c>
      <c r="S1733" s="10" t="s">
        <v>871</v>
      </c>
      <c r="AF1733" s="63" t="s">
        <v>874</v>
      </c>
      <c r="AZ1733" s="10" t="s">
        <v>875</v>
      </c>
      <c r="BA1733" s="10" t="s">
        <v>875</v>
      </c>
      <c r="BB1733" s="10" t="s">
        <v>876</v>
      </c>
      <c r="BC1733" s="10" t="s">
        <v>877</v>
      </c>
      <c r="BD1733" s="10" t="s">
        <v>878</v>
      </c>
      <c r="BI1733" s="10" t="s">
        <v>879</v>
      </c>
      <c r="BJ1733" s="10" t="s">
        <v>879</v>
      </c>
      <c r="BK1733" s="10" t="s">
        <v>880</v>
      </c>
      <c r="BL1733" s="10" t="s">
        <v>881</v>
      </c>
      <c r="BM1733" s="10" t="s">
        <v>882</v>
      </c>
      <c r="BN1733" s="10" t="s">
        <v>883</v>
      </c>
      <c r="BS1733" s="10" t="s">
        <v>884</v>
      </c>
      <c r="BT1733" s="10" t="s">
        <v>885</v>
      </c>
      <c r="BW1733" s="10" t="s">
        <v>886</v>
      </c>
      <c r="CF1733" s="10" t="s">
        <v>887</v>
      </c>
      <c r="ED1733" s="10" t="s">
        <v>888</v>
      </c>
      <c r="EE1733" s="10" t="s">
        <v>883</v>
      </c>
      <c r="EK1733" s="10" t="s">
        <v>889</v>
      </c>
      <c r="FL1733" s="10" t="s">
        <v>890</v>
      </c>
      <c r="FM1733" s="11">
        <v>100</v>
      </c>
      <c r="GP1733" s="10" t="s">
        <v>891</v>
      </c>
      <c r="GX1733" s="10" t="s">
        <v>888</v>
      </c>
      <c r="HA1733" s="10" t="s">
        <v>892</v>
      </c>
      <c r="HC1733" s="64" t="s">
        <v>893</v>
      </c>
      <c r="IC1733" s="10" t="s">
        <v>477</v>
      </c>
      <c r="ID1733" s="64" t="s">
        <v>894</v>
      </c>
    </row>
    <row r="1734" spans="2:238">
      <c r="B1734" s="10" t="s">
        <v>867</v>
      </c>
      <c r="C1734" s="10" t="s">
        <v>868</v>
      </c>
      <c r="D1734" s="10" t="s">
        <v>869</v>
      </c>
      <c r="F1734" s="10" t="s">
        <v>870</v>
      </c>
      <c r="I1734" s="10" t="s">
        <v>871</v>
      </c>
      <c r="J1734" s="10" t="s">
        <v>872</v>
      </c>
      <c r="L1734" s="10" t="s">
        <v>898</v>
      </c>
      <c r="S1734" s="10" t="s">
        <v>871</v>
      </c>
      <c r="AF1734" s="63" t="s">
        <v>874</v>
      </c>
      <c r="AZ1734" s="10" t="s">
        <v>875</v>
      </c>
      <c r="BA1734" s="10" t="s">
        <v>875</v>
      </c>
      <c r="BB1734" s="10" t="s">
        <v>876</v>
      </c>
      <c r="BC1734" s="10" t="s">
        <v>877</v>
      </c>
      <c r="BD1734" s="10" t="s">
        <v>878</v>
      </c>
      <c r="BI1734" s="10" t="s">
        <v>879</v>
      </c>
      <c r="BJ1734" s="10" t="s">
        <v>879</v>
      </c>
      <c r="BK1734" s="10" t="s">
        <v>880</v>
      </c>
      <c r="BL1734" s="10" t="s">
        <v>881</v>
      </c>
      <c r="BM1734" s="10" t="s">
        <v>882</v>
      </c>
      <c r="BN1734" s="10" t="s">
        <v>883</v>
      </c>
      <c r="BS1734" s="10" t="s">
        <v>884</v>
      </c>
      <c r="BT1734" s="10" t="s">
        <v>885</v>
      </c>
      <c r="BW1734" s="10" t="s">
        <v>886</v>
      </c>
      <c r="CF1734" s="10" t="s">
        <v>887</v>
      </c>
      <c r="ED1734" s="10" t="s">
        <v>888</v>
      </c>
      <c r="EE1734" s="10" t="s">
        <v>883</v>
      </c>
      <c r="EK1734" s="10" t="s">
        <v>889</v>
      </c>
      <c r="FL1734" s="10" t="s">
        <v>890</v>
      </c>
      <c r="FM1734" s="11">
        <v>100</v>
      </c>
      <c r="GP1734" s="10" t="s">
        <v>891</v>
      </c>
      <c r="GX1734" s="10" t="s">
        <v>888</v>
      </c>
      <c r="HA1734" s="10" t="s">
        <v>892</v>
      </c>
      <c r="HC1734" s="64" t="s">
        <v>893</v>
      </c>
      <c r="IC1734" s="10" t="s">
        <v>477</v>
      </c>
      <c r="ID1734" s="64" t="s">
        <v>894</v>
      </c>
    </row>
    <row r="1735" spans="2:238">
      <c r="B1735" s="10" t="s">
        <v>867</v>
      </c>
      <c r="C1735" s="10" t="s">
        <v>868</v>
      </c>
      <c r="D1735" s="10" t="s">
        <v>869</v>
      </c>
      <c r="F1735" s="10" t="s">
        <v>870</v>
      </c>
      <c r="I1735" s="10" t="s">
        <v>871</v>
      </c>
      <c r="J1735" s="10" t="s">
        <v>872</v>
      </c>
      <c r="L1735" s="10" t="s">
        <v>899</v>
      </c>
      <c r="S1735" s="10" t="s">
        <v>871</v>
      </c>
      <c r="AF1735" s="63" t="s">
        <v>874</v>
      </c>
      <c r="AZ1735" s="10" t="s">
        <v>875</v>
      </c>
      <c r="BA1735" s="10" t="s">
        <v>875</v>
      </c>
      <c r="BB1735" s="10" t="s">
        <v>876</v>
      </c>
      <c r="BC1735" s="10" t="s">
        <v>877</v>
      </c>
      <c r="BD1735" s="10" t="s">
        <v>878</v>
      </c>
      <c r="BI1735" s="10" t="s">
        <v>879</v>
      </c>
      <c r="BJ1735" s="10" t="s">
        <v>879</v>
      </c>
      <c r="BK1735" s="10" t="s">
        <v>880</v>
      </c>
      <c r="BL1735" s="10" t="s">
        <v>881</v>
      </c>
      <c r="BM1735" s="10" t="s">
        <v>882</v>
      </c>
      <c r="BN1735" s="10" t="s">
        <v>883</v>
      </c>
      <c r="BS1735" s="10" t="s">
        <v>884</v>
      </c>
      <c r="BT1735" s="10" t="s">
        <v>885</v>
      </c>
      <c r="BW1735" s="10" t="s">
        <v>886</v>
      </c>
      <c r="CF1735" s="10" t="s">
        <v>887</v>
      </c>
      <c r="ED1735" s="10" t="s">
        <v>888</v>
      </c>
      <c r="EE1735" s="10" t="s">
        <v>883</v>
      </c>
      <c r="EK1735" s="10" t="s">
        <v>889</v>
      </c>
      <c r="FL1735" s="10" t="s">
        <v>890</v>
      </c>
      <c r="FM1735" s="11">
        <v>100</v>
      </c>
      <c r="GP1735" s="10" t="s">
        <v>891</v>
      </c>
      <c r="GX1735" s="10" t="s">
        <v>888</v>
      </c>
      <c r="HA1735" s="10" t="s">
        <v>892</v>
      </c>
      <c r="HC1735" s="64" t="s">
        <v>893</v>
      </c>
      <c r="IC1735" s="10" t="s">
        <v>477</v>
      </c>
      <c r="ID1735" s="64" t="s">
        <v>894</v>
      </c>
    </row>
    <row r="1736" spans="2:238">
      <c r="B1736" s="10" t="s">
        <v>867</v>
      </c>
      <c r="C1736" s="10" t="s">
        <v>868</v>
      </c>
      <c r="D1736" s="10" t="s">
        <v>869</v>
      </c>
      <c r="F1736" s="10" t="s">
        <v>870</v>
      </c>
      <c r="I1736" s="10" t="s">
        <v>871</v>
      </c>
      <c r="J1736" s="10" t="s">
        <v>872</v>
      </c>
      <c r="L1736" s="10" t="s">
        <v>873</v>
      </c>
      <c r="S1736" s="10" t="s">
        <v>871</v>
      </c>
      <c r="AF1736" s="63" t="s">
        <v>874</v>
      </c>
      <c r="AZ1736" s="10" t="s">
        <v>875</v>
      </c>
      <c r="BA1736" s="10" t="s">
        <v>875</v>
      </c>
      <c r="BB1736" s="10" t="s">
        <v>876</v>
      </c>
      <c r="BC1736" s="10" t="s">
        <v>877</v>
      </c>
      <c r="BD1736" s="10" t="s">
        <v>878</v>
      </c>
      <c r="BI1736" s="10" t="s">
        <v>879</v>
      </c>
      <c r="BJ1736" s="10" t="s">
        <v>879</v>
      </c>
      <c r="BK1736" s="10" t="s">
        <v>880</v>
      </c>
      <c r="BL1736" s="10" t="s">
        <v>881</v>
      </c>
      <c r="BM1736" s="10" t="s">
        <v>882</v>
      </c>
      <c r="BN1736" s="10" t="s">
        <v>883</v>
      </c>
      <c r="BS1736" s="10" t="s">
        <v>884</v>
      </c>
      <c r="BT1736" s="10" t="s">
        <v>885</v>
      </c>
      <c r="BW1736" s="10" t="s">
        <v>886</v>
      </c>
      <c r="CF1736" s="10" t="s">
        <v>887</v>
      </c>
      <c r="ED1736" s="10" t="s">
        <v>888</v>
      </c>
      <c r="EE1736" s="10" t="s">
        <v>883</v>
      </c>
      <c r="EK1736" s="10" t="s">
        <v>889</v>
      </c>
      <c r="FL1736" s="10" t="s">
        <v>890</v>
      </c>
      <c r="FM1736" s="11">
        <v>100</v>
      </c>
      <c r="GP1736" s="10" t="s">
        <v>891</v>
      </c>
      <c r="GX1736" s="10" t="s">
        <v>888</v>
      </c>
      <c r="HA1736" s="10" t="s">
        <v>892</v>
      </c>
      <c r="HC1736" s="64" t="s">
        <v>893</v>
      </c>
      <c r="IC1736" s="10" t="s">
        <v>477</v>
      </c>
      <c r="ID1736" s="64" t="s">
        <v>894</v>
      </c>
    </row>
    <row r="1737" spans="2:238">
      <c r="B1737" s="10" t="s">
        <v>867</v>
      </c>
      <c r="C1737" s="10" t="s">
        <v>868</v>
      </c>
      <c r="D1737" s="10" t="s">
        <v>869</v>
      </c>
      <c r="F1737" s="10" t="s">
        <v>870</v>
      </c>
      <c r="I1737" s="10" t="s">
        <v>871</v>
      </c>
      <c r="J1737" s="10" t="s">
        <v>872</v>
      </c>
      <c r="L1737" s="10" t="s">
        <v>895</v>
      </c>
      <c r="S1737" s="10" t="s">
        <v>871</v>
      </c>
      <c r="AF1737" s="63" t="s">
        <v>874</v>
      </c>
      <c r="AZ1737" s="10" t="s">
        <v>875</v>
      </c>
      <c r="BA1737" s="10" t="s">
        <v>875</v>
      </c>
      <c r="BB1737" s="10" t="s">
        <v>876</v>
      </c>
      <c r="BC1737" s="10" t="s">
        <v>877</v>
      </c>
      <c r="BD1737" s="10" t="s">
        <v>878</v>
      </c>
      <c r="BI1737" s="10" t="s">
        <v>879</v>
      </c>
      <c r="BJ1737" s="10" t="s">
        <v>879</v>
      </c>
      <c r="BK1737" s="10" t="s">
        <v>880</v>
      </c>
      <c r="BL1737" s="10" t="s">
        <v>881</v>
      </c>
      <c r="BM1737" s="10" t="s">
        <v>882</v>
      </c>
      <c r="BN1737" s="10" t="s">
        <v>883</v>
      </c>
      <c r="BS1737" s="10" t="s">
        <v>884</v>
      </c>
      <c r="BT1737" s="10" t="s">
        <v>885</v>
      </c>
      <c r="BW1737" s="10" t="s">
        <v>886</v>
      </c>
      <c r="CF1737" s="10" t="s">
        <v>887</v>
      </c>
      <c r="ED1737" s="10" t="s">
        <v>888</v>
      </c>
      <c r="EE1737" s="10" t="s">
        <v>883</v>
      </c>
      <c r="EK1737" s="10" t="s">
        <v>889</v>
      </c>
      <c r="FL1737" s="10" t="s">
        <v>890</v>
      </c>
      <c r="FM1737" s="11">
        <v>100</v>
      </c>
      <c r="GP1737" s="10" t="s">
        <v>891</v>
      </c>
      <c r="GX1737" s="10" t="s">
        <v>888</v>
      </c>
      <c r="HA1737" s="10" t="s">
        <v>892</v>
      </c>
      <c r="HC1737" s="64" t="s">
        <v>893</v>
      </c>
      <c r="IC1737" s="10" t="s">
        <v>477</v>
      </c>
      <c r="ID1737" s="64" t="s">
        <v>894</v>
      </c>
    </row>
    <row r="1738" spans="2:238">
      <c r="B1738" s="10" t="s">
        <v>867</v>
      </c>
      <c r="C1738" s="10" t="s">
        <v>868</v>
      </c>
      <c r="D1738" s="10" t="s">
        <v>869</v>
      </c>
      <c r="F1738" s="10" t="s">
        <v>870</v>
      </c>
      <c r="I1738" s="10" t="s">
        <v>871</v>
      </c>
      <c r="J1738" s="10" t="s">
        <v>872</v>
      </c>
      <c r="L1738" s="10" t="s">
        <v>896</v>
      </c>
      <c r="S1738" s="10" t="s">
        <v>871</v>
      </c>
      <c r="AF1738" s="63" t="s">
        <v>874</v>
      </c>
      <c r="AZ1738" s="10" t="s">
        <v>875</v>
      </c>
      <c r="BA1738" s="10" t="s">
        <v>875</v>
      </c>
      <c r="BB1738" s="10" t="s">
        <v>876</v>
      </c>
      <c r="BC1738" s="10" t="s">
        <v>877</v>
      </c>
      <c r="BD1738" s="10" t="s">
        <v>878</v>
      </c>
      <c r="BI1738" s="10" t="s">
        <v>879</v>
      </c>
      <c r="BJ1738" s="10" t="s">
        <v>879</v>
      </c>
      <c r="BK1738" s="10" t="s">
        <v>880</v>
      </c>
      <c r="BL1738" s="10" t="s">
        <v>881</v>
      </c>
      <c r="BM1738" s="10" t="s">
        <v>882</v>
      </c>
      <c r="BN1738" s="10" t="s">
        <v>883</v>
      </c>
      <c r="BS1738" s="10" t="s">
        <v>884</v>
      </c>
      <c r="BT1738" s="10" t="s">
        <v>885</v>
      </c>
      <c r="BW1738" s="10" t="s">
        <v>886</v>
      </c>
      <c r="CF1738" s="10" t="s">
        <v>887</v>
      </c>
      <c r="ED1738" s="10" t="s">
        <v>888</v>
      </c>
      <c r="EE1738" s="10" t="s">
        <v>883</v>
      </c>
      <c r="EK1738" s="10" t="s">
        <v>889</v>
      </c>
      <c r="FL1738" s="10" t="s">
        <v>890</v>
      </c>
      <c r="FM1738" s="11">
        <v>100</v>
      </c>
      <c r="GP1738" s="10" t="s">
        <v>891</v>
      </c>
      <c r="GX1738" s="10" t="s">
        <v>888</v>
      </c>
      <c r="HA1738" s="10" t="s">
        <v>892</v>
      </c>
      <c r="HC1738" s="64" t="s">
        <v>893</v>
      </c>
      <c r="IC1738" s="10" t="s">
        <v>477</v>
      </c>
      <c r="ID1738" s="64" t="s">
        <v>894</v>
      </c>
    </row>
    <row r="1739" spans="2:238">
      <c r="B1739" s="10" t="s">
        <v>867</v>
      </c>
      <c r="C1739" s="10" t="s">
        <v>868</v>
      </c>
      <c r="D1739" s="10" t="s">
        <v>869</v>
      </c>
      <c r="F1739" s="10" t="s">
        <v>870</v>
      </c>
      <c r="I1739" s="10" t="s">
        <v>871</v>
      </c>
      <c r="J1739" s="10" t="s">
        <v>872</v>
      </c>
      <c r="L1739" s="10" t="s">
        <v>897</v>
      </c>
      <c r="S1739" s="10" t="s">
        <v>871</v>
      </c>
      <c r="AF1739" s="63" t="s">
        <v>874</v>
      </c>
      <c r="AZ1739" s="10" t="s">
        <v>875</v>
      </c>
      <c r="BA1739" s="10" t="s">
        <v>875</v>
      </c>
      <c r="BB1739" s="10" t="s">
        <v>876</v>
      </c>
      <c r="BC1739" s="10" t="s">
        <v>877</v>
      </c>
      <c r="BD1739" s="10" t="s">
        <v>878</v>
      </c>
      <c r="BI1739" s="10" t="s">
        <v>879</v>
      </c>
      <c r="BJ1739" s="10" t="s">
        <v>879</v>
      </c>
      <c r="BK1739" s="10" t="s">
        <v>880</v>
      </c>
      <c r="BL1739" s="10" t="s">
        <v>881</v>
      </c>
      <c r="BM1739" s="10" t="s">
        <v>882</v>
      </c>
      <c r="BN1739" s="10" t="s">
        <v>883</v>
      </c>
      <c r="BS1739" s="10" t="s">
        <v>884</v>
      </c>
      <c r="BT1739" s="10" t="s">
        <v>885</v>
      </c>
      <c r="BW1739" s="10" t="s">
        <v>886</v>
      </c>
      <c r="CF1739" s="10" t="s">
        <v>887</v>
      </c>
      <c r="ED1739" s="10" t="s">
        <v>888</v>
      </c>
      <c r="EE1739" s="10" t="s">
        <v>883</v>
      </c>
      <c r="EK1739" s="10" t="s">
        <v>889</v>
      </c>
      <c r="FL1739" s="10" t="s">
        <v>890</v>
      </c>
      <c r="FM1739" s="11">
        <v>100</v>
      </c>
      <c r="GP1739" s="10" t="s">
        <v>891</v>
      </c>
      <c r="GX1739" s="10" t="s">
        <v>888</v>
      </c>
      <c r="HA1739" s="10" t="s">
        <v>892</v>
      </c>
      <c r="HC1739" s="64" t="s">
        <v>893</v>
      </c>
      <c r="IC1739" s="10" t="s">
        <v>477</v>
      </c>
      <c r="ID1739" s="64" t="s">
        <v>894</v>
      </c>
    </row>
    <row r="1740" spans="2:238">
      <c r="B1740" s="10" t="s">
        <v>867</v>
      </c>
      <c r="C1740" s="10" t="s">
        <v>868</v>
      </c>
      <c r="D1740" s="10" t="s">
        <v>869</v>
      </c>
      <c r="F1740" s="10" t="s">
        <v>870</v>
      </c>
      <c r="I1740" s="10" t="s">
        <v>871</v>
      </c>
      <c r="J1740" s="10" t="s">
        <v>872</v>
      </c>
      <c r="L1740" s="10" t="s">
        <v>898</v>
      </c>
      <c r="S1740" s="10" t="s">
        <v>871</v>
      </c>
      <c r="AF1740" s="63" t="s">
        <v>874</v>
      </c>
      <c r="AZ1740" s="10" t="s">
        <v>875</v>
      </c>
      <c r="BA1740" s="10" t="s">
        <v>875</v>
      </c>
      <c r="BB1740" s="10" t="s">
        <v>876</v>
      </c>
      <c r="BC1740" s="10" t="s">
        <v>877</v>
      </c>
      <c r="BD1740" s="10" t="s">
        <v>878</v>
      </c>
      <c r="BI1740" s="10" t="s">
        <v>879</v>
      </c>
      <c r="BJ1740" s="10" t="s">
        <v>879</v>
      </c>
      <c r="BK1740" s="10" t="s">
        <v>880</v>
      </c>
      <c r="BL1740" s="10" t="s">
        <v>881</v>
      </c>
      <c r="BM1740" s="10" t="s">
        <v>882</v>
      </c>
      <c r="BN1740" s="10" t="s">
        <v>883</v>
      </c>
      <c r="BS1740" s="10" t="s">
        <v>884</v>
      </c>
      <c r="BT1740" s="10" t="s">
        <v>885</v>
      </c>
      <c r="BW1740" s="10" t="s">
        <v>886</v>
      </c>
      <c r="CF1740" s="10" t="s">
        <v>887</v>
      </c>
      <c r="ED1740" s="10" t="s">
        <v>888</v>
      </c>
      <c r="EE1740" s="10" t="s">
        <v>883</v>
      </c>
      <c r="EK1740" s="10" t="s">
        <v>889</v>
      </c>
      <c r="FL1740" s="10" t="s">
        <v>890</v>
      </c>
      <c r="FM1740" s="11">
        <v>100</v>
      </c>
      <c r="GP1740" s="10" t="s">
        <v>891</v>
      </c>
      <c r="GX1740" s="10" t="s">
        <v>888</v>
      </c>
      <c r="HA1740" s="10" t="s">
        <v>892</v>
      </c>
      <c r="HC1740" s="64" t="s">
        <v>893</v>
      </c>
      <c r="IC1740" s="10" t="s">
        <v>477</v>
      </c>
      <c r="ID1740" s="64" t="s">
        <v>894</v>
      </c>
    </row>
    <row r="1741" spans="2:238">
      <c r="B1741" s="10" t="s">
        <v>867</v>
      </c>
      <c r="C1741" s="10" t="s">
        <v>868</v>
      </c>
      <c r="D1741" s="10" t="s">
        <v>869</v>
      </c>
      <c r="F1741" s="10" t="s">
        <v>870</v>
      </c>
      <c r="I1741" s="10" t="s">
        <v>871</v>
      </c>
      <c r="J1741" s="10" t="s">
        <v>872</v>
      </c>
      <c r="L1741" s="10" t="s">
        <v>899</v>
      </c>
      <c r="S1741" s="10" t="s">
        <v>871</v>
      </c>
      <c r="AF1741" s="63" t="s">
        <v>874</v>
      </c>
      <c r="AZ1741" s="10" t="s">
        <v>875</v>
      </c>
      <c r="BA1741" s="10" t="s">
        <v>875</v>
      </c>
      <c r="BB1741" s="10" t="s">
        <v>876</v>
      </c>
      <c r="BC1741" s="10" t="s">
        <v>877</v>
      </c>
      <c r="BD1741" s="10" t="s">
        <v>878</v>
      </c>
      <c r="BI1741" s="10" t="s">
        <v>879</v>
      </c>
      <c r="BJ1741" s="10" t="s">
        <v>879</v>
      </c>
      <c r="BK1741" s="10" t="s">
        <v>880</v>
      </c>
      <c r="BL1741" s="10" t="s">
        <v>881</v>
      </c>
      <c r="BM1741" s="10" t="s">
        <v>882</v>
      </c>
      <c r="BN1741" s="10" t="s">
        <v>883</v>
      </c>
      <c r="BS1741" s="10" t="s">
        <v>884</v>
      </c>
      <c r="BT1741" s="10" t="s">
        <v>885</v>
      </c>
      <c r="BW1741" s="10" t="s">
        <v>886</v>
      </c>
      <c r="CF1741" s="10" t="s">
        <v>887</v>
      </c>
      <c r="ED1741" s="10" t="s">
        <v>888</v>
      </c>
      <c r="EE1741" s="10" t="s">
        <v>883</v>
      </c>
      <c r="EK1741" s="10" t="s">
        <v>889</v>
      </c>
      <c r="FL1741" s="10" t="s">
        <v>890</v>
      </c>
      <c r="FM1741" s="11">
        <v>100</v>
      </c>
      <c r="GP1741" s="10" t="s">
        <v>891</v>
      </c>
      <c r="GX1741" s="10" t="s">
        <v>888</v>
      </c>
      <c r="HA1741" s="10" t="s">
        <v>892</v>
      </c>
      <c r="HC1741" s="64" t="s">
        <v>893</v>
      </c>
      <c r="IC1741" s="10" t="s">
        <v>477</v>
      </c>
      <c r="ID1741" s="64" t="s">
        <v>894</v>
      </c>
    </row>
    <row r="1742" spans="2:238">
      <c r="B1742" s="10" t="s">
        <v>867</v>
      </c>
      <c r="C1742" s="10" t="s">
        <v>868</v>
      </c>
      <c r="D1742" s="10" t="s">
        <v>869</v>
      </c>
      <c r="F1742" s="10" t="s">
        <v>870</v>
      </c>
      <c r="I1742" s="10" t="s">
        <v>871</v>
      </c>
      <c r="J1742" s="10" t="s">
        <v>872</v>
      </c>
      <c r="L1742" s="10" t="s">
        <v>873</v>
      </c>
      <c r="S1742" s="10" t="s">
        <v>871</v>
      </c>
      <c r="AF1742" s="63" t="s">
        <v>874</v>
      </c>
      <c r="AZ1742" s="10" t="s">
        <v>875</v>
      </c>
      <c r="BA1742" s="10" t="s">
        <v>875</v>
      </c>
      <c r="BB1742" s="10" t="s">
        <v>876</v>
      </c>
      <c r="BC1742" s="10" t="s">
        <v>877</v>
      </c>
      <c r="BD1742" s="10" t="s">
        <v>878</v>
      </c>
      <c r="BI1742" s="10" t="s">
        <v>879</v>
      </c>
      <c r="BJ1742" s="10" t="s">
        <v>879</v>
      </c>
      <c r="BK1742" s="10" t="s">
        <v>880</v>
      </c>
      <c r="BL1742" s="10" t="s">
        <v>881</v>
      </c>
      <c r="BM1742" s="10" t="s">
        <v>882</v>
      </c>
      <c r="BN1742" s="10" t="s">
        <v>883</v>
      </c>
      <c r="BS1742" s="10" t="s">
        <v>884</v>
      </c>
      <c r="BT1742" s="10" t="s">
        <v>885</v>
      </c>
      <c r="BW1742" s="10" t="s">
        <v>886</v>
      </c>
      <c r="CF1742" s="10" t="s">
        <v>887</v>
      </c>
      <c r="ED1742" s="10" t="s">
        <v>888</v>
      </c>
      <c r="EE1742" s="10" t="s">
        <v>883</v>
      </c>
      <c r="EK1742" s="10" t="s">
        <v>889</v>
      </c>
      <c r="FL1742" s="10" t="s">
        <v>890</v>
      </c>
      <c r="FM1742" s="11">
        <v>100</v>
      </c>
      <c r="GP1742" s="10" t="s">
        <v>891</v>
      </c>
      <c r="GX1742" s="10" t="s">
        <v>888</v>
      </c>
      <c r="HA1742" s="10" t="s">
        <v>892</v>
      </c>
      <c r="HC1742" s="64" t="s">
        <v>893</v>
      </c>
      <c r="IC1742" s="10" t="s">
        <v>477</v>
      </c>
      <c r="ID1742" s="64" t="s">
        <v>894</v>
      </c>
    </row>
    <row r="1743" spans="2:238">
      <c r="B1743" s="10" t="s">
        <v>867</v>
      </c>
      <c r="C1743" s="10" t="s">
        <v>868</v>
      </c>
      <c r="D1743" s="10" t="s">
        <v>869</v>
      </c>
      <c r="F1743" s="10" t="s">
        <v>870</v>
      </c>
      <c r="I1743" s="10" t="s">
        <v>871</v>
      </c>
      <c r="J1743" s="10" t="s">
        <v>872</v>
      </c>
      <c r="L1743" s="10" t="s">
        <v>895</v>
      </c>
      <c r="S1743" s="10" t="s">
        <v>871</v>
      </c>
      <c r="AF1743" s="63" t="s">
        <v>874</v>
      </c>
      <c r="AZ1743" s="10" t="s">
        <v>875</v>
      </c>
      <c r="BA1743" s="10" t="s">
        <v>875</v>
      </c>
      <c r="BB1743" s="10" t="s">
        <v>876</v>
      </c>
      <c r="BC1743" s="10" t="s">
        <v>877</v>
      </c>
      <c r="BD1743" s="10" t="s">
        <v>878</v>
      </c>
      <c r="BI1743" s="10" t="s">
        <v>879</v>
      </c>
      <c r="BJ1743" s="10" t="s">
        <v>879</v>
      </c>
      <c r="BK1743" s="10" t="s">
        <v>880</v>
      </c>
      <c r="BL1743" s="10" t="s">
        <v>881</v>
      </c>
      <c r="BM1743" s="10" t="s">
        <v>882</v>
      </c>
      <c r="BN1743" s="10" t="s">
        <v>883</v>
      </c>
      <c r="BS1743" s="10" t="s">
        <v>884</v>
      </c>
      <c r="BT1743" s="10" t="s">
        <v>885</v>
      </c>
      <c r="BW1743" s="10" t="s">
        <v>886</v>
      </c>
      <c r="CF1743" s="10" t="s">
        <v>887</v>
      </c>
      <c r="ED1743" s="10" t="s">
        <v>888</v>
      </c>
      <c r="EE1743" s="10" t="s">
        <v>883</v>
      </c>
      <c r="EK1743" s="10" t="s">
        <v>889</v>
      </c>
      <c r="FL1743" s="10" t="s">
        <v>890</v>
      </c>
      <c r="FM1743" s="11">
        <v>100</v>
      </c>
      <c r="GP1743" s="10" t="s">
        <v>891</v>
      </c>
      <c r="GX1743" s="10" t="s">
        <v>888</v>
      </c>
      <c r="HA1743" s="10" t="s">
        <v>892</v>
      </c>
      <c r="HC1743" s="64" t="s">
        <v>893</v>
      </c>
      <c r="IC1743" s="10" t="s">
        <v>477</v>
      </c>
      <c r="ID1743" s="64" t="s">
        <v>894</v>
      </c>
    </row>
    <row r="1744" spans="2:238">
      <c r="B1744" s="10" t="s">
        <v>867</v>
      </c>
      <c r="C1744" s="10" t="s">
        <v>868</v>
      </c>
      <c r="D1744" s="10" t="s">
        <v>869</v>
      </c>
      <c r="F1744" s="10" t="s">
        <v>870</v>
      </c>
      <c r="I1744" s="10" t="s">
        <v>871</v>
      </c>
      <c r="J1744" s="10" t="s">
        <v>872</v>
      </c>
      <c r="L1744" s="10" t="s">
        <v>896</v>
      </c>
      <c r="S1744" s="10" t="s">
        <v>871</v>
      </c>
      <c r="AF1744" s="63" t="s">
        <v>874</v>
      </c>
      <c r="AZ1744" s="10" t="s">
        <v>875</v>
      </c>
      <c r="BA1744" s="10" t="s">
        <v>875</v>
      </c>
      <c r="BB1744" s="10" t="s">
        <v>876</v>
      </c>
      <c r="BC1744" s="10" t="s">
        <v>877</v>
      </c>
      <c r="BD1744" s="10" t="s">
        <v>878</v>
      </c>
      <c r="BI1744" s="10" t="s">
        <v>879</v>
      </c>
      <c r="BJ1744" s="10" t="s">
        <v>879</v>
      </c>
      <c r="BK1744" s="10" t="s">
        <v>880</v>
      </c>
      <c r="BL1744" s="10" t="s">
        <v>881</v>
      </c>
      <c r="BM1744" s="10" t="s">
        <v>882</v>
      </c>
      <c r="BN1744" s="10" t="s">
        <v>883</v>
      </c>
      <c r="BS1744" s="10" t="s">
        <v>884</v>
      </c>
      <c r="BT1744" s="10" t="s">
        <v>885</v>
      </c>
      <c r="BW1744" s="10" t="s">
        <v>886</v>
      </c>
      <c r="CF1744" s="10" t="s">
        <v>887</v>
      </c>
      <c r="ED1744" s="10" t="s">
        <v>888</v>
      </c>
      <c r="EE1744" s="10" t="s">
        <v>883</v>
      </c>
      <c r="EK1744" s="10" t="s">
        <v>889</v>
      </c>
      <c r="FL1744" s="10" t="s">
        <v>890</v>
      </c>
      <c r="FM1744" s="11">
        <v>100</v>
      </c>
      <c r="GP1744" s="10" t="s">
        <v>891</v>
      </c>
      <c r="GX1744" s="10" t="s">
        <v>888</v>
      </c>
      <c r="HA1744" s="10" t="s">
        <v>892</v>
      </c>
      <c r="HC1744" s="64" t="s">
        <v>893</v>
      </c>
      <c r="IC1744" s="10" t="s">
        <v>477</v>
      </c>
      <c r="ID1744" s="64" t="s">
        <v>894</v>
      </c>
    </row>
    <row r="1745" spans="2:238">
      <c r="B1745" s="10" t="s">
        <v>867</v>
      </c>
      <c r="C1745" s="10" t="s">
        <v>868</v>
      </c>
      <c r="D1745" s="10" t="s">
        <v>869</v>
      </c>
      <c r="F1745" s="10" t="s">
        <v>870</v>
      </c>
      <c r="I1745" s="10" t="s">
        <v>871</v>
      </c>
      <c r="J1745" s="10" t="s">
        <v>872</v>
      </c>
      <c r="L1745" s="10" t="s">
        <v>897</v>
      </c>
      <c r="S1745" s="10" t="s">
        <v>871</v>
      </c>
      <c r="AF1745" s="63" t="s">
        <v>874</v>
      </c>
      <c r="AZ1745" s="10" t="s">
        <v>875</v>
      </c>
      <c r="BA1745" s="10" t="s">
        <v>875</v>
      </c>
      <c r="BB1745" s="10" t="s">
        <v>876</v>
      </c>
      <c r="BC1745" s="10" t="s">
        <v>877</v>
      </c>
      <c r="BD1745" s="10" t="s">
        <v>878</v>
      </c>
      <c r="BI1745" s="10" t="s">
        <v>879</v>
      </c>
      <c r="BJ1745" s="10" t="s">
        <v>879</v>
      </c>
      <c r="BK1745" s="10" t="s">
        <v>880</v>
      </c>
      <c r="BL1745" s="10" t="s">
        <v>881</v>
      </c>
      <c r="BM1745" s="10" t="s">
        <v>882</v>
      </c>
      <c r="BN1745" s="10" t="s">
        <v>883</v>
      </c>
      <c r="BS1745" s="10" t="s">
        <v>884</v>
      </c>
      <c r="BT1745" s="10" t="s">
        <v>885</v>
      </c>
      <c r="BW1745" s="10" t="s">
        <v>886</v>
      </c>
      <c r="CF1745" s="10" t="s">
        <v>887</v>
      </c>
      <c r="ED1745" s="10" t="s">
        <v>888</v>
      </c>
      <c r="EE1745" s="10" t="s">
        <v>883</v>
      </c>
      <c r="EK1745" s="10" t="s">
        <v>889</v>
      </c>
      <c r="FL1745" s="10" t="s">
        <v>890</v>
      </c>
      <c r="FM1745" s="11">
        <v>100</v>
      </c>
      <c r="GP1745" s="10" t="s">
        <v>891</v>
      </c>
      <c r="GX1745" s="10" t="s">
        <v>888</v>
      </c>
      <c r="HA1745" s="10" t="s">
        <v>892</v>
      </c>
      <c r="HC1745" s="64" t="s">
        <v>893</v>
      </c>
      <c r="IC1745" s="10" t="s">
        <v>477</v>
      </c>
      <c r="ID1745" s="64" t="s">
        <v>894</v>
      </c>
    </row>
    <row r="1746" spans="2:238">
      <c r="B1746" s="10" t="s">
        <v>867</v>
      </c>
      <c r="C1746" s="10" t="s">
        <v>868</v>
      </c>
      <c r="D1746" s="10" t="s">
        <v>869</v>
      </c>
      <c r="F1746" s="10" t="s">
        <v>870</v>
      </c>
      <c r="I1746" s="10" t="s">
        <v>871</v>
      </c>
      <c r="J1746" s="10" t="s">
        <v>872</v>
      </c>
      <c r="L1746" s="10" t="s">
        <v>898</v>
      </c>
      <c r="S1746" s="10" t="s">
        <v>871</v>
      </c>
      <c r="AF1746" s="63" t="s">
        <v>874</v>
      </c>
      <c r="AZ1746" s="10" t="s">
        <v>875</v>
      </c>
      <c r="BA1746" s="10" t="s">
        <v>875</v>
      </c>
      <c r="BB1746" s="10" t="s">
        <v>876</v>
      </c>
      <c r="BC1746" s="10" t="s">
        <v>877</v>
      </c>
      <c r="BD1746" s="10" t="s">
        <v>878</v>
      </c>
      <c r="BI1746" s="10" t="s">
        <v>879</v>
      </c>
      <c r="BJ1746" s="10" t="s">
        <v>879</v>
      </c>
      <c r="BK1746" s="10" t="s">
        <v>880</v>
      </c>
      <c r="BL1746" s="10" t="s">
        <v>881</v>
      </c>
      <c r="BM1746" s="10" t="s">
        <v>882</v>
      </c>
      <c r="BN1746" s="10" t="s">
        <v>883</v>
      </c>
      <c r="BS1746" s="10" t="s">
        <v>884</v>
      </c>
      <c r="BT1746" s="10" t="s">
        <v>885</v>
      </c>
      <c r="BW1746" s="10" t="s">
        <v>886</v>
      </c>
      <c r="CF1746" s="10" t="s">
        <v>887</v>
      </c>
      <c r="ED1746" s="10" t="s">
        <v>888</v>
      </c>
      <c r="EE1746" s="10" t="s">
        <v>883</v>
      </c>
      <c r="EK1746" s="10" t="s">
        <v>889</v>
      </c>
      <c r="FL1746" s="10" t="s">
        <v>890</v>
      </c>
      <c r="FM1746" s="11">
        <v>100</v>
      </c>
      <c r="GP1746" s="10" t="s">
        <v>891</v>
      </c>
      <c r="GX1746" s="10" t="s">
        <v>888</v>
      </c>
      <c r="HA1746" s="10" t="s">
        <v>892</v>
      </c>
      <c r="HC1746" s="64" t="s">
        <v>893</v>
      </c>
      <c r="IC1746" s="10" t="s">
        <v>477</v>
      </c>
      <c r="ID1746" s="64" t="s">
        <v>894</v>
      </c>
    </row>
    <row r="1747" spans="2:238">
      <c r="B1747" s="10" t="s">
        <v>867</v>
      </c>
      <c r="C1747" s="10" t="s">
        <v>868</v>
      </c>
      <c r="D1747" s="10" t="s">
        <v>869</v>
      </c>
      <c r="F1747" s="10" t="s">
        <v>870</v>
      </c>
      <c r="I1747" s="10" t="s">
        <v>871</v>
      </c>
      <c r="J1747" s="10" t="s">
        <v>872</v>
      </c>
      <c r="L1747" s="10" t="s">
        <v>899</v>
      </c>
      <c r="S1747" s="10" t="s">
        <v>871</v>
      </c>
      <c r="AF1747" s="63" t="s">
        <v>874</v>
      </c>
      <c r="AZ1747" s="10" t="s">
        <v>875</v>
      </c>
      <c r="BA1747" s="10" t="s">
        <v>875</v>
      </c>
      <c r="BB1747" s="10" t="s">
        <v>876</v>
      </c>
      <c r="BC1747" s="10" t="s">
        <v>877</v>
      </c>
      <c r="BD1747" s="10" t="s">
        <v>878</v>
      </c>
      <c r="BI1747" s="10" t="s">
        <v>879</v>
      </c>
      <c r="BJ1747" s="10" t="s">
        <v>879</v>
      </c>
      <c r="BK1747" s="10" t="s">
        <v>880</v>
      </c>
      <c r="BL1747" s="10" t="s">
        <v>881</v>
      </c>
      <c r="BM1747" s="10" t="s">
        <v>882</v>
      </c>
      <c r="BN1747" s="10" t="s">
        <v>883</v>
      </c>
      <c r="BS1747" s="10" t="s">
        <v>884</v>
      </c>
      <c r="BT1747" s="10" t="s">
        <v>885</v>
      </c>
      <c r="BW1747" s="10" t="s">
        <v>886</v>
      </c>
      <c r="CF1747" s="10" t="s">
        <v>887</v>
      </c>
      <c r="ED1747" s="10" t="s">
        <v>888</v>
      </c>
      <c r="EE1747" s="10" t="s">
        <v>883</v>
      </c>
      <c r="EK1747" s="10" t="s">
        <v>889</v>
      </c>
      <c r="FL1747" s="10" t="s">
        <v>890</v>
      </c>
      <c r="FM1747" s="11">
        <v>100</v>
      </c>
      <c r="GP1747" s="10" t="s">
        <v>891</v>
      </c>
      <c r="GX1747" s="10" t="s">
        <v>888</v>
      </c>
      <c r="HA1747" s="10" t="s">
        <v>892</v>
      </c>
      <c r="HC1747" s="64" t="s">
        <v>893</v>
      </c>
      <c r="IC1747" s="10" t="s">
        <v>477</v>
      </c>
      <c r="ID1747" s="64" t="s">
        <v>894</v>
      </c>
    </row>
    <row r="1748" spans="2:238">
      <c r="B1748" s="10" t="s">
        <v>867</v>
      </c>
      <c r="C1748" s="10" t="s">
        <v>868</v>
      </c>
      <c r="D1748" s="10" t="s">
        <v>869</v>
      </c>
      <c r="F1748" s="10" t="s">
        <v>870</v>
      </c>
      <c r="I1748" s="10" t="s">
        <v>871</v>
      </c>
      <c r="J1748" s="10" t="s">
        <v>872</v>
      </c>
      <c r="L1748" s="10" t="s">
        <v>873</v>
      </c>
      <c r="S1748" s="10" t="s">
        <v>871</v>
      </c>
      <c r="AF1748" s="63" t="s">
        <v>874</v>
      </c>
      <c r="AZ1748" s="10" t="s">
        <v>875</v>
      </c>
      <c r="BA1748" s="10" t="s">
        <v>875</v>
      </c>
      <c r="BB1748" s="10" t="s">
        <v>876</v>
      </c>
      <c r="BC1748" s="10" t="s">
        <v>877</v>
      </c>
      <c r="BD1748" s="10" t="s">
        <v>878</v>
      </c>
      <c r="BI1748" s="10" t="s">
        <v>879</v>
      </c>
      <c r="BJ1748" s="10" t="s">
        <v>879</v>
      </c>
      <c r="BK1748" s="10" t="s">
        <v>880</v>
      </c>
      <c r="BL1748" s="10" t="s">
        <v>881</v>
      </c>
      <c r="BM1748" s="10" t="s">
        <v>882</v>
      </c>
      <c r="BN1748" s="10" t="s">
        <v>883</v>
      </c>
      <c r="BS1748" s="10" t="s">
        <v>884</v>
      </c>
      <c r="BT1748" s="10" t="s">
        <v>885</v>
      </c>
      <c r="BW1748" s="10" t="s">
        <v>886</v>
      </c>
      <c r="CF1748" s="10" t="s">
        <v>887</v>
      </c>
      <c r="ED1748" s="10" t="s">
        <v>888</v>
      </c>
      <c r="EE1748" s="10" t="s">
        <v>883</v>
      </c>
      <c r="EK1748" s="10" t="s">
        <v>889</v>
      </c>
      <c r="FL1748" s="10" t="s">
        <v>890</v>
      </c>
      <c r="FM1748" s="11">
        <v>100</v>
      </c>
      <c r="GP1748" s="10" t="s">
        <v>891</v>
      </c>
      <c r="GX1748" s="10" t="s">
        <v>888</v>
      </c>
      <c r="HA1748" s="10" t="s">
        <v>892</v>
      </c>
      <c r="HC1748" s="64" t="s">
        <v>893</v>
      </c>
      <c r="IC1748" s="10" t="s">
        <v>477</v>
      </c>
      <c r="ID1748" s="64" t="s">
        <v>894</v>
      </c>
    </row>
    <row r="1749" spans="2:238">
      <c r="B1749" s="10" t="s">
        <v>867</v>
      </c>
      <c r="C1749" s="10" t="s">
        <v>868</v>
      </c>
      <c r="D1749" s="10" t="s">
        <v>869</v>
      </c>
      <c r="F1749" s="10" t="s">
        <v>870</v>
      </c>
      <c r="I1749" s="10" t="s">
        <v>871</v>
      </c>
      <c r="J1749" s="10" t="s">
        <v>872</v>
      </c>
      <c r="L1749" s="10" t="s">
        <v>895</v>
      </c>
      <c r="S1749" s="10" t="s">
        <v>871</v>
      </c>
      <c r="AF1749" s="63" t="s">
        <v>874</v>
      </c>
      <c r="AZ1749" s="10" t="s">
        <v>875</v>
      </c>
      <c r="BA1749" s="10" t="s">
        <v>875</v>
      </c>
      <c r="BB1749" s="10" t="s">
        <v>876</v>
      </c>
      <c r="BC1749" s="10" t="s">
        <v>877</v>
      </c>
      <c r="BD1749" s="10" t="s">
        <v>878</v>
      </c>
      <c r="BI1749" s="10" t="s">
        <v>879</v>
      </c>
      <c r="BJ1749" s="10" t="s">
        <v>879</v>
      </c>
      <c r="BK1749" s="10" t="s">
        <v>880</v>
      </c>
      <c r="BL1749" s="10" t="s">
        <v>881</v>
      </c>
      <c r="BM1749" s="10" t="s">
        <v>882</v>
      </c>
      <c r="BN1749" s="10" t="s">
        <v>883</v>
      </c>
      <c r="BS1749" s="10" t="s">
        <v>884</v>
      </c>
      <c r="BT1749" s="10" t="s">
        <v>885</v>
      </c>
      <c r="BW1749" s="10" t="s">
        <v>886</v>
      </c>
      <c r="CF1749" s="10" t="s">
        <v>887</v>
      </c>
      <c r="ED1749" s="10" t="s">
        <v>888</v>
      </c>
      <c r="EE1749" s="10" t="s">
        <v>883</v>
      </c>
      <c r="EK1749" s="10" t="s">
        <v>889</v>
      </c>
      <c r="FL1749" s="10" t="s">
        <v>890</v>
      </c>
      <c r="FM1749" s="11">
        <v>100</v>
      </c>
      <c r="GP1749" s="10" t="s">
        <v>891</v>
      </c>
      <c r="GX1749" s="10" t="s">
        <v>888</v>
      </c>
      <c r="HA1749" s="10" t="s">
        <v>892</v>
      </c>
      <c r="HC1749" s="64" t="s">
        <v>893</v>
      </c>
      <c r="IC1749" s="10" t="s">
        <v>477</v>
      </c>
      <c r="ID1749" s="64" t="s">
        <v>894</v>
      </c>
    </row>
    <row r="1750" spans="2:238">
      <c r="B1750" s="10" t="s">
        <v>867</v>
      </c>
      <c r="C1750" s="10" t="s">
        <v>868</v>
      </c>
      <c r="D1750" s="10" t="s">
        <v>869</v>
      </c>
      <c r="F1750" s="10" t="s">
        <v>870</v>
      </c>
      <c r="I1750" s="10" t="s">
        <v>871</v>
      </c>
      <c r="J1750" s="10" t="s">
        <v>872</v>
      </c>
      <c r="L1750" s="10" t="s">
        <v>896</v>
      </c>
      <c r="S1750" s="10" t="s">
        <v>871</v>
      </c>
      <c r="AF1750" s="63" t="s">
        <v>874</v>
      </c>
      <c r="AZ1750" s="10" t="s">
        <v>875</v>
      </c>
      <c r="BA1750" s="10" t="s">
        <v>875</v>
      </c>
      <c r="BB1750" s="10" t="s">
        <v>876</v>
      </c>
      <c r="BC1750" s="10" t="s">
        <v>877</v>
      </c>
      <c r="BD1750" s="10" t="s">
        <v>878</v>
      </c>
      <c r="BI1750" s="10" t="s">
        <v>879</v>
      </c>
      <c r="BJ1750" s="10" t="s">
        <v>879</v>
      </c>
      <c r="BK1750" s="10" t="s">
        <v>880</v>
      </c>
      <c r="BL1750" s="10" t="s">
        <v>881</v>
      </c>
      <c r="BM1750" s="10" t="s">
        <v>882</v>
      </c>
      <c r="BN1750" s="10" t="s">
        <v>883</v>
      </c>
      <c r="BS1750" s="10" t="s">
        <v>884</v>
      </c>
      <c r="BT1750" s="10" t="s">
        <v>885</v>
      </c>
      <c r="BW1750" s="10" t="s">
        <v>886</v>
      </c>
      <c r="CF1750" s="10" t="s">
        <v>887</v>
      </c>
      <c r="ED1750" s="10" t="s">
        <v>888</v>
      </c>
      <c r="EE1750" s="10" t="s">
        <v>883</v>
      </c>
      <c r="EK1750" s="10" t="s">
        <v>889</v>
      </c>
      <c r="FL1750" s="10" t="s">
        <v>890</v>
      </c>
      <c r="FM1750" s="11">
        <v>100</v>
      </c>
      <c r="GP1750" s="10" t="s">
        <v>891</v>
      </c>
      <c r="GX1750" s="10" t="s">
        <v>888</v>
      </c>
      <c r="HA1750" s="10" t="s">
        <v>892</v>
      </c>
      <c r="HC1750" s="64" t="s">
        <v>893</v>
      </c>
      <c r="IC1750" s="10" t="s">
        <v>477</v>
      </c>
      <c r="ID1750" s="64" t="s">
        <v>894</v>
      </c>
    </row>
    <row r="1751" spans="2:238">
      <c r="B1751" s="10" t="s">
        <v>867</v>
      </c>
      <c r="C1751" s="10" t="s">
        <v>868</v>
      </c>
      <c r="D1751" s="10" t="s">
        <v>869</v>
      </c>
      <c r="F1751" s="10" t="s">
        <v>870</v>
      </c>
      <c r="I1751" s="10" t="s">
        <v>871</v>
      </c>
      <c r="J1751" s="10" t="s">
        <v>872</v>
      </c>
      <c r="L1751" s="10" t="s">
        <v>897</v>
      </c>
      <c r="S1751" s="10" t="s">
        <v>871</v>
      </c>
      <c r="AF1751" s="63" t="s">
        <v>874</v>
      </c>
      <c r="AZ1751" s="10" t="s">
        <v>875</v>
      </c>
      <c r="BA1751" s="10" t="s">
        <v>875</v>
      </c>
      <c r="BB1751" s="10" t="s">
        <v>876</v>
      </c>
      <c r="BC1751" s="10" t="s">
        <v>877</v>
      </c>
      <c r="BD1751" s="10" t="s">
        <v>878</v>
      </c>
      <c r="BI1751" s="10" t="s">
        <v>879</v>
      </c>
      <c r="BJ1751" s="10" t="s">
        <v>879</v>
      </c>
      <c r="BK1751" s="10" t="s">
        <v>880</v>
      </c>
      <c r="BL1751" s="10" t="s">
        <v>881</v>
      </c>
      <c r="BM1751" s="10" t="s">
        <v>882</v>
      </c>
      <c r="BN1751" s="10" t="s">
        <v>883</v>
      </c>
      <c r="BS1751" s="10" t="s">
        <v>884</v>
      </c>
      <c r="BT1751" s="10" t="s">
        <v>885</v>
      </c>
      <c r="BW1751" s="10" t="s">
        <v>886</v>
      </c>
      <c r="CF1751" s="10" t="s">
        <v>887</v>
      </c>
      <c r="ED1751" s="10" t="s">
        <v>888</v>
      </c>
      <c r="EE1751" s="10" t="s">
        <v>883</v>
      </c>
      <c r="EK1751" s="10" t="s">
        <v>889</v>
      </c>
      <c r="FL1751" s="10" t="s">
        <v>890</v>
      </c>
      <c r="FM1751" s="11">
        <v>100</v>
      </c>
      <c r="GP1751" s="10" t="s">
        <v>891</v>
      </c>
      <c r="GX1751" s="10" t="s">
        <v>888</v>
      </c>
      <c r="HA1751" s="10" t="s">
        <v>892</v>
      </c>
      <c r="HC1751" s="64" t="s">
        <v>893</v>
      </c>
      <c r="IC1751" s="10" t="s">
        <v>477</v>
      </c>
      <c r="ID1751" s="64" t="s">
        <v>894</v>
      </c>
    </row>
    <row r="1752" spans="2:238">
      <c r="B1752" s="10" t="s">
        <v>867</v>
      </c>
      <c r="C1752" s="10" t="s">
        <v>868</v>
      </c>
      <c r="D1752" s="10" t="s">
        <v>869</v>
      </c>
      <c r="F1752" s="10" t="s">
        <v>870</v>
      </c>
      <c r="I1752" s="10" t="s">
        <v>871</v>
      </c>
      <c r="J1752" s="10" t="s">
        <v>872</v>
      </c>
      <c r="L1752" s="10" t="s">
        <v>898</v>
      </c>
      <c r="S1752" s="10" t="s">
        <v>871</v>
      </c>
      <c r="AF1752" s="63" t="s">
        <v>874</v>
      </c>
      <c r="AZ1752" s="10" t="s">
        <v>875</v>
      </c>
      <c r="BA1752" s="10" t="s">
        <v>875</v>
      </c>
      <c r="BB1752" s="10" t="s">
        <v>876</v>
      </c>
      <c r="BC1752" s="10" t="s">
        <v>877</v>
      </c>
      <c r="BD1752" s="10" t="s">
        <v>878</v>
      </c>
      <c r="BI1752" s="10" t="s">
        <v>879</v>
      </c>
      <c r="BJ1752" s="10" t="s">
        <v>879</v>
      </c>
      <c r="BK1752" s="10" t="s">
        <v>880</v>
      </c>
      <c r="BL1752" s="10" t="s">
        <v>881</v>
      </c>
      <c r="BM1752" s="10" t="s">
        <v>882</v>
      </c>
      <c r="BN1752" s="10" t="s">
        <v>883</v>
      </c>
      <c r="BS1752" s="10" t="s">
        <v>884</v>
      </c>
      <c r="BT1752" s="10" t="s">
        <v>885</v>
      </c>
      <c r="BW1752" s="10" t="s">
        <v>886</v>
      </c>
      <c r="CF1752" s="10" t="s">
        <v>887</v>
      </c>
      <c r="ED1752" s="10" t="s">
        <v>888</v>
      </c>
      <c r="EE1752" s="10" t="s">
        <v>883</v>
      </c>
      <c r="EK1752" s="10" t="s">
        <v>889</v>
      </c>
      <c r="FL1752" s="10" t="s">
        <v>890</v>
      </c>
      <c r="FM1752" s="11">
        <v>100</v>
      </c>
      <c r="GP1752" s="10" t="s">
        <v>891</v>
      </c>
      <c r="GX1752" s="10" t="s">
        <v>888</v>
      </c>
      <c r="HA1752" s="10" t="s">
        <v>892</v>
      </c>
      <c r="HC1752" s="64" t="s">
        <v>893</v>
      </c>
      <c r="IC1752" s="10" t="s">
        <v>477</v>
      </c>
      <c r="ID1752" s="64" t="s">
        <v>894</v>
      </c>
    </row>
    <row r="1753" spans="2:238">
      <c r="B1753" s="10" t="s">
        <v>867</v>
      </c>
      <c r="C1753" s="10" t="s">
        <v>868</v>
      </c>
      <c r="D1753" s="10" t="s">
        <v>869</v>
      </c>
      <c r="F1753" s="10" t="s">
        <v>870</v>
      </c>
      <c r="I1753" s="10" t="s">
        <v>871</v>
      </c>
      <c r="J1753" s="10" t="s">
        <v>872</v>
      </c>
      <c r="L1753" s="10" t="s">
        <v>899</v>
      </c>
      <c r="S1753" s="10" t="s">
        <v>871</v>
      </c>
      <c r="AF1753" s="63" t="s">
        <v>874</v>
      </c>
      <c r="AZ1753" s="10" t="s">
        <v>875</v>
      </c>
      <c r="BA1753" s="10" t="s">
        <v>875</v>
      </c>
      <c r="BB1753" s="10" t="s">
        <v>876</v>
      </c>
      <c r="BC1753" s="10" t="s">
        <v>877</v>
      </c>
      <c r="BD1753" s="10" t="s">
        <v>878</v>
      </c>
      <c r="BI1753" s="10" t="s">
        <v>879</v>
      </c>
      <c r="BJ1753" s="10" t="s">
        <v>879</v>
      </c>
      <c r="BK1753" s="10" t="s">
        <v>880</v>
      </c>
      <c r="BL1753" s="10" t="s">
        <v>881</v>
      </c>
      <c r="BM1753" s="10" t="s">
        <v>882</v>
      </c>
      <c r="BN1753" s="10" t="s">
        <v>883</v>
      </c>
      <c r="BS1753" s="10" t="s">
        <v>884</v>
      </c>
      <c r="BT1753" s="10" t="s">
        <v>885</v>
      </c>
      <c r="BW1753" s="10" t="s">
        <v>886</v>
      </c>
      <c r="CF1753" s="10" t="s">
        <v>887</v>
      </c>
      <c r="ED1753" s="10" t="s">
        <v>888</v>
      </c>
      <c r="EE1753" s="10" t="s">
        <v>883</v>
      </c>
      <c r="EK1753" s="10" t="s">
        <v>889</v>
      </c>
      <c r="FL1753" s="10" t="s">
        <v>890</v>
      </c>
      <c r="FM1753" s="11">
        <v>100</v>
      </c>
      <c r="GP1753" s="10" t="s">
        <v>891</v>
      </c>
      <c r="GX1753" s="10" t="s">
        <v>888</v>
      </c>
      <c r="HA1753" s="10" t="s">
        <v>892</v>
      </c>
      <c r="HC1753" s="64" t="s">
        <v>893</v>
      </c>
      <c r="IC1753" s="10" t="s">
        <v>477</v>
      </c>
      <c r="ID1753" s="64" t="s">
        <v>894</v>
      </c>
    </row>
    <row r="1754" spans="2:238">
      <c r="B1754" s="10" t="s">
        <v>867</v>
      </c>
      <c r="C1754" s="10" t="s">
        <v>868</v>
      </c>
      <c r="D1754" s="10" t="s">
        <v>869</v>
      </c>
      <c r="F1754" s="10" t="s">
        <v>870</v>
      </c>
      <c r="I1754" s="10" t="s">
        <v>871</v>
      </c>
      <c r="J1754" s="10" t="s">
        <v>872</v>
      </c>
      <c r="L1754" s="10" t="s">
        <v>873</v>
      </c>
      <c r="S1754" s="10" t="s">
        <v>871</v>
      </c>
      <c r="AF1754" s="63" t="s">
        <v>874</v>
      </c>
      <c r="AZ1754" s="10" t="s">
        <v>875</v>
      </c>
      <c r="BA1754" s="10" t="s">
        <v>875</v>
      </c>
      <c r="BB1754" s="10" t="s">
        <v>876</v>
      </c>
      <c r="BC1754" s="10" t="s">
        <v>877</v>
      </c>
      <c r="BD1754" s="10" t="s">
        <v>878</v>
      </c>
      <c r="BI1754" s="10" t="s">
        <v>879</v>
      </c>
      <c r="BJ1754" s="10" t="s">
        <v>879</v>
      </c>
      <c r="BK1754" s="10" t="s">
        <v>880</v>
      </c>
      <c r="BL1754" s="10" t="s">
        <v>881</v>
      </c>
      <c r="BM1754" s="10" t="s">
        <v>882</v>
      </c>
      <c r="BN1754" s="10" t="s">
        <v>883</v>
      </c>
      <c r="BS1754" s="10" t="s">
        <v>884</v>
      </c>
      <c r="BT1754" s="10" t="s">
        <v>885</v>
      </c>
      <c r="BW1754" s="10" t="s">
        <v>886</v>
      </c>
      <c r="CF1754" s="10" t="s">
        <v>887</v>
      </c>
      <c r="ED1754" s="10" t="s">
        <v>888</v>
      </c>
      <c r="EE1754" s="10" t="s">
        <v>883</v>
      </c>
      <c r="EK1754" s="10" t="s">
        <v>889</v>
      </c>
      <c r="FL1754" s="10" t="s">
        <v>890</v>
      </c>
      <c r="FM1754" s="11">
        <v>100</v>
      </c>
      <c r="GP1754" s="10" t="s">
        <v>891</v>
      </c>
      <c r="GX1754" s="10" t="s">
        <v>888</v>
      </c>
      <c r="HA1754" s="10" t="s">
        <v>892</v>
      </c>
      <c r="HC1754" s="64" t="s">
        <v>893</v>
      </c>
      <c r="IC1754" s="10" t="s">
        <v>477</v>
      </c>
      <c r="ID1754" s="64" t="s">
        <v>894</v>
      </c>
    </row>
    <row r="1755" spans="2:238">
      <c r="B1755" s="10" t="s">
        <v>867</v>
      </c>
      <c r="C1755" s="10" t="s">
        <v>868</v>
      </c>
      <c r="D1755" s="10" t="s">
        <v>869</v>
      </c>
      <c r="F1755" s="10" t="s">
        <v>870</v>
      </c>
      <c r="I1755" s="10" t="s">
        <v>871</v>
      </c>
      <c r="J1755" s="10" t="s">
        <v>872</v>
      </c>
      <c r="L1755" s="10" t="s">
        <v>895</v>
      </c>
      <c r="S1755" s="10" t="s">
        <v>871</v>
      </c>
      <c r="AF1755" s="63" t="s">
        <v>874</v>
      </c>
      <c r="AZ1755" s="10" t="s">
        <v>875</v>
      </c>
      <c r="BA1755" s="10" t="s">
        <v>875</v>
      </c>
      <c r="BB1755" s="10" t="s">
        <v>876</v>
      </c>
      <c r="BC1755" s="10" t="s">
        <v>877</v>
      </c>
      <c r="BD1755" s="10" t="s">
        <v>878</v>
      </c>
      <c r="BI1755" s="10" t="s">
        <v>879</v>
      </c>
      <c r="BJ1755" s="10" t="s">
        <v>879</v>
      </c>
      <c r="BK1755" s="10" t="s">
        <v>880</v>
      </c>
      <c r="BL1755" s="10" t="s">
        <v>881</v>
      </c>
      <c r="BM1755" s="10" t="s">
        <v>882</v>
      </c>
      <c r="BN1755" s="10" t="s">
        <v>883</v>
      </c>
      <c r="BS1755" s="10" t="s">
        <v>884</v>
      </c>
      <c r="BT1755" s="10" t="s">
        <v>885</v>
      </c>
      <c r="BW1755" s="10" t="s">
        <v>886</v>
      </c>
      <c r="CF1755" s="10" t="s">
        <v>887</v>
      </c>
      <c r="ED1755" s="10" t="s">
        <v>888</v>
      </c>
      <c r="EE1755" s="10" t="s">
        <v>883</v>
      </c>
      <c r="EK1755" s="10" t="s">
        <v>889</v>
      </c>
      <c r="FL1755" s="10" t="s">
        <v>890</v>
      </c>
      <c r="FM1755" s="11">
        <v>100</v>
      </c>
      <c r="GP1755" s="10" t="s">
        <v>891</v>
      </c>
      <c r="GX1755" s="10" t="s">
        <v>888</v>
      </c>
      <c r="HA1755" s="10" t="s">
        <v>892</v>
      </c>
      <c r="HC1755" s="64" t="s">
        <v>893</v>
      </c>
      <c r="IC1755" s="10" t="s">
        <v>477</v>
      </c>
      <c r="ID1755" s="64" t="s">
        <v>894</v>
      </c>
    </row>
    <row r="1756" spans="2:238">
      <c r="B1756" s="10" t="s">
        <v>867</v>
      </c>
      <c r="C1756" s="10" t="s">
        <v>868</v>
      </c>
      <c r="D1756" s="10" t="s">
        <v>869</v>
      </c>
      <c r="F1756" s="10" t="s">
        <v>870</v>
      </c>
      <c r="I1756" s="10" t="s">
        <v>871</v>
      </c>
      <c r="J1756" s="10" t="s">
        <v>872</v>
      </c>
      <c r="L1756" s="10" t="s">
        <v>896</v>
      </c>
      <c r="S1756" s="10" t="s">
        <v>871</v>
      </c>
      <c r="AF1756" s="63" t="s">
        <v>874</v>
      </c>
      <c r="AZ1756" s="10" t="s">
        <v>875</v>
      </c>
      <c r="BA1756" s="10" t="s">
        <v>875</v>
      </c>
      <c r="BB1756" s="10" t="s">
        <v>876</v>
      </c>
      <c r="BC1756" s="10" t="s">
        <v>877</v>
      </c>
      <c r="BD1756" s="10" t="s">
        <v>878</v>
      </c>
      <c r="BI1756" s="10" t="s">
        <v>879</v>
      </c>
      <c r="BJ1756" s="10" t="s">
        <v>879</v>
      </c>
      <c r="BK1756" s="10" t="s">
        <v>880</v>
      </c>
      <c r="BL1756" s="10" t="s">
        <v>881</v>
      </c>
      <c r="BM1756" s="10" t="s">
        <v>882</v>
      </c>
      <c r="BN1756" s="10" t="s">
        <v>883</v>
      </c>
      <c r="BS1756" s="10" t="s">
        <v>884</v>
      </c>
      <c r="BT1756" s="10" t="s">
        <v>885</v>
      </c>
      <c r="BW1756" s="10" t="s">
        <v>886</v>
      </c>
      <c r="CF1756" s="10" t="s">
        <v>887</v>
      </c>
      <c r="ED1756" s="10" t="s">
        <v>888</v>
      </c>
      <c r="EE1756" s="10" t="s">
        <v>883</v>
      </c>
      <c r="EK1756" s="10" t="s">
        <v>889</v>
      </c>
      <c r="FL1756" s="10" t="s">
        <v>890</v>
      </c>
      <c r="FM1756" s="11">
        <v>100</v>
      </c>
      <c r="GP1756" s="10" t="s">
        <v>891</v>
      </c>
      <c r="GX1756" s="10" t="s">
        <v>888</v>
      </c>
      <c r="HA1756" s="10" t="s">
        <v>892</v>
      </c>
      <c r="HC1756" s="64" t="s">
        <v>893</v>
      </c>
      <c r="IC1756" s="10" t="s">
        <v>477</v>
      </c>
      <c r="ID1756" s="64" t="s">
        <v>894</v>
      </c>
    </row>
    <row r="1757" spans="2:238">
      <c r="B1757" s="10" t="s">
        <v>867</v>
      </c>
      <c r="C1757" s="10" t="s">
        <v>868</v>
      </c>
      <c r="D1757" s="10" t="s">
        <v>869</v>
      </c>
      <c r="F1757" s="10" t="s">
        <v>870</v>
      </c>
      <c r="I1757" s="10" t="s">
        <v>871</v>
      </c>
      <c r="J1757" s="10" t="s">
        <v>872</v>
      </c>
      <c r="L1757" s="10" t="s">
        <v>897</v>
      </c>
      <c r="S1757" s="10" t="s">
        <v>871</v>
      </c>
      <c r="AF1757" s="63" t="s">
        <v>874</v>
      </c>
      <c r="AZ1757" s="10" t="s">
        <v>875</v>
      </c>
      <c r="BA1757" s="10" t="s">
        <v>875</v>
      </c>
      <c r="BB1757" s="10" t="s">
        <v>876</v>
      </c>
      <c r="BC1757" s="10" t="s">
        <v>877</v>
      </c>
      <c r="BD1757" s="10" t="s">
        <v>878</v>
      </c>
      <c r="BI1757" s="10" t="s">
        <v>879</v>
      </c>
      <c r="BJ1757" s="10" t="s">
        <v>879</v>
      </c>
      <c r="BK1757" s="10" t="s">
        <v>880</v>
      </c>
      <c r="BL1757" s="10" t="s">
        <v>881</v>
      </c>
      <c r="BM1757" s="10" t="s">
        <v>882</v>
      </c>
      <c r="BN1757" s="10" t="s">
        <v>883</v>
      </c>
      <c r="BS1757" s="10" t="s">
        <v>884</v>
      </c>
      <c r="BT1757" s="10" t="s">
        <v>885</v>
      </c>
      <c r="BW1757" s="10" t="s">
        <v>886</v>
      </c>
      <c r="CF1757" s="10" t="s">
        <v>887</v>
      </c>
      <c r="ED1757" s="10" t="s">
        <v>888</v>
      </c>
      <c r="EE1757" s="10" t="s">
        <v>883</v>
      </c>
      <c r="EK1757" s="10" t="s">
        <v>889</v>
      </c>
      <c r="FL1757" s="10" t="s">
        <v>890</v>
      </c>
      <c r="FM1757" s="11">
        <v>100</v>
      </c>
      <c r="GP1757" s="10" t="s">
        <v>891</v>
      </c>
      <c r="GX1757" s="10" t="s">
        <v>888</v>
      </c>
      <c r="HA1757" s="10" t="s">
        <v>892</v>
      </c>
      <c r="HC1757" s="64" t="s">
        <v>893</v>
      </c>
      <c r="IC1757" s="10" t="s">
        <v>477</v>
      </c>
      <c r="ID1757" s="64" t="s">
        <v>894</v>
      </c>
    </row>
    <row r="1758" spans="2:238">
      <c r="B1758" s="10" t="s">
        <v>867</v>
      </c>
      <c r="C1758" s="10" t="s">
        <v>868</v>
      </c>
      <c r="D1758" s="10" t="s">
        <v>869</v>
      </c>
      <c r="F1758" s="10" t="s">
        <v>870</v>
      </c>
      <c r="I1758" s="10" t="s">
        <v>871</v>
      </c>
      <c r="J1758" s="10" t="s">
        <v>872</v>
      </c>
      <c r="L1758" s="10" t="s">
        <v>898</v>
      </c>
      <c r="S1758" s="10" t="s">
        <v>871</v>
      </c>
      <c r="AF1758" s="63" t="s">
        <v>874</v>
      </c>
      <c r="AZ1758" s="10" t="s">
        <v>875</v>
      </c>
      <c r="BA1758" s="10" t="s">
        <v>875</v>
      </c>
      <c r="BB1758" s="10" t="s">
        <v>876</v>
      </c>
      <c r="BC1758" s="10" t="s">
        <v>877</v>
      </c>
      <c r="BD1758" s="10" t="s">
        <v>878</v>
      </c>
      <c r="BI1758" s="10" t="s">
        <v>879</v>
      </c>
      <c r="BJ1758" s="10" t="s">
        <v>879</v>
      </c>
      <c r="BK1758" s="10" t="s">
        <v>880</v>
      </c>
      <c r="BL1758" s="10" t="s">
        <v>881</v>
      </c>
      <c r="BM1758" s="10" t="s">
        <v>882</v>
      </c>
      <c r="BN1758" s="10" t="s">
        <v>883</v>
      </c>
      <c r="BS1758" s="10" t="s">
        <v>884</v>
      </c>
      <c r="BT1758" s="10" t="s">
        <v>885</v>
      </c>
      <c r="BW1758" s="10" t="s">
        <v>886</v>
      </c>
      <c r="CF1758" s="10" t="s">
        <v>887</v>
      </c>
      <c r="ED1758" s="10" t="s">
        <v>888</v>
      </c>
      <c r="EE1758" s="10" t="s">
        <v>883</v>
      </c>
      <c r="EK1758" s="10" t="s">
        <v>889</v>
      </c>
      <c r="FL1758" s="10" t="s">
        <v>890</v>
      </c>
      <c r="FM1758" s="11">
        <v>100</v>
      </c>
      <c r="GP1758" s="10" t="s">
        <v>891</v>
      </c>
      <c r="GX1758" s="10" t="s">
        <v>888</v>
      </c>
      <c r="HA1758" s="10" t="s">
        <v>892</v>
      </c>
      <c r="HC1758" s="64" t="s">
        <v>893</v>
      </c>
      <c r="IC1758" s="10" t="s">
        <v>477</v>
      </c>
      <c r="ID1758" s="64" t="s">
        <v>894</v>
      </c>
    </row>
    <row r="1759" spans="2:238">
      <c r="B1759" s="10" t="s">
        <v>867</v>
      </c>
      <c r="C1759" s="10" t="s">
        <v>868</v>
      </c>
      <c r="D1759" s="10" t="s">
        <v>869</v>
      </c>
      <c r="F1759" s="10" t="s">
        <v>870</v>
      </c>
      <c r="I1759" s="10" t="s">
        <v>871</v>
      </c>
      <c r="J1759" s="10" t="s">
        <v>872</v>
      </c>
      <c r="L1759" s="10" t="s">
        <v>899</v>
      </c>
      <c r="S1759" s="10" t="s">
        <v>871</v>
      </c>
      <c r="AF1759" s="63" t="s">
        <v>874</v>
      </c>
      <c r="AZ1759" s="10" t="s">
        <v>875</v>
      </c>
      <c r="BA1759" s="10" t="s">
        <v>875</v>
      </c>
      <c r="BB1759" s="10" t="s">
        <v>876</v>
      </c>
      <c r="BC1759" s="10" t="s">
        <v>877</v>
      </c>
      <c r="BD1759" s="10" t="s">
        <v>878</v>
      </c>
      <c r="BI1759" s="10" t="s">
        <v>879</v>
      </c>
      <c r="BJ1759" s="10" t="s">
        <v>879</v>
      </c>
      <c r="BK1759" s="10" t="s">
        <v>880</v>
      </c>
      <c r="BL1759" s="10" t="s">
        <v>881</v>
      </c>
      <c r="BM1759" s="10" t="s">
        <v>882</v>
      </c>
      <c r="BN1759" s="10" t="s">
        <v>883</v>
      </c>
      <c r="BS1759" s="10" t="s">
        <v>884</v>
      </c>
      <c r="BT1759" s="10" t="s">
        <v>885</v>
      </c>
      <c r="BW1759" s="10" t="s">
        <v>886</v>
      </c>
      <c r="CF1759" s="10" t="s">
        <v>887</v>
      </c>
      <c r="ED1759" s="10" t="s">
        <v>888</v>
      </c>
      <c r="EE1759" s="10" t="s">
        <v>883</v>
      </c>
      <c r="EK1759" s="10" t="s">
        <v>889</v>
      </c>
      <c r="FL1759" s="10" t="s">
        <v>890</v>
      </c>
      <c r="FM1759" s="11">
        <v>100</v>
      </c>
      <c r="GP1759" s="10" t="s">
        <v>891</v>
      </c>
      <c r="GX1759" s="10" t="s">
        <v>888</v>
      </c>
      <c r="HA1759" s="10" t="s">
        <v>892</v>
      </c>
      <c r="HC1759" s="64" t="s">
        <v>893</v>
      </c>
      <c r="IC1759" s="10" t="s">
        <v>477</v>
      </c>
      <c r="ID1759" s="64" t="s">
        <v>894</v>
      </c>
    </row>
    <row r="1760" spans="2:238">
      <c r="B1760" s="10" t="s">
        <v>867</v>
      </c>
      <c r="C1760" s="10" t="s">
        <v>868</v>
      </c>
      <c r="D1760" s="10" t="s">
        <v>869</v>
      </c>
      <c r="F1760" s="10" t="s">
        <v>870</v>
      </c>
      <c r="I1760" s="10" t="s">
        <v>871</v>
      </c>
      <c r="J1760" s="10" t="s">
        <v>872</v>
      </c>
      <c r="L1760" s="10" t="s">
        <v>873</v>
      </c>
      <c r="S1760" s="10" t="s">
        <v>871</v>
      </c>
      <c r="AF1760" s="63" t="s">
        <v>874</v>
      </c>
      <c r="AZ1760" s="10" t="s">
        <v>875</v>
      </c>
      <c r="BA1760" s="10" t="s">
        <v>875</v>
      </c>
      <c r="BB1760" s="10" t="s">
        <v>876</v>
      </c>
      <c r="BC1760" s="10" t="s">
        <v>877</v>
      </c>
      <c r="BD1760" s="10" t="s">
        <v>878</v>
      </c>
      <c r="BI1760" s="10" t="s">
        <v>879</v>
      </c>
      <c r="BJ1760" s="10" t="s">
        <v>879</v>
      </c>
      <c r="BK1760" s="10" t="s">
        <v>880</v>
      </c>
      <c r="BL1760" s="10" t="s">
        <v>881</v>
      </c>
      <c r="BM1760" s="10" t="s">
        <v>882</v>
      </c>
      <c r="BN1760" s="10" t="s">
        <v>883</v>
      </c>
      <c r="BS1760" s="10" t="s">
        <v>884</v>
      </c>
      <c r="BT1760" s="10" t="s">
        <v>885</v>
      </c>
      <c r="BW1760" s="10" t="s">
        <v>886</v>
      </c>
      <c r="CF1760" s="10" t="s">
        <v>887</v>
      </c>
      <c r="ED1760" s="10" t="s">
        <v>888</v>
      </c>
      <c r="EE1760" s="10" t="s">
        <v>883</v>
      </c>
      <c r="EK1760" s="10" t="s">
        <v>889</v>
      </c>
      <c r="FL1760" s="10" t="s">
        <v>890</v>
      </c>
      <c r="FM1760" s="11">
        <v>100</v>
      </c>
      <c r="GP1760" s="10" t="s">
        <v>891</v>
      </c>
      <c r="GX1760" s="10" t="s">
        <v>888</v>
      </c>
      <c r="HA1760" s="10" t="s">
        <v>892</v>
      </c>
      <c r="HC1760" s="64" t="s">
        <v>893</v>
      </c>
      <c r="IC1760" s="10" t="s">
        <v>477</v>
      </c>
      <c r="ID1760" s="64" t="s">
        <v>894</v>
      </c>
    </row>
    <row r="1761" spans="2:238">
      <c r="B1761" s="10" t="s">
        <v>867</v>
      </c>
      <c r="C1761" s="10" t="s">
        <v>868</v>
      </c>
      <c r="D1761" s="10" t="s">
        <v>869</v>
      </c>
      <c r="F1761" s="10" t="s">
        <v>870</v>
      </c>
      <c r="I1761" s="10" t="s">
        <v>871</v>
      </c>
      <c r="J1761" s="10" t="s">
        <v>872</v>
      </c>
      <c r="L1761" s="10" t="s">
        <v>895</v>
      </c>
      <c r="S1761" s="10" t="s">
        <v>871</v>
      </c>
      <c r="AF1761" s="63" t="s">
        <v>874</v>
      </c>
      <c r="AZ1761" s="10" t="s">
        <v>875</v>
      </c>
      <c r="BA1761" s="10" t="s">
        <v>875</v>
      </c>
      <c r="BB1761" s="10" t="s">
        <v>876</v>
      </c>
      <c r="BC1761" s="10" t="s">
        <v>877</v>
      </c>
      <c r="BD1761" s="10" t="s">
        <v>878</v>
      </c>
      <c r="BI1761" s="10" t="s">
        <v>879</v>
      </c>
      <c r="BJ1761" s="10" t="s">
        <v>879</v>
      </c>
      <c r="BK1761" s="10" t="s">
        <v>880</v>
      </c>
      <c r="BL1761" s="10" t="s">
        <v>881</v>
      </c>
      <c r="BM1761" s="10" t="s">
        <v>882</v>
      </c>
      <c r="BN1761" s="10" t="s">
        <v>883</v>
      </c>
      <c r="BS1761" s="10" t="s">
        <v>884</v>
      </c>
      <c r="BT1761" s="10" t="s">
        <v>885</v>
      </c>
      <c r="BW1761" s="10" t="s">
        <v>886</v>
      </c>
      <c r="CF1761" s="10" t="s">
        <v>887</v>
      </c>
      <c r="ED1761" s="10" t="s">
        <v>888</v>
      </c>
      <c r="EE1761" s="10" t="s">
        <v>883</v>
      </c>
      <c r="EK1761" s="10" t="s">
        <v>889</v>
      </c>
      <c r="FL1761" s="10" t="s">
        <v>890</v>
      </c>
      <c r="FM1761" s="11">
        <v>100</v>
      </c>
      <c r="GP1761" s="10" t="s">
        <v>891</v>
      </c>
      <c r="GX1761" s="10" t="s">
        <v>888</v>
      </c>
      <c r="HA1761" s="10" t="s">
        <v>892</v>
      </c>
      <c r="HC1761" s="64" t="s">
        <v>893</v>
      </c>
      <c r="IC1761" s="10" t="s">
        <v>477</v>
      </c>
      <c r="ID1761" s="64" t="s">
        <v>894</v>
      </c>
    </row>
    <row r="1762" spans="2:238">
      <c r="B1762" s="10" t="s">
        <v>867</v>
      </c>
      <c r="C1762" s="10" t="s">
        <v>868</v>
      </c>
      <c r="D1762" s="10" t="s">
        <v>869</v>
      </c>
      <c r="F1762" s="10" t="s">
        <v>870</v>
      </c>
      <c r="I1762" s="10" t="s">
        <v>871</v>
      </c>
      <c r="J1762" s="10" t="s">
        <v>872</v>
      </c>
      <c r="L1762" s="10" t="s">
        <v>896</v>
      </c>
      <c r="S1762" s="10" t="s">
        <v>871</v>
      </c>
      <c r="AF1762" s="63" t="s">
        <v>874</v>
      </c>
      <c r="AZ1762" s="10" t="s">
        <v>875</v>
      </c>
      <c r="BA1762" s="10" t="s">
        <v>875</v>
      </c>
      <c r="BB1762" s="10" t="s">
        <v>876</v>
      </c>
      <c r="BC1762" s="10" t="s">
        <v>877</v>
      </c>
      <c r="BD1762" s="10" t="s">
        <v>878</v>
      </c>
      <c r="BI1762" s="10" t="s">
        <v>879</v>
      </c>
      <c r="BJ1762" s="10" t="s">
        <v>879</v>
      </c>
      <c r="BK1762" s="10" t="s">
        <v>880</v>
      </c>
      <c r="BL1762" s="10" t="s">
        <v>881</v>
      </c>
      <c r="BM1762" s="10" t="s">
        <v>882</v>
      </c>
      <c r="BN1762" s="10" t="s">
        <v>883</v>
      </c>
      <c r="BS1762" s="10" t="s">
        <v>884</v>
      </c>
      <c r="BT1762" s="10" t="s">
        <v>885</v>
      </c>
      <c r="BW1762" s="10" t="s">
        <v>886</v>
      </c>
      <c r="CF1762" s="10" t="s">
        <v>887</v>
      </c>
      <c r="ED1762" s="10" t="s">
        <v>888</v>
      </c>
      <c r="EE1762" s="10" t="s">
        <v>883</v>
      </c>
      <c r="EK1762" s="10" t="s">
        <v>889</v>
      </c>
      <c r="FL1762" s="10" t="s">
        <v>890</v>
      </c>
      <c r="FM1762" s="11">
        <v>100</v>
      </c>
      <c r="GP1762" s="10" t="s">
        <v>891</v>
      </c>
      <c r="GX1762" s="10" t="s">
        <v>888</v>
      </c>
      <c r="HA1762" s="10" t="s">
        <v>892</v>
      </c>
      <c r="HC1762" s="64" t="s">
        <v>893</v>
      </c>
      <c r="IC1762" s="10" t="s">
        <v>477</v>
      </c>
      <c r="ID1762" s="64" t="s">
        <v>894</v>
      </c>
    </row>
    <row r="1763" spans="2:238">
      <c r="B1763" s="10" t="s">
        <v>867</v>
      </c>
      <c r="C1763" s="10" t="s">
        <v>868</v>
      </c>
      <c r="D1763" s="10" t="s">
        <v>869</v>
      </c>
      <c r="F1763" s="10" t="s">
        <v>870</v>
      </c>
      <c r="I1763" s="10" t="s">
        <v>871</v>
      </c>
      <c r="J1763" s="10" t="s">
        <v>872</v>
      </c>
      <c r="L1763" s="10" t="s">
        <v>897</v>
      </c>
      <c r="S1763" s="10" t="s">
        <v>871</v>
      </c>
      <c r="AF1763" s="63" t="s">
        <v>874</v>
      </c>
      <c r="AZ1763" s="10" t="s">
        <v>875</v>
      </c>
      <c r="BA1763" s="10" t="s">
        <v>875</v>
      </c>
      <c r="BB1763" s="10" t="s">
        <v>876</v>
      </c>
      <c r="BC1763" s="10" t="s">
        <v>877</v>
      </c>
      <c r="BD1763" s="10" t="s">
        <v>878</v>
      </c>
      <c r="BI1763" s="10" t="s">
        <v>879</v>
      </c>
      <c r="BJ1763" s="10" t="s">
        <v>879</v>
      </c>
      <c r="BK1763" s="10" t="s">
        <v>880</v>
      </c>
      <c r="BL1763" s="10" t="s">
        <v>881</v>
      </c>
      <c r="BM1763" s="10" t="s">
        <v>882</v>
      </c>
      <c r="BN1763" s="10" t="s">
        <v>883</v>
      </c>
      <c r="BS1763" s="10" t="s">
        <v>884</v>
      </c>
      <c r="BT1763" s="10" t="s">
        <v>885</v>
      </c>
      <c r="BW1763" s="10" t="s">
        <v>886</v>
      </c>
      <c r="CF1763" s="10" t="s">
        <v>887</v>
      </c>
      <c r="ED1763" s="10" t="s">
        <v>888</v>
      </c>
      <c r="EE1763" s="10" t="s">
        <v>883</v>
      </c>
      <c r="EK1763" s="10" t="s">
        <v>889</v>
      </c>
      <c r="FL1763" s="10" t="s">
        <v>890</v>
      </c>
      <c r="FM1763" s="11">
        <v>100</v>
      </c>
      <c r="GP1763" s="10" t="s">
        <v>891</v>
      </c>
      <c r="GX1763" s="10" t="s">
        <v>888</v>
      </c>
      <c r="HA1763" s="10" t="s">
        <v>892</v>
      </c>
      <c r="HC1763" s="64" t="s">
        <v>893</v>
      </c>
      <c r="IC1763" s="10" t="s">
        <v>477</v>
      </c>
      <c r="ID1763" s="64" t="s">
        <v>894</v>
      </c>
    </row>
    <row r="1764" spans="2:238">
      <c r="B1764" s="10" t="s">
        <v>867</v>
      </c>
      <c r="C1764" s="10" t="s">
        <v>868</v>
      </c>
      <c r="D1764" s="10" t="s">
        <v>869</v>
      </c>
      <c r="F1764" s="10" t="s">
        <v>870</v>
      </c>
      <c r="I1764" s="10" t="s">
        <v>871</v>
      </c>
      <c r="J1764" s="10" t="s">
        <v>872</v>
      </c>
      <c r="L1764" s="10" t="s">
        <v>898</v>
      </c>
      <c r="S1764" s="10" t="s">
        <v>871</v>
      </c>
      <c r="AF1764" s="63" t="s">
        <v>874</v>
      </c>
      <c r="AZ1764" s="10" t="s">
        <v>875</v>
      </c>
      <c r="BA1764" s="10" t="s">
        <v>875</v>
      </c>
      <c r="BB1764" s="10" t="s">
        <v>876</v>
      </c>
      <c r="BC1764" s="10" t="s">
        <v>877</v>
      </c>
      <c r="BD1764" s="10" t="s">
        <v>878</v>
      </c>
      <c r="BI1764" s="10" t="s">
        <v>879</v>
      </c>
      <c r="BJ1764" s="10" t="s">
        <v>879</v>
      </c>
      <c r="BK1764" s="10" t="s">
        <v>880</v>
      </c>
      <c r="BL1764" s="10" t="s">
        <v>881</v>
      </c>
      <c r="BM1764" s="10" t="s">
        <v>882</v>
      </c>
      <c r="BN1764" s="10" t="s">
        <v>883</v>
      </c>
      <c r="BS1764" s="10" t="s">
        <v>884</v>
      </c>
      <c r="BT1764" s="10" t="s">
        <v>885</v>
      </c>
      <c r="BW1764" s="10" t="s">
        <v>886</v>
      </c>
      <c r="CF1764" s="10" t="s">
        <v>887</v>
      </c>
      <c r="ED1764" s="10" t="s">
        <v>888</v>
      </c>
      <c r="EE1764" s="10" t="s">
        <v>883</v>
      </c>
      <c r="EK1764" s="10" t="s">
        <v>889</v>
      </c>
      <c r="FL1764" s="10" t="s">
        <v>890</v>
      </c>
      <c r="FM1764" s="11">
        <v>100</v>
      </c>
      <c r="GP1764" s="10" t="s">
        <v>891</v>
      </c>
      <c r="GX1764" s="10" t="s">
        <v>888</v>
      </c>
      <c r="HA1764" s="10" t="s">
        <v>892</v>
      </c>
      <c r="HC1764" s="64" t="s">
        <v>893</v>
      </c>
      <c r="IC1764" s="10" t="s">
        <v>477</v>
      </c>
      <c r="ID1764" s="64" t="s">
        <v>894</v>
      </c>
    </row>
    <row r="1765" spans="2:238">
      <c r="B1765" s="10" t="s">
        <v>867</v>
      </c>
      <c r="C1765" s="10" t="s">
        <v>868</v>
      </c>
      <c r="D1765" s="10" t="s">
        <v>869</v>
      </c>
      <c r="F1765" s="10" t="s">
        <v>870</v>
      </c>
      <c r="I1765" s="10" t="s">
        <v>871</v>
      </c>
      <c r="J1765" s="10" t="s">
        <v>872</v>
      </c>
      <c r="L1765" s="10" t="s">
        <v>899</v>
      </c>
      <c r="S1765" s="10" t="s">
        <v>871</v>
      </c>
      <c r="AF1765" s="63" t="s">
        <v>874</v>
      </c>
      <c r="AZ1765" s="10" t="s">
        <v>875</v>
      </c>
      <c r="BA1765" s="10" t="s">
        <v>875</v>
      </c>
      <c r="BB1765" s="10" t="s">
        <v>876</v>
      </c>
      <c r="BC1765" s="10" t="s">
        <v>877</v>
      </c>
      <c r="BD1765" s="10" t="s">
        <v>878</v>
      </c>
      <c r="BI1765" s="10" t="s">
        <v>879</v>
      </c>
      <c r="BJ1765" s="10" t="s">
        <v>879</v>
      </c>
      <c r="BK1765" s="10" t="s">
        <v>880</v>
      </c>
      <c r="BL1765" s="10" t="s">
        <v>881</v>
      </c>
      <c r="BM1765" s="10" t="s">
        <v>882</v>
      </c>
      <c r="BN1765" s="10" t="s">
        <v>883</v>
      </c>
      <c r="BS1765" s="10" t="s">
        <v>884</v>
      </c>
      <c r="BT1765" s="10" t="s">
        <v>885</v>
      </c>
      <c r="BW1765" s="10" t="s">
        <v>886</v>
      </c>
      <c r="CF1765" s="10" t="s">
        <v>887</v>
      </c>
      <c r="ED1765" s="10" t="s">
        <v>888</v>
      </c>
      <c r="EE1765" s="10" t="s">
        <v>883</v>
      </c>
      <c r="EK1765" s="10" t="s">
        <v>889</v>
      </c>
      <c r="FL1765" s="10" t="s">
        <v>890</v>
      </c>
      <c r="FM1765" s="11">
        <v>100</v>
      </c>
      <c r="GP1765" s="10" t="s">
        <v>891</v>
      </c>
      <c r="GX1765" s="10" t="s">
        <v>888</v>
      </c>
      <c r="HA1765" s="10" t="s">
        <v>892</v>
      </c>
      <c r="HC1765" s="64" t="s">
        <v>893</v>
      </c>
      <c r="IC1765" s="10" t="s">
        <v>477</v>
      </c>
      <c r="ID1765" s="64" t="s">
        <v>894</v>
      </c>
    </row>
    <row r="1766" spans="2:238">
      <c r="B1766" s="10" t="s">
        <v>867</v>
      </c>
      <c r="C1766" s="10" t="s">
        <v>868</v>
      </c>
      <c r="D1766" s="10" t="s">
        <v>869</v>
      </c>
      <c r="F1766" s="10" t="s">
        <v>870</v>
      </c>
      <c r="I1766" s="10" t="s">
        <v>871</v>
      </c>
      <c r="J1766" s="10" t="s">
        <v>872</v>
      </c>
      <c r="L1766" s="10" t="s">
        <v>873</v>
      </c>
      <c r="S1766" s="10" t="s">
        <v>871</v>
      </c>
      <c r="AF1766" s="63" t="s">
        <v>874</v>
      </c>
      <c r="AZ1766" s="10" t="s">
        <v>875</v>
      </c>
      <c r="BA1766" s="10" t="s">
        <v>875</v>
      </c>
      <c r="BB1766" s="10" t="s">
        <v>876</v>
      </c>
      <c r="BC1766" s="10" t="s">
        <v>877</v>
      </c>
      <c r="BD1766" s="10" t="s">
        <v>878</v>
      </c>
      <c r="BI1766" s="10" t="s">
        <v>879</v>
      </c>
      <c r="BJ1766" s="10" t="s">
        <v>879</v>
      </c>
      <c r="BK1766" s="10" t="s">
        <v>880</v>
      </c>
      <c r="BL1766" s="10" t="s">
        <v>881</v>
      </c>
      <c r="BM1766" s="10" t="s">
        <v>882</v>
      </c>
      <c r="BN1766" s="10" t="s">
        <v>883</v>
      </c>
      <c r="BS1766" s="10" t="s">
        <v>884</v>
      </c>
      <c r="BT1766" s="10" t="s">
        <v>885</v>
      </c>
      <c r="BW1766" s="10" t="s">
        <v>886</v>
      </c>
      <c r="CF1766" s="10" t="s">
        <v>887</v>
      </c>
      <c r="ED1766" s="10" t="s">
        <v>888</v>
      </c>
      <c r="EE1766" s="10" t="s">
        <v>883</v>
      </c>
      <c r="EK1766" s="10" t="s">
        <v>889</v>
      </c>
      <c r="FL1766" s="10" t="s">
        <v>890</v>
      </c>
      <c r="FM1766" s="11">
        <v>100</v>
      </c>
      <c r="GP1766" s="10" t="s">
        <v>891</v>
      </c>
      <c r="GX1766" s="10" t="s">
        <v>888</v>
      </c>
      <c r="HA1766" s="10" t="s">
        <v>892</v>
      </c>
      <c r="HC1766" s="64" t="s">
        <v>893</v>
      </c>
      <c r="IC1766" s="10" t="s">
        <v>477</v>
      </c>
      <c r="ID1766" s="64" t="s">
        <v>894</v>
      </c>
    </row>
    <row r="1767" spans="2:238">
      <c r="B1767" s="10" t="s">
        <v>867</v>
      </c>
      <c r="C1767" s="10" t="s">
        <v>868</v>
      </c>
      <c r="D1767" s="10" t="s">
        <v>869</v>
      </c>
      <c r="F1767" s="10" t="s">
        <v>870</v>
      </c>
      <c r="I1767" s="10" t="s">
        <v>871</v>
      </c>
      <c r="J1767" s="10" t="s">
        <v>872</v>
      </c>
      <c r="L1767" s="10" t="s">
        <v>895</v>
      </c>
      <c r="S1767" s="10" t="s">
        <v>871</v>
      </c>
      <c r="AF1767" s="63" t="s">
        <v>874</v>
      </c>
      <c r="AZ1767" s="10" t="s">
        <v>875</v>
      </c>
      <c r="BA1767" s="10" t="s">
        <v>875</v>
      </c>
      <c r="BB1767" s="10" t="s">
        <v>876</v>
      </c>
      <c r="BC1767" s="10" t="s">
        <v>877</v>
      </c>
      <c r="BD1767" s="10" t="s">
        <v>878</v>
      </c>
      <c r="BI1767" s="10" t="s">
        <v>879</v>
      </c>
      <c r="BJ1767" s="10" t="s">
        <v>879</v>
      </c>
      <c r="BK1767" s="10" t="s">
        <v>880</v>
      </c>
      <c r="BL1767" s="10" t="s">
        <v>881</v>
      </c>
      <c r="BM1767" s="10" t="s">
        <v>882</v>
      </c>
      <c r="BN1767" s="10" t="s">
        <v>883</v>
      </c>
      <c r="BS1767" s="10" t="s">
        <v>884</v>
      </c>
      <c r="BT1767" s="10" t="s">
        <v>885</v>
      </c>
      <c r="BW1767" s="10" t="s">
        <v>886</v>
      </c>
      <c r="CF1767" s="10" t="s">
        <v>887</v>
      </c>
      <c r="ED1767" s="10" t="s">
        <v>888</v>
      </c>
      <c r="EE1767" s="10" t="s">
        <v>883</v>
      </c>
      <c r="EK1767" s="10" t="s">
        <v>889</v>
      </c>
      <c r="FL1767" s="10" t="s">
        <v>890</v>
      </c>
      <c r="FM1767" s="11">
        <v>100</v>
      </c>
      <c r="GP1767" s="10" t="s">
        <v>891</v>
      </c>
      <c r="GX1767" s="10" t="s">
        <v>888</v>
      </c>
      <c r="HA1767" s="10" t="s">
        <v>892</v>
      </c>
      <c r="HC1767" s="64" t="s">
        <v>893</v>
      </c>
      <c r="IC1767" s="10" t="s">
        <v>477</v>
      </c>
      <c r="ID1767" s="64" t="s">
        <v>894</v>
      </c>
    </row>
    <row r="1768" spans="2:238">
      <c r="B1768" s="10" t="s">
        <v>867</v>
      </c>
      <c r="C1768" s="10" t="s">
        <v>868</v>
      </c>
      <c r="D1768" s="10" t="s">
        <v>869</v>
      </c>
      <c r="F1768" s="10" t="s">
        <v>870</v>
      </c>
      <c r="I1768" s="10" t="s">
        <v>871</v>
      </c>
      <c r="J1768" s="10" t="s">
        <v>872</v>
      </c>
      <c r="L1768" s="10" t="s">
        <v>896</v>
      </c>
      <c r="S1768" s="10" t="s">
        <v>871</v>
      </c>
      <c r="AF1768" s="63" t="s">
        <v>874</v>
      </c>
      <c r="AZ1768" s="10" t="s">
        <v>875</v>
      </c>
      <c r="BA1768" s="10" t="s">
        <v>875</v>
      </c>
      <c r="BB1768" s="10" t="s">
        <v>876</v>
      </c>
      <c r="BC1768" s="10" t="s">
        <v>877</v>
      </c>
      <c r="BD1768" s="10" t="s">
        <v>878</v>
      </c>
      <c r="BI1768" s="10" t="s">
        <v>879</v>
      </c>
      <c r="BJ1768" s="10" t="s">
        <v>879</v>
      </c>
      <c r="BK1768" s="10" t="s">
        <v>880</v>
      </c>
      <c r="BL1768" s="10" t="s">
        <v>881</v>
      </c>
      <c r="BM1768" s="10" t="s">
        <v>882</v>
      </c>
      <c r="BN1768" s="10" t="s">
        <v>883</v>
      </c>
      <c r="BS1768" s="10" t="s">
        <v>884</v>
      </c>
      <c r="BT1768" s="10" t="s">
        <v>885</v>
      </c>
      <c r="BW1768" s="10" t="s">
        <v>886</v>
      </c>
      <c r="CF1768" s="10" t="s">
        <v>887</v>
      </c>
      <c r="ED1768" s="10" t="s">
        <v>888</v>
      </c>
      <c r="EE1768" s="10" t="s">
        <v>883</v>
      </c>
      <c r="EK1768" s="10" t="s">
        <v>889</v>
      </c>
      <c r="FL1768" s="10" t="s">
        <v>890</v>
      </c>
      <c r="FM1768" s="11">
        <v>100</v>
      </c>
      <c r="GP1768" s="10" t="s">
        <v>891</v>
      </c>
      <c r="GX1768" s="10" t="s">
        <v>888</v>
      </c>
      <c r="HA1768" s="10" t="s">
        <v>892</v>
      </c>
      <c r="HC1768" s="64" t="s">
        <v>893</v>
      </c>
      <c r="IC1768" s="10" t="s">
        <v>477</v>
      </c>
      <c r="ID1768" s="64" t="s">
        <v>894</v>
      </c>
    </row>
    <row r="1769" spans="2:238">
      <c r="B1769" s="10" t="s">
        <v>867</v>
      </c>
      <c r="C1769" s="10" t="s">
        <v>868</v>
      </c>
      <c r="D1769" s="10" t="s">
        <v>869</v>
      </c>
      <c r="F1769" s="10" t="s">
        <v>870</v>
      </c>
      <c r="I1769" s="10" t="s">
        <v>871</v>
      </c>
      <c r="J1769" s="10" t="s">
        <v>872</v>
      </c>
      <c r="L1769" s="10" t="s">
        <v>897</v>
      </c>
      <c r="S1769" s="10" t="s">
        <v>871</v>
      </c>
      <c r="AF1769" s="63" t="s">
        <v>874</v>
      </c>
      <c r="AZ1769" s="10" t="s">
        <v>875</v>
      </c>
      <c r="BA1769" s="10" t="s">
        <v>875</v>
      </c>
      <c r="BB1769" s="10" t="s">
        <v>876</v>
      </c>
      <c r="BC1769" s="10" t="s">
        <v>877</v>
      </c>
      <c r="BD1769" s="10" t="s">
        <v>878</v>
      </c>
      <c r="BI1769" s="10" t="s">
        <v>879</v>
      </c>
      <c r="BJ1769" s="10" t="s">
        <v>879</v>
      </c>
      <c r="BK1769" s="10" t="s">
        <v>880</v>
      </c>
      <c r="BL1769" s="10" t="s">
        <v>881</v>
      </c>
      <c r="BM1769" s="10" t="s">
        <v>882</v>
      </c>
      <c r="BN1769" s="10" t="s">
        <v>883</v>
      </c>
      <c r="BS1769" s="10" t="s">
        <v>884</v>
      </c>
      <c r="BT1769" s="10" t="s">
        <v>885</v>
      </c>
      <c r="BW1769" s="10" t="s">
        <v>886</v>
      </c>
      <c r="CF1769" s="10" t="s">
        <v>887</v>
      </c>
      <c r="ED1769" s="10" t="s">
        <v>888</v>
      </c>
      <c r="EE1769" s="10" t="s">
        <v>883</v>
      </c>
      <c r="EK1769" s="10" t="s">
        <v>889</v>
      </c>
      <c r="FL1769" s="10" t="s">
        <v>890</v>
      </c>
      <c r="FM1769" s="11">
        <v>100</v>
      </c>
      <c r="GP1769" s="10" t="s">
        <v>891</v>
      </c>
      <c r="GX1769" s="10" t="s">
        <v>888</v>
      </c>
      <c r="HA1769" s="10" t="s">
        <v>892</v>
      </c>
      <c r="HC1769" s="64" t="s">
        <v>893</v>
      </c>
      <c r="IC1769" s="10" t="s">
        <v>477</v>
      </c>
      <c r="ID1769" s="64" t="s">
        <v>894</v>
      </c>
    </row>
    <row r="1770" spans="2:238">
      <c r="B1770" s="10" t="s">
        <v>867</v>
      </c>
      <c r="C1770" s="10" t="s">
        <v>868</v>
      </c>
      <c r="D1770" s="10" t="s">
        <v>869</v>
      </c>
      <c r="F1770" s="10" t="s">
        <v>870</v>
      </c>
      <c r="I1770" s="10" t="s">
        <v>871</v>
      </c>
      <c r="J1770" s="10" t="s">
        <v>872</v>
      </c>
      <c r="L1770" s="10" t="s">
        <v>898</v>
      </c>
      <c r="S1770" s="10" t="s">
        <v>871</v>
      </c>
      <c r="AF1770" s="63" t="s">
        <v>874</v>
      </c>
      <c r="AZ1770" s="10" t="s">
        <v>875</v>
      </c>
      <c r="BA1770" s="10" t="s">
        <v>875</v>
      </c>
      <c r="BB1770" s="10" t="s">
        <v>876</v>
      </c>
      <c r="BC1770" s="10" t="s">
        <v>877</v>
      </c>
      <c r="BD1770" s="10" t="s">
        <v>878</v>
      </c>
      <c r="BI1770" s="10" t="s">
        <v>879</v>
      </c>
      <c r="BJ1770" s="10" t="s">
        <v>879</v>
      </c>
      <c r="BK1770" s="10" t="s">
        <v>880</v>
      </c>
      <c r="BL1770" s="10" t="s">
        <v>881</v>
      </c>
      <c r="BM1770" s="10" t="s">
        <v>882</v>
      </c>
      <c r="BN1770" s="10" t="s">
        <v>883</v>
      </c>
      <c r="BS1770" s="10" t="s">
        <v>884</v>
      </c>
      <c r="BT1770" s="10" t="s">
        <v>885</v>
      </c>
      <c r="BW1770" s="10" t="s">
        <v>886</v>
      </c>
      <c r="CF1770" s="10" t="s">
        <v>887</v>
      </c>
      <c r="ED1770" s="10" t="s">
        <v>888</v>
      </c>
      <c r="EE1770" s="10" t="s">
        <v>883</v>
      </c>
      <c r="EK1770" s="10" t="s">
        <v>889</v>
      </c>
      <c r="FL1770" s="10" t="s">
        <v>890</v>
      </c>
      <c r="FM1770" s="11">
        <v>100</v>
      </c>
      <c r="GP1770" s="10" t="s">
        <v>891</v>
      </c>
      <c r="GX1770" s="10" t="s">
        <v>888</v>
      </c>
      <c r="HA1770" s="10" t="s">
        <v>892</v>
      </c>
      <c r="HC1770" s="64" t="s">
        <v>893</v>
      </c>
      <c r="IC1770" s="10" t="s">
        <v>477</v>
      </c>
      <c r="ID1770" s="64" t="s">
        <v>894</v>
      </c>
    </row>
    <row r="1771" spans="2:238">
      <c r="B1771" s="10" t="s">
        <v>867</v>
      </c>
      <c r="C1771" s="10" t="s">
        <v>868</v>
      </c>
      <c r="D1771" s="10" t="s">
        <v>869</v>
      </c>
      <c r="F1771" s="10" t="s">
        <v>870</v>
      </c>
      <c r="I1771" s="10" t="s">
        <v>871</v>
      </c>
      <c r="J1771" s="10" t="s">
        <v>872</v>
      </c>
      <c r="L1771" s="10" t="s">
        <v>899</v>
      </c>
      <c r="S1771" s="10" t="s">
        <v>871</v>
      </c>
      <c r="AF1771" s="63" t="s">
        <v>874</v>
      </c>
      <c r="AZ1771" s="10" t="s">
        <v>875</v>
      </c>
      <c r="BA1771" s="10" t="s">
        <v>875</v>
      </c>
      <c r="BB1771" s="10" t="s">
        <v>876</v>
      </c>
      <c r="BC1771" s="10" t="s">
        <v>877</v>
      </c>
      <c r="BD1771" s="10" t="s">
        <v>878</v>
      </c>
      <c r="BI1771" s="10" t="s">
        <v>879</v>
      </c>
      <c r="BJ1771" s="10" t="s">
        <v>879</v>
      </c>
      <c r="BK1771" s="10" t="s">
        <v>880</v>
      </c>
      <c r="BL1771" s="10" t="s">
        <v>881</v>
      </c>
      <c r="BM1771" s="10" t="s">
        <v>882</v>
      </c>
      <c r="BN1771" s="10" t="s">
        <v>883</v>
      </c>
      <c r="BS1771" s="10" t="s">
        <v>884</v>
      </c>
      <c r="BT1771" s="10" t="s">
        <v>885</v>
      </c>
      <c r="BW1771" s="10" t="s">
        <v>886</v>
      </c>
      <c r="CF1771" s="10" t="s">
        <v>887</v>
      </c>
      <c r="ED1771" s="10" t="s">
        <v>888</v>
      </c>
      <c r="EE1771" s="10" t="s">
        <v>883</v>
      </c>
      <c r="EK1771" s="10" t="s">
        <v>889</v>
      </c>
      <c r="FL1771" s="10" t="s">
        <v>890</v>
      </c>
      <c r="FM1771" s="11">
        <v>100</v>
      </c>
      <c r="GP1771" s="10" t="s">
        <v>891</v>
      </c>
      <c r="GX1771" s="10" t="s">
        <v>888</v>
      </c>
      <c r="HA1771" s="10" t="s">
        <v>892</v>
      </c>
      <c r="HC1771" s="64" t="s">
        <v>893</v>
      </c>
      <c r="IC1771" s="10" t="s">
        <v>477</v>
      </c>
      <c r="ID1771" s="64" t="s">
        <v>894</v>
      </c>
    </row>
    <row r="1772" spans="2:238">
      <c r="B1772" s="10" t="s">
        <v>867</v>
      </c>
      <c r="C1772" s="10" t="s">
        <v>868</v>
      </c>
      <c r="D1772" s="10" t="s">
        <v>869</v>
      </c>
      <c r="F1772" s="10" t="s">
        <v>870</v>
      </c>
      <c r="I1772" s="10" t="s">
        <v>871</v>
      </c>
      <c r="J1772" s="10" t="s">
        <v>872</v>
      </c>
      <c r="L1772" s="10" t="s">
        <v>873</v>
      </c>
      <c r="S1772" s="10" t="s">
        <v>871</v>
      </c>
      <c r="AF1772" s="63" t="s">
        <v>874</v>
      </c>
      <c r="AZ1772" s="10" t="s">
        <v>875</v>
      </c>
      <c r="BA1772" s="10" t="s">
        <v>875</v>
      </c>
      <c r="BB1772" s="10" t="s">
        <v>876</v>
      </c>
      <c r="BC1772" s="10" t="s">
        <v>877</v>
      </c>
      <c r="BD1772" s="10" t="s">
        <v>878</v>
      </c>
      <c r="BI1772" s="10" t="s">
        <v>879</v>
      </c>
      <c r="BJ1772" s="10" t="s">
        <v>879</v>
      </c>
      <c r="BK1772" s="10" t="s">
        <v>880</v>
      </c>
      <c r="BL1772" s="10" t="s">
        <v>881</v>
      </c>
      <c r="BM1772" s="10" t="s">
        <v>882</v>
      </c>
      <c r="BN1772" s="10" t="s">
        <v>883</v>
      </c>
      <c r="BS1772" s="10" t="s">
        <v>884</v>
      </c>
      <c r="BT1772" s="10" t="s">
        <v>885</v>
      </c>
      <c r="BW1772" s="10" t="s">
        <v>886</v>
      </c>
      <c r="CF1772" s="10" t="s">
        <v>887</v>
      </c>
      <c r="ED1772" s="10" t="s">
        <v>888</v>
      </c>
      <c r="EE1772" s="10" t="s">
        <v>883</v>
      </c>
      <c r="EK1772" s="10" t="s">
        <v>889</v>
      </c>
      <c r="FL1772" s="10" t="s">
        <v>890</v>
      </c>
      <c r="FM1772" s="11">
        <v>100</v>
      </c>
      <c r="GP1772" s="10" t="s">
        <v>891</v>
      </c>
      <c r="GX1772" s="10" t="s">
        <v>888</v>
      </c>
      <c r="HA1772" s="10" t="s">
        <v>892</v>
      </c>
      <c r="HC1772" s="64" t="s">
        <v>893</v>
      </c>
      <c r="IC1772" s="10" t="s">
        <v>477</v>
      </c>
      <c r="ID1772" s="64" t="s">
        <v>894</v>
      </c>
    </row>
    <row r="1773" spans="2:238">
      <c r="B1773" s="10" t="s">
        <v>867</v>
      </c>
      <c r="C1773" s="10" t="s">
        <v>868</v>
      </c>
      <c r="D1773" s="10" t="s">
        <v>869</v>
      </c>
      <c r="F1773" s="10" t="s">
        <v>870</v>
      </c>
      <c r="I1773" s="10" t="s">
        <v>871</v>
      </c>
      <c r="J1773" s="10" t="s">
        <v>872</v>
      </c>
      <c r="L1773" s="10" t="s">
        <v>895</v>
      </c>
      <c r="S1773" s="10" t="s">
        <v>871</v>
      </c>
      <c r="AF1773" s="63" t="s">
        <v>874</v>
      </c>
      <c r="AZ1773" s="10" t="s">
        <v>875</v>
      </c>
      <c r="BA1773" s="10" t="s">
        <v>875</v>
      </c>
      <c r="BB1773" s="10" t="s">
        <v>876</v>
      </c>
      <c r="BC1773" s="10" t="s">
        <v>877</v>
      </c>
      <c r="BD1773" s="10" t="s">
        <v>878</v>
      </c>
      <c r="BI1773" s="10" t="s">
        <v>879</v>
      </c>
      <c r="BJ1773" s="10" t="s">
        <v>879</v>
      </c>
      <c r="BK1773" s="10" t="s">
        <v>880</v>
      </c>
      <c r="BL1773" s="10" t="s">
        <v>881</v>
      </c>
      <c r="BM1773" s="10" t="s">
        <v>882</v>
      </c>
      <c r="BN1773" s="10" t="s">
        <v>883</v>
      </c>
      <c r="BS1773" s="10" t="s">
        <v>884</v>
      </c>
      <c r="BT1773" s="10" t="s">
        <v>885</v>
      </c>
      <c r="BW1773" s="10" t="s">
        <v>886</v>
      </c>
      <c r="CF1773" s="10" t="s">
        <v>887</v>
      </c>
      <c r="ED1773" s="10" t="s">
        <v>888</v>
      </c>
      <c r="EE1773" s="10" t="s">
        <v>883</v>
      </c>
      <c r="EK1773" s="10" t="s">
        <v>889</v>
      </c>
      <c r="FL1773" s="10" t="s">
        <v>890</v>
      </c>
      <c r="FM1773" s="11">
        <v>100</v>
      </c>
      <c r="GP1773" s="10" t="s">
        <v>891</v>
      </c>
      <c r="GX1773" s="10" t="s">
        <v>888</v>
      </c>
      <c r="HA1773" s="10" t="s">
        <v>892</v>
      </c>
      <c r="HC1773" s="64" t="s">
        <v>893</v>
      </c>
      <c r="IC1773" s="10" t="s">
        <v>477</v>
      </c>
      <c r="ID1773" s="64" t="s">
        <v>894</v>
      </c>
    </row>
    <row r="1774" spans="2:238">
      <c r="B1774" s="10" t="s">
        <v>867</v>
      </c>
      <c r="C1774" s="10" t="s">
        <v>868</v>
      </c>
      <c r="D1774" s="10" t="s">
        <v>869</v>
      </c>
      <c r="F1774" s="10" t="s">
        <v>870</v>
      </c>
      <c r="I1774" s="10" t="s">
        <v>871</v>
      </c>
      <c r="J1774" s="10" t="s">
        <v>872</v>
      </c>
      <c r="L1774" s="10" t="s">
        <v>896</v>
      </c>
      <c r="S1774" s="10" t="s">
        <v>871</v>
      </c>
      <c r="AF1774" s="63" t="s">
        <v>874</v>
      </c>
      <c r="AZ1774" s="10" t="s">
        <v>875</v>
      </c>
      <c r="BA1774" s="10" t="s">
        <v>875</v>
      </c>
      <c r="BB1774" s="10" t="s">
        <v>876</v>
      </c>
      <c r="BC1774" s="10" t="s">
        <v>877</v>
      </c>
      <c r="BD1774" s="10" t="s">
        <v>878</v>
      </c>
      <c r="BI1774" s="10" t="s">
        <v>879</v>
      </c>
      <c r="BJ1774" s="10" t="s">
        <v>879</v>
      </c>
      <c r="BK1774" s="10" t="s">
        <v>880</v>
      </c>
      <c r="BL1774" s="10" t="s">
        <v>881</v>
      </c>
      <c r="BM1774" s="10" t="s">
        <v>882</v>
      </c>
      <c r="BN1774" s="10" t="s">
        <v>883</v>
      </c>
      <c r="BS1774" s="10" t="s">
        <v>884</v>
      </c>
      <c r="BT1774" s="10" t="s">
        <v>885</v>
      </c>
      <c r="BW1774" s="10" t="s">
        <v>886</v>
      </c>
      <c r="CF1774" s="10" t="s">
        <v>887</v>
      </c>
      <c r="ED1774" s="10" t="s">
        <v>888</v>
      </c>
      <c r="EE1774" s="10" t="s">
        <v>883</v>
      </c>
      <c r="EK1774" s="10" t="s">
        <v>889</v>
      </c>
      <c r="FL1774" s="10" t="s">
        <v>890</v>
      </c>
      <c r="FM1774" s="11">
        <v>100</v>
      </c>
      <c r="GP1774" s="10" t="s">
        <v>891</v>
      </c>
      <c r="GX1774" s="10" t="s">
        <v>888</v>
      </c>
      <c r="HA1774" s="10" t="s">
        <v>892</v>
      </c>
      <c r="HC1774" s="64" t="s">
        <v>893</v>
      </c>
      <c r="IC1774" s="10" t="s">
        <v>477</v>
      </c>
      <c r="ID1774" s="64" t="s">
        <v>894</v>
      </c>
    </row>
    <row r="1775" spans="2:238">
      <c r="B1775" s="10" t="s">
        <v>867</v>
      </c>
      <c r="C1775" s="10" t="s">
        <v>868</v>
      </c>
      <c r="D1775" s="10" t="s">
        <v>869</v>
      </c>
      <c r="F1775" s="10" t="s">
        <v>870</v>
      </c>
      <c r="I1775" s="10" t="s">
        <v>871</v>
      </c>
      <c r="J1775" s="10" t="s">
        <v>872</v>
      </c>
      <c r="L1775" s="10" t="s">
        <v>897</v>
      </c>
      <c r="S1775" s="10" t="s">
        <v>871</v>
      </c>
      <c r="AF1775" s="63" t="s">
        <v>874</v>
      </c>
      <c r="AZ1775" s="10" t="s">
        <v>875</v>
      </c>
      <c r="BA1775" s="10" t="s">
        <v>875</v>
      </c>
      <c r="BB1775" s="10" t="s">
        <v>876</v>
      </c>
      <c r="BC1775" s="10" t="s">
        <v>877</v>
      </c>
      <c r="BD1775" s="10" t="s">
        <v>878</v>
      </c>
      <c r="BI1775" s="10" t="s">
        <v>879</v>
      </c>
      <c r="BJ1775" s="10" t="s">
        <v>879</v>
      </c>
      <c r="BK1775" s="10" t="s">
        <v>880</v>
      </c>
      <c r="BL1775" s="10" t="s">
        <v>881</v>
      </c>
      <c r="BM1775" s="10" t="s">
        <v>882</v>
      </c>
      <c r="BN1775" s="10" t="s">
        <v>883</v>
      </c>
      <c r="BS1775" s="10" t="s">
        <v>884</v>
      </c>
      <c r="BT1775" s="10" t="s">
        <v>885</v>
      </c>
      <c r="BW1775" s="10" t="s">
        <v>886</v>
      </c>
      <c r="CF1775" s="10" t="s">
        <v>887</v>
      </c>
      <c r="ED1775" s="10" t="s">
        <v>888</v>
      </c>
      <c r="EE1775" s="10" t="s">
        <v>883</v>
      </c>
      <c r="EK1775" s="10" t="s">
        <v>889</v>
      </c>
      <c r="FL1775" s="10" t="s">
        <v>890</v>
      </c>
      <c r="FM1775" s="11">
        <v>100</v>
      </c>
      <c r="GP1775" s="10" t="s">
        <v>891</v>
      </c>
      <c r="GX1775" s="10" t="s">
        <v>888</v>
      </c>
      <c r="HA1775" s="10" t="s">
        <v>892</v>
      </c>
      <c r="HC1775" s="64" t="s">
        <v>893</v>
      </c>
      <c r="IC1775" s="10" t="s">
        <v>477</v>
      </c>
      <c r="ID1775" s="64" t="s">
        <v>894</v>
      </c>
    </row>
    <row r="1776" spans="2:238">
      <c r="B1776" s="10" t="s">
        <v>867</v>
      </c>
      <c r="C1776" s="10" t="s">
        <v>868</v>
      </c>
      <c r="D1776" s="10" t="s">
        <v>869</v>
      </c>
      <c r="F1776" s="10" t="s">
        <v>870</v>
      </c>
      <c r="I1776" s="10" t="s">
        <v>871</v>
      </c>
      <c r="J1776" s="10" t="s">
        <v>872</v>
      </c>
      <c r="L1776" s="10" t="s">
        <v>898</v>
      </c>
      <c r="S1776" s="10" t="s">
        <v>871</v>
      </c>
      <c r="AF1776" s="63" t="s">
        <v>874</v>
      </c>
      <c r="AZ1776" s="10" t="s">
        <v>875</v>
      </c>
      <c r="BA1776" s="10" t="s">
        <v>875</v>
      </c>
      <c r="BB1776" s="10" t="s">
        <v>876</v>
      </c>
      <c r="BC1776" s="10" t="s">
        <v>877</v>
      </c>
      <c r="BD1776" s="10" t="s">
        <v>878</v>
      </c>
      <c r="BI1776" s="10" t="s">
        <v>879</v>
      </c>
      <c r="BJ1776" s="10" t="s">
        <v>879</v>
      </c>
      <c r="BK1776" s="10" t="s">
        <v>880</v>
      </c>
      <c r="BL1776" s="10" t="s">
        <v>881</v>
      </c>
      <c r="BM1776" s="10" t="s">
        <v>882</v>
      </c>
      <c r="BN1776" s="10" t="s">
        <v>883</v>
      </c>
      <c r="BS1776" s="10" t="s">
        <v>884</v>
      </c>
      <c r="BT1776" s="10" t="s">
        <v>885</v>
      </c>
      <c r="BW1776" s="10" t="s">
        <v>886</v>
      </c>
      <c r="CF1776" s="10" t="s">
        <v>887</v>
      </c>
      <c r="ED1776" s="10" t="s">
        <v>888</v>
      </c>
      <c r="EE1776" s="10" t="s">
        <v>883</v>
      </c>
      <c r="EK1776" s="10" t="s">
        <v>889</v>
      </c>
      <c r="FL1776" s="10" t="s">
        <v>890</v>
      </c>
      <c r="FM1776" s="11">
        <v>100</v>
      </c>
      <c r="GP1776" s="10" t="s">
        <v>891</v>
      </c>
      <c r="GX1776" s="10" t="s">
        <v>888</v>
      </c>
      <c r="HA1776" s="10" t="s">
        <v>892</v>
      </c>
      <c r="HC1776" s="64" t="s">
        <v>893</v>
      </c>
      <c r="IC1776" s="10" t="s">
        <v>477</v>
      </c>
      <c r="ID1776" s="64" t="s">
        <v>894</v>
      </c>
    </row>
    <row r="1777" spans="2:238">
      <c r="B1777" s="10" t="s">
        <v>867</v>
      </c>
      <c r="C1777" s="10" t="s">
        <v>868</v>
      </c>
      <c r="D1777" s="10" t="s">
        <v>869</v>
      </c>
      <c r="F1777" s="10" t="s">
        <v>870</v>
      </c>
      <c r="I1777" s="10" t="s">
        <v>871</v>
      </c>
      <c r="J1777" s="10" t="s">
        <v>872</v>
      </c>
      <c r="L1777" s="10" t="s">
        <v>899</v>
      </c>
      <c r="S1777" s="10" t="s">
        <v>871</v>
      </c>
      <c r="AF1777" s="63" t="s">
        <v>874</v>
      </c>
      <c r="AZ1777" s="10" t="s">
        <v>875</v>
      </c>
      <c r="BA1777" s="10" t="s">
        <v>875</v>
      </c>
      <c r="BB1777" s="10" t="s">
        <v>876</v>
      </c>
      <c r="BC1777" s="10" t="s">
        <v>877</v>
      </c>
      <c r="BD1777" s="10" t="s">
        <v>878</v>
      </c>
      <c r="BI1777" s="10" t="s">
        <v>879</v>
      </c>
      <c r="BJ1777" s="10" t="s">
        <v>879</v>
      </c>
      <c r="BK1777" s="10" t="s">
        <v>880</v>
      </c>
      <c r="BL1777" s="10" t="s">
        <v>881</v>
      </c>
      <c r="BM1777" s="10" t="s">
        <v>882</v>
      </c>
      <c r="BN1777" s="10" t="s">
        <v>883</v>
      </c>
      <c r="BS1777" s="10" t="s">
        <v>884</v>
      </c>
      <c r="BT1777" s="10" t="s">
        <v>885</v>
      </c>
      <c r="BW1777" s="10" t="s">
        <v>886</v>
      </c>
      <c r="CF1777" s="10" t="s">
        <v>887</v>
      </c>
      <c r="ED1777" s="10" t="s">
        <v>888</v>
      </c>
      <c r="EE1777" s="10" t="s">
        <v>883</v>
      </c>
      <c r="EK1777" s="10" t="s">
        <v>889</v>
      </c>
      <c r="FL1777" s="10" t="s">
        <v>890</v>
      </c>
      <c r="FM1777" s="11">
        <v>100</v>
      </c>
      <c r="GP1777" s="10" t="s">
        <v>891</v>
      </c>
      <c r="GX1777" s="10" t="s">
        <v>888</v>
      </c>
      <c r="HA1777" s="10" t="s">
        <v>892</v>
      </c>
      <c r="HC1777" s="64" t="s">
        <v>893</v>
      </c>
      <c r="IC1777" s="10" t="s">
        <v>477</v>
      </c>
      <c r="ID1777" s="64" t="s">
        <v>894</v>
      </c>
    </row>
    <row r="1778" spans="2:238">
      <c r="B1778" s="10" t="s">
        <v>867</v>
      </c>
      <c r="C1778" s="10" t="s">
        <v>868</v>
      </c>
      <c r="D1778" s="10" t="s">
        <v>869</v>
      </c>
      <c r="F1778" s="10" t="s">
        <v>870</v>
      </c>
      <c r="I1778" s="10" t="s">
        <v>871</v>
      </c>
      <c r="J1778" s="10" t="s">
        <v>872</v>
      </c>
      <c r="L1778" s="10" t="s">
        <v>873</v>
      </c>
      <c r="S1778" s="10" t="s">
        <v>871</v>
      </c>
      <c r="AF1778" s="63" t="s">
        <v>874</v>
      </c>
      <c r="AZ1778" s="10" t="s">
        <v>875</v>
      </c>
      <c r="BA1778" s="10" t="s">
        <v>875</v>
      </c>
      <c r="BB1778" s="10" t="s">
        <v>876</v>
      </c>
      <c r="BC1778" s="10" t="s">
        <v>877</v>
      </c>
      <c r="BD1778" s="10" t="s">
        <v>878</v>
      </c>
      <c r="BI1778" s="10" t="s">
        <v>879</v>
      </c>
      <c r="BJ1778" s="10" t="s">
        <v>879</v>
      </c>
      <c r="BK1778" s="10" t="s">
        <v>880</v>
      </c>
      <c r="BL1778" s="10" t="s">
        <v>881</v>
      </c>
      <c r="BM1778" s="10" t="s">
        <v>882</v>
      </c>
      <c r="BN1778" s="10" t="s">
        <v>883</v>
      </c>
      <c r="BS1778" s="10" t="s">
        <v>884</v>
      </c>
      <c r="BT1778" s="10" t="s">
        <v>885</v>
      </c>
      <c r="BW1778" s="10" t="s">
        <v>886</v>
      </c>
      <c r="CF1778" s="10" t="s">
        <v>887</v>
      </c>
      <c r="ED1778" s="10" t="s">
        <v>888</v>
      </c>
      <c r="EE1778" s="10" t="s">
        <v>883</v>
      </c>
      <c r="EK1778" s="10" t="s">
        <v>889</v>
      </c>
      <c r="FL1778" s="10" t="s">
        <v>890</v>
      </c>
      <c r="FM1778" s="11">
        <v>100</v>
      </c>
      <c r="GP1778" s="10" t="s">
        <v>891</v>
      </c>
      <c r="GX1778" s="10" t="s">
        <v>888</v>
      </c>
      <c r="HA1778" s="10" t="s">
        <v>892</v>
      </c>
      <c r="HC1778" s="64" t="s">
        <v>893</v>
      </c>
      <c r="IC1778" s="10" t="s">
        <v>477</v>
      </c>
      <c r="ID1778" s="64" t="s">
        <v>894</v>
      </c>
    </row>
    <row r="1779" spans="2:238">
      <c r="B1779" s="10" t="s">
        <v>867</v>
      </c>
      <c r="C1779" s="10" t="s">
        <v>868</v>
      </c>
      <c r="D1779" s="10" t="s">
        <v>869</v>
      </c>
      <c r="F1779" s="10" t="s">
        <v>870</v>
      </c>
      <c r="I1779" s="10" t="s">
        <v>871</v>
      </c>
      <c r="J1779" s="10" t="s">
        <v>872</v>
      </c>
      <c r="L1779" s="10" t="s">
        <v>895</v>
      </c>
      <c r="S1779" s="10" t="s">
        <v>871</v>
      </c>
      <c r="AF1779" s="63" t="s">
        <v>874</v>
      </c>
      <c r="AZ1779" s="10" t="s">
        <v>875</v>
      </c>
      <c r="BA1779" s="10" t="s">
        <v>875</v>
      </c>
      <c r="BB1779" s="10" t="s">
        <v>876</v>
      </c>
      <c r="BC1779" s="10" t="s">
        <v>877</v>
      </c>
      <c r="BD1779" s="10" t="s">
        <v>878</v>
      </c>
      <c r="BI1779" s="10" t="s">
        <v>879</v>
      </c>
      <c r="BJ1779" s="10" t="s">
        <v>879</v>
      </c>
      <c r="BK1779" s="10" t="s">
        <v>880</v>
      </c>
      <c r="BL1779" s="10" t="s">
        <v>881</v>
      </c>
      <c r="BM1779" s="10" t="s">
        <v>882</v>
      </c>
      <c r="BN1779" s="10" t="s">
        <v>883</v>
      </c>
      <c r="BS1779" s="10" t="s">
        <v>884</v>
      </c>
      <c r="BT1779" s="10" t="s">
        <v>885</v>
      </c>
      <c r="BW1779" s="10" t="s">
        <v>886</v>
      </c>
      <c r="CF1779" s="10" t="s">
        <v>887</v>
      </c>
      <c r="ED1779" s="10" t="s">
        <v>888</v>
      </c>
      <c r="EE1779" s="10" t="s">
        <v>883</v>
      </c>
      <c r="EK1779" s="10" t="s">
        <v>889</v>
      </c>
      <c r="FL1779" s="10" t="s">
        <v>890</v>
      </c>
      <c r="FM1779" s="11">
        <v>100</v>
      </c>
      <c r="GP1779" s="10" t="s">
        <v>891</v>
      </c>
      <c r="GX1779" s="10" t="s">
        <v>888</v>
      </c>
      <c r="HA1779" s="10" t="s">
        <v>892</v>
      </c>
      <c r="HC1779" s="64" t="s">
        <v>893</v>
      </c>
      <c r="IC1779" s="10" t="s">
        <v>477</v>
      </c>
      <c r="ID1779" s="64" t="s">
        <v>894</v>
      </c>
    </row>
    <row r="1780" spans="2:238">
      <c r="B1780" s="10" t="s">
        <v>867</v>
      </c>
      <c r="C1780" s="10" t="s">
        <v>868</v>
      </c>
      <c r="D1780" s="10" t="s">
        <v>869</v>
      </c>
      <c r="F1780" s="10" t="s">
        <v>870</v>
      </c>
      <c r="I1780" s="10" t="s">
        <v>871</v>
      </c>
      <c r="J1780" s="10" t="s">
        <v>872</v>
      </c>
      <c r="L1780" s="10" t="s">
        <v>896</v>
      </c>
      <c r="S1780" s="10" t="s">
        <v>871</v>
      </c>
      <c r="AF1780" s="63" t="s">
        <v>874</v>
      </c>
      <c r="AZ1780" s="10" t="s">
        <v>875</v>
      </c>
      <c r="BA1780" s="10" t="s">
        <v>875</v>
      </c>
      <c r="BB1780" s="10" t="s">
        <v>876</v>
      </c>
      <c r="BC1780" s="10" t="s">
        <v>877</v>
      </c>
      <c r="BD1780" s="10" t="s">
        <v>878</v>
      </c>
      <c r="BI1780" s="10" t="s">
        <v>879</v>
      </c>
      <c r="BJ1780" s="10" t="s">
        <v>879</v>
      </c>
      <c r="BK1780" s="10" t="s">
        <v>880</v>
      </c>
      <c r="BL1780" s="10" t="s">
        <v>881</v>
      </c>
      <c r="BM1780" s="10" t="s">
        <v>882</v>
      </c>
      <c r="BN1780" s="10" t="s">
        <v>883</v>
      </c>
      <c r="BS1780" s="10" t="s">
        <v>884</v>
      </c>
      <c r="BT1780" s="10" t="s">
        <v>885</v>
      </c>
      <c r="BW1780" s="10" t="s">
        <v>886</v>
      </c>
      <c r="CF1780" s="10" t="s">
        <v>887</v>
      </c>
      <c r="ED1780" s="10" t="s">
        <v>888</v>
      </c>
      <c r="EE1780" s="10" t="s">
        <v>883</v>
      </c>
      <c r="EK1780" s="10" t="s">
        <v>889</v>
      </c>
      <c r="FL1780" s="10" t="s">
        <v>890</v>
      </c>
      <c r="FM1780" s="11">
        <v>100</v>
      </c>
      <c r="GP1780" s="10" t="s">
        <v>891</v>
      </c>
      <c r="GX1780" s="10" t="s">
        <v>888</v>
      </c>
      <c r="HA1780" s="10" t="s">
        <v>892</v>
      </c>
      <c r="HC1780" s="64" t="s">
        <v>893</v>
      </c>
      <c r="IC1780" s="10" t="s">
        <v>477</v>
      </c>
      <c r="ID1780" s="64" t="s">
        <v>894</v>
      </c>
    </row>
    <row r="1781" spans="2:238">
      <c r="B1781" s="10" t="s">
        <v>867</v>
      </c>
      <c r="C1781" s="10" t="s">
        <v>868</v>
      </c>
      <c r="D1781" s="10" t="s">
        <v>869</v>
      </c>
      <c r="F1781" s="10" t="s">
        <v>870</v>
      </c>
      <c r="I1781" s="10" t="s">
        <v>871</v>
      </c>
      <c r="J1781" s="10" t="s">
        <v>872</v>
      </c>
      <c r="L1781" s="10" t="s">
        <v>897</v>
      </c>
      <c r="S1781" s="10" t="s">
        <v>871</v>
      </c>
      <c r="AF1781" s="63" t="s">
        <v>874</v>
      </c>
      <c r="AZ1781" s="10" t="s">
        <v>875</v>
      </c>
      <c r="BA1781" s="10" t="s">
        <v>875</v>
      </c>
      <c r="BB1781" s="10" t="s">
        <v>876</v>
      </c>
      <c r="BC1781" s="10" t="s">
        <v>877</v>
      </c>
      <c r="BD1781" s="10" t="s">
        <v>878</v>
      </c>
      <c r="BI1781" s="10" t="s">
        <v>879</v>
      </c>
      <c r="BJ1781" s="10" t="s">
        <v>879</v>
      </c>
      <c r="BK1781" s="10" t="s">
        <v>880</v>
      </c>
      <c r="BL1781" s="10" t="s">
        <v>881</v>
      </c>
      <c r="BM1781" s="10" t="s">
        <v>882</v>
      </c>
      <c r="BN1781" s="10" t="s">
        <v>883</v>
      </c>
      <c r="BS1781" s="10" t="s">
        <v>884</v>
      </c>
      <c r="BT1781" s="10" t="s">
        <v>885</v>
      </c>
      <c r="BW1781" s="10" t="s">
        <v>886</v>
      </c>
      <c r="CF1781" s="10" t="s">
        <v>887</v>
      </c>
      <c r="ED1781" s="10" t="s">
        <v>888</v>
      </c>
      <c r="EE1781" s="10" t="s">
        <v>883</v>
      </c>
      <c r="EK1781" s="10" t="s">
        <v>889</v>
      </c>
      <c r="FL1781" s="10" t="s">
        <v>890</v>
      </c>
      <c r="FM1781" s="11">
        <v>100</v>
      </c>
      <c r="GP1781" s="10" t="s">
        <v>891</v>
      </c>
      <c r="GX1781" s="10" t="s">
        <v>888</v>
      </c>
      <c r="HA1781" s="10" t="s">
        <v>892</v>
      </c>
      <c r="HC1781" s="64" t="s">
        <v>893</v>
      </c>
      <c r="IC1781" s="10" t="s">
        <v>477</v>
      </c>
      <c r="ID1781" s="64" t="s">
        <v>894</v>
      </c>
    </row>
    <row r="1782" spans="2:238">
      <c r="B1782" s="10" t="s">
        <v>867</v>
      </c>
      <c r="C1782" s="10" t="s">
        <v>868</v>
      </c>
      <c r="D1782" s="10" t="s">
        <v>869</v>
      </c>
      <c r="F1782" s="10" t="s">
        <v>870</v>
      </c>
      <c r="I1782" s="10" t="s">
        <v>871</v>
      </c>
      <c r="J1782" s="10" t="s">
        <v>872</v>
      </c>
      <c r="L1782" s="10" t="s">
        <v>898</v>
      </c>
      <c r="S1782" s="10" t="s">
        <v>871</v>
      </c>
      <c r="AF1782" s="63" t="s">
        <v>874</v>
      </c>
      <c r="AZ1782" s="10" t="s">
        <v>875</v>
      </c>
      <c r="BA1782" s="10" t="s">
        <v>875</v>
      </c>
      <c r="BB1782" s="10" t="s">
        <v>876</v>
      </c>
      <c r="BC1782" s="10" t="s">
        <v>877</v>
      </c>
      <c r="BD1782" s="10" t="s">
        <v>878</v>
      </c>
      <c r="BI1782" s="10" t="s">
        <v>879</v>
      </c>
      <c r="BJ1782" s="10" t="s">
        <v>879</v>
      </c>
      <c r="BK1782" s="10" t="s">
        <v>880</v>
      </c>
      <c r="BL1782" s="10" t="s">
        <v>881</v>
      </c>
      <c r="BM1782" s="10" t="s">
        <v>882</v>
      </c>
      <c r="BN1782" s="10" t="s">
        <v>883</v>
      </c>
      <c r="BS1782" s="10" t="s">
        <v>884</v>
      </c>
      <c r="BT1782" s="10" t="s">
        <v>885</v>
      </c>
      <c r="BW1782" s="10" t="s">
        <v>886</v>
      </c>
      <c r="CF1782" s="10" t="s">
        <v>887</v>
      </c>
      <c r="ED1782" s="10" t="s">
        <v>888</v>
      </c>
      <c r="EE1782" s="10" t="s">
        <v>883</v>
      </c>
      <c r="EK1782" s="10" t="s">
        <v>889</v>
      </c>
      <c r="FL1782" s="10" t="s">
        <v>890</v>
      </c>
      <c r="FM1782" s="11">
        <v>100</v>
      </c>
      <c r="GP1782" s="10" t="s">
        <v>891</v>
      </c>
      <c r="GX1782" s="10" t="s">
        <v>888</v>
      </c>
      <c r="HA1782" s="10" t="s">
        <v>892</v>
      </c>
      <c r="HC1782" s="64" t="s">
        <v>893</v>
      </c>
      <c r="IC1782" s="10" t="s">
        <v>477</v>
      </c>
      <c r="ID1782" s="64" t="s">
        <v>894</v>
      </c>
    </row>
    <row r="1783" spans="2:238">
      <c r="B1783" s="10" t="s">
        <v>867</v>
      </c>
      <c r="C1783" s="10" t="s">
        <v>868</v>
      </c>
      <c r="D1783" s="10" t="s">
        <v>869</v>
      </c>
      <c r="F1783" s="10" t="s">
        <v>870</v>
      </c>
      <c r="I1783" s="10" t="s">
        <v>871</v>
      </c>
      <c r="J1783" s="10" t="s">
        <v>872</v>
      </c>
      <c r="L1783" s="10" t="s">
        <v>899</v>
      </c>
      <c r="S1783" s="10" t="s">
        <v>871</v>
      </c>
      <c r="AF1783" s="63" t="s">
        <v>874</v>
      </c>
      <c r="AZ1783" s="10" t="s">
        <v>875</v>
      </c>
      <c r="BA1783" s="10" t="s">
        <v>875</v>
      </c>
      <c r="BB1783" s="10" t="s">
        <v>876</v>
      </c>
      <c r="BC1783" s="10" t="s">
        <v>877</v>
      </c>
      <c r="BD1783" s="10" t="s">
        <v>878</v>
      </c>
      <c r="BI1783" s="10" t="s">
        <v>879</v>
      </c>
      <c r="BJ1783" s="10" t="s">
        <v>879</v>
      </c>
      <c r="BK1783" s="10" t="s">
        <v>880</v>
      </c>
      <c r="BL1783" s="10" t="s">
        <v>881</v>
      </c>
      <c r="BM1783" s="10" t="s">
        <v>882</v>
      </c>
      <c r="BN1783" s="10" t="s">
        <v>883</v>
      </c>
      <c r="BS1783" s="10" t="s">
        <v>884</v>
      </c>
      <c r="BT1783" s="10" t="s">
        <v>885</v>
      </c>
      <c r="BW1783" s="10" t="s">
        <v>886</v>
      </c>
      <c r="CF1783" s="10" t="s">
        <v>887</v>
      </c>
      <c r="ED1783" s="10" t="s">
        <v>888</v>
      </c>
      <c r="EE1783" s="10" t="s">
        <v>883</v>
      </c>
      <c r="EK1783" s="10" t="s">
        <v>889</v>
      </c>
      <c r="FL1783" s="10" t="s">
        <v>890</v>
      </c>
      <c r="FM1783" s="11">
        <v>100</v>
      </c>
      <c r="GP1783" s="10" t="s">
        <v>891</v>
      </c>
      <c r="GX1783" s="10" t="s">
        <v>888</v>
      </c>
      <c r="HA1783" s="10" t="s">
        <v>892</v>
      </c>
      <c r="HC1783" s="64" t="s">
        <v>893</v>
      </c>
      <c r="IC1783" s="10" t="s">
        <v>477</v>
      </c>
      <c r="ID1783" s="64" t="s">
        <v>894</v>
      </c>
    </row>
    <row r="1784" spans="2:238">
      <c r="B1784" s="10" t="s">
        <v>867</v>
      </c>
      <c r="C1784" s="10" t="s">
        <v>868</v>
      </c>
      <c r="D1784" s="10" t="s">
        <v>869</v>
      </c>
      <c r="F1784" s="10" t="s">
        <v>870</v>
      </c>
      <c r="I1784" s="10" t="s">
        <v>871</v>
      </c>
      <c r="J1784" s="10" t="s">
        <v>872</v>
      </c>
      <c r="L1784" s="10" t="s">
        <v>873</v>
      </c>
      <c r="S1784" s="10" t="s">
        <v>871</v>
      </c>
      <c r="AF1784" s="63" t="s">
        <v>874</v>
      </c>
      <c r="AZ1784" s="10" t="s">
        <v>875</v>
      </c>
      <c r="BA1784" s="10" t="s">
        <v>875</v>
      </c>
      <c r="BB1784" s="10" t="s">
        <v>876</v>
      </c>
      <c r="BC1784" s="10" t="s">
        <v>877</v>
      </c>
      <c r="BD1784" s="10" t="s">
        <v>878</v>
      </c>
      <c r="BI1784" s="10" t="s">
        <v>879</v>
      </c>
      <c r="BJ1784" s="10" t="s">
        <v>879</v>
      </c>
      <c r="BK1784" s="10" t="s">
        <v>880</v>
      </c>
      <c r="BL1784" s="10" t="s">
        <v>881</v>
      </c>
      <c r="BM1784" s="10" t="s">
        <v>882</v>
      </c>
      <c r="BN1784" s="10" t="s">
        <v>883</v>
      </c>
      <c r="BS1784" s="10" t="s">
        <v>884</v>
      </c>
      <c r="BT1784" s="10" t="s">
        <v>885</v>
      </c>
      <c r="BW1784" s="10" t="s">
        <v>886</v>
      </c>
      <c r="CF1784" s="10" t="s">
        <v>887</v>
      </c>
      <c r="ED1784" s="10" t="s">
        <v>888</v>
      </c>
      <c r="EE1784" s="10" t="s">
        <v>883</v>
      </c>
      <c r="EK1784" s="10" t="s">
        <v>889</v>
      </c>
      <c r="FL1784" s="10" t="s">
        <v>890</v>
      </c>
      <c r="FM1784" s="11">
        <v>100</v>
      </c>
      <c r="GP1784" s="10" t="s">
        <v>891</v>
      </c>
      <c r="GX1784" s="10" t="s">
        <v>888</v>
      </c>
      <c r="HA1784" s="10" t="s">
        <v>892</v>
      </c>
      <c r="HC1784" s="64" t="s">
        <v>893</v>
      </c>
      <c r="IC1784" s="10" t="s">
        <v>477</v>
      </c>
      <c r="ID1784" s="64" t="s">
        <v>894</v>
      </c>
    </row>
    <row r="1785" spans="2:238">
      <c r="B1785" s="10" t="s">
        <v>867</v>
      </c>
      <c r="C1785" s="10" t="s">
        <v>868</v>
      </c>
      <c r="D1785" s="10" t="s">
        <v>869</v>
      </c>
      <c r="F1785" s="10" t="s">
        <v>870</v>
      </c>
      <c r="I1785" s="10" t="s">
        <v>871</v>
      </c>
      <c r="J1785" s="10" t="s">
        <v>872</v>
      </c>
      <c r="L1785" s="10" t="s">
        <v>895</v>
      </c>
      <c r="S1785" s="10" t="s">
        <v>871</v>
      </c>
      <c r="AF1785" s="63" t="s">
        <v>874</v>
      </c>
      <c r="AZ1785" s="10" t="s">
        <v>875</v>
      </c>
      <c r="BA1785" s="10" t="s">
        <v>875</v>
      </c>
      <c r="BB1785" s="10" t="s">
        <v>876</v>
      </c>
      <c r="BC1785" s="10" t="s">
        <v>877</v>
      </c>
      <c r="BD1785" s="10" t="s">
        <v>878</v>
      </c>
      <c r="BI1785" s="10" t="s">
        <v>879</v>
      </c>
      <c r="BJ1785" s="10" t="s">
        <v>879</v>
      </c>
      <c r="BK1785" s="10" t="s">
        <v>880</v>
      </c>
      <c r="BL1785" s="10" t="s">
        <v>881</v>
      </c>
      <c r="BM1785" s="10" t="s">
        <v>882</v>
      </c>
      <c r="BN1785" s="10" t="s">
        <v>883</v>
      </c>
      <c r="BS1785" s="10" t="s">
        <v>884</v>
      </c>
      <c r="BT1785" s="10" t="s">
        <v>885</v>
      </c>
      <c r="BW1785" s="10" t="s">
        <v>886</v>
      </c>
      <c r="CF1785" s="10" t="s">
        <v>887</v>
      </c>
      <c r="ED1785" s="10" t="s">
        <v>888</v>
      </c>
      <c r="EE1785" s="10" t="s">
        <v>883</v>
      </c>
      <c r="EK1785" s="10" t="s">
        <v>889</v>
      </c>
      <c r="FL1785" s="10" t="s">
        <v>890</v>
      </c>
      <c r="FM1785" s="11">
        <v>100</v>
      </c>
      <c r="GP1785" s="10" t="s">
        <v>891</v>
      </c>
      <c r="GX1785" s="10" t="s">
        <v>888</v>
      </c>
      <c r="HA1785" s="10" t="s">
        <v>892</v>
      </c>
      <c r="HC1785" s="64" t="s">
        <v>893</v>
      </c>
      <c r="IC1785" s="10" t="s">
        <v>477</v>
      </c>
      <c r="ID1785" s="64" t="s">
        <v>894</v>
      </c>
    </row>
    <row r="1786" spans="2:238">
      <c r="B1786" s="10" t="s">
        <v>867</v>
      </c>
      <c r="C1786" s="10" t="s">
        <v>868</v>
      </c>
      <c r="D1786" s="10" t="s">
        <v>869</v>
      </c>
      <c r="F1786" s="10" t="s">
        <v>870</v>
      </c>
      <c r="I1786" s="10" t="s">
        <v>871</v>
      </c>
      <c r="J1786" s="10" t="s">
        <v>872</v>
      </c>
      <c r="L1786" s="10" t="s">
        <v>896</v>
      </c>
      <c r="S1786" s="10" t="s">
        <v>871</v>
      </c>
      <c r="AF1786" s="63" t="s">
        <v>874</v>
      </c>
      <c r="AZ1786" s="10" t="s">
        <v>875</v>
      </c>
      <c r="BA1786" s="10" t="s">
        <v>875</v>
      </c>
      <c r="BB1786" s="10" t="s">
        <v>876</v>
      </c>
      <c r="BC1786" s="10" t="s">
        <v>877</v>
      </c>
      <c r="BD1786" s="10" t="s">
        <v>878</v>
      </c>
      <c r="BI1786" s="10" t="s">
        <v>879</v>
      </c>
      <c r="BJ1786" s="10" t="s">
        <v>879</v>
      </c>
      <c r="BK1786" s="10" t="s">
        <v>880</v>
      </c>
      <c r="BL1786" s="10" t="s">
        <v>881</v>
      </c>
      <c r="BM1786" s="10" t="s">
        <v>882</v>
      </c>
      <c r="BN1786" s="10" t="s">
        <v>883</v>
      </c>
      <c r="BS1786" s="10" t="s">
        <v>884</v>
      </c>
      <c r="BT1786" s="10" t="s">
        <v>885</v>
      </c>
      <c r="BW1786" s="10" t="s">
        <v>886</v>
      </c>
      <c r="CF1786" s="10" t="s">
        <v>887</v>
      </c>
      <c r="ED1786" s="10" t="s">
        <v>888</v>
      </c>
      <c r="EE1786" s="10" t="s">
        <v>883</v>
      </c>
      <c r="EK1786" s="10" t="s">
        <v>889</v>
      </c>
      <c r="FL1786" s="10" t="s">
        <v>890</v>
      </c>
      <c r="FM1786" s="11">
        <v>100</v>
      </c>
      <c r="GP1786" s="10" t="s">
        <v>891</v>
      </c>
      <c r="GX1786" s="10" t="s">
        <v>888</v>
      </c>
      <c r="HA1786" s="10" t="s">
        <v>892</v>
      </c>
      <c r="HC1786" s="64" t="s">
        <v>893</v>
      </c>
      <c r="IC1786" s="10" t="s">
        <v>477</v>
      </c>
      <c r="ID1786" s="64" t="s">
        <v>894</v>
      </c>
    </row>
    <row r="1787" spans="2:238">
      <c r="B1787" s="10" t="s">
        <v>867</v>
      </c>
      <c r="C1787" s="10" t="s">
        <v>868</v>
      </c>
      <c r="D1787" s="10" t="s">
        <v>869</v>
      </c>
      <c r="F1787" s="10" t="s">
        <v>870</v>
      </c>
      <c r="I1787" s="10" t="s">
        <v>871</v>
      </c>
      <c r="J1787" s="10" t="s">
        <v>872</v>
      </c>
      <c r="L1787" s="10" t="s">
        <v>897</v>
      </c>
      <c r="S1787" s="10" t="s">
        <v>871</v>
      </c>
      <c r="AF1787" s="63" t="s">
        <v>874</v>
      </c>
      <c r="AZ1787" s="10" t="s">
        <v>875</v>
      </c>
      <c r="BA1787" s="10" t="s">
        <v>875</v>
      </c>
      <c r="BB1787" s="10" t="s">
        <v>876</v>
      </c>
      <c r="BC1787" s="10" t="s">
        <v>877</v>
      </c>
      <c r="BD1787" s="10" t="s">
        <v>878</v>
      </c>
      <c r="BI1787" s="10" t="s">
        <v>879</v>
      </c>
      <c r="BJ1787" s="10" t="s">
        <v>879</v>
      </c>
      <c r="BK1787" s="10" t="s">
        <v>880</v>
      </c>
      <c r="BL1787" s="10" t="s">
        <v>881</v>
      </c>
      <c r="BM1787" s="10" t="s">
        <v>882</v>
      </c>
      <c r="BN1787" s="10" t="s">
        <v>883</v>
      </c>
      <c r="BS1787" s="10" t="s">
        <v>884</v>
      </c>
      <c r="BT1787" s="10" t="s">
        <v>885</v>
      </c>
      <c r="BW1787" s="10" t="s">
        <v>886</v>
      </c>
      <c r="CF1787" s="10" t="s">
        <v>887</v>
      </c>
      <c r="ED1787" s="10" t="s">
        <v>888</v>
      </c>
      <c r="EE1787" s="10" t="s">
        <v>883</v>
      </c>
      <c r="EK1787" s="10" t="s">
        <v>889</v>
      </c>
      <c r="FL1787" s="10" t="s">
        <v>890</v>
      </c>
      <c r="FM1787" s="11">
        <v>100</v>
      </c>
      <c r="GP1787" s="10" t="s">
        <v>891</v>
      </c>
      <c r="GX1787" s="10" t="s">
        <v>888</v>
      </c>
      <c r="HA1787" s="10" t="s">
        <v>892</v>
      </c>
      <c r="HC1787" s="64" t="s">
        <v>893</v>
      </c>
      <c r="IC1787" s="10" t="s">
        <v>477</v>
      </c>
      <c r="ID1787" s="64" t="s">
        <v>894</v>
      </c>
    </row>
    <row r="1788" spans="2:238">
      <c r="B1788" s="10" t="s">
        <v>867</v>
      </c>
      <c r="C1788" s="10" t="s">
        <v>868</v>
      </c>
      <c r="D1788" s="10" t="s">
        <v>869</v>
      </c>
      <c r="F1788" s="10" t="s">
        <v>870</v>
      </c>
      <c r="I1788" s="10" t="s">
        <v>871</v>
      </c>
      <c r="J1788" s="10" t="s">
        <v>872</v>
      </c>
      <c r="L1788" s="10" t="s">
        <v>898</v>
      </c>
      <c r="S1788" s="10" t="s">
        <v>871</v>
      </c>
      <c r="AF1788" s="63" t="s">
        <v>874</v>
      </c>
      <c r="AZ1788" s="10" t="s">
        <v>875</v>
      </c>
      <c r="BA1788" s="10" t="s">
        <v>875</v>
      </c>
      <c r="BB1788" s="10" t="s">
        <v>876</v>
      </c>
      <c r="BC1788" s="10" t="s">
        <v>877</v>
      </c>
      <c r="BD1788" s="10" t="s">
        <v>878</v>
      </c>
      <c r="BI1788" s="10" t="s">
        <v>879</v>
      </c>
      <c r="BJ1788" s="10" t="s">
        <v>879</v>
      </c>
      <c r="BK1788" s="10" t="s">
        <v>880</v>
      </c>
      <c r="BL1788" s="10" t="s">
        <v>881</v>
      </c>
      <c r="BM1788" s="10" t="s">
        <v>882</v>
      </c>
      <c r="BN1788" s="10" t="s">
        <v>883</v>
      </c>
      <c r="BS1788" s="10" t="s">
        <v>884</v>
      </c>
      <c r="BT1788" s="10" t="s">
        <v>885</v>
      </c>
      <c r="BW1788" s="10" t="s">
        <v>886</v>
      </c>
      <c r="CF1788" s="10" t="s">
        <v>887</v>
      </c>
      <c r="ED1788" s="10" t="s">
        <v>888</v>
      </c>
      <c r="EE1788" s="10" t="s">
        <v>883</v>
      </c>
      <c r="EK1788" s="10" t="s">
        <v>889</v>
      </c>
      <c r="FL1788" s="10" t="s">
        <v>890</v>
      </c>
      <c r="FM1788" s="11">
        <v>100</v>
      </c>
      <c r="GP1788" s="10" t="s">
        <v>891</v>
      </c>
      <c r="GX1788" s="10" t="s">
        <v>888</v>
      </c>
      <c r="HA1788" s="10" t="s">
        <v>892</v>
      </c>
      <c r="HC1788" s="64" t="s">
        <v>893</v>
      </c>
      <c r="IC1788" s="10" t="s">
        <v>477</v>
      </c>
      <c r="ID1788" s="64" t="s">
        <v>894</v>
      </c>
    </row>
    <row r="1789" spans="2:238">
      <c r="B1789" s="10" t="s">
        <v>867</v>
      </c>
      <c r="C1789" s="10" t="s">
        <v>868</v>
      </c>
      <c r="D1789" s="10" t="s">
        <v>869</v>
      </c>
      <c r="F1789" s="10" t="s">
        <v>870</v>
      </c>
      <c r="I1789" s="10" t="s">
        <v>871</v>
      </c>
      <c r="J1789" s="10" t="s">
        <v>872</v>
      </c>
      <c r="L1789" s="10" t="s">
        <v>899</v>
      </c>
      <c r="S1789" s="10" t="s">
        <v>871</v>
      </c>
      <c r="AF1789" s="63" t="s">
        <v>874</v>
      </c>
      <c r="AZ1789" s="10" t="s">
        <v>875</v>
      </c>
      <c r="BA1789" s="10" t="s">
        <v>875</v>
      </c>
      <c r="BB1789" s="10" t="s">
        <v>876</v>
      </c>
      <c r="BC1789" s="10" t="s">
        <v>877</v>
      </c>
      <c r="BD1789" s="10" t="s">
        <v>878</v>
      </c>
      <c r="BI1789" s="10" t="s">
        <v>879</v>
      </c>
      <c r="BJ1789" s="10" t="s">
        <v>879</v>
      </c>
      <c r="BK1789" s="10" t="s">
        <v>880</v>
      </c>
      <c r="BL1789" s="10" t="s">
        <v>881</v>
      </c>
      <c r="BM1789" s="10" t="s">
        <v>882</v>
      </c>
      <c r="BN1789" s="10" t="s">
        <v>883</v>
      </c>
      <c r="BS1789" s="10" t="s">
        <v>884</v>
      </c>
      <c r="BT1789" s="10" t="s">
        <v>885</v>
      </c>
      <c r="BW1789" s="10" t="s">
        <v>886</v>
      </c>
      <c r="CF1789" s="10" t="s">
        <v>887</v>
      </c>
      <c r="ED1789" s="10" t="s">
        <v>888</v>
      </c>
      <c r="EE1789" s="10" t="s">
        <v>883</v>
      </c>
      <c r="EK1789" s="10" t="s">
        <v>889</v>
      </c>
      <c r="FL1789" s="10" t="s">
        <v>890</v>
      </c>
      <c r="FM1789" s="11">
        <v>100</v>
      </c>
      <c r="GP1789" s="10" t="s">
        <v>891</v>
      </c>
      <c r="GX1789" s="10" t="s">
        <v>888</v>
      </c>
      <c r="HA1789" s="10" t="s">
        <v>892</v>
      </c>
      <c r="HC1789" s="64" t="s">
        <v>893</v>
      </c>
      <c r="IC1789" s="10" t="s">
        <v>477</v>
      </c>
      <c r="ID1789" s="64" t="s">
        <v>894</v>
      </c>
    </row>
    <row r="1790" spans="2:238">
      <c r="B1790" s="10" t="s">
        <v>867</v>
      </c>
      <c r="C1790" s="10" t="s">
        <v>868</v>
      </c>
      <c r="D1790" s="10" t="s">
        <v>869</v>
      </c>
      <c r="F1790" s="10" t="s">
        <v>870</v>
      </c>
      <c r="I1790" s="10" t="s">
        <v>871</v>
      </c>
      <c r="J1790" s="10" t="s">
        <v>872</v>
      </c>
      <c r="L1790" s="10" t="s">
        <v>873</v>
      </c>
      <c r="S1790" s="10" t="s">
        <v>871</v>
      </c>
      <c r="AF1790" s="63" t="s">
        <v>874</v>
      </c>
      <c r="AZ1790" s="10" t="s">
        <v>875</v>
      </c>
      <c r="BA1790" s="10" t="s">
        <v>875</v>
      </c>
      <c r="BB1790" s="10" t="s">
        <v>876</v>
      </c>
      <c r="BC1790" s="10" t="s">
        <v>877</v>
      </c>
      <c r="BD1790" s="10" t="s">
        <v>878</v>
      </c>
      <c r="BI1790" s="10" t="s">
        <v>879</v>
      </c>
      <c r="BJ1790" s="10" t="s">
        <v>879</v>
      </c>
      <c r="BK1790" s="10" t="s">
        <v>880</v>
      </c>
      <c r="BL1790" s="10" t="s">
        <v>881</v>
      </c>
      <c r="BM1790" s="10" t="s">
        <v>882</v>
      </c>
      <c r="BN1790" s="10" t="s">
        <v>883</v>
      </c>
      <c r="BS1790" s="10" t="s">
        <v>884</v>
      </c>
      <c r="BT1790" s="10" t="s">
        <v>885</v>
      </c>
      <c r="BW1790" s="10" t="s">
        <v>886</v>
      </c>
      <c r="CF1790" s="10" t="s">
        <v>887</v>
      </c>
      <c r="ED1790" s="10" t="s">
        <v>888</v>
      </c>
      <c r="EE1790" s="10" t="s">
        <v>883</v>
      </c>
      <c r="EK1790" s="10" t="s">
        <v>889</v>
      </c>
      <c r="FL1790" s="10" t="s">
        <v>890</v>
      </c>
      <c r="FM1790" s="11">
        <v>100</v>
      </c>
      <c r="GP1790" s="10" t="s">
        <v>891</v>
      </c>
      <c r="GX1790" s="10" t="s">
        <v>888</v>
      </c>
      <c r="HA1790" s="10" t="s">
        <v>892</v>
      </c>
      <c r="HC1790" s="64" t="s">
        <v>893</v>
      </c>
      <c r="IC1790" s="10" t="s">
        <v>477</v>
      </c>
      <c r="ID1790" s="64" t="s">
        <v>894</v>
      </c>
    </row>
    <row r="1791" spans="2:238">
      <c r="B1791" s="10" t="s">
        <v>867</v>
      </c>
      <c r="C1791" s="10" t="s">
        <v>868</v>
      </c>
      <c r="D1791" s="10" t="s">
        <v>869</v>
      </c>
      <c r="F1791" s="10" t="s">
        <v>870</v>
      </c>
      <c r="I1791" s="10" t="s">
        <v>871</v>
      </c>
      <c r="J1791" s="10" t="s">
        <v>872</v>
      </c>
      <c r="L1791" s="10" t="s">
        <v>895</v>
      </c>
      <c r="S1791" s="10" t="s">
        <v>871</v>
      </c>
      <c r="AF1791" s="63" t="s">
        <v>874</v>
      </c>
      <c r="AZ1791" s="10" t="s">
        <v>875</v>
      </c>
      <c r="BA1791" s="10" t="s">
        <v>875</v>
      </c>
      <c r="BB1791" s="10" t="s">
        <v>876</v>
      </c>
      <c r="BC1791" s="10" t="s">
        <v>877</v>
      </c>
      <c r="BD1791" s="10" t="s">
        <v>878</v>
      </c>
      <c r="BI1791" s="10" t="s">
        <v>879</v>
      </c>
      <c r="BJ1791" s="10" t="s">
        <v>879</v>
      </c>
      <c r="BK1791" s="10" t="s">
        <v>880</v>
      </c>
      <c r="BL1791" s="10" t="s">
        <v>881</v>
      </c>
      <c r="BM1791" s="10" t="s">
        <v>882</v>
      </c>
      <c r="BN1791" s="10" t="s">
        <v>883</v>
      </c>
      <c r="BS1791" s="10" t="s">
        <v>884</v>
      </c>
      <c r="BT1791" s="10" t="s">
        <v>885</v>
      </c>
      <c r="BW1791" s="10" t="s">
        <v>886</v>
      </c>
      <c r="CF1791" s="10" t="s">
        <v>887</v>
      </c>
      <c r="ED1791" s="10" t="s">
        <v>888</v>
      </c>
      <c r="EE1791" s="10" t="s">
        <v>883</v>
      </c>
      <c r="EK1791" s="10" t="s">
        <v>889</v>
      </c>
      <c r="FL1791" s="10" t="s">
        <v>890</v>
      </c>
      <c r="FM1791" s="11">
        <v>100</v>
      </c>
      <c r="GP1791" s="10" t="s">
        <v>891</v>
      </c>
      <c r="GX1791" s="10" t="s">
        <v>888</v>
      </c>
      <c r="HA1791" s="10" t="s">
        <v>892</v>
      </c>
      <c r="HC1791" s="64" t="s">
        <v>893</v>
      </c>
      <c r="IC1791" s="10" t="s">
        <v>477</v>
      </c>
      <c r="ID1791" s="64" t="s">
        <v>894</v>
      </c>
    </row>
    <row r="1792" spans="2:238">
      <c r="B1792" s="10" t="s">
        <v>867</v>
      </c>
      <c r="C1792" s="10" t="s">
        <v>868</v>
      </c>
      <c r="D1792" s="10" t="s">
        <v>869</v>
      </c>
      <c r="F1792" s="10" t="s">
        <v>870</v>
      </c>
      <c r="I1792" s="10" t="s">
        <v>871</v>
      </c>
      <c r="J1792" s="10" t="s">
        <v>872</v>
      </c>
      <c r="L1792" s="10" t="s">
        <v>896</v>
      </c>
      <c r="S1792" s="10" t="s">
        <v>871</v>
      </c>
      <c r="AF1792" s="63" t="s">
        <v>874</v>
      </c>
      <c r="AZ1792" s="10" t="s">
        <v>875</v>
      </c>
      <c r="BA1792" s="10" t="s">
        <v>875</v>
      </c>
      <c r="BB1792" s="10" t="s">
        <v>876</v>
      </c>
      <c r="BC1792" s="10" t="s">
        <v>877</v>
      </c>
      <c r="BD1792" s="10" t="s">
        <v>878</v>
      </c>
      <c r="BI1792" s="10" t="s">
        <v>879</v>
      </c>
      <c r="BJ1792" s="10" t="s">
        <v>879</v>
      </c>
      <c r="BK1792" s="10" t="s">
        <v>880</v>
      </c>
      <c r="BL1792" s="10" t="s">
        <v>881</v>
      </c>
      <c r="BM1792" s="10" t="s">
        <v>882</v>
      </c>
      <c r="BN1792" s="10" t="s">
        <v>883</v>
      </c>
      <c r="BS1792" s="10" t="s">
        <v>884</v>
      </c>
      <c r="BT1792" s="10" t="s">
        <v>885</v>
      </c>
      <c r="BW1792" s="10" t="s">
        <v>886</v>
      </c>
      <c r="CF1792" s="10" t="s">
        <v>887</v>
      </c>
      <c r="ED1792" s="10" t="s">
        <v>888</v>
      </c>
      <c r="EE1792" s="10" t="s">
        <v>883</v>
      </c>
      <c r="EK1792" s="10" t="s">
        <v>889</v>
      </c>
      <c r="FL1792" s="10" t="s">
        <v>890</v>
      </c>
      <c r="FM1792" s="11">
        <v>100</v>
      </c>
      <c r="GP1792" s="10" t="s">
        <v>891</v>
      </c>
      <c r="GX1792" s="10" t="s">
        <v>888</v>
      </c>
      <c r="HA1792" s="10" t="s">
        <v>892</v>
      </c>
      <c r="HC1792" s="64" t="s">
        <v>893</v>
      </c>
      <c r="IC1792" s="10" t="s">
        <v>477</v>
      </c>
      <c r="ID1792" s="64" t="s">
        <v>894</v>
      </c>
    </row>
    <row r="1793" spans="2:238">
      <c r="B1793" s="10" t="s">
        <v>867</v>
      </c>
      <c r="C1793" s="10" t="s">
        <v>868</v>
      </c>
      <c r="D1793" s="10" t="s">
        <v>869</v>
      </c>
      <c r="F1793" s="10" t="s">
        <v>870</v>
      </c>
      <c r="I1793" s="10" t="s">
        <v>871</v>
      </c>
      <c r="J1793" s="10" t="s">
        <v>872</v>
      </c>
      <c r="L1793" s="10" t="s">
        <v>897</v>
      </c>
      <c r="S1793" s="10" t="s">
        <v>871</v>
      </c>
      <c r="AF1793" s="63" t="s">
        <v>874</v>
      </c>
      <c r="AZ1793" s="10" t="s">
        <v>875</v>
      </c>
      <c r="BA1793" s="10" t="s">
        <v>875</v>
      </c>
      <c r="BB1793" s="10" t="s">
        <v>876</v>
      </c>
      <c r="BC1793" s="10" t="s">
        <v>877</v>
      </c>
      <c r="BD1793" s="10" t="s">
        <v>878</v>
      </c>
      <c r="BI1793" s="10" t="s">
        <v>879</v>
      </c>
      <c r="BJ1793" s="10" t="s">
        <v>879</v>
      </c>
      <c r="BK1793" s="10" t="s">
        <v>880</v>
      </c>
      <c r="BL1793" s="10" t="s">
        <v>881</v>
      </c>
      <c r="BM1793" s="10" t="s">
        <v>882</v>
      </c>
      <c r="BN1793" s="10" t="s">
        <v>883</v>
      </c>
      <c r="BS1793" s="10" t="s">
        <v>884</v>
      </c>
      <c r="BT1793" s="10" t="s">
        <v>885</v>
      </c>
      <c r="BW1793" s="10" t="s">
        <v>886</v>
      </c>
      <c r="CF1793" s="10" t="s">
        <v>887</v>
      </c>
      <c r="ED1793" s="10" t="s">
        <v>888</v>
      </c>
      <c r="EE1793" s="10" t="s">
        <v>883</v>
      </c>
      <c r="EK1793" s="10" t="s">
        <v>889</v>
      </c>
      <c r="FL1793" s="10" t="s">
        <v>890</v>
      </c>
      <c r="FM1793" s="11">
        <v>100</v>
      </c>
      <c r="GP1793" s="10" t="s">
        <v>891</v>
      </c>
      <c r="GX1793" s="10" t="s">
        <v>888</v>
      </c>
      <c r="HA1793" s="10" t="s">
        <v>892</v>
      </c>
      <c r="HC1793" s="64" t="s">
        <v>893</v>
      </c>
      <c r="IC1793" s="10" t="s">
        <v>477</v>
      </c>
      <c r="ID1793" s="64" t="s">
        <v>894</v>
      </c>
    </row>
    <row r="1794" spans="2:238">
      <c r="B1794" s="10" t="s">
        <v>867</v>
      </c>
      <c r="C1794" s="10" t="s">
        <v>868</v>
      </c>
      <c r="D1794" s="10" t="s">
        <v>869</v>
      </c>
      <c r="F1794" s="10" t="s">
        <v>870</v>
      </c>
      <c r="I1794" s="10" t="s">
        <v>871</v>
      </c>
      <c r="J1794" s="10" t="s">
        <v>872</v>
      </c>
      <c r="L1794" s="10" t="s">
        <v>898</v>
      </c>
      <c r="S1794" s="10" t="s">
        <v>871</v>
      </c>
      <c r="AF1794" s="63" t="s">
        <v>874</v>
      </c>
      <c r="AZ1794" s="10" t="s">
        <v>875</v>
      </c>
      <c r="BA1794" s="10" t="s">
        <v>875</v>
      </c>
      <c r="BB1794" s="10" t="s">
        <v>876</v>
      </c>
      <c r="BC1794" s="10" t="s">
        <v>877</v>
      </c>
      <c r="BD1794" s="10" t="s">
        <v>878</v>
      </c>
      <c r="BI1794" s="10" t="s">
        <v>879</v>
      </c>
      <c r="BJ1794" s="10" t="s">
        <v>879</v>
      </c>
      <c r="BK1794" s="10" t="s">
        <v>880</v>
      </c>
      <c r="BL1794" s="10" t="s">
        <v>881</v>
      </c>
      <c r="BM1794" s="10" t="s">
        <v>882</v>
      </c>
      <c r="BN1794" s="10" t="s">
        <v>883</v>
      </c>
      <c r="BS1794" s="10" t="s">
        <v>884</v>
      </c>
      <c r="BT1794" s="10" t="s">
        <v>885</v>
      </c>
      <c r="BW1794" s="10" t="s">
        <v>886</v>
      </c>
      <c r="CF1794" s="10" t="s">
        <v>887</v>
      </c>
      <c r="ED1794" s="10" t="s">
        <v>888</v>
      </c>
      <c r="EE1794" s="10" t="s">
        <v>883</v>
      </c>
      <c r="EK1794" s="10" t="s">
        <v>889</v>
      </c>
      <c r="FL1794" s="10" t="s">
        <v>890</v>
      </c>
      <c r="FM1794" s="11">
        <v>100</v>
      </c>
      <c r="GP1794" s="10" t="s">
        <v>891</v>
      </c>
      <c r="GX1794" s="10" t="s">
        <v>888</v>
      </c>
      <c r="HA1794" s="10" t="s">
        <v>892</v>
      </c>
      <c r="HC1794" s="64" t="s">
        <v>893</v>
      </c>
      <c r="IC1794" s="10" t="s">
        <v>477</v>
      </c>
      <c r="ID1794" s="64" t="s">
        <v>894</v>
      </c>
    </row>
    <row r="1795" spans="2:238">
      <c r="B1795" s="10" t="s">
        <v>867</v>
      </c>
      <c r="C1795" s="10" t="s">
        <v>868</v>
      </c>
      <c r="D1795" s="10" t="s">
        <v>869</v>
      </c>
      <c r="F1795" s="10" t="s">
        <v>870</v>
      </c>
      <c r="I1795" s="10" t="s">
        <v>871</v>
      </c>
      <c r="J1795" s="10" t="s">
        <v>872</v>
      </c>
      <c r="L1795" s="10" t="s">
        <v>899</v>
      </c>
      <c r="S1795" s="10" t="s">
        <v>871</v>
      </c>
      <c r="AF1795" s="63" t="s">
        <v>874</v>
      </c>
      <c r="AZ1795" s="10" t="s">
        <v>875</v>
      </c>
      <c r="BA1795" s="10" t="s">
        <v>875</v>
      </c>
      <c r="BB1795" s="10" t="s">
        <v>876</v>
      </c>
      <c r="BC1795" s="10" t="s">
        <v>877</v>
      </c>
      <c r="BD1795" s="10" t="s">
        <v>878</v>
      </c>
      <c r="BI1795" s="10" t="s">
        <v>879</v>
      </c>
      <c r="BJ1795" s="10" t="s">
        <v>879</v>
      </c>
      <c r="BK1795" s="10" t="s">
        <v>880</v>
      </c>
      <c r="BL1795" s="10" t="s">
        <v>881</v>
      </c>
      <c r="BM1795" s="10" t="s">
        <v>882</v>
      </c>
      <c r="BN1795" s="10" t="s">
        <v>883</v>
      </c>
      <c r="BS1795" s="10" t="s">
        <v>884</v>
      </c>
      <c r="BT1795" s="10" t="s">
        <v>885</v>
      </c>
      <c r="BW1795" s="10" t="s">
        <v>886</v>
      </c>
      <c r="CF1795" s="10" t="s">
        <v>887</v>
      </c>
      <c r="ED1795" s="10" t="s">
        <v>888</v>
      </c>
      <c r="EE1795" s="10" t="s">
        <v>883</v>
      </c>
      <c r="EK1795" s="10" t="s">
        <v>889</v>
      </c>
      <c r="FL1795" s="10" t="s">
        <v>890</v>
      </c>
      <c r="FM1795" s="11">
        <v>100</v>
      </c>
      <c r="GP1795" s="10" t="s">
        <v>891</v>
      </c>
      <c r="GX1795" s="10" t="s">
        <v>888</v>
      </c>
      <c r="HA1795" s="10" t="s">
        <v>892</v>
      </c>
      <c r="HC1795" s="64" t="s">
        <v>893</v>
      </c>
      <c r="IC1795" s="10" t="s">
        <v>477</v>
      </c>
      <c r="ID1795" s="64" t="s">
        <v>894</v>
      </c>
    </row>
    <row r="1796" spans="2:238">
      <c r="B1796" s="10" t="s">
        <v>867</v>
      </c>
      <c r="C1796" s="10" t="s">
        <v>868</v>
      </c>
      <c r="D1796" s="10" t="s">
        <v>869</v>
      </c>
      <c r="F1796" s="10" t="s">
        <v>870</v>
      </c>
      <c r="I1796" s="10" t="s">
        <v>871</v>
      </c>
      <c r="J1796" s="10" t="s">
        <v>872</v>
      </c>
      <c r="L1796" s="10" t="s">
        <v>873</v>
      </c>
      <c r="S1796" s="10" t="s">
        <v>871</v>
      </c>
      <c r="AF1796" s="63" t="s">
        <v>874</v>
      </c>
      <c r="AZ1796" s="10" t="s">
        <v>875</v>
      </c>
      <c r="BA1796" s="10" t="s">
        <v>875</v>
      </c>
      <c r="BB1796" s="10" t="s">
        <v>876</v>
      </c>
      <c r="BC1796" s="10" t="s">
        <v>877</v>
      </c>
      <c r="BD1796" s="10" t="s">
        <v>878</v>
      </c>
      <c r="BI1796" s="10" t="s">
        <v>879</v>
      </c>
      <c r="BJ1796" s="10" t="s">
        <v>879</v>
      </c>
      <c r="BK1796" s="10" t="s">
        <v>880</v>
      </c>
      <c r="BL1796" s="10" t="s">
        <v>881</v>
      </c>
      <c r="BM1796" s="10" t="s">
        <v>882</v>
      </c>
      <c r="BN1796" s="10" t="s">
        <v>883</v>
      </c>
      <c r="BS1796" s="10" t="s">
        <v>884</v>
      </c>
      <c r="BT1796" s="10" t="s">
        <v>885</v>
      </c>
      <c r="BW1796" s="10" t="s">
        <v>886</v>
      </c>
      <c r="CF1796" s="10" t="s">
        <v>887</v>
      </c>
      <c r="ED1796" s="10" t="s">
        <v>888</v>
      </c>
      <c r="EE1796" s="10" t="s">
        <v>883</v>
      </c>
      <c r="EK1796" s="10" t="s">
        <v>889</v>
      </c>
      <c r="FL1796" s="10" t="s">
        <v>890</v>
      </c>
      <c r="FM1796" s="11">
        <v>100</v>
      </c>
      <c r="GP1796" s="10" t="s">
        <v>891</v>
      </c>
      <c r="GX1796" s="10" t="s">
        <v>888</v>
      </c>
      <c r="HA1796" s="10" t="s">
        <v>892</v>
      </c>
      <c r="HC1796" s="64" t="s">
        <v>893</v>
      </c>
      <c r="IC1796" s="10" t="s">
        <v>477</v>
      </c>
      <c r="ID1796" s="64" t="s">
        <v>894</v>
      </c>
    </row>
    <row r="1797" spans="2:238">
      <c r="B1797" s="10" t="s">
        <v>867</v>
      </c>
      <c r="C1797" s="10" t="s">
        <v>868</v>
      </c>
      <c r="D1797" s="10" t="s">
        <v>869</v>
      </c>
      <c r="F1797" s="10" t="s">
        <v>870</v>
      </c>
      <c r="I1797" s="10" t="s">
        <v>871</v>
      </c>
      <c r="J1797" s="10" t="s">
        <v>872</v>
      </c>
      <c r="L1797" s="10" t="s">
        <v>895</v>
      </c>
      <c r="S1797" s="10" t="s">
        <v>871</v>
      </c>
      <c r="AF1797" s="63" t="s">
        <v>874</v>
      </c>
      <c r="AZ1797" s="10" t="s">
        <v>875</v>
      </c>
      <c r="BA1797" s="10" t="s">
        <v>875</v>
      </c>
      <c r="BB1797" s="10" t="s">
        <v>876</v>
      </c>
      <c r="BC1797" s="10" t="s">
        <v>877</v>
      </c>
      <c r="BD1797" s="10" t="s">
        <v>878</v>
      </c>
      <c r="BI1797" s="10" t="s">
        <v>879</v>
      </c>
      <c r="BJ1797" s="10" t="s">
        <v>879</v>
      </c>
      <c r="BK1797" s="10" t="s">
        <v>880</v>
      </c>
      <c r="BL1797" s="10" t="s">
        <v>881</v>
      </c>
      <c r="BM1797" s="10" t="s">
        <v>882</v>
      </c>
      <c r="BN1797" s="10" t="s">
        <v>883</v>
      </c>
      <c r="BS1797" s="10" t="s">
        <v>884</v>
      </c>
      <c r="BT1797" s="10" t="s">
        <v>885</v>
      </c>
      <c r="BW1797" s="10" t="s">
        <v>886</v>
      </c>
      <c r="CF1797" s="10" t="s">
        <v>887</v>
      </c>
      <c r="ED1797" s="10" t="s">
        <v>888</v>
      </c>
      <c r="EE1797" s="10" t="s">
        <v>883</v>
      </c>
      <c r="EK1797" s="10" t="s">
        <v>889</v>
      </c>
      <c r="FL1797" s="10" t="s">
        <v>890</v>
      </c>
      <c r="FM1797" s="11">
        <v>100</v>
      </c>
      <c r="GP1797" s="10" t="s">
        <v>891</v>
      </c>
      <c r="GX1797" s="10" t="s">
        <v>888</v>
      </c>
      <c r="HA1797" s="10" t="s">
        <v>892</v>
      </c>
      <c r="HC1797" s="64" t="s">
        <v>893</v>
      </c>
      <c r="IC1797" s="10" t="s">
        <v>477</v>
      </c>
      <c r="ID1797" s="64" t="s">
        <v>894</v>
      </c>
    </row>
    <row r="1798" spans="2:238">
      <c r="B1798" s="10" t="s">
        <v>867</v>
      </c>
      <c r="C1798" s="10" t="s">
        <v>868</v>
      </c>
      <c r="D1798" s="10" t="s">
        <v>869</v>
      </c>
      <c r="F1798" s="10" t="s">
        <v>870</v>
      </c>
      <c r="I1798" s="10" t="s">
        <v>871</v>
      </c>
      <c r="J1798" s="10" t="s">
        <v>872</v>
      </c>
      <c r="L1798" s="10" t="s">
        <v>896</v>
      </c>
      <c r="S1798" s="10" t="s">
        <v>871</v>
      </c>
      <c r="AF1798" s="63" t="s">
        <v>874</v>
      </c>
      <c r="AZ1798" s="10" t="s">
        <v>875</v>
      </c>
      <c r="BA1798" s="10" t="s">
        <v>875</v>
      </c>
      <c r="BB1798" s="10" t="s">
        <v>876</v>
      </c>
      <c r="BC1798" s="10" t="s">
        <v>877</v>
      </c>
      <c r="BD1798" s="10" t="s">
        <v>878</v>
      </c>
      <c r="BI1798" s="10" t="s">
        <v>879</v>
      </c>
      <c r="BJ1798" s="10" t="s">
        <v>879</v>
      </c>
      <c r="BK1798" s="10" t="s">
        <v>880</v>
      </c>
      <c r="BL1798" s="10" t="s">
        <v>881</v>
      </c>
      <c r="BM1798" s="10" t="s">
        <v>882</v>
      </c>
      <c r="BN1798" s="10" t="s">
        <v>883</v>
      </c>
      <c r="BS1798" s="10" t="s">
        <v>884</v>
      </c>
      <c r="BT1798" s="10" t="s">
        <v>885</v>
      </c>
      <c r="BW1798" s="10" t="s">
        <v>886</v>
      </c>
      <c r="CF1798" s="10" t="s">
        <v>887</v>
      </c>
      <c r="ED1798" s="10" t="s">
        <v>888</v>
      </c>
      <c r="EE1798" s="10" t="s">
        <v>883</v>
      </c>
      <c r="EK1798" s="10" t="s">
        <v>889</v>
      </c>
      <c r="FL1798" s="10" t="s">
        <v>890</v>
      </c>
      <c r="FM1798" s="11">
        <v>100</v>
      </c>
      <c r="GP1798" s="10" t="s">
        <v>891</v>
      </c>
      <c r="GX1798" s="10" t="s">
        <v>888</v>
      </c>
      <c r="HA1798" s="10" t="s">
        <v>892</v>
      </c>
      <c r="HC1798" s="64" t="s">
        <v>893</v>
      </c>
      <c r="IC1798" s="10" t="s">
        <v>477</v>
      </c>
      <c r="ID1798" s="64" t="s">
        <v>894</v>
      </c>
    </row>
    <row r="1799" spans="2:238">
      <c r="B1799" s="10" t="s">
        <v>867</v>
      </c>
      <c r="C1799" s="10" t="s">
        <v>868</v>
      </c>
      <c r="D1799" s="10" t="s">
        <v>869</v>
      </c>
      <c r="F1799" s="10" t="s">
        <v>870</v>
      </c>
      <c r="I1799" s="10" t="s">
        <v>871</v>
      </c>
      <c r="J1799" s="10" t="s">
        <v>872</v>
      </c>
      <c r="L1799" s="10" t="s">
        <v>897</v>
      </c>
      <c r="S1799" s="10" t="s">
        <v>871</v>
      </c>
      <c r="AF1799" s="63" t="s">
        <v>874</v>
      </c>
      <c r="AZ1799" s="10" t="s">
        <v>875</v>
      </c>
      <c r="BA1799" s="10" t="s">
        <v>875</v>
      </c>
      <c r="BB1799" s="10" t="s">
        <v>876</v>
      </c>
      <c r="BC1799" s="10" t="s">
        <v>877</v>
      </c>
      <c r="BD1799" s="10" t="s">
        <v>878</v>
      </c>
      <c r="BI1799" s="10" t="s">
        <v>879</v>
      </c>
      <c r="BJ1799" s="10" t="s">
        <v>879</v>
      </c>
      <c r="BK1799" s="10" t="s">
        <v>880</v>
      </c>
      <c r="BL1799" s="10" t="s">
        <v>881</v>
      </c>
      <c r="BM1799" s="10" t="s">
        <v>882</v>
      </c>
      <c r="BN1799" s="10" t="s">
        <v>883</v>
      </c>
      <c r="BS1799" s="10" t="s">
        <v>884</v>
      </c>
      <c r="BT1799" s="10" t="s">
        <v>885</v>
      </c>
      <c r="BW1799" s="10" t="s">
        <v>886</v>
      </c>
      <c r="CF1799" s="10" t="s">
        <v>887</v>
      </c>
      <c r="ED1799" s="10" t="s">
        <v>888</v>
      </c>
      <c r="EE1799" s="10" t="s">
        <v>883</v>
      </c>
      <c r="EK1799" s="10" t="s">
        <v>889</v>
      </c>
      <c r="FL1799" s="10" t="s">
        <v>890</v>
      </c>
      <c r="FM1799" s="11">
        <v>100</v>
      </c>
      <c r="GP1799" s="10" t="s">
        <v>891</v>
      </c>
      <c r="GX1799" s="10" t="s">
        <v>888</v>
      </c>
      <c r="HA1799" s="10" t="s">
        <v>892</v>
      </c>
      <c r="HC1799" s="64" t="s">
        <v>893</v>
      </c>
      <c r="IC1799" s="10" t="s">
        <v>477</v>
      </c>
      <c r="ID1799" s="64" t="s">
        <v>894</v>
      </c>
    </row>
    <row r="1800" spans="2:238">
      <c r="B1800" s="10" t="s">
        <v>867</v>
      </c>
      <c r="C1800" s="10" t="s">
        <v>868</v>
      </c>
      <c r="D1800" s="10" t="s">
        <v>869</v>
      </c>
      <c r="F1800" s="10" t="s">
        <v>870</v>
      </c>
      <c r="I1800" s="10" t="s">
        <v>871</v>
      </c>
      <c r="J1800" s="10" t="s">
        <v>872</v>
      </c>
      <c r="L1800" s="10" t="s">
        <v>898</v>
      </c>
      <c r="S1800" s="10" t="s">
        <v>871</v>
      </c>
      <c r="AF1800" s="63" t="s">
        <v>874</v>
      </c>
      <c r="AZ1800" s="10" t="s">
        <v>875</v>
      </c>
      <c r="BA1800" s="10" t="s">
        <v>875</v>
      </c>
      <c r="BB1800" s="10" t="s">
        <v>876</v>
      </c>
      <c r="BC1800" s="10" t="s">
        <v>877</v>
      </c>
      <c r="BD1800" s="10" t="s">
        <v>878</v>
      </c>
      <c r="BI1800" s="10" t="s">
        <v>879</v>
      </c>
      <c r="BJ1800" s="10" t="s">
        <v>879</v>
      </c>
      <c r="BK1800" s="10" t="s">
        <v>880</v>
      </c>
      <c r="BL1800" s="10" t="s">
        <v>881</v>
      </c>
      <c r="BM1800" s="10" t="s">
        <v>882</v>
      </c>
      <c r="BN1800" s="10" t="s">
        <v>883</v>
      </c>
      <c r="BS1800" s="10" t="s">
        <v>884</v>
      </c>
      <c r="BT1800" s="10" t="s">
        <v>885</v>
      </c>
      <c r="BW1800" s="10" t="s">
        <v>886</v>
      </c>
      <c r="CF1800" s="10" t="s">
        <v>887</v>
      </c>
      <c r="ED1800" s="10" t="s">
        <v>888</v>
      </c>
      <c r="EE1800" s="10" t="s">
        <v>883</v>
      </c>
      <c r="EK1800" s="10" t="s">
        <v>889</v>
      </c>
      <c r="FL1800" s="10" t="s">
        <v>890</v>
      </c>
      <c r="FM1800" s="11">
        <v>100</v>
      </c>
      <c r="GP1800" s="10" t="s">
        <v>891</v>
      </c>
      <c r="GX1800" s="10" t="s">
        <v>888</v>
      </c>
      <c r="HA1800" s="10" t="s">
        <v>892</v>
      </c>
      <c r="HC1800" s="64" t="s">
        <v>893</v>
      </c>
      <c r="IC1800" s="10" t="s">
        <v>477</v>
      </c>
      <c r="ID1800" s="64" t="s">
        <v>894</v>
      </c>
    </row>
    <row r="1801" spans="2:238">
      <c r="B1801" s="10" t="s">
        <v>867</v>
      </c>
      <c r="C1801" s="10" t="s">
        <v>868</v>
      </c>
      <c r="D1801" s="10" t="s">
        <v>869</v>
      </c>
      <c r="F1801" s="10" t="s">
        <v>870</v>
      </c>
      <c r="I1801" s="10" t="s">
        <v>871</v>
      </c>
      <c r="J1801" s="10" t="s">
        <v>872</v>
      </c>
      <c r="L1801" s="10" t="s">
        <v>899</v>
      </c>
      <c r="S1801" s="10" t="s">
        <v>871</v>
      </c>
      <c r="AF1801" s="63" t="s">
        <v>874</v>
      </c>
      <c r="AZ1801" s="10" t="s">
        <v>875</v>
      </c>
      <c r="BA1801" s="10" t="s">
        <v>875</v>
      </c>
      <c r="BB1801" s="10" t="s">
        <v>876</v>
      </c>
      <c r="BC1801" s="10" t="s">
        <v>877</v>
      </c>
      <c r="BD1801" s="10" t="s">
        <v>878</v>
      </c>
      <c r="BI1801" s="10" t="s">
        <v>879</v>
      </c>
      <c r="BJ1801" s="10" t="s">
        <v>879</v>
      </c>
      <c r="BK1801" s="10" t="s">
        <v>880</v>
      </c>
      <c r="BL1801" s="10" t="s">
        <v>881</v>
      </c>
      <c r="BM1801" s="10" t="s">
        <v>882</v>
      </c>
      <c r="BN1801" s="10" t="s">
        <v>883</v>
      </c>
      <c r="BS1801" s="10" t="s">
        <v>884</v>
      </c>
      <c r="BT1801" s="10" t="s">
        <v>885</v>
      </c>
      <c r="BW1801" s="10" t="s">
        <v>886</v>
      </c>
      <c r="CF1801" s="10" t="s">
        <v>887</v>
      </c>
      <c r="ED1801" s="10" t="s">
        <v>888</v>
      </c>
      <c r="EE1801" s="10" t="s">
        <v>883</v>
      </c>
      <c r="EK1801" s="10" t="s">
        <v>889</v>
      </c>
      <c r="FL1801" s="10" t="s">
        <v>890</v>
      </c>
      <c r="FM1801" s="11">
        <v>100</v>
      </c>
      <c r="GP1801" s="10" t="s">
        <v>891</v>
      </c>
      <c r="GX1801" s="10" t="s">
        <v>888</v>
      </c>
      <c r="HA1801" s="10" t="s">
        <v>892</v>
      </c>
      <c r="HC1801" s="64" t="s">
        <v>893</v>
      </c>
      <c r="IC1801" s="10" t="s">
        <v>477</v>
      </c>
      <c r="ID1801" s="64" t="s">
        <v>894</v>
      </c>
    </row>
    <row r="1802" spans="2:238">
      <c r="B1802" s="10" t="s">
        <v>867</v>
      </c>
      <c r="C1802" s="10" t="s">
        <v>868</v>
      </c>
      <c r="D1802" s="10" t="s">
        <v>869</v>
      </c>
      <c r="F1802" s="10" t="s">
        <v>870</v>
      </c>
      <c r="I1802" s="10" t="s">
        <v>871</v>
      </c>
      <c r="J1802" s="10" t="s">
        <v>872</v>
      </c>
      <c r="L1802" s="10" t="s">
        <v>873</v>
      </c>
      <c r="S1802" s="10" t="s">
        <v>871</v>
      </c>
      <c r="AF1802" s="63" t="s">
        <v>874</v>
      </c>
      <c r="AZ1802" s="10" t="s">
        <v>875</v>
      </c>
      <c r="BA1802" s="10" t="s">
        <v>875</v>
      </c>
      <c r="BB1802" s="10" t="s">
        <v>876</v>
      </c>
      <c r="BC1802" s="10" t="s">
        <v>877</v>
      </c>
      <c r="BD1802" s="10" t="s">
        <v>878</v>
      </c>
      <c r="BI1802" s="10" t="s">
        <v>879</v>
      </c>
      <c r="BJ1802" s="10" t="s">
        <v>879</v>
      </c>
      <c r="BK1802" s="10" t="s">
        <v>880</v>
      </c>
      <c r="BL1802" s="10" t="s">
        <v>881</v>
      </c>
      <c r="BM1802" s="10" t="s">
        <v>882</v>
      </c>
      <c r="BN1802" s="10" t="s">
        <v>883</v>
      </c>
      <c r="BS1802" s="10" t="s">
        <v>884</v>
      </c>
      <c r="BT1802" s="10" t="s">
        <v>885</v>
      </c>
      <c r="BW1802" s="10" t="s">
        <v>886</v>
      </c>
      <c r="CF1802" s="10" t="s">
        <v>887</v>
      </c>
      <c r="ED1802" s="10" t="s">
        <v>888</v>
      </c>
      <c r="EE1802" s="10" t="s">
        <v>883</v>
      </c>
      <c r="EK1802" s="10" t="s">
        <v>889</v>
      </c>
      <c r="FL1802" s="10" t="s">
        <v>890</v>
      </c>
      <c r="FM1802" s="11">
        <v>100</v>
      </c>
      <c r="GP1802" s="10" t="s">
        <v>891</v>
      </c>
      <c r="GX1802" s="10" t="s">
        <v>888</v>
      </c>
      <c r="HA1802" s="10" t="s">
        <v>892</v>
      </c>
      <c r="HC1802" s="64" t="s">
        <v>893</v>
      </c>
      <c r="IC1802" s="10" t="s">
        <v>477</v>
      </c>
      <c r="ID1802" s="64" t="s">
        <v>894</v>
      </c>
    </row>
    <row r="1803" spans="2:238">
      <c r="B1803" s="10" t="s">
        <v>867</v>
      </c>
      <c r="C1803" s="10" t="s">
        <v>868</v>
      </c>
      <c r="D1803" s="10" t="s">
        <v>869</v>
      </c>
      <c r="F1803" s="10" t="s">
        <v>870</v>
      </c>
      <c r="I1803" s="10" t="s">
        <v>871</v>
      </c>
      <c r="J1803" s="10" t="s">
        <v>872</v>
      </c>
      <c r="L1803" s="10" t="s">
        <v>895</v>
      </c>
      <c r="S1803" s="10" t="s">
        <v>871</v>
      </c>
      <c r="AF1803" s="63" t="s">
        <v>874</v>
      </c>
      <c r="AZ1803" s="10" t="s">
        <v>875</v>
      </c>
      <c r="BA1803" s="10" t="s">
        <v>875</v>
      </c>
      <c r="BB1803" s="10" t="s">
        <v>876</v>
      </c>
      <c r="BC1803" s="10" t="s">
        <v>877</v>
      </c>
      <c r="BD1803" s="10" t="s">
        <v>878</v>
      </c>
      <c r="BI1803" s="10" t="s">
        <v>879</v>
      </c>
      <c r="BJ1803" s="10" t="s">
        <v>879</v>
      </c>
      <c r="BK1803" s="10" t="s">
        <v>880</v>
      </c>
      <c r="BL1803" s="10" t="s">
        <v>881</v>
      </c>
      <c r="BM1803" s="10" t="s">
        <v>882</v>
      </c>
      <c r="BN1803" s="10" t="s">
        <v>883</v>
      </c>
      <c r="BS1803" s="10" t="s">
        <v>884</v>
      </c>
      <c r="BT1803" s="10" t="s">
        <v>885</v>
      </c>
      <c r="BW1803" s="10" t="s">
        <v>886</v>
      </c>
      <c r="CF1803" s="10" t="s">
        <v>887</v>
      </c>
      <c r="ED1803" s="10" t="s">
        <v>888</v>
      </c>
      <c r="EE1803" s="10" t="s">
        <v>883</v>
      </c>
      <c r="EK1803" s="10" t="s">
        <v>889</v>
      </c>
      <c r="FL1803" s="10" t="s">
        <v>890</v>
      </c>
      <c r="FM1803" s="11">
        <v>100</v>
      </c>
      <c r="GP1803" s="10" t="s">
        <v>891</v>
      </c>
      <c r="GX1803" s="10" t="s">
        <v>888</v>
      </c>
      <c r="HA1803" s="10" t="s">
        <v>892</v>
      </c>
      <c r="HC1803" s="64" t="s">
        <v>893</v>
      </c>
      <c r="IC1803" s="10" t="s">
        <v>477</v>
      </c>
      <c r="ID1803" s="64" t="s">
        <v>894</v>
      </c>
    </row>
    <row r="1804" spans="2:238">
      <c r="B1804" s="10" t="s">
        <v>867</v>
      </c>
      <c r="C1804" s="10" t="s">
        <v>868</v>
      </c>
      <c r="D1804" s="10" t="s">
        <v>869</v>
      </c>
      <c r="F1804" s="10" t="s">
        <v>870</v>
      </c>
      <c r="I1804" s="10" t="s">
        <v>871</v>
      </c>
      <c r="J1804" s="10" t="s">
        <v>872</v>
      </c>
      <c r="L1804" s="10" t="s">
        <v>896</v>
      </c>
      <c r="S1804" s="10" t="s">
        <v>871</v>
      </c>
      <c r="AF1804" s="63" t="s">
        <v>874</v>
      </c>
      <c r="AZ1804" s="10" t="s">
        <v>875</v>
      </c>
      <c r="BA1804" s="10" t="s">
        <v>875</v>
      </c>
      <c r="BB1804" s="10" t="s">
        <v>876</v>
      </c>
      <c r="BC1804" s="10" t="s">
        <v>877</v>
      </c>
      <c r="BD1804" s="10" t="s">
        <v>878</v>
      </c>
      <c r="BI1804" s="10" t="s">
        <v>879</v>
      </c>
      <c r="BJ1804" s="10" t="s">
        <v>879</v>
      </c>
      <c r="BK1804" s="10" t="s">
        <v>880</v>
      </c>
      <c r="BL1804" s="10" t="s">
        <v>881</v>
      </c>
      <c r="BM1804" s="10" t="s">
        <v>882</v>
      </c>
      <c r="BN1804" s="10" t="s">
        <v>883</v>
      </c>
      <c r="BS1804" s="10" t="s">
        <v>884</v>
      </c>
      <c r="BT1804" s="10" t="s">
        <v>885</v>
      </c>
      <c r="BW1804" s="10" t="s">
        <v>886</v>
      </c>
      <c r="CF1804" s="10" t="s">
        <v>887</v>
      </c>
      <c r="ED1804" s="10" t="s">
        <v>888</v>
      </c>
      <c r="EE1804" s="10" t="s">
        <v>883</v>
      </c>
      <c r="EK1804" s="10" t="s">
        <v>889</v>
      </c>
      <c r="FL1804" s="10" t="s">
        <v>890</v>
      </c>
      <c r="FM1804" s="11">
        <v>100</v>
      </c>
      <c r="GP1804" s="10" t="s">
        <v>891</v>
      </c>
      <c r="GX1804" s="10" t="s">
        <v>888</v>
      </c>
      <c r="HA1804" s="10" t="s">
        <v>892</v>
      </c>
      <c r="HC1804" s="64" t="s">
        <v>893</v>
      </c>
      <c r="IC1804" s="10" t="s">
        <v>477</v>
      </c>
      <c r="ID1804" s="64" t="s">
        <v>894</v>
      </c>
    </row>
    <row r="1805" spans="2:238">
      <c r="B1805" s="10" t="s">
        <v>867</v>
      </c>
      <c r="C1805" s="10" t="s">
        <v>868</v>
      </c>
      <c r="D1805" s="10" t="s">
        <v>869</v>
      </c>
      <c r="F1805" s="10" t="s">
        <v>870</v>
      </c>
      <c r="I1805" s="10" t="s">
        <v>871</v>
      </c>
      <c r="J1805" s="10" t="s">
        <v>872</v>
      </c>
      <c r="L1805" s="10" t="s">
        <v>897</v>
      </c>
      <c r="S1805" s="10" t="s">
        <v>871</v>
      </c>
      <c r="AF1805" s="63" t="s">
        <v>874</v>
      </c>
      <c r="AZ1805" s="10" t="s">
        <v>875</v>
      </c>
      <c r="BA1805" s="10" t="s">
        <v>875</v>
      </c>
      <c r="BB1805" s="10" t="s">
        <v>876</v>
      </c>
      <c r="BC1805" s="10" t="s">
        <v>877</v>
      </c>
      <c r="BD1805" s="10" t="s">
        <v>878</v>
      </c>
      <c r="BI1805" s="10" t="s">
        <v>879</v>
      </c>
      <c r="BJ1805" s="10" t="s">
        <v>879</v>
      </c>
      <c r="BK1805" s="10" t="s">
        <v>880</v>
      </c>
      <c r="BL1805" s="10" t="s">
        <v>881</v>
      </c>
      <c r="BM1805" s="10" t="s">
        <v>882</v>
      </c>
      <c r="BN1805" s="10" t="s">
        <v>883</v>
      </c>
      <c r="BS1805" s="10" t="s">
        <v>884</v>
      </c>
      <c r="BT1805" s="10" t="s">
        <v>885</v>
      </c>
      <c r="BW1805" s="10" t="s">
        <v>886</v>
      </c>
      <c r="CF1805" s="10" t="s">
        <v>887</v>
      </c>
      <c r="ED1805" s="10" t="s">
        <v>888</v>
      </c>
      <c r="EE1805" s="10" t="s">
        <v>883</v>
      </c>
      <c r="EK1805" s="10" t="s">
        <v>889</v>
      </c>
      <c r="FL1805" s="10" t="s">
        <v>890</v>
      </c>
      <c r="FM1805" s="11">
        <v>100</v>
      </c>
      <c r="GP1805" s="10" t="s">
        <v>891</v>
      </c>
      <c r="GX1805" s="10" t="s">
        <v>888</v>
      </c>
      <c r="HA1805" s="10" t="s">
        <v>892</v>
      </c>
      <c r="HC1805" s="64" t="s">
        <v>893</v>
      </c>
      <c r="IC1805" s="10" t="s">
        <v>477</v>
      </c>
      <c r="ID1805" s="64" t="s">
        <v>894</v>
      </c>
    </row>
    <row r="1806" spans="2:238">
      <c r="B1806" s="10" t="s">
        <v>867</v>
      </c>
      <c r="C1806" s="10" t="s">
        <v>868</v>
      </c>
      <c r="D1806" s="10" t="s">
        <v>869</v>
      </c>
      <c r="F1806" s="10" t="s">
        <v>870</v>
      </c>
      <c r="I1806" s="10" t="s">
        <v>871</v>
      </c>
      <c r="J1806" s="10" t="s">
        <v>872</v>
      </c>
      <c r="L1806" s="10" t="s">
        <v>898</v>
      </c>
      <c r="S1806" s="10" t="s">
        <v>871</v>
      </c>
      <c r="AF1806" s="63" t="s">
        <v>874</v>
      </c>
      <c r="AZ1806" s="10" t="s">
        <v>875</v>
      </c>
      <c r="BA1806" s="10" t="s">
        <v>875</v>
      </c>
      <c r="BB1806" s="10" t="s">
        <v>876</v>
      </c>
      <c r="BC1806" s="10" t="s">
        <v>877</v>
      </c>
      <c r="BD1806" s="10" t="s">
        <v>878</v>
      </c>
      <c r="BI1806" s="10" t="s">
        <v>879</v>
      </c>
      <c r="BJ1806" s="10" t="s">
        <v>879</v>
      </c>
      <c r="BK1806" s="10" t="s">
        <v>880</v>
      </c>
      <c r="BL1806" s="10" t="s">
        <v>881</v>
      </c>
      <c r="BM1806" s="10" t="s">
        <v>882</v>
      </c>
      <c r="BN1806" s="10" t="s">
        <v>883</v>
      </c>
      <c r="BS1806" s="10" t="s">
        <v>884</v>
      </c>
      <c r="BT1806" s="10" t="s">
        <v>885</v>
      </c>
      <c r="BW1806" s="10" t="s">
        <v>886</v>
      </c>
      <c r="CF1806" s="10" t="s">
        <v>887</v>
      </c>
      <c r="ED1806" s="10" t="s">
        <v>888</v>
      </c>
      <c r="EE1806" s="10" t="s">
        <v>883</v>
      </c>
      <c r="EK1806" s="10" t="s">
        <v>889</v>
      </c>
      <c r="FL1806" s="10" t="s">
        <v>890</v>
      </c>
      <c r="FM1806" s="11">
        <v>100</v>
      </c>
      <c r="GP1806" s="10" t="s">
        <v>891</v>
      </c>
      <c r="GX1806" s="10" t="s">
        <v>888</v>
      </c>
      <c r="HA1806" s="10" t="s">
        <v>892</v>
      </c>
      <c r="HC1806" s="64" t="s">
        <v>893</v>
      </c>
      <c r="IC1806" s="10" t="s">
        <v>477</v>
      </c>
      <c r="ID1806" s="64" t="s">
        <v>894</v>
      </c>
    </row>
    <row r="1807" spans="2:238">
      <c r="B1807" s="10" t="s">
        <v>867</v>
      </c>
      <c r="C1807" s="10" t="s">
        <v>868</v>
      </c>
      <c r="D1807" s="10" t="s">
        <v>869</v>
      </c>
      <c r="F1807" s="10" t="s">
        <v>870</v>
      </c>
      <c r="I1807" s="10" t="s">
        <v>871</v>
      </c>
      <c r="J1807" s="10" t="s">
        <v>872</v>
      </c>
      <c r="L1807" s="10" t="s">
        <v>899</v>
      </c>
      <c r="S1807" s="10" t="s">
        <v>871</v>
      </c>
      <c r="AF1807" s="63" t="s">
        <v>874</v>
      </c>
      <c r="AZ1807" s="10" t="s">
        <v>875</v>
      </c>
      <c r="BA1807" s="10" t="s">
        <v>875</v>
      </c>
      <c r="BB1807" s="10" t="s">
        <v>876</v>
      </c>
      <c r="BC1807" s="10" t="s">
        <v>877</v>
      </c>
      <c r="BD1807" s="10" t="s">
        <v>878</v>
      </c>
      <c r="BI1807" s="10" t="s">
        <v>879</v>
      </c>
      <c r="BJ1807" s="10" t="s">
        <v>879</v>
      </c>
      <c r="BK1807" s="10" t="s">
        <v>880</v>
      </c>
      <c r="BL1807" s="10" t="s">
        <v>881</v>
      </c>
      <c r="BM1807" s="10" t="s">
        <v>882</v>
      </c>
      <c r="BN1807" s="10" t="s">
        <v>883</v>
      </c>
      <c r="BS1807" s="10" t="s">
        <v>884</v>
      </c>
      <c r="BT1807" s="10" t="s">
        <v>885</v>
      </c>
      <c r="BW1807" s="10" t="s">
        <v>886</v>
      </c>
      <c r="CF1807" s="10" t="s">
        <v>887</v>
      </c>
      <c r="ED1807" s="10" t="s">
        <v>888</v>
      </c>
      <c r="EE1807" s="10" t="s">
        <v>883</v>
      </c>
      <c r="EK1807" s="10" t="s">
        <v>889</v>
      </c>
      <c r="FL1807" s="10" t="s">
        <v>890</v>
      </c>
      <c r="FM1807" s="11">
        <v>100</v>
      </c>
      <c r="GP1807" s="10" t="s">
        <v>891</v>
      </c>
      <c r="GX1807" s="10" t="s">
        <v>888</v>
      </c>
      <c r="HA1807" s="10" t="s">
        <v>892</v>
      </c>
      <c r="HC1807" s="64" t="s">
        <v>893</v>
      </c>
      <c r="IC1807" s="10" t="s">
        <v>477</v>
      </c>
      <c r="ID1807" s="64" t="s">
        <v>894</v>
      </c>
    </row>
    <row r="1808" spans="2:238">
      <c r="B1808" s="10" t="s">
        <v>867</v>
      </c>
      <c r="C1808" s="10" t="s">
        <v>868</v>
      </c>
      <c r="D1808" s="10" t="s">
        <v>869</v>
      </c>
      <c r="F1808" s="10" t="s">
        <v>870</v>
      </c>
      <c r="I1808" s="10" t="s">
        <v>871</v>
      </c>
      <c r="J1808" s="10" t="s">
        <v>872</v>
      </c>
      <c r="L1808" s="10" t="s">
        <v>873</v>
      </c>
      <c r="S1808" s="10" t="s">
        <v>871</v>
      </c>
      <c r="AF1808" s="63" t="s">
        <v>874</v>
      </c>
      <c r="AZ1808" s="10" t="s">
        <v>875</v>
      </c>
      <c r="BA1808" s="10" t="s">
        <v>875</v>
      </c>
      <c r="BB1808" s="10" t="s">
        <v>876</v>
      </c>
      <c r="BC1808" s="10" t="s">
        <v>877</v>
      </c>
      <c r="BD1808" s="10" t="s">
        <v>878</v>
      </c>
      <c r="BI1808" s="10" t="s">
        <v>879</v>
      </c>
      <c r="BJ1808" s="10" t="s">
        <v>879</v>
      </c>
      <c r="BK1808" s="10" t="s">
        <v>880</v>
      </c>
      <c r="BL1808" s="10" t="s">
        <v>881</v>
      </c>
      <c r="BM1808" s="10" t="s">
        <v>882</v>
      </c>
      <c r="BN1808" s="10" t="s">
        <v>883</v>
      </c>
      <c r="BS1808" s="10" t="s">
        <v>884</v>
      </c>
      <c r="BT1808" s="10" t="s">
        <v>885</v>
      </c>
      <c r="BW1808" s="10" t="s">
        <v>886</v>
      </c>
      <c r="CF1808" s="10" t="s">
        <v>887</v>
      </c>
      <c r="ED1808" s="10" t="s">
        <v>888</v>
      </c>
      <c r="EE1808" s="10" t="s">
        <v>883</v>
      </c>
      <c r="EK1808" s="10" t="s">
        <v>889</v>
      </c>
      <c r="FL1808" s="10" t="s">
        <v>890</v>
      </c>
      <c r="FM1808" s="11">
        <v>100</v>
      </c>
      <c r="GP1808" s="10" t="s">
        <v>891</v>
      </c>
      <c r="GX1808" s="10" t="s">
        <v>888</v>
      </c>
      <c r="HA1808" s="10" t="s">
        <v>892</v>
      </c>
      <c r="HC1808" s="64" t="s">
        <v>893</v>
      </c>
      <c r="IC1808" s="10" t="s">
        <v>477</v>
      </c>
      <c r="ID1808" s="64" t="s">
        <v>894</v>
      </c>
    </row>
    <row r="1809" spans="2:238">
      <c r="B1809" s="10" t="s">
        <v>867</v>
      </c>
      <c r="C1809" s="10" t="s">
        <v>868</v>
      </c>
      <c r="D1809" s="10" t="s">
        <v>869</v>
      </c>
      <c r="F1809" s="10" t="s">
        <v>870</v>
      </c>
      <c r="I1809" s="10" t="s">
        <v>871</v>
      </c>
      <c r="J1809" s="10" t="s">
        <v>872</v>
      </c>
      <c r="L1809" s="10" t="s">
        <v>895</v>
      </c>
      <c r="S1809" s="10" t="s">
        <v>871</v>
      </c>
      <c r="AF1809" s="63" t="s">
        <v>874</v>
      </c>
      <c r="AZ1809" s="10" t="s">
        <v>875</v>
      </c>
      <c r="BA1809" s="10" t="s">
        <v>875</v>
      </c>
      <c r="BB1809" s="10" t="s">
        <v>876</v>
      </c>
      <c r="BC1809" s="10" t="s">
        <v>877</v>
      </c>
      <c r="BD1809" s="10" t="s">
        <v>878</v>
      </c>
      <c r="BI1809" s="10" t="s">
        <v>879</v>
      </c>
      <c r="BJ1809" s="10" t="s">
        <v>879</v>
      </c>
      <c r="BK1809" s="10" t="s">
        <v>880</v>
      </c>
      <c r="BL1809" s="10" t="s">
        <v>881</v>
      </c>
      <c r="BM1809" s="10" t="s">
        <v>882</v>
      </c>
      <c r="BN1809" s="10" t="s">
        <v>883</v>
      </c>
      <c r="BS1809" s="10" t="s">
        <v>884</v>
      </c>
      <c r="BT1809" s="10" t="s">
        <v>885</v>
      </c>
      <c r="BW1809" s="10" t="s">
        <v>886</v>
      </c>
      <c r="CF1809" s="10" t="s">
        <v>887</v>
      </c>
      <c r="ED1809" s="10" t="s">
        <v>888</v>
      </c>
      <c r="EE1809" s="10" t="s">
        <v>883</v>
      </c>
      <c r="EK1809" s="10" t="s">
        <v>889</v>
      </c>
      <c r="FL1809" s="10" t="s">
        <v>890</v>
      </c>
      <c r="FM1809" s="11">
        <v>100</v>
      </c>
      <c r="GP1809" s="10" t="s">
        <v>891</v>
      </c>
      <c r="GX1809" s="10" t="s">
        <v>888</v>
      </c>
      <c r="HA1809" s="10" t="s">
        <v>892</v>
      </c>
      <c r="HC1809" s="64" t="s">
        <v>893</v>
      </c>
      <c r="IC1809" s="10" t="s">
        <v>477</v>
      </c>
      <c r="ID1809" s="64" t="s">
        <v>894</v>
      </c>
    </row>
    <row r="1810" spans="2:238">
      <c r="B1810" s="10" t="s">
        <v>867</v>
      </c>
      <c r="C1810" s="10" t="s">
        <v>868</v>
      </c>
      <c r="D1810" s="10" t="s">
        <v>869</v>
      </c>
      <c r="F1810" s="10" t="s">
        <v>870</v>
      </c>
      <c r="I1810" s="10" t="s">
        <v>871</v>
      </c>
      <c r="J1810" s="10" t="s">
        <v>872</v>
      </c>
      <c r="L1810" s="10" t="s">
        <v>896</v>
      </c>
      <c r="S1810" s="10" t="s">
        <v>871</v>
      </c>
      <c r="AF1810" s="63" t="s">
        <v>874</v>
      </c>
      <c r="AZ1810" s="10" t="s">
        <v>875</v>
      </c>
      <c r="BA1810" s="10" t="s">
        <v>875</v>
      </c>
      <c r="BB1810" s="10" t="s">
        <v>876</v>
      </c>
      <c r="BC1810" s="10" t="s">
        <v>877</v>
      </c>
      <c r="BD1810" s="10" t="s">
        <v>878</v>
      </c>
      <c r="BI1810" s="10" t="s">
        <v>879</v>
      </c>
      <c r="BJ1810" s="10" t="s">
        <v>879</v>
      </c>
      <c r="BK1810" s="10" t="s">
        <v>880</v>
      </c>
      <c r="BL1810" s="10" t="s">
        <v>881</v>
      </c>
      <c r="BM1810" s="10" t="s">
        <v>882</v>
      </c>
      <c r="BN1810" s="10" t="s">
        <v>883</v>
      </c>
      <c r="BS1810" s="10" t="s">
        <v>884</v>
      </c>
      <c r="BT1810" s="10" t="s">
        <v>885</v>
      </c>
      <c r="BW1810" s="10" t="s">
        <v>886</v>
      </c>
      <c r="CF1810" s="10" t="s">
        <v>887</v>
      </c>
      <c r="ED1810" s="10" t="s">
        <v>888</v>
      </c>
      <c r="EE1810" s="10" t="s">
        <v>883</v>
      </c>
      <c r="EK1810" s="10" t="s">
        <v>889</v>
      </c>
      <c r="FL1810" s="10" t="s">
        <v>890</v>
      </c>
      <c r="FM1810" s="11">
        <v>100</v>
      </c>
      <c r="GP1810" s="10" t="s">
        <v>891</v>
      </c>
      <c r="GX1810" s="10" t="s">
        <v>888</v>
      </c>
      <c r="HA1810" s="10" t="s">
        <v>892</v>
      </c>
      <c r="HC1810" s="64" t="s">
        <v>893</v>
      </c>
      <c r="IC1810" s="10" t="s">
        <v>477</v>
      </c>
      <c r="ID1810" s="64" t="s">
        <v>894</v>
      </c>
    </row>
    <row r="1811" spans="2:238">
      <c r="B1811" s="10" t="s">
        <v>867</v>
      </c>
      <c r="C1811" s="10" t="s">
        <v>868</v>
      </c>
      <c r="D1811" s="10" t="s">
        <v>869</v>
      </c>
      <c r="F1811" s="10" t="s">
        <v>870</v>
      </c>
      <c r="I1811" s="10" t="s">
        <v>871</v>
      </c>
      <c r="J1811" s="10" t="s">
        <v>872</v>
      </c>
      <c r="L1811" s="10" t="s">
        <v>897</v>
      </c>
      <c r="S1811" s="10" t="s">
        <v>871</v>
      </c>
      <c r="AF1811" s="63" t="s">
        <v>874</v>
      </c>
      <c r="AZ1811" s="10" t="s">
        <v>875</v>
      </c>
      <c r="BA1811" s="10" t="s">
        <v>875</v>
      </c>
      <c r="BB1811" s="10" t="s">
        <v>876</v>
      </c>
      <c r="BC1811" s="10" t="s">
        <v>877</v>
      </c>
      <c r="BD1811" s="10" t="s">
        <v>878</v>
      </c>
      <c r="BI1811" s="10" t="s">
        <v>879</v>
      </c>
      <c r="BJ1811" s="10" t="s">
        <v>879</v>
      </c>
      <c r="BK1811" s="10" t="s">
        <v>880</v>
      </c>
      <c r="BL1811" s="10" t="s">
        <v>881</v>
      </c>
      <c r="BM1811" s="10" t="s">
        <v>882</v>
      </c>
      <c r="BN1811" s="10" t="s">
        <v>883</v>
      </c>
      <c r="BS1811" s="10" t="s">
        <v>884</v>
      </c>
      <c r="BT1811" s="10" t="s">
        <v>885</v>
      </c>
      <c r="BW1811" s="10" t="s">
        <v>886</v>
      </c>
      <c r="CF1811" s="10" t="s">
        <v>887</v>
      </c>
      <c r="ED1811" s="10" t="s">
        <v>888</v>
      </c>
      <c r="EE1811" s="10" t="s">
        <v>883</v>
      </c>
      <c r="EK1811" s="10" t="s">
        <v>889</v>
      </c>
      <c r="FL1811" s="10" t="s">
        <v>890</v>
      </c>
      <c r="FM1811" s="11">
        <v>100</v>
      </c>
      <c r="GP1811" s="10" t="s">
        <v>891</v>
      </c>
      <c r="GX1811" s="10" t="s">
        <v>888</v>
      </c>
      <c r="HA1811" s="10" t="s">
        <v>892</v>
      </c>
      <c r="HC1811" s="64" t="s">
        <v>893</v>
      </c>
      <c r="IC1811" s="10" t="s">
        <v>477</v>
      </c>
      <c r="ID1811" s="64" t="s">
        <v>894</v>
      </c>
    </row>
    <row r="1812" spans="2:238">
      <c r="B1812" s="10" t="s">
        <v>867</v>
      </c>
      <c r="C1812" s="10" t="s">
        <v>868</v>
      </c>
      <c r="D1812" s="10" t="s">
        <v>869</v>
      </c>
      <c r="F1812" s="10" t="s">
        <v>870</v>
      </c>
      <c r="I1812" s="10" t="s">
        <v>871</v>
      </c>
      <c r="J1812" s="10" t="s">
        <v>872</v>
      </c>
      <c r="L1812" s="10" t="s">
        <v>898</v>
      </c>
      <c r="S1812" s="10" t="s">
        <v>871</v>
      </c>
      <c r="AF1812" s="63" t="s">
        <v>874</v>
      </c>
      <c r="AZ1812" s="10" t="s">
        <v>875</v>
      </c>
      <c r="BA1812" s="10" t="s">
        <v>875</v>
      </c>
      <c r="BB1812" s="10" t="s">
        <v>876</v>
      </c>
      <c r="BC1812" s="10" t="s">
        <v>877</v>
      </c>
      <c r="BD1812" s="10" t="s">
        <v>878</v>
      </c>
      <c r="BI1812" s="10" t="s">
        <v>879</v>
      </c>
      <c r="BJ1812" s="10" t="s">
        <v>879</v>
      </c>
      <c r="BK1812" s="10" t="s">
        <v>880</v>
      </c>
      <c r="BL1812" s="10" t="s">
        <v>881</v>
      </c>
      <c r="BM1812" s="10" t="s">
        <v>882</v>
      </c>
      <c r="BN1812" s="10" t="s">
        <v>883</v>
      </c>
      <c r="BS1812" s="10" t="s">
        <v>884</v>
      </c>
      <c r="BT1812" s="10" t="s">
        <v>885</v>
      </c>
      <c r="BW1812" s="10" t="s">
        <v>886</v>
      </c>
      <c r="CF1812" s="10" t="s">
        <v>887</v>
      </c>
      <c r="ED1812" s="10" t="s">
        <v>888</v>
      </c>
      <c r="EE1812" s="10" t="s">
        <v>883</v>
      </c>
      <c r="EK1812" s="10" t="s">
        <v>889</v>
      </c>
      <c r="FL1812" s="10" t="s">
        <v>890</v>
      </c>
      <c r="FM1812" s="11">
        <v>100</v>
      </c>
      <c r="GP1812" s="10" t="s">
        <v>891</v>
      </c>
      <c r="GX1812" s="10" t="s">
        <v>888</v>
      </c>
      <c r="HA1812" s="10" t="s">
        <v>892</v>
      </c>
      <c r="HC1812" s="64" t="s">
        <v>893</v>
      </c>
      <c r="IC1812" s="10" t="s">
        <v>477</v>
      </c>
      <c r="ID1812" s="64" t="s">
        <v>894</v>
      </c>
    </row>
    <row r="1813" spans="2:238">
      <c r="B1813" s="10" t="s">
        <v>867</v>
      </c>
      <c r="C1813" s="10" t="s">
        <v>868</v>
      </c>
      <c r="D1813" s="10" t="s">
        <v>869</v>
      </c>
      <c r="F1813" s="10" t="s">
        <v>870</v>
      </c>
      <c r="I1813" s="10" t="s">
        <v>871</v>
      </c>
      <c r="J1813" s="10" t="s">
        <v>872</v>
      </c>
      <c r="L1813" s="10" t="s">
        <v>899</v>
      </c>
      <c r="S1813" s="10" t="s">
        <v>871</v>
      </c>
      <c r="AF1813" s="63" t="s">
        <v>874</v>
      </c>
      <c r="AZ1813" s="10" t="s">
        <v>875</v>
      </c>
      <c r="BA1813" s="10" t="s">
        <v>875</v>
      </c>
      <c r="BB1813" s="10" t="s">
        <v>876</v>
      </c>
      <c r="BC1813" s="10" t="s">
        <v>877</v>
      </c>
      <c r="BD1813" s="10" t="s">
        <v>878</v>
      </c>
      <c r="BI1813" s="10" t="s">
        <v>879</v>
      </c>
      <c r="BJ1813" s="10" t="s">
        <v>879</v>
      </c>
      <c r="BK1813" s="10" t="s">
        <v>880</v>
      </c>
      <c r="BL1813" s="10" t="s">
        <v>881</v>
      </c>
      <c r="BM1813" s="10" t="s">
        <v>882</v>
      </c>
      <c r="BN1813" s="10" t="s">
        <v>883</v>
      </c>
      <c r="BS1813" s="10" t="s">
        <v>884</v>
      </c>
      <c r="BT1813" s="10" t="s">
        <v>885</v>
      </c>
      <c r="BW1813" s="10" t="s">
        <v>886</v>
      </c>
      <c r="CF1813" s="10" t="s">
        <v>887</v>
      </c>
      <c r="ED1813" s="10" t="s">
        <v>888</v>
      </c>
      <c r="EE1813" s="10" t="s">
        <v>883</v>
      </c>
      <c r="EK1813" s="10" t="s">
        <v>889</v>
      </c>
      <c r="FL1813" s="10" t="s">
        <v>890</v>
      </c>
      <c r="FM1813" s="11">
        <v>100</v>
      </c>
      <c r="GP1813" s="10" t="s">
        <v>891</v>
      </c>
      <c r="GX1813" s="10" t="s">
        <v>888</v>
      </c>
      <c r="HA1813" s="10" t="s">
        <v>892</v>
      </c>
      <c r="HC1813" s="64" t="s">
        <v>893</v>
      </c>
      <c r="IC1813" s="10" t="s">
        <v>477</v>
      </c>
      <c r="ID1813" s="64" t="s">
        <v>894</v>
      </c>
    </row>
    <row r="1814" spans="2:238">
      <c r="B1814" s="10" t="s">
        <v>867</v>
      </c>
      <c r="C1814" s="10" t="s">
        <v>868</v>
      </c>
      <c r="D1814" s="10" t="s">
        <v>869</v>
      </c>
      <c r="F1814" s="10" t="s">
        <v>870</v>
      </c>
      <c r="I1814" s="10" t="s">
        <v>871</v>
      </c>
      <c r="J1814" s="10" t="s">
        <v>872</v>
      </c>
      <c r="L1814" s="10" t="s">
        <v>873</v>
      </c>
      <c r="S1814" s="10" t="s">
        <v>871</v>
      </c>
      <c r="AF1814" s="63" t="s">
        <v>874</v>
      </c>
      <c r="AZ1814" s="10" t="s">
        <v>875</v>
      </c>
      <c r="BA1814" s="10" t="s">
        <v>875</v>
      </c>
      <c r="BB1814" s="10" t="s">
        <v>876</v>
      </c>
      <c r="BC1814" s="10" t="s">
        <v>877</v>
      </c>
      <c r="BD1814" s="10" t="s">
        <v>878</v>
      </c>
      <c r="BI1814" s="10" t="s">
        <v>879</v>
      </c>
      <c r="BJ1814" s="10" t="s">
        <v>879</v>
      </c>
      <c r="BK1814" s="10" t="s">
        <v>880</v>
      </c>
      <c r="BL1814" s="10" t="s">
        <v>881</v>
      </c>
      <c r="BM1814" s="10" t="s">
        <v>882</v>
      </c>
      <c r="BN1814" s="10" t="s">
        <v>883</v>
      </c>
      <c r="BS1814" s="10" t="s">
        <v>884</v>
      </c>
      <c r="BT1814" s="10" t="s">
        <v>885</v>
      </c>
      <c r="BW1814" s="10" t="s">
        <v>886</v>
      </c>
      <c r="CF1814" s="10" t="s">
        <v>887</v>
      </c>
      <c r="ED1814" s="10" t="s">
        <v>888</v>
      </c>
      <c r="EE1814" s="10" t="s">
        <v>883</v>
      </c>
      <c r="EK1814" s="10" t="s">
        <v>889</v>
      </c>
      <c r="FL1814" s="10" t="s">
        <v>890</v>
      </c>
      <c r="FM1814" s="11">
        <v>100</v>
      </c>
      <c r="GP1814" s="10" t="s">
        <v>891</v>
      </c>
      <c r="GX1814" s="10" t="s">
        <v>888</v>
      </c>
      <c r="HA1814" s="10" t="s">
        <v>892</v>
      </c>
      <c r="HC1814" s="64" t="s">
        <v>893</v>
      </c>
      <c r="IC1814" s="10" t="s">
        <v>477</v>
      </c>
      <c r="ID1814" s="64" t="s">
        <v>894</v>
      </c>
    </row>
    <row r="1815" spans="2:238">
      <c r="B1815" s="10" t="s">
        <v>867</v>
      </c>
      <c r="C1815" s="10" t="s">
        <v>868</v>
      </c>
      <c r="D1815" s="10" t="s">
        <v>869</v>
      </c>
      <c r="F1815" s="10" t="s">
        <v>870</v>
      </c>
      <c r="I1815" s="10" t="s">
        <v>871</v>
      </c>
      <c r="J1815" s="10" t="s">
        <v>872</v>
      </c>
      <c r="L1815" s="10" t="s">
        <v>895</v>
      </c>
      <c r="S1815" s="10" t="s">
        <v>871</v>
      </c>
      <c r="AF1815" s="63" t="s">
        <v>874</v>
      </c>
      <c r="AZ1815" s="10" t="s">
        <v>875</v>
      </c>
      <c r="BA1815" s="10" t="s">
        <v>875</v>
      </c>
      <c r="BB1815" s="10" t="s">
        <v>876</v>
      </c>
      <c r="BC1815" s="10" t="s">
        <v>877</v>
      </c>
      <c r="BD1815" s="10" t="s">
        <v>878</v>
      </c>
      <c r="BI1815" s="10" t="s">
        <v>879</v>
      </c>
      <c r="BJ1815" s="10" t="s">
        <v>879</v>
      </c>
      <c r="BK1815" s="10" t="s">
        <v>880</v>
      </c>
      <c r="BL1815" s="10" t="s">
        <v>881</v>
      </c>
      <c r="BM1815" s="10" t="s">
        <v>882</v>
      </c>
      <c r="BN1815" s="10" t="s">
        <v>883</v>
      </c>
      <c r="BS1815" s="10" t="s">
        <v>884</v>
      </c>
      <c r="BT1815" s="10" t="s">
        <v>885</v>
      </c>
      <c r="BW1815" s="10" t="s">
        <v>886</v>
      </c>
      <c r="CF1815" s="10" t="s">
        <v>887</v>
      </c>
      <c r="ED1815" s="10" t="s">
        <v>888</v>
      </c>
      <c r="EE1815" s="10" t="s">
        <v>883</v>
      </c>
      <c r="EK1815" s="10" t="s">
        <v>889</v>
      </c>
      <c r="FL1815" s="10" t="s">
        <v>890</v>
      </c>
      <c r="FM1815" s="11">
        <v>100</v>
      </c>
      <c r="GP1815" s="10" t="s">
        <v>891</v>
      </c>
      <c r="GX1815" s="10" t="s">
        <v>888</v>
      </c>
      <c r="HA1815" s="10" t="s">
        <v>892</v>
      </c>
      <c r="HC1815" s="64" t="s">
        <v>893</v>
      </c>
      <c r="IC1815" s="10" t="s">
        <v>477</v>
      </c>
      <c r="ID1815" s="64" t="s">
        <v>894</v>
      </c>
    </row>
    <row r="1816" spans="2:238">
      <c r="B1816" s="10" t="s">
        <v>867</v>
      </c>
      <c r="C1816" s="10" t="s">
        <v>868</v>
      </c>
      <c r="D1816" s="10" t="s">
        <v>869</v>
      </c>
      <c r="F1816" s="10" t="s">
        <v>870</v>
      </c>
      <c r="I1816" s="10" t="s">
        <v>871</v>
      </c>
      <c r="J1816" s="10" t="s">
        <v>872</v>
      </c>
      <c r="L1816" s="10" t="s">
        <v>896</v>
      </c>
      <c r="S1816" s="10" t="s">
        <v>871</v>
      </c>
      <c r="AF1816" s="63" t="s">
        <v>874</v>
      </c>
      <c r="AZ1816" s="10" t="s">
        <v>875</v>
      </c>
      <c r="BA1816" s="10" t="s">
        <v>875</v>
      </c>
      <c r="BB1816" s="10" t="s">
        <v>876</v>
      </c>
      <c r="BC1816" s="10" t="s">
        <v>877</v>
      </c>
      <c r="BD1816" s="10" t="s">
        <v>878</v>
      </c>
      <c r="BI1816" s="10" t="s">
        <v>879</v>
      </c>
      <c r="BJ1816" s="10" t="s">
        <v>879</v>
      </c>
      <c r="BK1816" s="10" t="s">
        <v>880</v>
      </c>
      <c r="BL1816" s="10" t="s">
        <v>881</v>
      </c>
      <c r="BM1816" s="10" t="s">
        <v>882</v>
      </c>
      <c r="BN1816" s="10" t="s">
        <v>883</v>
      </c>
      <c r="BS1816" s="10" t="s">
        <v>884</v>
      </c>
      <c r="BT1816" s="10" t="s">
        <v>885</v>
      </c>
      <c r="BW1816" s="10" t="s">
        <v>886</v>
      </c>
      <c r="CF1816" s="10" t="s">
        <v>887</v>
      </c>
      <c r="ED1816" s="10" t="s">
        <v>888</v>
      </c>
      <c r="EE1816" s="10" t="s">
        <v>883</v>
      </c>
      <c r="EK1816" s="10" t="s">
        <v>889</v>
      </c>
      <c r="FL1816" s="10" t="s">
        <v>890</v>
      </c>
      <c r="FM1816" s="11">
        <v>100</v>
      </c>
      <c r="GP1816" s="10" t="s">
        <v>891</v>
      </c>
      <c r="GX1816" s="10" t="s">
        <v>888</v>
      </c>
      <c r="HA1816" s="10" t="s">
        <v>892</v>
      </c>
      <c r="HC1816" s="64" t="s">
        <v>893</v>
      </c>
      <c r="IC1816" s="10" t="s">
        <v>477</v>
      </c>
      <c r="ID1816" s="64" t="s">
        <v>894</v>
      </c>
    </row>
    <row r="1817" spans="2:238">
      <c r="B1817" s="10" t="s">
        <v>867</v>
      </c>
      <c r="C1817" s="10" t="s">
        <v>868</v>
      </c>
      <c r="D1817" s="10" t="s">
        <v>869</v>
      </c>
      <c r="F1817" s="10" t="s">
        <v>870</v>
      </c>
      <c r="I1817" s="10" t="s">
        <v>871</v>
      </c>
      <c r="J1817" s="10" t="s">
        <v>872</v>
      </c>
      <c r="L1817" s="10" t="s">
        <v>897</v>
      </c>
      <c r="S1817" s="10" t="s">
        <v>871</v>
      </c>
      <c r="AF1817" s="63" t="s">
        <v>874</v>
      </c>
      <c r="AZ1817" s="10" t="s">
        <v>875</v>
      </c>
      <c r="BA1817" s="10" t="s">
        <v>875</v>
      </c>
      <c r="BB1817" s="10" t="s">
        <v>876</v>
      </c>
      <c r="BC1817" s="10" t="s">
        <v>877</v>
      </c>
      <c r="BD1817" s="10" t="s">
        <v>878</v>
      </c>
      <c r="BI1817" s="10" t="s">
        <v>879</v>
      </c>
      <c r="BJ1817" s="10" t="s">
        <v>879</v>
      </c>
      <c r="BK1817" s="10" t="s">
        <v>880</v>
      </c>
      <c r="BL1817" s="10" t="s">
        <v>881</v>
      </c>
      <c r="BM1817" s="10" t="s">
        <v>882</v>
      </c>
      <c r="BN1817" s="10" t="s">
        <v>883</v>
      </c>
      <c r="BS1817" s="10" t="s">
        <v>884</v>
      </c>
      <c r="BT1817" s="10" t="s">
        <v>885</v>
      </c>
      <c r="BW1817" s="10" t="s">
        <v>886</v>
      </c>
      <c r="CF1817" s="10" t="s">
        <v>887</v>
      </c>
      <c r="ED1817" s="10" t="s">
        <v>888</v>
      </c>
      <c r="EE1817" s="10" t="s">
        <v>883</v>
      </c>
      <c r="EK1817" s="10" t="s">
        <v>889</v>
      </c>
      <c r="FL1817" s="10" t="s">
        <v>890</v>
      </c>
      <c r="FM1817" s="11">
        <v>100</v>
      </c>
      <c r="GP1817" s="10" t="s">
        <v>891</v>
      </c>
      <c r="GX1817" s="10" t="s">
        <v>888</v>
      </c>
      <c r="HA1817" s="10" t="s">
        <v>892</v>
      </c>
      <c r="HC1817" s="64" t="s">
        <v>893</v>
      </c>
      <c r="IC1817" s="10" t="s">
        <v>477</v>
      </c>
      <c r="ID1817" s="64" t="s">
        <v>894</v>
      </c>
    </row>
    <row r="1818" spans="2:238">
      <c r="B1818" s="10" t="s">
        <v>867</v>
      </c>
      <c r="C1818" s="10" t="s">
        <v>868</v>
      </c>
      <c r="D1818" s="10" t="s">
        <v>869</v>
      </c>
      <c r="F1818" s="10" t="s">
        <v>870</v>
      </c>
      <c r="I1818" s="10" t="s">
        <v>871</v>
      </c>
      <c r="J1818" s="10" t="s">
        <v>872</v>
      </c>
      <c r="L1818" s="10" t="s">
        <v>898</v>
      </c>
      <c r="S1818" s="10" t="s">
        <v>871</v>
      </c>
      <c r="AF1818" s="63" t="s">
        <v>874</v>
      </c>
      <c r="AZ1818" s="10" t="s">
        <v>875</v>
      </c>
      <c r="BA1818" s="10" t="s">
        <v>875</v>
      </c>
      <c r="BB1818" s="10" t="s">
        <v>876</v>
      </c>
      <c r="BC1818" s="10" t="s">
        <v>877</v>
      </c>
      <c r="BD1818" s="10" t="s">
        <v>878</v>
      </c>
      <c r="BI1818" s="10" t="s">
        <v>879</v>
      </c>
      <c r="BJ1818" s="10" t="s">
        <v>879</v>
      </c>
      <c r="BK1818" s="10" t="s">
        <v>880</v>
      </c>
      <c r="BL1818" s="10" t="s">
        <v>881</v>
      </c>
      <c r="BM1818" s="10" t="s">
        <v>882</v>
      </c>
      <c r="BN1818" s="10" t="s">
        <v>883</v>
      </c>
      <c r="BS1818" s="10" t="s">
        <v>884</v>
      </c>
      <c r="BT1818" s="10" t="s">
        <v>885</v>
      </c>
      <c r="BW1818" s="10" t="s">
        <v>886</v>
      </c>
      <c r="CF1818" s="10" t="s">
        <v>887</v>
      </c>
      <c r="ED1818" s="10" t="s">
        <v>888</v>
      </c>
      <c r="EE1818" s="10" t="s">
        <v>883</v>
      </c>
      <c r="EK1818" s="10" t="s">
        <v>889</v>
      </c>
      <c r="FL1818" s="10" t="s">
        <v>890</v>
      </c>
      <c r="FM1818" s="11">
        <v>100</v>
      </c>
      <c r="GP1818" s="10" t="s">
        <v>891</v>
      </c>
      <c r="GX1818" s="10" t="s">
        <v>888</v>
      </c>
      <c r="HA1818" s="10" t="s">
        <v>892</v>
      </c>
      <c r="HC1818" s="64" t="s">
        <v>893</v>
      </c>
      <c r="IC1818" s="10" t="s">
        <v>477</v>
      </c>
      <c r="ID1818" s="64" t="s">
        <v>894</v>
      </c>
    </row>
    <row r="1819" spans="2:238">
      <c r="B1819" s="10" t="s">
        <v>867</v>
      </c>
      <c r="C1819" s="10" t="s">
        <v>868</v>
      </c>
      <c r="D1819" s="10" t="s">
        <v>869</v>
      </c>
      <c r="F1819" s="10" t="s">
        <v>870</v>
      </c>
      <c r="I1819" s="10" t="s">
        <v>871</v>
      </c>
      <c r="J1819" s="10" t="s">
        <v>872</v>
      </c>
      <c r="L1819" s="10" t="s">
        <v>899</v>
      </c>
      <c r="S1819" s="10" t="s">
        <v>871</v>
      </c>
      <c r="AF1819" s="63" t="s">
        <v>874</v>
      </c>
      <c r="AZ1819" s="10" t="s">
        <v>875</v>
      </c>
      <c r="BA1819" s="10" t="s">
        <v>875</v>
      </c>
      <c r="BB1819" s="10" t="s">
        <v>876</v>
      </c>
      <c r="BC1819" s="10" t="s">
        <v>877</v>
      </c>
      <c r="BD1819" s="10" t="s">
        <v>878</v>
      </c>
      <c r="BI1819" s="10" t="s">
        <v>879</v>
      </c>
      <c r="BJ1819" s="10" t="s">
        <v>879</v>
      </c>
      <c r="BK1819" s="10" t="s">
        <v>880</v>
      </c>
      <c r="BL1819" s="10" t="s">
        <v>881</v>
      </c>
      <c r="BM1819" s="10" t="s">
        <v>882</v>
      </c>
      <c r="BN1819" s="10" t="s">
        <v>883</v>
      </c>
      <c r="BS1819" s="10" t="s">
        <v>884</v>
      </c>
      <c r="BT1819" s="10" t="s">
        <v>885</v>
      </c>
      <c r="BW1819" s="10" t="s">
        <v>886</v>
      </c>
      <c r="CF1819" s="10" t="s">
        <v>887</v>
      </c>
      <c r="ED1819" s="10" t="s">
        <v>888</v>
      </c>
      <c r="EE1819" s="10" t="s">
        <v>883</v>
      </c>
      <c r="EK1819" s="10" t="s">
        <v>889</v>
      </c>
      <c r="FL1819" s="10" t="s">
        <v>890</v>
      </c>
      <c r="FM1819" s="11">
        <v>100</v>
      </c>
      <c r="GP1819" s="10" t="s">
        <v>891</v>
      </c>
      <c r="GX1819" s="10" t="s">
        <v>888</v>
      </c>
      <c r="HA1819" s="10" t="s">
        <v>892</v>
      </c>
      <c r="HC1819" s="64" t="s">
        <v>893</v>
      </c>
      <c r="IC1819" s="10" t="s">
        <v>477</v>
      </c>
      <c r="ID1819" s="64" t="s">
        <v>894</v>
      </c>
    </row>
    <row r="1820" spans="2:238">
      <c r="B1820" s="10" t="s">
        <v>867</v>
      </c>
      <c r="C1820" s="10" t="s">
        <v>868</v>
      </c>
      <c r="D1820" s="10" t="s">
        <v>869</v>
      </c>
      <c r="F1820" s="10" t="s">
        <v>870</v>
      </c>
      <c r="I1820" s="10" t="s">
        <v>871</v>
      </c>
      <c r="J1820" s="10" t="s">
        <v>872</v>
      </c>
      <c r="L1820" s="10" t="s">
        <v>873</v>
      </c>
      <c r="S1820" s="10" t="s">
        <v>871</v>
      </c>
      <c r="AF1820" s="63" t="s">
        <v>874</v>
      </c>
      <c r="AZ1820" s="10" t="s">
        <v>875</v>
      </c>
      <c r="BA1820" s="10" t="s">
        <v>875</v>
      </c>
      <c r="BB1820" s="10" t="s">
        <v>876</v>
      </c>
      <c r="BC1820" s="10" t="s">
        <v>877</v>
      </c>
      <c r="BD1820" s="10" t="s">
        <v>878</v>
      </c>
      <c r="BI1820" s="10" t="s">
        <v>879</v>
      </c>
      <c r="BJ1820" s="10" t="s">
        <v>879</v>
      </c>
      <c r="BK1820" s="10" t="s">
        <v>880</v>
      </c>
      <c r="BL1820" s="10" t="s">
        <v>881</v>
      </c>
      <c r="BM1820" s="10" t="s">
        <v>882</v>
      </c>
      <c r="BN1820" s="10" t="s">
        <v>883</v>
      </c>
      <c r="BS1820" s="10" t="s">
        <v>884</v>
      </c>
      <c r="BT1820" s="10" t="s">
        <v>885</v>
      </c>
      <c r="BW1820" s="10" t="s">
        <v>886</v>
      </c>
      <c r="CF1820" s="10" t="s">
        <v>887</v>
      </c>
      <c r="ED1820" s="10" t="s">
        <v>888</v>
      </c>
      <c r="EE1820" s="10" t="s">
        <v>883</v>
      </c>
      <c r="EK1820" s="10" t="s">
        <v>889</v>
      </c>
      <c r="FL1820" s="10" t="s">
        <v>890</v>
      </c>
      <c r="FM1820" s="11">
        <v>100</v>
      </c>
      <c r="GP1820" s="10" t="s">
        <v>891</v>
      </c>
      <c r="GX1820" s="10" t="s">
        <v>888</v>
      </c>
      <c r="HA1820" s="10" t="s">
        <v>892</v>
      </c>
      <c r="HC1820" s="64" t="s">
        <v>893</v>
      </c>
      <c r="IC1820" s="10" t="s">
        <v>477</v>
      </c>
      <c r="ID1820" s="64" t="s">
        <v>894</v>
      </c>
    </row>
    <row r="1821" spans="2:238">
      <c r="B1821" s="10" t="s">
        <v>867</v>
      </c>
      <c r="C1821" s="10" t="s">
        <v>868</v>
      </c>
      <c r="D1821" s="10" t="s">
        <v>869</v>
      </c>
      <c r="F1821" s="10" t="s">
        <v>870</v>
      </c>
      <c r="I1821" s="10" t="s">
        <v>871</v>
      </c>
      <c r="J1821" s="10" t="s">
        <v>872</v>
      </c>
      <c r="L1821" s="10" t="s">
        <v>895</v>
      </c>
      <c r="S1821" s="10" t="s">
        <v>871</v>
      </c>
      <c r="AF1821" s="63" t="s">
        <v>874</v>
      </c>
      <c r="AZ1821" s="10" t="s">
        <v>875</v>
      </c>
      <c r="BA1821" s="10" t="s">
        <v>875</v>
      </c>
      <c r="BB1821" s="10" t="s">
        <v>876</v>
      </c>
      <c r="BC1821" s="10" t="s">
        <v>877</v>
      </c>
      <c r="BD1821" s="10" t="s">
        <v>878</v>
      </c>
      <c r="BI1821" s="10" t="s">
        <v>879</v>
      </c>
      <c r="BJ1821" s="10" t="s">
        <v>879</v>
      </c>
      <c r="BK1821" s="10" t="s">
        <v>880</v>
      </c>
      <c r="BL1821" s="10" t="s">
        <v>881</v>
      </c>
      <c r="BM1821" s="10" t="s">
        <v>882</v>
      </c>
      <c r="BN1821" s="10" t="s">
        <v>883</v>
      </c>
      <c r="BS1821" s="10" t="s">
        <v>884</v>
      </c>
      <c r="BT1821" s="10" t="s">
        <v>885</v>
      </c>
      <c r="BW1821" s="10" t="s">
        <v>886</v>
      </c>
      <c r="CF1821" s="10" t="s">
        <v>887</v>
      </c>
      <c r="ED1821" s="10" t="s">
        <v>888</v>
      </c>
      <c r="EE1821" s="10" t="s">
        <v>883</v>
      </c>
      <c r="EK1821" s="10" t="s">
        <v>889</v>
      </c>
      <c r="FL1821" s="10" t="s">
        <v>890</v>
      </c>
      <c r="FM1821" s="11">
        <v>100</v>
      </c>
      <c r="GP1821" s="10" t="s">
        <v>891</v>
      </c>
      <c r="GX1821" s="10" t="s">
        <v>888</v>
      </c>
      <c r="HA1821" s="10" t="s">
        <v>892</v>
      </c>
      <c r="HC1821" s="64" t="s">
        <v>893</v>
      </c>
      <c r="IC1821" s="10" t="s">
        <v>477</v>
      </c>
      <c r="ID1821" s="64" t="s">
        <v>894</v>
      </c>
    </row>
    <row r="1822" spans="2:238">
      <c r="B1822" s="10" t="s">
        <v>867</v>
      </c>
      <c r="C1822" s="10" t="s">
        <v>868</v>
      </c>
      <c r="D1822" s="10" t="s">
        <v>869</v>
      </c>
      <c r="F1822" s="10" t="s">
        <v>870</v>
      </c>
      <c r="I1822" s="10" t="s">
        <v>871</v>
      </c>
      <c r="J1822" s="10" t="s">
        <v>872</v>
      </c>
      <c r="L1822" s="10" t="s">
        <v>896</v>
      </c>
      <c r="S1822" s="10" t="s">
        <v>871</v>
      </c>
      <c r="AF1822" s="63" t="s">
        <v>874</v>
      </c>
      <c r="AZ1822" s="10" t="s">
        <v>875</v>
      </c>
      <c r="BA1822" s="10" t="s">
        <v>875</v>
      </c>
      <c r="BB1822" s="10" t="s">
        <v>876</v>
      </c>
      <c r="BC1822" s="10" t="s">
        <v>877</v>
      </c>
      <c r="BD1822" s="10" t="s">
        <v>878</v>
      </c>
      <c r="BI1822" s="10" t="s">
        <v>879</v>
      </c>
      <c r="BJ1822" s="10" t="s">
        <v>879</v>
      </c>
      <c r="BK1822" s="10" t="s">
        <v>880</v>
      </c>
      <c r="BL1822" s="10" t="s">
        <v>881</v>
      </c>
      <c r="BM1822" s="10" t="s">
        <v>882</v>
      </c>
      <c r="BN1822" s="10" t="s">
        <v>883</v>
      </c>
      <c r="BS1822" s="10" t="s">
        <v>884</v>
      </c>
      <c r="BT1822" s="10" t="s">
        <v>885</v>
      </c>
      <c r="BW1822" s="10" t="s">
        <v>886</v>
      </c>
      <c r="CF1822" s="10" t="s">
        <v>887</v>
      </c>
      <c r="ED1822" s="10" t="s">
        <v>888</v>
      </c>
      <c r="EE1822" s="10" t="s">
        <v>883</v>
      </c>
      <c r="EK1822" s="10" t="s">
        <v>889</v>
      </c>
      <c r="FL1822" s="10" t="s">
        <v>890</v>
      </c>
      <c r="FM1822" s="11">
        <v>100</v>
      </c>
      <c r="GP1822" s="10" t="s">
        <v>891</v>
      </c>
      <c r="GX1822" s="10" t="s">
        <v>888</v>
      </c>
      <c r="HA1822" s="10" t="s">
        <v>892</v>
      </c>
      <c r="HC1822" s="64" t="s">
        <v>893</v>
      </c>
      <c r="IC1822" s="10" t="s">
        <v>477</v>
      </c>
      <c r="ID1822" s="64" t="s">
        <v>894</v>
      </c>
    </row>
    <row r="1823" spans="2:238">
      <c r="B1823" s="10" t="s">
        <v>867</v>
      </c>
      <c r="C1823" s="10" t="s">
        <v>868</v>
      </c>
      <c r="D1823" s="10" t="s">
        <v>869</v>
      </c>
      <c r="F1823" s="10" t="s">
        <v>870</v>
      </c>
      <c r="I1823" s="10" t="s">
        <v>871</v>
      </c>
      <c r="J1823" s="10" t="s">
        <v>872</v>
      </c>
      <c r="L1823" s="10" t="s">
        <v>897</v>
      </c>
      <c r="S1823" s="10" t="s">
        <v>871</v>
      </c>
      <c r="AF1823" s="63" t="s">
        <v>874</v>
      </c>
      <c r="AZ1823" s="10" t="s">
        <v>875</v>
      </c>
      <c r="BA1823" s="10" t="s">
        <v>875</v>
      </c>
      <c r="BB1823" s="10" t="s">
        <v>876</v>
      </c>
      <c r="BC1823" s="10" t="s">
        <v>877</v>
      </c>
      <c r="BD1823" s="10" t="s">
        <v>878</v>
      </c>
      <c r="BI1823" s="10" t="s">
        <v>879</v>
      </c>
      <c r="BJ1823" s="10" t="s">
        <v>879</v>
      </c>
      <c r="BK1823" s="10" t="s">
        <v>880</v>
      </c>
      <c r="BL1823" s="10" t="s">
        <v>881</v>
      </c>
      <c r="BM1823" s="10" t="s">
        <v>882</v>
      </c>
      <c r="BN1823" s="10" t="s">
        <v>883</v>
      </c>
      <c r="BS1823" s="10" t="s">
        <v>884</v>
      </c>
      <c r="BT1823" s="10" t="s">
        <v>885</v>
      </c>
      <c r="BW1823" s="10" t="s">
        <v>886</v>
      </c>
      <c r="CF1823" s="10" t="s">
        <v>887</v>
      </c>
      <c r="ED1823" s="10" t="s">
        <v>888</v>
      </c>
      <c r="EE1823" s="10" t="s">
        <v>883</v>
      </c>
      <c r="EK1823" s="10" t="s">
        <v>889</v>
      </c>
      <c r="FL1823" s="10" t="s">
        <v>890</v>
      </c>
      <c r="FM1823" s="11">
        <v>100</v>
      </c>
      <c r="GP1823" s="10" t="s">
        <v>891</v>
      </c>
      <c r="GX1823" s="10" t="s">
        <v>888</v>
      </c>
      <c r="HA1823" s="10" t="s">
        <v>892</v>
      </c>
      <c r="HC1823" s="64" t="s">
        <v>893</v>
      </c>
      <c r="IC1823" s="10" t="s">
        <v>477</v>
      </c>
      <c r="ID1823" s="64" t="s">
        <v>894</v>
      </c>
    </row>
    <row r="1824" spans="2:238">
      <c r="B1824" s="10" t="s">
        <v>867</v>
      </c>
      <c r="C1824" s="10" t="s">
        <v>868</v>
      </c>
      <c r="D1824" s="10" t="s">
        <v>869</v>
      </c>
      <c r="F1824" s="10" t="s">
        <v>870</v>
      </c>
      <c r="I1824" s="10" t="s">
        <v>871</v>
      </c>
      <c r="J1824" s="10" t="s">
        <v>872</v>
      </c>
      <c r="L1824" s="10" t="s">
        <v>898</v>
      </c>
      <c r="S1824" s="10" t="s">
        <v>871</v>
      </c>
      <c r="AF1824" s="63" t="s">
        <v>874</v>
      </c>
      <c r="AZ1824" s="10" t="s">
        <v>875</v>
      </c>
      <c r="BA1824" s="10" t="s">
        <v>875</v>
      </c>
      <c r="BB1824" s="10" t="s">
        <v>876</v>
      </c>
      <c r="BC1824" s="10" t="s">
        <v>877</v>
      </c>
      <c r="BD1824" s="10" t="s">
        <v>878</v>
      </c>
      <c r="BI1824" s="10" t="s">
        <v>879</v>
      </c>
      <c r="BJ1824" s="10" t="s">
        <v>879</v>
      </c>
      <c r="BK1824" s="10" t="s">
        <v>880</v>
      </c>
      <c r="BL1824" s="10" t="s">
        <v>881</v>
      </c>
      <c r="BM1824" s="10" t="s">
        <v>882</v>
      </c>
      <c r="BN1824" s="10" t="s">
        <v>883</v>
      </c>
      <c r="BS1824" s="10" t="s">
        <v>884</v>
      </c>
      <c r="BT1824" s="10" t="s">
        <v>885</v>
      </c>
      <c r="BW1824" s="10" t="s">
        <v>886</v>
      </c>
      <c r="CF1824" s="10" t="s">
        <v>887</v>
      </c>
      <c r="ED1824" s="10" t="s">
        <v>888</v>
      </c>
      <c r="EE1824" s="10" t="s">
        <v>883</v>
      </c>
      <c r="EK1824" s="10" t="s">
        <v>889</v>
      </c>
      <c r="FL1824" s="10" t="s">
        <v>890</v>
      </c>
      <c r="FM1824" s="11">
        <v>100</v>
      </c>
      <c r="GP1824" s="10" t="s">
        <v>891</v>
      </c>
      <c r="GX1824" s="10" t="s">
        <v>888</v>
      </c>
      <c r="HA1824" s="10" t="s">
        <v>892</v>
      </c>
      <c r="HC1824" s="64" t="s">
        <v>893</v>
      </c>
      <c r="IC1824" s="10" t="s">
        <v>477</v>
      </c>
      <c r="ID1824" s="64" t="s">
        <v>894</v>
      </c>
    </row>
    <row r="1825" spans="2:238">
      <c r="B1825" s="10" t="s">
        <v>867</v>
      </c>
      <c r="C1825" s="10" t="s">
        <v>868</v>
      </c>
      <c r="D1825" s="10" t="s">
        <v>869</v>
      </c>
      <c r="F1825" s="10" t="s">
        <v>870</v>
      </c>
      <c r="I1825" s="10" t="s">
        <v>871</v>
      </c>
      <c r="J1825" s="10" t="s">
        <v>872</v>
      </c>
      <c r="L1825" s="10" t="s">
        <v>899</v>
      </c>
      <c r="S1825" s="10" t="s">
        <v>871</v>
      </c>
      <c r="AF1825" s="63" t="s">
        <v>874</v>
      </c>
      <c r="AZ1825" s="10" t="s">
        <v>875</v>
      </c>
      <c r="BA1825" s="10" t="s">
        <v>875</v>
      </c>
      <c r="BB1825" s="10" t="s">
        <v>876</v>
      </c>
      <c r="BC1825" s="10" t="s">
        <v>877</v>
      </c>
      <c r="BD1825" s="10" t="s">
        <v>878</v>
      </c>
      <c r="BI1825" s="10" t="s">
        <v>879</v>
      </c>
      <c r="BJ1825" s="10" t="s">
        <v>879</v>
      </c>
      <c r="BK1825" s="10" t="s">
        <v>880</v>
      </c>
      <c r="BL1825" s="10" t="s">
        <v>881</v>
      </c>
      <c r="BM1825" s="10" t="s">
        <v>882</v>
      </c>
      <c r="BN1825" s="10" t="s">
        <v>883</v>
      </c>
      <c r="BS1825" s="10" t="s">
        <v>884</v>
      </c>
      <c r="BT1825" s="10" t="s">
        <v>885</v>
      </c>
      <c r="BW1825" s="10" t="s">
        <v>886</v>
      </c>
      <c r="CF1825" s="10" t="s">
        <v>887</v>
      </c>
      <c r="ED1825" s="10" t="s">
        <v>888</v>
      </c>
      <c r="EE1825" s="10" t="s">
        <v>883</v>
      </c>
      <c r="EK1825" s="10" t="s">
        <v>889</v>
      </c>
      <c r="FL1825" s="10" t="s">
        <v>890</v>
      </c>
      <c r="FM1825" s="11">
        <v>100</v>
      </c>
      <c r="GP1825" s="10" t="s">
        <v>891</v>
      </c>
      <c r="GX1825" s="10" t="s">
        <v>888</v>
      </c>
      <c r="HA1825" s="10" t="s">
        <v>892</v>
      </c>
      <c r="HC1825" s="64" t="s">
        <v>893</v>
      </c>
      <c r="IC1825" s="10" t="s">
        <v>477</v>
      </c>
      <c r="ID1825" s="64" t="s">
        <v>894</v>
      </c>
    </row>
    <row r="1826" spans="2:238">
      <c r="B1826" s="10" t="s">
        <v>867</v>
      </c>
      <c r="C1826" s="10" t="s">
        <v>868</v>
      </c>
      <c r="D1826" s="10" t="s">
        <v>869</v>
      </c>
      <c r="F1826" s="10" t="s">
        <v>870</v>
      </c>
      <c r="I1826" s="10" t="s">
        <v>871</v>
      </c>
      <c r="J1826" s="10" t="s">
        <v>872</v>
      </c>
      <c r="L1826" s="10" t="s">
        <v>873</v>
      </c>
      <c r="S1826" s="10" t="s">
        <v>871</v>
      </c>
      <c r="AF1826" s="63" t="s">
        <v>874</v>
      </c>
      <c r="AZ1826" s="10" t="s">
        <v>875</v>
      </c>
      <c r="BA1826" s="10" t="s">
        <v>875</v>
      </c>
      <c r="BB1826" s="10" t="s">
        <v>876</v>
      </c>
      <c r="BC1826" s="10" t="s">
        <v>877</v>
      </c>
      <c r="BD1826" s="10" t="s">
        <v>878</v>
      </c>
      <c r="BI1826" s="10" t="s">
        <v>879</v>
      </c>
      <c r="BJ1826" s="10" t="s">
        <v>879</v>
      </c>
      <c r="BK1826" s="10" t="s">
        <v>880</v>
      </c>
      <c r="BL1826" s="10" t="s">
        <v>881</v>
      </c>
      <c r="BM1826" s="10" t="s">
        <v>882</v>
      </c>
      <c r="BN1826" s="10" t="s">
        <v>883</v>
      </c>
      <c r="BS1826" s="10" t="s">
        <v>884</v>
      </c>
      <c r="BT1826" s="10" t="s">
        <v>885</v>
      </c>
      <c r="BW1826" s="10" t="s">
        <v>886</v>
      </c>
      <c r="CF1826" s="10" t="s">
        <v>887</v>
      </c>
      <c r="ED1826" s="10" t="s">
        <v>888</v>
      </c>
      <c r="EE1826" s="10" t="s">
        <v>883</v>
      </c>
      <c r="EK1826" s="10" t="s">
        <v>889</v>
      </c>
      <c r="FL1826" s="10" t="s">
        <v>890</v>
      </c>
      <c r="FM1826" s="11">
        <v>100</v>
      </c>
      <c r="GP1826" s="10" t="s">
        <v>891</v>
      </c>
      <c r="GX1826" s="10" t="s">
        <v>888</v>
      </c>
      <c r="HA1826" s="10" t="s">
        <v>892</v>
      </c>
      <c r="HC1826" s="64" t="s">
        <v>893</v>
      </c>
      <c r="IC1826" s="10" t="s">
        <v>477</v>
      </c>
      <c r="ID1826" s="64" t="s">
        <v>894</v>
      </c>
    </row>
    <row r="1827" spans="2:238">
      <c r="B1827" s="10" t="s">
        <v>867</v>
      </c>
      <c r="C1827" s="10" t="s">
        <v>868</v>
      </c>
      <c r="D1827" s="10" t="s">
        <v>869</v>
      </c>
      <c r="F1827" s="10" t="s">
        <v>870</v>
      </c>
      <c r="I1827" s="10" t="s">
        <v>871</v>
      </c>
      <c r="J1827" s="10" t="s">
        <v>872</v>
      </c>
      <c r="L1827" s="10" t="s">
        <v>895</v>
      </c>
      <c r="S1827" s="10" t="s">
        <v>871</v>
      </c>
      <c r="AF1827" s="63" t="s">
        <v>874</v>
      </c>
      <c r="AZ1827" s="10" t="s">
        <v>875</v>
      </c>
      <c r="BA1827" s="10" t="s">
        <v>875</v>
      </c>
      <c r="BB1827" s="10" t="s">
        <v>876</v>
      </c>
      <c r="BC1827" s="10" t="s">
        <v>877</v>
      </c>
      <c r="BD1827" s="10" t="s">
        <v>878</v>
      </c>
      <c r="BI1827" s="10" t="s">
        <v>879</v>
      </c>
      <c r="BJ1827" s="10" t="s">
        <v>879</v>
      </c>
      <c r="BK1827" s="10" t="s">
        <v>880</v>
      </c>
      <c r="BL1827" s="10" t="s">
        <v>881</v>
      </c>
      <c r="BM1827" s="10" t="s">
        <v>882</v>
      </c>
      <c r="BN1827" s="10" t="s">
        <v>883</v>
      </c>
      <c r="BS1827" s="10" t="s">
        <v>884</v>
      </c>
      <c r="BT1827" s="10" t="s">
        <v>885</v>
      </c>
      <c r="BW1827" s="10" t="s">
        <v>886</v>
      </c>
      <c r="CF1827" s="10" t="s">
        <v>887</v>
      </c>
      <c r="ED1827" s="10" t="s">
        <v>888</v>
      </c>
      <c r="EE1827" s="10" t="s">
        <v>883</v>
      </c>
      <c r="EK1827" s="10" t="s">
        <v>889</v>
      </c>
      <c r="FL1827" s="10" t="s">
        <v>890</v>
      </c>
      <c r="FM1827" s="11">
        <v>100</v>
      </c>
      <c r="GP1827" s="10" t="s">
        <v>891</v>
      </c>
      <c r="GX1827" s="10" t="s">
        <v>888</v>
      </c>
      <c r="HA1827" s="10" t="s">
        <v>892</v>
      </c>
      <c r="HC1827" s="64" t="s">
        <v>893</v>
      </c>
      <c r="IC1827" s="10" t="s">
        <v>477</v>
      </c>
      <c r="ID1827" s="64" t="s">
        <v>894</v>
      </c>
    </row>
    <row r="1828" spans="2:238">
      <c r="B1828" s="10" t="s">
        <v>867</v>
      </c>
      <c r="C1828" s="10" t="s">
        <v>868</v>
      </c>
      <c r="D1828" s="10" t="s">
        <v>869</v>
      </c>
      <c r="F1828" s="10" t="s">
        <v>870</v>
      </c>
      <c r="I1828" s="10" t="s">
        <v>871</v>
      </c>
      <c r="J1828" s="10" t="s">
        <v>872</v>
      </c>
      <c r="L1828" s="10" t="s">
        <v>896</v>
      </c>
      <c r="S1828" s="10" t="s">
        <v>871</v>
      </c>
      <c r="AF1828" s="63" t="s">
        <v>874</v>
      </c>
      <c r="AZ1828" s="10" t="s">
        <v>875</v>
      </c>
      <c r="BA1828" s="10" t="s">
        <v>875</v>
      </c>
      <c r="BB1828" s="10" t="s">
        <v>876</v>
      </c>
      <c r="BC1828" s="10" t="s">
        <v>877</v>
      </c>
      <c r="BD1828" s="10" t="s">
        <v>878</v>
      </c>
      <c r="BI1828" s="10" t="s">
        <v>879</v>
      </c>
      <c r="BJ1828" s="10" t="s">
        <v>879</v>
      </c>
      <c r="BK1828" s="10" t="s">
        <v>880</v>
      </c>
      <c r="BL1828" s="10" t="s">
        <v>881</v>
      </c>
      <c r="BM1828" s="10" t="s">
        <v>882</v>
      </c>
      <c r="BN1828" s="10" t="s">
        <v>883</v>
      </c>
      <c r="BS1828" s="10" t="s">
        <v>884</v>
      </c>
      <c r="BT1828" s="10" t="s">
        <v>885</v>
      </c>
      <c r="BW1828" s="10" t="s">
        <v>886</v>
      </c>
      <c r="CF1828" s="10" t="s">
        <v>887</v>
      </c>
      <c r="ED1828" s="10" t="s">
        <v>888</v>
      </c>
      <c r="EE1828" s="10" t="s">
        <v>883</v>
      </c>
      <c r="EK1828" s="10" t="s">
        <v>889</v>
      </c>
      <c r="FL1828" s="10" t="s">
        <v>890</v>
      </c>
      <c r="FM1828" s="11">
        <v>100</v>
      </c>
      <c r="GP1828" s="10" t="s">
        <v>891</v>
      </c>
      <c r="GX1828" s="10" t="s">
        <v>888</v>
      </c>
      <c r="HA1828" s="10" t="s">
        <v>892</v>
      </c>
      <c r="HC1828" s="64" t="s">
        <v>893</v>
      </c>
      <c r="IC1828" s="10" t="s">
        <v>477</v>
      </c>
      <c r="ID1828" s="64" t="s">
        <v>894</v>
      </c>
    </row>
    <row r="1829" spans="2:238">
      <c r="B1829" s="10" t="s">
        <v>867</v>
      </c>
      <c r="C1829" s="10" t="s">
        <v>868</v>
      </c>
      <c r="D1829" s="10" t="s">
        <v>869</v>
      </c>
      <c r="F1829" s="10" t="s">
        <v>870</v>
      </c>
      <c r="I1829" s="10" t="s">
        <v>871</v>
      </c>
      <c r="J1829" s="10" t="s">
        <v>872</v>
      </c>
      <c r="L1829" s="10" t="s">
        <v>897</v>
      </c>
      <c r="S1829" s="10" t="s">
        <v>871</v>
      </c>
      <c r="AF1829" s="63" t="s">
        <v>874</v>
      </c>
      <c r="AZ1829" s="10" t="s">
        <v>875</v>
      </c>
      <c r="BA1829" s="10" t="s">
        <v>875</v>
      </c>
      <c r="BB1829" s="10" t="s">
        <v>876</v>
      </c>
      <c r="BC1829" s="10" t="s">
        <v>877</v>
      </c>
      <c r="BD1829" s="10" t="s">
        <v>878</v>
      </c>
      <c r="BI1829" s="10" t="s">
        <v>879</v>
      </c>
      <c r="BJ1829" s="10" t="s">
        <v>879</v>
      </c>
      <c r="BK1829" s="10" t="s">
        <v>880</v>
      </c>
      <c r="BL1829" s="10" t="s">
        <v>881</v>
      </c>
      <c r="BM1829" s="10" t="s">
        <v>882</v>
      </c>
      <c r="BN1829" s="10" t="s">
        <v>883</v>
      </c>
      <c r="BS1829" s="10" t="s">
        <v>884</v>
      </c>
      <c r="BT1829" s="10" t="s">
        <v>885</v>
      </c>
      <c r="BW1829" s="10" t="s">
        <v>886</v>
      </c>
      <c r="CF1829" s="10" t="s">
        <v>887</v>
      </c>
      <c r="ED1829" s="10" t="s">
        <v>888</v>
      </c>
      <c r="EE1829" s="10" t="s">
        <v>883</v>
      </c>
      <c r="EK1829" s="10" t="s">
        <v>889</v>
      </c>
      <c r="FL1829" s="10" t="s">
        <v>890</v>
      </c>
      <c r="FM1829" s="11">
        <v>100</v>
      </c>
      <c r="GP1829" s="10" t="s">
        <v>891</v>
      </c>
      <c r="GX1829" s="10" t="s">
        <v>888</v>
      </c>
      <c r="HA1829" s="10" t="s">
        <v>892</v>
      </c>
      <c r="HC1829" s="64" t="s">
        <v>893</v>
      </c>
      <c r="IC1829" s="10" t="s">
        <v>477</v>
      </c>
      <c r="ID1829" s="64" t="s">
        <v>894</v>
      </c>
    </row>
    <row r="1830" spans="2:238">
      <c r="B1830" s="10" t="s">
        <v>867</v>
      </c>
      <c r="C1830" s="10" t="s">
        <v>868</v>
      </c>
      <c r="D1830" s="10" t="s">
        <v>869</v>
      </c>
      <c r="F1830" s="10" t="s">
        <v>870</v>
      </c>
      <c r="I1830" s="10" t="s">
        <v>871</v>
      </c>
      <c r="J1830" s="10" t="s">
        <v>872</v>
      </c>
      <c r="L1830" s="10" t="s">
        <v>898</v>
      </c>
      <c r="S1830" s="10" t="s">
        <v>871</v>
      </c>
      <c r="AF1830" s="63" t="s">
        <v>874</v>
      </c>
      <c r="AZ1830" s="10" t="s">
        <v>875</v>
      </c>
      <c r="BA1830" s="10" t="s">
        <v>875</v>
      </c>
      <c r="BB1830" s="10" t="s">
        <v>876</v>
      </c>
      <c r="BC1830" s="10" t="s">
        <v>877</v>
      </c>
      <c r="BD1830" s="10" t="s">
        <v>878</v>
      </c>
      <c r="BI1830" s="10" t="s">
        <v>879</v>
      </c>
      <c r="BJ1830" s="10" t="s">
        <v>879</v>
      </c>
      <c r="BK1830" s="10" t="s">
        <v>880</v>
      </c>
      <c r="BL1830" s="10" t="s">
        <v>881</v>
      </c>
      <c r="BM1830" s="10" t="s">
        <v>882</v>
      </c>
      <c r="BN1830" s="10" t="s">
        <v>883</v>
      </c>
      <c r="BS1830" s="10" t="s">
        <v>884</v>
      </c>
      <c r="BT1830" s="10" t="s">
        <v>885</v>
      </c>
      <c r="BW1830" s="10" t="s">
        <v>886</v>
      </c>
      <c r="CF1830" s="10" t="s">
        <v>887</v>
      </c>
      <c r="ED1830" s="10" t="s">
        <v>888</v>
      </c>
      <c r="EE1830" s="10" t="s">
        <v>883</v>
      </c>
      <c r="EK1830" s="10" t="s">
        <v>889</v>
      </c>
      <c r="FL1830" s="10" t="s">
        <v>890</v>
      </c>
      <c r="FM1830" s="11">
        <v>100</v>
      </c>
      <c r="GP1830" s="10" t="s">
        <v>891</v>
      </c>
      <c r="GX1830" s="10" t="s">
        <v>888</v>
      </c>
      <c r="HA1830" s="10" t="s">
        <v>892</v>
      </c>
      <c r="HC1830" s="64" t="s">
        <v>893</v>
      </c>
      <c r="IC1830" s="10" t="s">
        <v>477</v>
      </c>
      <c r="ID1830" s="64" t="s">
        <v>894</v>
      </c>
    </row>
    <row r="1831" spans="2:238">
      <c r="B1831" s="10" t="s">
        <v>867</v>
      </c>
      <c r="C1831" s="10" t="s">
        <v>868</v>
      </c>
      <c r="D1831" s="10" t="s">
        <v>869</v>
      </c>
      <c r="F1831" s="10" t="s">
        <v>870</v>
      </c>
      <c r="I1831" s="10" t="s">
        <v>871</v>
      </c>
      <c r="J1831" s="10" t="s">
        <v>872</v>
      </c>
      <c r="L1831" s="10" t="s">
        <v>899</v>
      </c>
      <c r="S1831" s="10" t="s">
        <v>871</v>
      </c>
      <c r="AF1831" s="63" t="s">
        <v>874</v>
      </c>
      <c r="AZ1831" s="10" t="s">
        <v>875</v>
      </c>
      <c r="BA1831" s="10" t="s">
        <v>875</v>
      </c>
      <c r="BB1831" s="10" t="s">
        <v>876</v>
      </c>
      <c r="BC1831" s="10" t="s">
        <v>877</v>
      </c>
      <c r="BD1831" s="10" t="s">
        <v>878</v>
      </c>
      <c r="BI1831" s="10" t="s">
        <v>879</v>
      </c>
      <c r="BJ1831" s="10" t="s">
        <v>879</v>
      </c>
      <c r="BK1831" s="10" t="s">
        <v>880</v>
      </c>
      <c r="BL1831" s="10" t="s">
        <v>881</v>
      </c>
      <c r="BM1831" s="10" t="s">
        <v>882</v>
      </c>
      <c r="BN1831" s="10" t="s">
        <v>883</v>
      </c>
      <c r="BS1831" s="10" t="s">
        <v>884</v>
      </c>
      <c r="BT1831" s="10" t="s">
        <v>885</v>
      </c>
      <c r="BW1831" s="10" t="s">
        <v>886</v>
      </c>
      <c r="CF1831" s="10" t="s">
        <v>887</v>
      </c>
      <c r="ED1831" s="10" t="s">
        <v>888</v>
      </c>
      <c r="EE1831" s="10" t="s">
        <v>883</v>
      </c>
      <c r="EK1831" s="10" t="s">
        <v>889</v>
      </c>
      <c r="FL1831" s="10" t="s">
        <v>890</v>
      </c>
      <c r="FM1831" s="11">
        <v>100</v>
      </c>
      <c r="GP1831" s="10" t="s">
        <v>891</v>
      </c>
      <c r="GX1831" s="10" t="s">
        <v>888</v>
      </c>
      <c r="HA1831" s="10" t="s">
        <v>892</v>
      </c>
      <c r="HC1831" s="64" t="s">
        <v>893</v>
      </c>
      <c r="IC1831" s="10" t="s">
        <v>477</v>
      </c>
      <c r="ID1831" s="64" t="s">
        <v>894</v>
      </c>
    </row>
    <row r="1832" spans="2:238">
      <c r="B1832" s="10" t="s">
        <v>867</v>
      </c>
      <c r="C1832" s="10" t="s">
        <v>868</v>
      </c>
      <c r="D1832" s="10" t="s">
        <v>869</v>
      </c>
      <c r="F1832" s="10" t="s">
        <v>870</v>
      </c>
      <c r="I1832" s="10" t="s">
        <v>871</v>
      </c>
      <c r="J1832" s="10" t="s">
        <v>872</v>
      </c>
      <c r="L1832" s="10" t="s">
        <v>873</v>
      </c>
      <c r="S1832" s="10" t="s">
        <v>871</v>
      </c>
      <c r="AF1832" s="63" t="s">
        <v>874</v>
      </c>
      <c r="AZ1832" s="10" t="s">
        <v>875</v>
      </c>
      <c r="BA1832" s="10" t="s">
        <v>875</v>
      </c>
      <c r="BB1832" s="10" t="s">
        <v>876</v>
      </c>
      <c r="BC1832" s="10" t="s">
        <v>877</v>
      </c>
      <c r="BD1832" s="10" t="s">
        <v>878</v>
      </c>
      <c r="BI1832" s="10" t="s">
        <v>879</v>
      </c>
      <c r="BJ1832" s="10" t="s">
        <v>879</v>
      </c>
      <c r="BK1832" s="10" t="s">
        <v>880</v>
      </c>
      <c r="BL1832" s="10" t="s">
        <v>881</v>
      </c>
      <c r="BM1832" s="10" t="s">
        <v>882</v>
      </c>
      <c r="BN1832" s="10" t="s">
        <v>883</v>
      </c>
      <c r="BS1832" s="10" t="s">
        <v>884</v>
      </c>
      <c r="BT1832" s="10" t="s">
        <v>885</v>
      </c>
      <c r="BW1832" s="10" t="s">
        <v>886</v>
      </c>
      <c r="CF1832" s="10" t="s">
        <v>887</v>
      </c>
      <c r="ED1832" s="10" t="s">
        <v>888</v>
      </c>
      <c r="EE1832" s="10" t="s">
        <v>883</v>
      </c>
      <c r="EK1832" s="10" t="s">
        <v>889</v>
      </c>
      <c r="FL1832" s="10" t="s">
        <v>890</v>
      </c>
      <c r="FM1832" s="11">
        <v>100</v>
      </c>
      <c r="GP1832" s="10" t="s">
        <v>891</v>
      </c>
      <c r="GX1832" s="10" t="s">
        <v>888</v>
      </c>
      <c r="HA1832" s="10" t="s">
        <v>892</v>
      </c>
      <c r="HC1832" s="64" t="s">
        <v>893</v>
      </c>
      <c r="IC1832" s="10" t="s">
        <v>477</v>
      </c>
      <c r="ID1832" s="64" t="s">
        <v>894</v>
      </c>
    </row>
    <row r="1833" spans="2:238">
      <c r="B1833" s="10" t="s">
        <v>867</v>
      </c>
      <c r="C1833" s="10" t="s">
        <v>868</v>
      </c>
      <c r="D1833" s="10" t="s">
        <v>869</v>
      </c>
      <c r="F1833" s="10" t="s">
        <v>870</v>
      </c>
      <c r="I1833" s="10" t="s">
        <v>871</v>
      </c>
      <c r="J1833" s="10" t="s">
        <v>872</v>
      </c>
      <c r="L1833" s="10" t="s">
        <v>895</v>
      </c>
      <c r="S1833" s="10" t="s">
        <v>871</v>
      </c>
      <c r="AF1833" s="63" t="s">
        <v>874</v>
      </c>
      <c r="AZ1833" s="10" t="s">
        <v>875</v>
      </c>
      <c r="BA1833" s="10" t="s">
        <v>875</v>
      </c>
      <c r="BB1833" s="10" t="s">
        <v>876</v>
      </c>
      <c r="BC1833" s="10" t="s">
        <v>877</v>
      </c>
      <c r="BD1833" s="10" t="s">
        <v>878</v>
      </c>
      <c r="BI1833" s="10" t="s">
        <v>879</v>
      </c>
      <c r="BJ1833" s="10" t="s">
        <v>879</v>
      </c>
      <c r="BK1833" s="10" t="s">
        <v>880</v>
      </c>
      <c r="BL1833" s="10" t="s">
        <v>881</v>
      </c>
      <c r="BM1833" s="10" t="s">
        <v>882</v>
      </c>
      <c r="BN1833" s="10" t="s">
        <v>883</v>
      </c>
      <c r="BS1833" s="10" t="s">
        <v>884</v>
      </c>
      <c r="BT1833" s="10" t="s">
        <v>885</v>
      </c>
      <c r="BW1833" s="10" t="s">
        <v>886</v>
      </c>
      <c r="CF1833" s="10" t="s">
        <v>887</v>
      </c>
      <c r="ED1833" s="10" t="s">
        <v>888</v>
      </c>
      <c r="EE1833" s="10" t="s">
        <v>883</v>
      </c>
      <c r="EK1833" s="10" t="s">
        <v>889</v>
      </c>
      <c r="FL1833" s="10" t="s">
        <v>890</v>
      </c>
      <c r="FM1833" s="11">
        <v>100</v>
      </c>
      <c r="GP1833" s="10" t="s">
        <v>891</v>
      </c>
      <c r="GX1833" s="10" t="s">
        <v>888</v>
      </c>
      <c r="HA1833" s="10" t="s">
        <v>892</v>
      </c>
      <c r="HC1833" s="64" t="s">
        <v>893</v>
      </c>
      <c r="IC1833" s="10" t="s">
        <v>477</v>
      </c>
      <c r="ID1833" s="64" t="s">
        <v>894</v>
      </c>
    </row>
    <row r="1834" spans="2:238">
      <c r="B1834" s="10" t="s">
        <v>867</v>
      </c>
      <c r="C1834" s="10" t="s">
        <v>868</v>
      </c>
      <c r="D1834" s="10" t="s">
        <v>869</v>
      </c>
      <c r="F1834" s="10" t="s">
        <v>870</v>
      </c>
      <c r="I1834" s="10" t="s">
        <v>871</v>
      </c>
      <c r="J1834" s="10" t="s">
        <v>872</v>
      </c>
      <c r="L1834" s="10" t="s">
        <v>896</v>
      </c>
      <c r="S1834" s="10" t="s">
        <v>871</v>
      </c>
      <c r="AF1834" s="63" t="s">
        <v>874</v>
      </c>
      <c r="AZ1834" s="10" t="s">
        <v>875</v>
      </c>
      <c r="BA1834" s="10" t="s">
        <v>875</v>
      </c>
      <c r="BB1834" s="10" t="s">
        <v>876</v>
      </c>
      <c r="BC1834" s="10" t="s">
        <v>877</v>
      </c>
      <c r="BD1834" s="10" t="s">
        <v>878</v>
      </c>
      <c r="BI1834" s="10" t="s">
        <v>879</v>
      </c>
      <c r="BJ1834" s="10" t="s">
        <v>879</v>
      </c>
      <c r="BK1834" s="10" t="s">
        <v>880</v>
      </c>
      <c r="BL1834" s="10" t="s">
        <v>881</v>
      </c>
      <c r="BM1834" s="10" t="s">
        <v>882</v>
      </c>
      <c r="BN1834" s="10" t="s">
        <v>883</v>
      </c>
      <c r="BS1834" s="10" t="s">
        <v>884</v>
      </c>
      <c r="BT1834" s="10" t="s">
        <v>885</v>
      </c>
      <c r="BW1834" s="10" t="s">
        <v>886</v>
      </c>
      <c r="CF1834" s="10" t="s">
        <v>887</v>
      </c>
      <c r="ED1834" s="10" t="s">
        <v>888</v>
      </c>
      <c r="EE1834" s="10" t="s">
        <v>883</v>
      </c>
      <c r="EK1834" s="10" t="s">
        <v>889</v>
      </c>
      <c r="FL1834" s="10" t="s">
        <v>890</v>
      </c>
      <c r="FM1834" s="11">
        <v>100</v>
      </c>
      <c r="GP1834" s="10" t="s">
        <v>891</v>
      </c>
      <c r="GX1834" s="10" t="s">
        <v>888</v>
      </c>
      <c r="HA1834" s="10" t="s">
        <v>892</v>
      </c>
      <c r="HC1834" s="64" t="s">
        <v>893</v>
      </c>
      <c r="IC1834" s="10" t="s">
        <v>477</v>
      </c>
      <c r="ID1834" s="64" t="s">
        <v>894</v>
      </c>
    </row>
    <row r="1835" spans="2:238">
      <c r="B1835" s="10" t="s">
        <v>867</v>
      </c>
      <c r="C1835" s="10" t="s">
        <v>868</v>
      </c>
      <c r="D1835" s="10" t="s">
        <v>869</v>
      </c>
      <c r="F1835" s="10" t="s">
        <v>870</v>
      </c>
      <c r="I1835" s="10" t="s">
        <v>871</v>
      </c>
      <c r="J1835" s="10" t="s">
        <v>872</v>
      </c>
      <c r="L1835" s="10" t="s">
        <v>897</v>
      </c>
      <c r="S1835" s="10" t="s">
        <v>871</v>
      </c>
      <c r="AF1835" s="63" t="s">
        <v>874</v>
      </c>
      <c r="AZ1835" s="10" t="s">
        <v>875</v>
      </c>
      <c r="BA1835" s="10" t="s">
        <v>875</v>
      </c>
      <c r="BB1835" s="10" t="s">
        <v>876</v>
      </c>
      <c r="BC1835" s="10" t="s">
        <v>877</v>
      </c>
      <c r="BD1835" s="10" t="s">
        <v>878</v>
      </c>
      <c r="BI1835" s="10" t="s">
        <v>879</v>
      </c>
      <c r="BJ1835" s="10" t="s">
        <v>879</v>
      </c>
      <c r="BK1835" s="10" t="s">
        <v>880</v>
      </c>
      <c r="BL1835" s="10" t="s">
        <v>881</v>
      </c>
      <c r="BM1835" s="10" t="s">
        <v>882</v>
      </c>
      <c r="BN1835" s="10" t="s">
        <v>883</v>
      </c>
      <c r="BS1835" s="10" t="s">
        <v>884</v>
      </c>
      <c r="BT1835" s="10" t="s">
        <v>885</v>
      </c>
      <c r="BW1835" s="10" t="s">
        <v>886</v>
      </c>
      <c r="CF1835" s="10" t="s">
        <v>887</v>
      </c>
      <c r="ED1835" s="10" t="s">
        <v>888</v>
      </c>
      <c r="EE1835" s="10" t="s">
        <v>883</v>
      </c>
      <c r="EK1835" s="10" t="s">
        <v>889</v>
      </c>
      <c r="FL1835" s="10" t="s">
        <v>890</v>
      </c>
      <c r="FM1835" s="11">
        <v>100</v>
      </c>
      <c r="GP1835" s="10" t="s">
        <v>891</v>
      </c>
      <c r="GX1835" s="10" t="s">
        <v>888</v>
      </c>
      <c r="HA1835" s="10" t="s">
        <v>892</v>
      </c>
      <c r="HC1835" s="64" t="s">
        <v>893</v>
      </c>
      <c r="IC1835" s="10" t="s">
        <v>477</v>
      </c>
      <c r="ID1835" s="64" t="s">
        <v>894</v>
      </c>
    </row>
    <row r="1836" spans="2:238">
      <c r="B1836" s="10" t="s">
        <v>867</v>
      </c>
      <c r="C1836" s="10" t="s">
        <v>868</v>
      </c>
      <c r="D1836" s="10" t="s">
        <v>869</v>
      </c>
      <c r="F1836" s="10" t="s">
        <v>870</v>
      </c>
      <c r="I1836" s="10" t="s">
        <v>871</v>
      </c>
      <c r="J1836" s="10" t="s">
        <v>872</v>
      </c>
      <c r="L1836" s="10" t="s">
        <v>898</v>
      </c>
      <c r="S1836" s="10" t="s">
        <v>871</v>
      </c>
      <c r="AF1836" s="63" t="s">
        <v>874</v>
      </c>
      <c r="AZ1836" s="10" t="s">
        <v>875</v>
      </c>
      <c r="BA1836" s="10" t="s">
        <v>875</v>
      </c>
      <c r="BB1836" s="10" t="s">
        <v>876</v>
      </c>
      <c r="BC1836" s="10" t="s">
        <v>877</v>
      </c>
      <c r="BD1836" s="10" t="s">
        <v>878</v>
      </c>
      <c r="BI1836" s="10" t="s">
        <v>879</v>
      </c>
      <c r="BJ1836" s="10" t="s">
        <v>879</v>
      </c>
      <c r="BK1836" s="10" t="s">
        <v>880</v>
      </c>
      <c r="BL1836" s="10" t="s">
        <v>881</v>
      </c>
      <c r="BM1836" s="10" t="s">
        <v>882</v>
      </c>
      <c r="BN1836" s="10" t="s">
        <v>883</v>
      </c>
      <c r="BS1836" s="10" t="s">
        <v>884</v>
      </c>
      <c r="BT1836" s="10" t="s">
        <v>885</v>
      </c>
      <c r="BW1836" s="10" t="s">
        <v>886</v>
      </c>
      <c r="CF1836" s="10" t="s">
        <v>887</v>
      </c>
      <c r="ED1836" s="10" t="s">
        <v>888</v>
      </c>
      <c r="EE1836" s="10" t="s">
        <v>883</v>
      </c>
      <c r="EK1836" s="10" t="s">
        <v>889</v>
      </c>
      <c r="FL1836" s="10" t="s">
        <v>890</v>
      </c>
      <c r="FM1836" s="11">
        <v>100</v>
      </c>
      <c r="GP1836" s="10" t="s">
        <v>891</v>
      </c>
      <c r="GX1836" s="10" t="s">
        <v>888</v>
      </c>
      <c r="HA1836" s="10" t="s">
        <v>892</v>
      </c>
      <c r="HC1836" s="64" t="s">
        <v>893</v>
      </c>
      <c r="IC1836" s="10" t="s">
        <v>477</v>
      </c>
      <c r="ID1836" s="64" t="s">
        <v>894</v>
      </c>
    </row>
    <row r="1837" spans="2:238">
      <c r="B1837" s="10" t="s">
        <v>867</v>
      </c>
      <c r="C1837" s="10" t="s">
        <v>868</v>
      </c>
      <c r="D1837" s="10" t="s">
        <v>869</v>
      </c>
      <c r="F1837" s="10" t="s">
        <v>870</v>
      </c>
      <c r="I1837" s="10" t="s">
        <v>871</v>
      </c>
      <c r="J1837" s="10" t="s">
        <v>872</v>
      </c>
      <c r="L1837" s="10" t="s">
        <v>899</v>
      </c>
      <c r="S1837" s="10" t="s">
        <v>871</v>
      </c>
      <c r="AF1837" s="63" t="s">
        <v>874</v>
      </c>
      <c r="AZ1837" s="10" t="s">
        <v>875</v>
      </c>
      <c r="BA1837" s="10" t="s">
        <v>875</v>
      </c>
      <c r="BB1837" s="10" t="s">
        <v>876</v>
      </c>
      <c r="BC1837" s="10" t="s">
        <v>877</v>
      </c>
      <c r="BD1837" s="10" t="s">
        <v>878</v>
      </c>
      <c r="BI1837" s="10" t="s">
        <v>879</v>
      </c>
      <c r="BJ1837" s="10" t="s">
        <v>879</v>
      </c>
      <c r="BK1837" s="10" t="s">
        <v>880</v>
      </c>
      <c r="BL1837" s="10" t="s">
        <v>881</v>
      </c>
      <c r="BM1837" s="10" t="s">
        <v>882</v>
      </c>
      <c r="BN1837" s="10" t="s">
        <v>883</v>
      </c>
      <c r="BS1837" s="10" t="s">
        <v>884</v>
      </c>
      <c r="BT1837" s="10" t="s">
        <v>885</v>
      </c>
      <c r="BW1837" s="10" t="s">
        <v>886</v>
      </c>
      <c r="CF1837" s="10" t="s">
        <v>887</v>
      </c>
      <c r="ED1837" s="10" t="s">
        <v>888</v>
      </c>
      <c r="EE1837" s="10" t="s">
        <v>883</v>
      </c>
      <c r="EK1837" s="10" t="s">
        <v>889</v>
      </c>
      <c r="FL1837" s="10" t="s">
        <v>890</v>
      </c>
      <c r="FM1837" s="11">
        <v>100</v>
      </c>
      <c r="GP1837" s="10" t="s">
        <v>891</v>
      </c>
      <c r="GX1837" s="10" t="s">
        <v>888</v>
      </c>
      <c r="HA1837" s="10" t="s">
        <v>892</v>
      </c>
      <c r="HC1837" s="64" t="s">
        <v>893</v>
      </c>
      <c r="IC1837" s="10" t="s">
        <v>477</v>
      </c>
      <c r="ID1837" s="64" t="s">
        <v>894</v>
      </c>
    </row>
    <row r="1838" spans="2:238">
      <c r="B1838" s="10" t="s">
        <v>867</v>
      </c>
      <c r="C1838" s="10" t="s">
        <v>868</v>
      </c>
      <c r="D1838" s="10" t="s">
        <v>869</v>
      </c>
      <c r="F1838" s="10" t="s">
        <v>870</v>
      </c>
      <c r="I1838" s="10" t="s">
        <v>871</v>
      </c>
      <c r="J1838" s="10" t="s">
        <v>872</v>
      </c>
      <c r="L1838" s="10" t="s">
        <v>873</v>
      </c>
      <c r="S1838" s="10" t="s">
        <v>871</v>
      </c>
      <c r="AF1838" s="63" t="s">
        <v>874</v>
      </c>
      <c r="AZ1838" s="10" t="s">
        <v>875</v>
      </c>
      <c r="BA1838" s="10" t="s">
        <v>875</v>
      </c>
      <c r="BB1838" s="10" t="s">
        <v>876</v>
      </c>
      <c r="BC1838" s="10" t="s">
        <v>877</v>
      </c>
      <c r="BD1838" s="10" t="s">
        <v>878</v>
      </c>
      <c r="BI1838" s="10" t="s">
        <v>879</v>
      </c>
      <c r="BJ1838" s="10" t="s">
        <v>879</v>
      </c>
      <c r="BK1838" s="10" t="s">
        <v>880</v>
      </c>
      <c r="BL1838" s="10" t="s">
        <v>881</v>
      </c>
      <c r="BM1838" s="10" t="s">
        <v>882</v>
      </c>
      <c r="BN1838" s="10" t="s">
        <v>883</v>
      </c>
      <c r="BS1838" s="10" t="s">
        <v>884</v>
      </c>
      <c r="BT1838" s="10" t="s">
        <v>885</v>
      </c>
      <c r="BW1838" s="10" t="s">
        <v>886</v>
      </c>
      <c r="CF1838" s="10" t="s">
        <v>887</v>
      </c>
      <c r="ED1838" s="10" t="s">
        <v>888</v>
      </c>
      <c r="EE1838" s="10" t="s">
        <v>883</v>
      </c>
      <c r="EK1838" s="10" t="s">
        <v>889</v>
      </c>
      <c r="FL1838" s="10" t="s">
        <v>890</v>
      </c>
      <c r="FM1838" s="11">
        <v>100</v>
      </c>
      <c r="GP1838" s="10" t="s">
        <v>891</v>
      </c>
      <c r="GX1838" s="10" t="s">
        <v>888</v>
      </c>
      <c r="HA1838" s="10" t="s">
        <v>892</v>
      </c>
      <c r="HC1838" s="64" t="s">
        <v>893</v>
      </c>
      <c r="IC1838" s="10" t="s">
        <v>477</v>
      </c>
      <c r="ID1838" s="64" t="s">
        <v>894</v>
      </c>
    </row>
    <row r="1839" spans="2:238">
      <c r="B1839" s="10" t="s">
        <v>867</v>
      </c>
      <c r="C1839" s="10" t="s">
        <v>868</v>
      </c>
      <c r="D1839" s="10" t="s">
        <v>869</v>
      </c>
      <c r="F1839" s="10" t="s">
        <v>870</v>
      </c>
      <c r="I1839" s="10" t="s">
        <v>871</v>
      </c>
      <c r="J1839" s="10" t="s">
        <v>872</v>
      </c>
      <c r="L1839" s="10" t="s">
        <v>895</v>
      </c>
      <c r="S1839" s="10" t="s">
        <v>871</v>
      </c>
      <c r="AF1839" s="63" t="s">
        <v>874</v>
      </c>
      <c r="AZ1839" s="10" t="s">
        <v>875</v>
      </c>
      <c r="BA1839" s="10" t="s">
        <v>875</v>
      </c>
      <c r="BB1839" s="10" t="s">
        <v>876</v>
      </c>
      <c r="BC1839" s="10" t="s">
        <v>877</v>
      </c>
      <c r="BD1839" s="10" t="s">
        <v>878</v>
      </c>
      <c r="BI1839" s="10" t="s">
        <v>879</v>
      </c>
      <c r="BJ1839" s="10" t="s">
        <v>879</v>
      </c>
      <c r="BK1839" s="10" t="s">
        <v>880</v>
      </c>
      <c r="BL1839" s="10" t="s">
        <v>881</v>
      </c>
      <c r="BM1839" s="10" t="s">
        <v>882</v>
      </c>
      <c r="BN1839" s="10" t="s">
        <v>883</v>
      </c>
      <c r="BS1839" s="10" t="s">
        <v>884</v>
      </c>
      <c r="BT1839" s="10" t="s">
        <v>885</v>
      </c>
      <c r="BW1839" s="10" t="s">
        <v>886</v>
      </c>
      <c r="CF1839" s="10" t="s">
        <v>887</v>
      </c>
      <c r="ED1839" s="10" t="s">
        <v>888</v>
      </c>
      <c r="EE1839" s="10" t="s">
        <v>883</v>
      </c>
      <c r="EK1839" s="10" t="s">
        <v>889</v>
      </c>
      <c r="FL1839" s="10" t="s">
        <v>890</v>
      </c>
      <c r="FM1839" s="11">
        <v>100</v>
      </c>
      <c r="GP1839" s="10" t="s">
        <v>891</v>
      </c>
      <c r="GX1839" s="10" t="s">
        <v>888</v>
      </c>
      <c r="HA1839" s="10" t="s">
        <v>892</v>
      </c>
      <c r="HC1839" s="64" t="s">
        <v>893</v>
      </c>
      <c r="IC1839" s="10" t="s">
        <v>477</v>
      </c>
      <c r="ID1839" s="64" t="s">
        <v>894</v>
      </c>
    </row>
    <row r="1840" spans="2:238">
      <c r="B1840" s="10" t="s">
        <v>867</v>
      </c>
      <c r="C1840" s="10" t="s">
        <v>868</v>
      </c>
      <c r="D1840" s="10" t="s">
        <v>869</v>
      </c>
      <c r="F1840" s="10" t="s">
        <v>870</v>
      </c>
      <c r="I1840" s="10" t="s">
        <v>871</v>
      </c>
      <c r="J1840" s="10" t="s">
        <v>872</v>
      </c>
      <c r="L1840" s="10" t="s">
        <v>896</v>
      </c>
      <c r="S1840" s="10" t="s">
        <v>871</v>
      </c>
      <c r="AF1840" s="63" t="s">
        <v>874</v>
      </c>
      <c r="AZ1840" s="10" t="s">
        <v>875</v>
      </c>
      <c r="BA1840" s="10" t="s">
        <v>875</v>
      </c>
      <c r="BB1840" s="10" t="s">
        <v>876</v>
      </c>
      <c r="BC1840" s="10" t="s">
        <v>877</v>
      </c>
      <c r="BD1840" s="10" t="s">
        <v>878</v>
      </c>
      <c r="BI1840" s="10" t="s">
        <v>879</v>
      </c>
      <c r="BJ1840" s="10" t="s">
        <v>879</v>
      </c>
      <c r="BK1840" s="10" t="s">
        <v>880</v>
      </c>
      <c r="BL1840" s="10" t="s">
        <v>881</v>
      </c>
      <c r="BM1840" s="10" t="s">
        <v>882</v>
      </c>
      <c r="BN1840" s="10" t="s">
        <v>883</v>
      </c>
      <c r="BS1840" s="10" t="s">
        <v>884</v>
      </c>
      <c r="BT1840" s="10" t="s">
        <v>885</v>
      </c>
      <c r="BW1840" s="10" t="s">
        <v>886</v>
      </c>
      <c r="CF1840" s="10" t="s">
        <v>887</v>
      </c>
      <c r="ED1840" s="10" t="s">
        <v>888</v>
      </c>
      <c r="EE1840" s="10" t="s">
        <v>883</v>
      </c>
      <c r="EK1840" s="10" t="s">
        <v>889</v>
      </c>
      <c r="FL1840" s="10" t="s">
        <v>890</v>
      </c>
      <c r="FM1840" s="11">
        <v>100</v>
      </c>
      <c r="GP1840" s="10" t="s">
        <v>891</v>
      </c>
      <c r="GX1840" s="10" t="s">
        <v>888</v>
      </c>
      <c r="HA1840" s="10" t="s">
        <v>892</v>
      </c>
      <c r="HC1840" s="64" t="s">
        <v>893</v>
      </c>
      <c r="IC1840" s="10" t="s">
        <v>477</v>
      </c>
      <c r="ID1840" s="64" t="s">
        <v>894</v>
      </c>
    </row>
    <row r="1841" spans="2:238">
      <c r="B1841" s="10" t="s">
        <v>867</v>
      </c>
      <c r="C1841" s="10" t="s">
        <v>868</v>
      </c>
      <c r="D1841" s="10" t="s">
        <v>869</v>
      </c>
      <c r="F1841" s="10" t="s">
        <v>870</v>
      </c>
      <c r="I1841" s="10" t="s">
        <v>871</v>
      </c>
      <c r="J1841" s="10" t="s">
        <v>872</v>
      </c>
      <c r="L1841" s="10" t="s">
        <v>897</v>
      </c>
      <c r="S1841" s="10" t="s">
        <v>871</v>
      </c>
      <c r="AF1841" s="63" t="s">
        <v>874</v>
      </c>
      <c r="AZ1841" s="10" t="s">
        <v>875</v>
      </c>
      <c r="BA1841" s="10" t="s">
        <v>875</v>
      </c>
      <c r="BB1841" s="10" t="s">
        <v>876</v>
      </c>
      <c r="BC1841" s="10" t="s">
        <v>877</v>
      </c>
      <c r="BD1841" s="10" t="s">
        <v>878</v>
      </c>
      <c r="BI1841" s="10" t="s">
        <v>879</v>
      </c>
      <c r="BJ1841" s="10" t="s">
        <v>879</v>
      </c>
      <c r="BK1841" s="10" t="s">
        <v>880</v>
      </c>
      <c r="BL1841" s="10" t="s">
        <v>881</v>
      </c>
      <c r="BM1841" s="10" t="s">
        <v>882</v>
      </c>
      <c r="BN1841" s="10" t="s">
        <v>883</v>
      </c>
      <c r="BS1841" s="10" t="s">
        <v>884</v>
      </c>
      <c r="BT1841" s="10" t="s">
        <v>885</v>
      </c>
      <c r="BW1841" s="10" t="s">
        <v>886</v>
      </c>
      <c r="CF1841" s="10" t="s">
        <v>887</v>
      </c>
      <c r="ED1841" s="10" t="s">
        <v>888</v>
      </c>
      <c r="EE1841" s="10" t="s">
        <v>883</v>
      </c>
      <c r="EK1841" s="10" t="s">
        <v>889</v>
      </c>
      <c r="FL1841" s="10" t="s">
        <v>890</v>
      </c>
      <c r="FM1841" s="11">
        <v>100</v>
      </c>
      <c r="GP1841" s="10" t="s">
        <v>891</v>
      </c>
      <c r="GX1841" s="10" t="s">
        <v>888</v>
      </c>
      <c r="HA1841" s="10" t="s">
        <v>892</v>
      </c>
      <c r="HC1841" s="64" t="s">
        <v>893</v>
      </c>
      <c r="IC1841" s="10" t="s">
        <v>477</v>
      </c>
      <c r="ID1841" s="64" t="s">
        <v>894</v>
      </c>
    </row>
    <row r="1842" spans="2:238">
      <c r="B1842" s="10" t="s">
        <v>867</v>
      </c>
      <c r="C1842" s="10" t="s">
        <v>868</v>
      </c>
      <c r="D1842" s="10" t="s">
        <v>869</v>
      </c>
      <c r="F1842" s="10" t="s">
        <v>870</v>
      </c>
      <c r="I1842" s="10" t="s">
        <v>871</v>
      </c>
      <c r="J1842" s="10" t="s">
        <v>872</v>
      </c>
      <c r="L1842" s="10" t="s">
        <v>898</v>
      </c>
      <c r="S1842" s="10" t="s">
        <v>871</v>
      </c>
      <c r="AF1842" s="63" t="s">
        <v>874</v>
      </c>
      <c r="AZ1842" s="10" t="s">
        <v>875</v>
      </c>
      <c r="BA1842" s="10" t="s">
        <v>875</v>
      </c>
      <c r="BB1842" s="10" t="s">
        <v>876</v>
      </c>
      <c r="BC1842" s="10" t="s">
        <v>877</v>
      </c>
      <c r="BD1842" s="10" t="s">
        <v>878</v>
      </c>
      <c r="BI1842" s="10" t="s">
        <v>879</v>
      </c>
      <c r="BJ1842" s="10" t="s">
        <v>879</v>
      </c>
      <c r="BK1842" s="10" t="s">
        <v>880</v>
      </c>
      <c r="BL1842" s="10" t="s">
        <v>881</v>
      </c>
      <c r="BM1842" s="10" t="s">
        <v>882</v>
      </c>
      <c r="BN1842" s="10" t="s">
        <v>883</v>
      </c>
      <c r="BS1842" s="10" t="s">
        <v>884</v>
      </c>
      <c r="BT1842" s="10" t="s">
        <v>885</v>
      </c>
      <c r="BW1842" s="10" t="s">
        <v>886</v>
      </c>
      <c r="CF1842" s="10" t="s">
        <v>887</v>
      </c>
      <c r="ED1842" s="10" t="s">
        <v>888</v>
      </c>
      <c r="EE1842" s="10" t="s">
        <v>883</v>
      </c>
      <c r="EK1842" s="10" t="s">
        <v>889</v>
      </c>
      <c r="FL1842" s="10" t="s">
        <v>890</v>
      </c>
      <c r="FM1842" s="11">
        <v>100</v>
      </c>
      <c r="GP1842" s="10" t="s">
        <v>891</v>
      </c>
      <c r="GX1842" s="10" t="s">
        <v>888</v>
      </c>
      <c r="HA1842" s="10" t="s">
        <v>892</v>
      </c>
      <c r="HC1842" s="64" t="s">
        <v>893</v>
      </c>
      <c r="IC1842" s="10" t="s">
        <v>477</v>
      </c>
      <c r="ID1842" s="64" t="s">
        <v>894</v>
      </c>
    </row>
    <row r="1843" spans="2:238">
      <c r="B1843" s="10" t="s">
        <v>867</v>
      </c>
      <c r="C1843" s="10" t="s">
        <v>868</v>
      </c>
      <c r="D1843" s="10" t="s">
        <v>869</v>
      </c>
      <c r="F1843" s="10" t="s">
        <v>870</v>
      </c>
      <c r="I1843" s="10" t="s">
        <v>871</v>
      </c>
      <c r="J1843" s="10" t="s">
        <v>872</v>
      </c>
      <c r="L1843" s="10" t="s">
        <v>899</v>
      </c>
      <c r="S1843" s="10" t="s">
        <v>871</v>
      </c>
      <c r="AF1843" s="63" t="s">
        <v>874</v>
      </c>
      <c r="AZ1843" s="10" t="s">
        <v>875</v>
      </c>
      <c r="BA1843" s="10" t="s">
        <v>875</v>
      </c>
      <c r="BB1843" s="10" t="s">
        <v>876</v>
      </c>
      <c r="BC1843" s="10" t="s">
        <v>877</v>
      </c>
      <c r="BD1843" s="10" t="s">
        <v>878</v>
      </c>
      <c r="BI1843" s="10" t="s">
        <v>879</v>
      </c>
      <c r="BJ1843" s="10" t="s">
        <v>879</v>
      </c>
      <c r="BK1843" s="10" t="s">
        <v>880</v>
      </c>
      <c r="BL1843" s="10" t="s">
        <v>881</v>
      </c>
      <c r="BM1843" s="10" t="s">
        <v>882</v>
      </c>
      <c r="BN1843" s="10" t="s">
        <v>883</v>
      </c>
      <c r="BS1843" s="10" t="s">
        <v>884</v>
      </c>
      <c r="BT1843" s="10" t="s">
        <v>885</v>
      </c>
      <c r="BW1843" s="10" t="s">
        <v>886</v>
      </c>
      <c r="CF1843" s="10" t="s">
        <v>887</v>
      </c>
      <c r="ED1843" s="10" t="s">
        <v>888</v>
      </c>
      <c r="EE1843" s="10" t="s">
        <v>883</v>
      </c>
      <c r="EK1843" s="10" t="s">
        <v>889</v>
      </c>
      <c r="FL1843" s="10" t="s">
        <v>890</v>
      </c>
      <c r="FM1843" s="11">
        <v>100</v>
      </c>
      <c r="GP1843" s="10" t="s">
        <v>891</v>
      </c>
      <c r="GX1843" s="10" t="s">
        <v>888</v>
      </c>
      <c r="HA1843" s="10" t="s">
        <v>892</v>
      </c>
      <c r="HC1843" s="64" t="s">
        <v>893</v>
      </c>
      <c r="IC1843" s="10" t="s">
        <v>477</v>
      </c>
      <c r="ID1843" s="64" t="s">
        <v>894</v>
      </c>
    </row>
    <row r="1844" spans="2:238">
      <c r="B1844" s="10" t="s">
        <v>867</v>
      </c>
      <c r="C1844" s="10" t="s">
        <v>868</v>
      </c>
      <c r="D1844" s="10" t="s">
        <v>869</v>
      </c>
      <c r="F1844" s="10" t="s">
        <v>870</v>
      </c>
      <c r="I1844" s="10" t="s">
        <v>871</v>
      </c>
      <c r="J1844" s="10" t="s">
        <v>872</v>
      </c>
      <c r="L1844" s="10" t="s">
        <v>873</v>
      </c>
      <c r="S1844" s="10" t="s">
        <v>871</v>
      </c>
      <c r="AF1844" s="63" t="s">
        <v>874</v>
      </c>
      <c r="AZ1844" s="10" t="s">
        <v>875</v>
      </c>
      <c r="BA1844" s="10" t="s">
        <v>875</v>
      </c>
      <c r="BB1844" s="10" t="s">
        <v>876</v>
      </c>
      <c r="BC1844" s="10" t="s">
        <v>877</v>
      </c>
      <c r="BD1844" s="10" t="s">
        <v>878</v>
      </c>
      <c r="BI1844" s="10" t="s">
        <v>879</v>
      </c>
      <c r="BJ1844" s="10" t="s">
        <v>879</v>
      </c>
      <c r="BK1844" s="10" t="s">
        <v>880</v>
      </c>
      <c r="BL1844" s="10" t="s">
        <v>881</v>
      </c>
      <c r="BM1844" s="10" t="s">
        <v>882</v>
      </c>
      <c r="BN1844" s="10" t="s">
        <v>883</v>
      </c>
      <c r="BS1844" s="10" t="s">
        <v>884</v>
      </c>
      <c r="BT1844" s="10" t="s">
        <v>885</v>
      </c>
      <c r="BW1844" s="10" t="s">
        <v>886</v>
      </c>
      <c r="CF1844" s="10" t="s">
        <v>887</v>
      </c>
      <c r="ED1844" s="10" t="s">
        <v>888</v>
      </c>
      <c r="EE1844" s="10" t="s">
        <v>883</v>
      </c>
      <c r="EK1844" s="10" t="s">
        <v>889</v>
      </c>
      <c r="FL1844" s="10" t="s">
        <v>890</v>
      </c>
      <c r="FM1844" s="11">
        <v>100</v>
      </c>
      <c r="GP1844" s="10" t="s">
        <v>891</v>
      </c>
      <c r="GX1844" s="10" t="s">
        <v>888</v>
      </c>
      <c r="HA1844" s="10" t="s">
        <v>892</v>
      </c>
      <c r="HC1844" s="64" t="s">
        <v>893</v>
      </c>
      <c r="IC1844" s="10" t="s">
        <v>477</v>
      </c>
      <c r="ID1844" s="64" t="s">
        <v>894</v>
      </c>
    </row>
    <row r="1845" spans="2:238">
      <c r="B1845" s="10" t="s">
        <v>867</v>
      </c>
      <c r="C1845" s="10" t="s">
        <v>868</v>
      </c>
      <c r="D1845" s="10" t="s">
        <v>869</v>
      </c>
      <c r="F1845" s="10" t="s">
        <v>870</v>
      </c>
      <c r="I1845" s="10" t="s">
        <v>871</v>
      </c>
      <c r="J1845" s="10" t="s">
        <v>872</v>
      </c>
      <c r="L1845" s="10" t="s">
        <v>895</v>
      </c>
      <c r="S1845" s="10" t="s">
        <v>871</v>
      </c>
      <c r="AF1845" s="63" t="s">
        <v>874</v>
      </c>
      <c r="AZ1845" s="10" t="s">
        <v>875</v>
      </c>
      <c r="BA1845" s="10" t="s">
        <v>875</v>
      </c>
      <c r="BB1845" s="10" t="s">
        <v>876</v>
      </c>
      <c r="BC1845" s="10" t="s">
        <v>877</v>
      </c>
      <c r="BD1845" s="10" t="s">
        <v>878</v>
      </c>
      <c r="BI1845" s="10" t="s">
        <v>879</v>
      </c>
      <c r="BJ1845" s="10" t="s">
        <v>879</v>
      </c>
      <c r="BK1845" s="10" t="s">
        <v>880</v>
      </c>
      <c r="BL1845" s="10" t="s">
        <v>881</v>
      </c>
      <c r="BM1845" s="10" t="s">
        <v>882</v>
      </c>
      <c r="BN1845" s="10" t="s">
        <v>883</v>
      </c>
      <c r="BS1845" s="10" t="s">
        <v>884</v>
      </c>
      <c r="BT1845" s="10" t="s">
        <v>885</v>
      </c>
      <c r="BW1845" s="10" t="s">
        <v>886</v>
      </c>
      <c r="CF1845" s="10" t="s">
        <v>887</v>
      </c>
      <c r="ED1845" s="10" t="s">
        <v>888</v>
      </c>
      <c r="EE1845" s="10" t="s">
        <v>883</v>
      </c>
      <c r="EK1845" s="10" t="s">
        <v>889</v>
      </c>
      <c r="FL1845" s="10" t="s">
        <v>890</v>
      </c>
      <c r="FM1845" s="11">
        <v>100</v>
      </c>
      <c r="GP1845" s="10" t="s">
        <v>891</v>
      </c>
      <c r="GX1845" s="10" t="s">
        <v>888</v>
      </c>
      <c r="HA1845" s="10" t="s">
        <v>892</v>
      </c>
      <c r="HC1845" s="64" t="s">
        <v>893</v>
      </c>
      <c r="IC1845" s="10" t="s">
        <v>477</v>
      </c>
      <c r="ID1845" s="64" t="s">
        <v>894</v>
      </c>
    </row>
    <row r="1846" spans="2:238">
      <c r="B1846" s="10" t="s">
        <v>867</v>
      </c>
      <c r="C1846" s="10" t="s">
        <v>868</v>
      </c>
      <c r="D1846" s="10" t="s">
        <v>869</v>
      </c>
      <c r="F1846" s="10" t="s">
        <v>870</v>
      </c>
      <c r="I1846" s="10" t="s">
        <v>871</v>
      </c>
      <c r="J1846" s="10" t="s">
        <v>872</v>
      </c>
      <c r="L1846" s="10" t="s">
        <v>896</v>
      </c>
      <c r="S1846" s="10" t="s">
        <v>871</v>
      </c>
      <c r="AF1846" s="63" t="s">
        <v>874</v>
      </c>
      <c r="AZ1846" s="10" t="s">
        <v>875</v>
      </c>
      <c r="BA1846" s="10" t="s">
        <v>875</v>
      </c>
      <c r="BB1846" s="10" t="s">
        <v>876</v>
      </c>
      <c r="BC1846" s="10" t="s">
        <v>877</v>
      </c>
      <c r="BD1846" s="10" t="s">
        <v>878</v>
      </c>
      <c r="BI1846" s="10" t="s">
        <v>879</v>
      </c>
      <c r="BJ1846" s="10" t="s">
        <v>879</v>
      </c>
      <c r="BK1846" s="10" t="s">
        <v>880</v>
      </c>
      <c r="BL1846" s="10" t="s">
        <v>881</v>
      </c>
      <c r="BM1846" s="10" t="s">
        <v>882</v>
      </c>
      <c r="BN1846" s="10" t="s">
        <v>883</v>
      </c>
      <c r="BS1846" s="10" t="s">
        <v>884</v>
      </c>
      <c r="BT1846" s="10" t="s">
        <v>885</v>
      </c>
      <c r="BW1846" s="10" t="s">
        <v>886</v>
      </c>
      <c r="CF1846" s="10" t="s">
        <v>887</v>
      </c>
      <c r="ED1846" s="10" t="s">
        <v>888</v>
      </c>
      <c r="EE1846" s="10" t="s">
        <v>883</v>
      </c>
      <c r="EK1846" s="10" t="s">
        <v>889</v>
      </c>
      <c r="FL1846" s="10" t="s">
        <v>890</v>
      </c>
      <c r="FM1846" s="11">
        <v>100</v>
      </c>
      <c r="GP1846" s="10" t="s">
        <v>891</v>
      </c>
      <c r="GX1846" s="10" t="s">
        <v>888</v>
      </c>
      <c r="HA1846" s="10" t="s">
        <v>892</v>
      </c>
      <c r="HC1846" s="64" t="s">
        <v>893</v>
      </c>
      <c r="IC1846" s="10" t="s">
        <v>477</v>
      </c>
      <c r="ID1846" s="64" t="s">
        <v>894</v>
      </c>
    </row>
    <row r="1847" spans="2:238">
      <c r="B1847" s="10" t="s">
        <v>867</v>
      </c>
      <c r="C1847" s="10" t="s">
        <v>868</v>
      </c>
      <c r="D1847" s="10" t="s">
        <v>869</v>
      </c>
      <c r="F1847" s="10" t="s">
        <v>870</v>
      </c>
      <c r="I1847" s="10" t="s">
        <v>871</v>
      </c>
      <c r="J1847" s="10" t="s">
        <v>872</v>
      </c>
      <c r="L1847" s="10" t="s">
        <v>897</v>
      </c>
      <c r="S1847" s="10" t="s">
        <v>871</v>
      </c>
      <c r="AF1847" s="63" t="s">
        <v>874</v>
      </c>
      <c r="AZ1847" s="10" t="s">
        <v>875</v>
      </c>
      <c r="BA1847" s="10" t="s">
        <v>875</v>
      </c>
      <c r="BB1847" s="10" t="s">
        <v>876</v>
      </c>
      <c r="BC1847" s="10" t="s">
        <v>877</v>
      </c>
      <c r="BD1847" s="10" t="s">
        <v>878</v>
      </c>
      <c r="BI1847" s="10" t="s">
        <v>879</v>
      </c>
      <c r="BJ1847" s="10" t="s">
        <v>879</v>
      </c>
      <c r="BK1847" s="10" t="s">
        <v>880</v>
      </c>
      <c r="BL1847" s="10" t="s">
        <v>881</v>
      </c>
      <c r="BM1847" s="10" t="s">
        <v>882</v>
      </c>
      <c r="BN1847" s="10" t="s">
        <v>883</v>
      </c>
      <c r="BS1847" s="10" t="s">
        <v>884</v>
      </c>
      <c r="BT1847" s="10" t="s">
        <v>885</v>
      </c>
      <c r="BW1847" s="10" t="s">
        <v>886</v>
      </c>
      <c r="CF1847" s="10" t="s">
        <v>887</v>
      </c>
      <c r="ED1847" s="10" t="s">
        <v>888</v>
      </c>
      <c r="EE1847" s="10" t="s">
        <v>883</v>
      </c>
      <c r="EK1847" s="10" t="s">
        <v>889</v>
      </c>
      <c r="FL1847" s="10" t="s">
        <v>890</v>
      </c>
      <c r="FM1847" s="11">
        <v>100</v>
      </c>
      <c r="GP1847" s="10" t="s">
        <v>891</v>
      </c>
      <c r="GX1847" s="10" t="s">
        <v>888</v>
      </c>
      <c r="HA1847" s="10" t="s">
        <v>892</v>
      </c>
      <c r="HC1847" s="64" t="s">
        <v>893</v>
      </c>
      <c r="IC1847" s="10" t="s">
        <v>477</v>
      </c>
      <c r="ID1847" s="64" t="s">
        <v>894</v>
      </c>
    </row>
    <row r="1848" spans="2:238">
      <c r="B1848" s="10" t="s">
        <v>867</v>
      </c>
      <c r="C1848" s="10" t="s">
        <v>868</v>
      </c>
      <c r="D1848" s="10" t="s">
        <v>869</v>
      </c>
      <c r="F1848" s="10" t="s">
        <v>870</v>
      </c>
      <c r="I1848" s="10" t="s">
        <v>871</v>
      </c>
      <c r="J1848" s="10" t="s">
        <v>872</v>
      </c>
      <c r="L1848" s="10" t="s">
        <v>898</v>
      </c>
      <c r="S1848" s="10" t="s">
        <v>871</v>
      </c>
      <c r="AF1848" s="63" t="s">
        <v>874</v>
      </c>
      <c r="AZ1848" s="10" t="s">
        <v>875</v>
      </c>
      <c r="BA1848" s="10" t="s">
        <v>875</v>
      </c>
      <c r="BB1848" s="10" t="s">
        <v>876</v>
      </c>
      <c r="BC1848" s="10" t="s">
        <v>877</v>
      </c>
      <c r="BD1848" s="10" t="s">
        <v>878</v>
      </c>
      <c r="BI1848" s="10" t="s">
        <v>879</v>
      </c>
      <c r="BJ1848" s="10" t="s">
        <v>879</v>
      </c>
      <c r="BK1848" s="10" t="s">
        <v>880</v>
      </c>
      <c r="BL1848" s="10" t="s">
        <v>881</v>
      </c>
      <c r="BM1848" s="10" t="s">
        <v>882</v>
      </c>
      <c r="BN1848" s="10" t="s">
        <v>883</v>
      </c>
      <c r="BS1848" s="10" t="s">
        <v>884</v>
      </c>
      <c r="BT1848" s="10" t="s">
        <v>885</v>
      </c>
      <c r="BW1848" s="10" t="s">
        <v>886</v>
      </c>
      <c r="CF1848" s="10" t="s">
        <v>887</v>
      </c>
      <c r="ED1848" s="10" t="s">
        <v>888</v>
      </c>
      <c r="EE1848" s="10" t="s">
        <v>883</v>
      </c>
      <c r="EK1848" s="10" t="s">
        <v>889</v>
      </c>
      <c r="FL1848" s="10" t="s">
        <v>890</v>
      </c>
      <c r="FM1848" s="11">
        <v>100</v>
      </c>
      <c r="GP1848" s="10" t="s">
        <v>891</v>
      </c>
      <c r="GX1848" s="10" t="s">
        <v>888</v>
      </c>
      <c r="HA1848" s="10" t="s">
        <v>892</v>
      </c>
      <c r="HC1848" s="64" t="s">
        <v>893</v>
      </c>
      <c r="IC1848" s="10" t="s">
        <v>477</v>
      </c>
      <c r="ID1848" s="64" t="s">
        <v>894</v>
      </c>
    </row>
    <row r="1849" spans="2:238">
      <c r="B1849" s="10" t="s">
        <v>867</v>
      </c>
      <c r="C1849" s="10" t="s">
        <v>868</v>
      </c>
      <c r="D1849" s="10" t="s">
        <v>869</v>
      </c>
      <c r="F1849" s="10" t="s">
        <v>870</v>
      </c>
      <c r="I1849" s="10" t="s">
        <v>871</v>
      </c>
      <c r="J1849" s="10" t="s">
        <v>872</v>
      </c>
      <c r="L1849" s="10" t="s">
        <v>899</v>
      </c>
      <c r="S1849" s="10" t="s">
        <v>871</v>
      </c>
      <c r="AF1849" s="63" t="s">
        <v>874</v>
      </c>
      <c r="AZ1849" s="10" t="s">
        <v>875</v>
      </c>
      <c r="BA1849" s="10" t="s">
        <v>875</v>
      </c>
      <c r="BB1849" s="10" t="s">
        <v>876</v>
      </c>
      <c r="BC1849" s="10" t="s">
        <v>877</v>
      </c>
      <c r="BD1849" s="10" t="s">
        <v>878</v>
      </c>
      <c r="BI1849" s="10" t="s">
        <v>879</v>
      </c>
      <c r="BJ1849" s="10" t="s">
        <v>879</v>
      </c>
      <c r="BK1849" s="10" t="s">
        <v>880</v>
      </c>
      <c r="BL1849" s="10" t="s">
        <v>881</v>
      </c>
      <c r="BM1849" s="10" t="s">
        <v>882</v>
      </c>
      <c r="BN1849" s="10" t="s">
        <v>883</v>
      </c>
      <c r="BS1849" s="10" t="s">
        <v>884</v>
      </c>
      <c r="BT1849" s="10" t="s">
        <v>885</v>
      </c>
      <c r="BW1849" s="10" t="s">
        <v>886</v>
      </c>
      <c r="CF1849" s="10" t="s">
        <v>887</v>
      </c>
      <c r="ED1849" s="10" t="s">
        <v>888</v>
      </c>
      <c r="EE1849" s="10" t="s">
        <v>883</v>
      </c>
      <c r="EK1849" s="10" t="s">
        <v>889</v>
      </c>
      <c r="FL1849" s="10" t="s">
        <v>890</v>
      </c>
      <c r="FM1849" s="11">
        <v>100</v>
      </c>
      <c r="GP1849" s="10" t="s">
        <v>891</v>
      </c>
      <c r="GX1849" s="10" t="s">
        <v>888</v>
      </c>
      <c r="HA1849" s="10" t="s">
        <v>892</v>
      </c>
      <c r="HC1849" s="64" t="s">
        <v>893</v>
      </c>
      <c r="IC1849" s="10" t="s">
        <v>477</v>
      </c>
      <c r="ID1849" s="64" t="s">
        <v>894</v>
      </c>
    </row>
    <row r="1850" spans="2:238">
      <c r="B1850" s="10" t="s">
        <v>867</v>
      </c>
      <c r="C1850" s="10" t="s">
        <v>868</v>
      </c>
      <c r="D1850" s="10" t="s">
        <v>869</v>
      </c>
      <c r="F1850" s="10" t="s">
        <v>870</v>
      </c>
      <c r="I1850" s="10" t="s">
        <v>871</v>
      </c>
      <c r="J1850" s="10" t="s">
        <v>872</v>
      </c>
      <c r="L1850" s="10" t="s">
        <v>873</v>
      </c>
      <c r="S1850" s="10" t="s">
        <v>871</v>
      </c>
      <c r="AF1850" s="63" t="s">
        <v>874</v>
      </c>
      <c r="AZ1850" s="10" t="s">
        <v>875</v>
      </c>
      <c r="BA1850" s="10" t="s">
        <v>875</v>
      </c>
      <c r="BB1850" s="10" t="s">
        <v>876</v>
      </c>
      <c r="BC1850" s="10" t="s">
        <v>877</v>
      </c>
      <c r="BD1850" s="10" t="s">
        <v>878</v>
      </c>
      <c r="BI1850" s="10" t="s">
        <v>879</v>
      </c>
      <c r="BJ1850" s="10" t="s">
        <v>879</v>
      </c>
      <c r="BK1850" s="10" t="s">
        <v>880</v>
      </c>
      <c r="BL1850" s="10" t="s">
        <v>881</v>
      </c>
      <c r="BM1850" s="10" t="s">
        <v>882</v>
      </c>
      <c r="BN1850" s="10" t="s">
        <v>883</v>
      </c>
      <c r="BS1850" s="10" t="s">
        <v>884</v>
      </c>
      <c r="BT1850" s="10" t="s">
        <v>885</v>
      </c>
      <c r="BW1850" s="10" t="s">
        <v>886</v>
      </c>
      <c r="CF1850" s="10" t="s">
        <v>887</v>
      </c>
      <c r="ED1850" s="10" t="s">
        <v>888</v>
      </c>
      <c r="EE1850" s="10" t="s">
        <v>883</v>
      </c>
      <c r="EK1850" s="10" t="s">
        <v>889</v>
      </c>
      <c r="FL1850" s="10" t="s">
        <v>890</v>
      </c>
      <c r="FM1850" s="11">
        <v>100</v>
      </c>
      <c r="GP1850" s="10" t="s">
        <v>891</v>
      </c>
      <c r="GX1850" s="10" t="s">
        <v>888</v>
      </c>
      <c r="HA1850" s="10" t="s">
        <v>892</v>
      </c>
      <c r="HC1850" s="64" t="s">
        <v>893</v>
      </c>
      <c r="IC1850" s="10" t="s">
        <v>477</v>
      </c>
      <c r="ID1850" s="64" t="s">
        <v>894</v>
      </c>
    </row>
    <row r="1851" spans="2:238">
      <c r="B1851" s="10" t="s">
        <v>867</v>
      </c>
      <c r="C1851" s="10" t="s">
        <v>868</v>
      </c>
      <c r="D1851" s="10" t="s">
        <v>869</v>
      </c>
      <c r="F1851" s="10" t="s">
        <v>870</v>
      </c>
      <c r="I1851" s="10" t="s">
        <v>871</v>
      </c>
      <c r="J1851" s="10" t="s">
        <v>872</v>
      </c>
      <c r="L1851" s="10" t="s">
        <v>895</v>
      </c>
      <c r="S1851" s="10" t="s">
        <v>871</v>
      </c>
      <c r="AF1851" s="63" t="s">
        <v>874</v>
      </c>
      <c r="AZ1851" s="10" t="s">
        <v>875</v>
      </c>
      <c r="BA1851" s="10" t="s">
        <v>875</v>
      </c>
      <c r="BB1851" s="10" t="s">
        <v>876</v>
      </c>
      <c r="BC1851" s="10" t="s">
        <v>877</v>
      </c>
      <c r="BD1851" s="10" t="s">
        <v>878</v>
      </c>
      <c r="BI1851" s="10" t="s">
        <v>879</v>
      </c>
      <c r="BJ1851" s="10" t="s">
        <v>879</v>
      </c>
      <c r="BK1851" s="10" t="s">
        <v>880</v>
      </c>
      <c r="BL1851" s="10" t="s">
        <v>881</v>
      </c>
      <c r="BM1851" s="10" t="s">
        <v>882</v>
      </c>
      <c r="BN1851" s="10" t="s">
        <v>883</v>
      </c>
      <c r="BS1851" s="10" t="s">
        <v>884</v>
      </c>
      <c r="BT1851" s="10" t="s">
        <v>885</v>
      </c>
      <c r="BW1851" s="10" t="s">
        <v>886</v>
      </c>
      <c r="CF1851" s="10" t="s">
        <v>887</v>
      </c>
      <c r="ED1851" s="10" t="s">
        <v>888</v>
      </c>
      <c r="EE1851" s="10" t="s">
        <v>883</v>
      </c>
      <c r="EK1851" s="10" t="s">
        <v>889</v>
      </c>
      <c r="FL1851" s="10" t="s">
        <v>890</v>
      </c>
      <c r="FM1851" s="11">
        <v>100</v>
      </c>
      <c r="GP1851" s="10" t="s">
        <v>891</v>
      </c>
      <c r="GX1851" s="10" t="s">
        <v>888</v>
      </c>
      <c r="HA1851" s="10" t="s">
        <v>892</v>
      </c>
      <c r="HC1851" s="64" t="s">
        <v>893</v>
      </c>
      <c r="IC1851" s="10" t="s">
        <v>477</v>
      </c>
      <c r="ID1851" s="64" t="s">
        <v>894</v>
      </c>
    </row>
    <row r="1852" spans="2:238">
      <c r="B1852" s="10" t="s">
        <v>867</v>
      </c>
      <c r="C1852" s="10" t="s">
        <v>868</v>
      </c>
      <c r="D1852" s="10" t="s">
        <v>869</v>
      </c>
      <c r="F1852" s="10" t="s">
        <v>870</v>
      </c>
      <c r="I1852" s="10" t="s">
        <v>871</v>
      </c>
      <c r="J1852" s="10" t="s">
        <v>872</v>
      </c>
      <c r="L1852" s="10" t="s">
        <v>896</v>
      </c>
      <c r="S1852" s="10" t="s">
        <v>871</v>
      </c>
      <c r="AF1852" s="63" t="s">
        <v>874</v>
      </c>
      <c r="AZ1852" s="10" t="s">
        <v>875</v>
      </c>
      <c r="BA1852" s="10" t="s">
        <v>875</v>
      </c>
      <c r="BB1852" s="10" t="s">
        <v>876</v>
      </c>
      <c r="BC1852" s="10" t="s">
        <v>877</v>
      </c>
      <c r="BD1852" s="10" t="s">
        <v>878</v>
      </c>
      <c r="BI1852" s="10" t="s">
        <v>879</v>
      </c>
      <c r="BJ1852" s="10" t="s">
        <v>879</v>
      </c>
      <c r="BK1852" s="10" t="s">
        <v>880</v>
      </c>
      <c r="BL1852" s="10" t="s">
        <v>881</v>
      </c>
      <c r="BM1852" s="10" t="s">
        <v>882</v>
      </c>
      <c r="BN1852" s="10" t="s">
        <v>883</v>
      </c>
      <c r="BS1852" s="10" t="s">
        <v>884</v>
      </c>
      <c r="BT1852" s="10" t="s">
        <v>885</v>
      </c>
      <c r="BW1852" s="10" t="s">
        <v>886</v>
      </c>
      <c r="CF1852" s="10" t="s">
        <v>887</v>
      </c>
      <c r="ED1852" s="10" t="s">
        <v>888</v>
      </c>
      <c r="EE1852" s="10" t="s">
        <v>883</v>
      </c>
      <c r="EK1852" s="10" t="s">
        <v>889</v>
      </c>
      <c r="FL1852" s="10" t="s">
        <v>890</v>
      </c>
      <c r="FM1852" s="11">
        <v>100</v>
      </c>
      <c r="GP1852" s="10" t="s">
        <v>891</v>
      </c>
      <c r="GX1852" s="10" t="s">
        <v>888</v>
      </c>
      <c r="HA1852" s="10" t="s">
        <v>892</v>
      </c>
      <c r="HC1852" s="64" t="s">
        <v>893</v>
      </c>
      <c r="IC1852" s="10" t="s">
        <v>477</v>
      </c>
      <c r="ID1852" s="64" t="s">
        <v>894</v>
      </c>
    </row>
    <row r="1853" spans="2:238">
      <c r="B1853" s="10" t="s">
        <v>867</v>
      </c>
      <c r="C1853" s="10" t="s">
        <v>868</v>
      </c>
      <c r="D1853" s="10" t="s">
        <v>869</v>
      </c>
      <c r="F1853" s="10" t="s">
        <v>870</v>
      </c>
      <c r="I1853" s="10" t="s">
        <v>871</v>
      </c>
      <c r="J1853" s="10" t="s">
        <v>872</v>
      </c>
      <c r="L1853" s="10" t="s">
        <v>897</v>
      </c>
      <c r="S1853" s="10" t="s">
        <v>871</v>
      </c>
      <c r="AF1853" s="63" t="s">
        <v>874</v>
      </c>
      <c r="AZ1853" s="10" t="s">
        <v>875</v>
      </c>
      <c r="BA1853" s="10" t="s">
        <v>875</v>
      </c>
      <c r="BB1853" s="10" t="s">
        <v>876</v>
      </c>
      <c r="BC1853" s="10" t="s">
        <v>877</v>
      </c>
      <c r="BD1853" s="10" t="s">
        <v>878</v>
      </c>
      <c r="BI1853" s="10" t="s">
        <v>879</v>
      </c>
      <c r="BJ1853" s="10" t="s">
        <v>879</v>
      </c>
      <c r="BK1853" s="10" t="s">
        <v>880</v>
      </c>
      <c r="BL1853" s="10" t="s">
        <v>881</v>
      </c>
      <c r="BM1853" s="10" t="s">
        <v>882</v>
      </c>
      <c r="BN1853" s="10" t="s">
        <v>883</v>
      </c>
      <c r="BS1853" s="10" t="s">
        <v>884</v>
      </c>
      <c r="BT1853" s="10" t="s">
        <v>885</v>
      </c>
      <c r="BW1853" s="10" t="s">
        <v>886</v>
      </c>
      <c r="CF1853" s="10" t="s">
        <v>887</v>
      </c>
      <c r="ED1853" s="10" t="s">
        <v>888</v>
      </c>
      <c r="EE1853" s="10" t="s">
        <v>883</v>
      </c>
      <c r="EK1853" s="10" t="s">
        <v>889</v>
      </c>
      <c r="FL1853" s="10" t="s">
        <v>890</v>
      </c>
      <c r="FM1853" s="11">
        <v>100</v>
      </c>
      <c r="GP1853" s="10" t="s">
        <v>891</v>
      </c>
      <c r="GX1853" s="10" t="s">
        <v>888</v>
      </c>
      <c r="HA1853" s="10" t="s">
        <v>892</v>
      </c>
      <c r="HC1853" s="64" t="s">
        <v>893</v>
      </c>
      <c r="IC1853" s="10" t="s">
        <v>477</v>
      </c>
      <c r="ID1853" s="64" t="s">
        <v>894</v>
      </c>
    </row>
    <row r="1854" spans="2:238">
      <c r="B1854" s="10" t="s">
        <v>867</v>
      </c>
      <c r="C1854" s="10" t="s">
        <v>868</v>
      </c>
      <c r="D1854" s="10" t="s">
        <v>869</v>
      </c>
      <c r="F1854" s="10" t="s">
        <v>870</v>
      </c>
      <c r="I1854" s="10" t="s">
        <v>871</v>
      </c>
      <c r="J1854" s="10" t="s">
        <v>872</v>
      </c>
      <c r="L1854" s="10" t="s">
        <v>898</v>
      </c>
      <c r="S1854" s="10" t="s">
        <v>871</v>
      </c>
      <c r="AF1854" s="63" t="s">
        <v>874</v>
      </c>
      <c r="AZ1854" s="10" t="s">
        <v>875</v>
      </c>
      <c r="BA1854" s="10" t="s">
        <v>875</v>
      </c>
      <c r="BB1854" s="10" t="s">
        <v>876</v>
      </c>
      <c r="BC1854" s="10" t="s">
        <v>877</v>
      </c>
      <c r="BD1854" s="10" t="s">
        <v>878</v>
      </c>
      <c r="BI1854" s="10" t="s">
        <v>879</v>
      </c>
      <c r="BJ1854" s="10" t="s">
        <v>879</v>
      </c>
      <c r="BK1854" s="10" t="s">
        <v>880</v>
      </c>
      <c r="BL1854" s="10" t="s">
        <v>881</v>
      </c>
      <c r="BM1854" s="10" t="s">
        <v>882</v>
      </c>
      <c r="BN1854" s="10" t="s">
        <v>883</v>
      </c>
      <c r="BS1854" s="10" t="s">
        <v>884</v>
      </c>
      <c r="BT1854" s="10" t="s">
        <v>885</v>
      </c>
      <c r="BW1854" s="10" t="s">
        <v>886</v>
      </c>
      <c r="CF1854" s="10" t="s">
        <v>887</v>
      </c>
      <c r="ED1854" s="10" t="s">
        <v>888</v>
      </c>
      <c r="EE1854" s="10" t="s">
        <v>883</v>
      </c>
      <c r="EK1854" s="10" t="s">
        <v>889</v>
      </c>
      <c r="FL1854" s="10" t="s">
        <v>890</v>
      </c>
      <c r="FM1854" s="11">
        <v>100</v>
      </c>
      <c r="GP1854" s="10" t="s">
        <v>891</v>
      </c>
      <c r="GX1854" s="10" t="s">
        <v>888</v>
      </c>
      <c r="HA1854" s="10" t="s">
        <v>892</v>
      </c>
      <c r="HC1854" s="64" t="s">
        <v>893</v>
      </c>
      <c r="IC1854" s="10" t="s">
        <v>477</v>
      </c>
      <c r="ID1854" s="64" t="s">
        <v>894</v>
      </c>
    </row>
    <row r="1855" spans="2:238">
      <c r="B1855" s="10" t="s">
        <v>867</v>
      </c>
      <c r="C1855" s="10" t="s">
        <v>868</v>
      </c>
      <c r="D1855" s="10" t="s">
        <v>869</v>
      </c>
      <c r="F1855" s="10" t="s">
        <v>870</v>
      </c>
      <c r="I1855" s="10" t="s">
        <v>871</v>
      </c>
      <c r="J1855" s="10" t="s">
        <v>872</v>
      </c>
      <c r="L1855" s="10" t="s">
        <v>899</v>
      </c>
      <c r="S1855" s="10" t="s">
        <v>871</v>
      </c>
      <c r="AF1855" s="63" t="s">
        <v>874</v>
      </c>
      <c r="AZ1855" s="10" t="s">
        <v>875</v>
      </c>
      <c r="BA1855" s="10" t="s">
        <v>875</v>
      </c>
      <c r="BB1855" s="10" t="s">
        <v>876</v>
      </c>
      <c r="BC1855" s="10" t="s">
        <v>877</v>
      </c>
      <c r="BD1855" s="10" t="s">
        <v>878</v>
      </c>
      <c r="BI1855" s="10" t="s">
        <v>879</v>
      </c>
      <c r="BJ1855" s="10" t="s">
        <v>879</v>
      </c>
      <c r="BK1855" s="10" t="s">
        <v>880</v>
      </c>
      <c r="BL1855" s="10" t="s">
        <v>881</v>
      </c>
      <c r="BM1855" s="10" t="s">
        <v>882</v>
      </c>
      <c r="BN1855" s="10" t="s">
        <v>883</v>
      </c>
      <c r="BS1855" s="10" t="s">
        <v>884</v>
      </c>
      <c r="BT1855" s="10" t="s">
        <v>885</v>
      </c>
      <c r="BW1855" s="10" t="s">
        <v>886</v>
      </c>
      <c r="CF1855" s="10" t="s">
        <v>887</v>
      </c>
      <c r="ED1855" s="10" t="s">
        <v>888</v>
      </c>
      <c r="EE1855" s="10" t="s">
        <v>883</v>
      </c>
      <c r="EK1855" s="10" t="s">
        <v>889</v>
      </c>
      <c r="FL1855" s="10" t="s">
        <v>890</v>
      </c>
      <c r="FM1855" s="11">
        <v>100</v>
      </c>
      <c r="GP1855" s="10" t="s">
        <v>891</v>
      </c>
      <c r="GX1855" s="10" t="s">
        <v>888</v>
      </c>
      <c r="HA1855" s="10" t="s">
        <v>892</v>
      </c>
      <c r="HC1855" s="64" t="s">
        <v>893</v>
      </c>
      <c r="IC1855" s="10" t="s">
        <v>477</v>
      </c>
      <c r="ID1855" s="64" t="s">
        <v>894</v>
      </c>
    </row>
    <row r="1856" spans="2:238">
      <c r="B1856" s="10" t="s">
        <v>867</v>
      </c>
      <c r="C1856" s="10" t="s">
        <v>868</v>
      </c>
      <c r="D1856" s="10" t="s">
        <v>869</v>
      </c>
      <c r="F1856" s="10" t="s">
        <v>870</v>
      </c>
      <c r="I1856" s="10" t="s">
        <v>871</v>
      </c>
      <c r="J1856" s="10" t="s">
        <v>872</v>
      </c>
      <c r="L1856" s="10" t="s">
        <v>873</v>
      </c>
      <c r="S1856" s="10" t="s">
        <v>871</v>
      </c>
      <c r="AF1856" s="63" t="s">
        <v>874</v>
      </c>
      <c r="AZ1856" s="10" t="s">
        <v>875</v>
      </c>
      <c r="BA1856" s="10" t="s">
        <v>875</v>
      </c>
      <c r="BB1856" s="10" t="s">
        <v>876</v>
      </c>
      <c r="BC1856" s="10" t="s">
        <v>877</v>
      </c>
      <c r="BD1856" s="10" t="s">
        <v>878</v>
      </c>
      <c r="BI1856" s="10" t="s">
        <v>879</v>
      </c>
      <c r="BJ1856" s="10" t="s">
        <v>879</v>
      </c>
      <c r="BK1856" s="10" t="s">
        <v>880</v>
      </c>
      <c r="BL1856" s="10" t="s">
        <v>881</v>
      </c>
      <c r="BM1856" s="10" t="s">
        <v>882</v>
      </c>
      <c r="BN1856" s="10" t="s">
        <v>883</v>
      </c>
      <c r="BS1856" s="10" t="s">
        <v>884</v>
      </c>
      <c r="BT1856" s="10" t="s">
        <v>885</v>
      </c>
      <c r="BW1856" s="10" t="s">
        <v>886</v>
      </c>
      <c r="CF1856" s="10" t="s">
        <v>887</v>
      </c>
      <c r="ED1856" s="10" t="s">
        <v>888</v>
      </c>
      <c r="EE1856" s="10" t="s">
        <v>883</v>
      </c>
      <c r="EK1856" s="10" t="s">
        <v>889</v>
      </c>
      <c r="FL1856" s="10" t="s">
        <v>890</v>
      </c>
      <c r="FM1856" s="11">
        <v>100</v>
      </c>
      <c r="GP1856" s="10" t="s">
        <v>891</v>
      </c>
      <c r="GX1856" s="10" t="s">
        <v>888</v>
      </c>
      <c r="HA1856" s="10" t="s">
        <v>892</v>
      </c>
      <c r="HC1856" s="64" t="s">
        <v>893</v>
      </c>
      <c r="IC1856" s="10" t="s">
        <v>477</v>
      </c>
      <c r="ID1856" s="64" t="s">
        <v>894</v>
      </c>
    </row>
    <row r="1857" spans="2:238">
      <c r="B1857" s="10" t="s">
        <v>867</v>
      </c>
      <c r="C1857" s="10" t="s">
        <v>868</v>
      </c>
      <c r="D1857" s="10" t="s">
        <v>869</v>
      </c>
      <c r="F1857" s="10" t="s">
        <v>870</v>
      </c>
      <c r="I1857" s="10" t="s">
        <v>871</v>
      </c>
      <c r="J1857" s="10" t="s">
        <v>872</v>
      </c>
      <c r="L1857" s="10" t="s">
        <v>895</v>
      </c>
      <c r="S1857" s="10" t="s">
        <v>871</v>
      </c>
      <c r="AF1857" s="63" t="s">
        <v>874</v>
      </c>
      <c r="AZ1857" s="10" t="s">
        <v>875</v>
      </c>
      <c r="BA1857" s="10" t="s">
        <v>875</v>
      </c>
      <c r="BB1857" s="10" t="s">
        <v>876</v>
      </c>
      <c r="BC1857" s="10" t="s">
        <v>877</v>
      </c>
      <c r="BD1857" s="10" t="s">
        <v>878</v>
      </c>
      <c r="BI1857" s="10" t="s">
        <v>879</v>
      </c>
      <c r="BJ1857" s="10" t="s">
        <v>879</v>
      </c>
      <c r="BK1857" s="10" t="s">
        <v>880</v>
      </c>
      <c r="BL1857" s="10" t="s">
        <v>881</v>
      </c>
      <c r="BM1857" s="10" t="s">
        <v>882</v>
      </c>
      <c r="BN1857" s="10" t="s">
        <v>883</v>
      </c>
      <c r="BS1857" s="10" t="s">
        <v>884</v>
      </c>
      <c r="BT1857" s="10" t="s">
        <v>885</v>
      </c>
      <c r="BW1857" s="10" t="s">
        <v>886</v>
      </c>
      <c r="CF1857" s="10" t="s">
        <v>887</v>
      </c>
      <c r="ED1857" s="10" t="s">
        <v>888</v>
      </c>
      <c r="EE1857" s="10" t="s">
        <v>883</v>
      </c>
      <c r="EK1857" s="10" t="s">
        <v>889</v>
      </c>
      <c r="FL1857" s="10" t="s">
        <v>890</v>
      </c>
      <c r="FM1857" s="11">
        <v>100</v>
      </c>
      <c r="GP1857" s="10" t="s">
        <v>891</v>
      </c>
      <c r="GX1857" s="10" t="s">
        <v>888</v>
      </c>
      <c r="HA1857" s="10" t="s">
        <v>892</v>
      </c>
      <c r="HC1857" s="64" t="s">
        <v>893</v>
      </c>
      <c r="IC1857" s="10" t="s">
        <v>477</v>
      </c>
      <c r="ID1857" s="64" t="s">
        <v>894</v>
      </c>
    </row>
    <row r="1858" spans="2:238">
      <c r="B1858" s="10" t="s">
        <v>867</v>
      </c>
      <c r="C1858" s="10" t="s">
        <v>868</v>
      </c>
      <c r="D1858" s="10" t="s">
        <v>869</v>
      </c>
      <c r="F1858" s="10" t="s">
        <v>870</v>
      </c>
      <c r="I1858" s="10" t="s">
        <v>871</v>
      </c>
      <c r="J1858" s="10" t="s">
        <v>872</v>
      </c>
      <c r="L1858" s="10" t="s">
        <v>896</v>
      </c>
      <c r="S1858" s="10" t="s">
        <v>871</v>
      </c>
      <c r="AF1858" s="63" t="s">
        <v>874</v>
      </c>
      <c r="AZ1858" s="10" t="s">
        <v>875</v>
      </c>
      <c r="BA1858" s="10" t="s">
        <v>875</v>
      </c>
      <c r="BB1858" s="10" t="s">
        <v>876</v>
      </c>
      <c r="BC1858" s="10" t="s">
        <v>877</v>
      </c>
      <c r="BD1858" s="10" t="s">
        <v>878</v>
      </c>
      <c r="BI1858" s="10" t="s">
        <v>879</v>
      </c>
      <c r="BJ1858" s="10" t="s">
        <v>879</v>
      </c>
      <c r="BK1858" s="10" t="s">
        <v>880</v>
      </c>
      <c r="BL1858" s="10" t="s">
        <v>881</v>
      </c>
      <c r="BM1858" s="10" t="s">
        <v>882</v>
      </c>
      <c r="BN1858" s="10" t="s">
        <v>883</v>
      </c>
      <c r="BS1858" s="10" t="s">
        <v>884</v>
      </c>
      <c r="BT1858" s="10" t="s">
        <v>885</v>
      </c>
      <c r="BW1858" s="10" t="s">
        <v>886</v>
      </c>
      <c r="CF1858" s="10" t="s">
        <v>887</v>
      </c>
      <c r="ED1858" s="10" t="s">
        <v>888</v>
      </c>
      <c r="EE1858" s="10" t="s">
        <v>883</v>
      </c>
      <c r="EK1858" s="10" t="s">
        <v>889</v>
      </c>
      <c r="FL1858" s="10" t="s">
        <v>890</v>
      </c>
      <c r="FM1858" s="11">
        <v>100</v>
      </c>
      <c r="GP1858" s="10" t="s">
        <v>891</v>
      </c>
      <c r="GX1858" s="10" t="s">
        <v>888</v>
      </c>
      <c r="HA1858" s="10" t="s">
        <v>892</v>
      </c>
      <c r="HC1858" s="64" t="s">
        <v>893</v>
      </c>
      <c r="IC1858" s="10" t="s">
        <v>477</v>
      </c>
      <c r="ID1858" s="64" t="s">
        <v>894</v>
      </c>
    </row>
    <row r="1859" spans="2:238">
      <c r="B1859" s="10" t="s">
        <v>867</v>
      </c>
      <c r="C1859" s="10" t="s">
        <v>868</v>
      </c>
      <c r="D1859" s="10" t="s">
        <v>869</v>
      </c>
      <c r="F1859" s="10" t="s">
        <v>870</v>
      </c>
      <c r="I1859" s="10" t="s">
        <v>871</v>
      </c>
      <c r="J1859" s="10" t="s">
        <v>872</v>
      </c>
      <c r="L1859" s="10" t="s">
        <v>897</v>
      </c>
      <c r="S1859" s="10" t="s">
        <v>871</v>
      </c>
      <c r="AF1859" s="63" t="s">
        <v>874</v>
      </c>
      <c r="AZ1859" s="10" t="s">
        <v>875</v>
      </c>
      <c r="BA1859" s="10" t="s">
        <v>875</v>
      </c>
      <c r="BB1859" s="10" t="s">
        <v>876</v>
      </c>
      <c r="BC1859" s="10" t="s">
        <v>877</v>
      </c>
      <c r="BD1859" s="10" t="s">
        <v>878</v>
      </c>
      <c r="BI1859" s="10" t="s">
        <v>879</v>
      </c>
      <c r="BJ1859" s="10" t="s">
        <v>879</v>
      </c>
      <c r="BK1859" s="10" t="s">
        <v>880</v>
      </c>
      <c r="BL1859" s="10" t="s">
        <v>881</v>
      </c>
      <c r="BM1859" s="10" t="s">
        <v>882</v>
      </c>
      <c r="BN1859" s="10" t="s">
        <v>883</v>
      </c>
      <c r="BS1859" s="10" t="s">
        <v>884</v>
      </c>
      <c r="BT1859" s="10" t="s">
        <v>885</v>
      </c>
      <c r="BW1859" s="10" t="s">
        <v>886</v>
      </c>
      <c r="CF1859" s="10" t="s">
        <v>887</v>
      </c>
      <c r="ED1859" s="10" t="s">
        <v>888</v>
      </c>
      <c r="EE1859" s="10" t="s">
        <v>883</v>
      </c>
      <c r="EK1859" s="10" t="s">
        <v>889</v>
      </c>
      <c r="FL1859" s="10" t="s">
        <v>890</v>
      </c>
      <c r="FM1859" s="11">
        <v>100</v>
      </c>
      <c r="GP1859" s="10" t="s">
        <v>891</v>
      </c>
      <c r="GX1859" s="10" t="s">
        <v>888</v>
      </c>
      <c r="HA1859" s="10" t="s">
        <v>892</v>
      </c>
      <c r="HC1859" s="64" t="s">
        <v>893</v>
      </c>
      <c r="IC1859" s="10" t="s">
        <v>477</v>
      </c>
      <c r="ID1859" s="64" t="s">
        <v>894</v>
      </c>
    </row>
    <row r="1860" spans="2:238">
      <c r="B1860" s="10" t="s">
        <v>867</v>
      </c>
      <c r="C1860" s="10" t="s">
        <v>868</v>
      </c>
      <c r="D1860" s="10" t="s">
        <v>869</v>
      </c>
      <c r="F1860" s="10" t="s">
        <v>870</v>
      </c>
      <c r="I1860" s="10" t="s">
        <v>871</v>
      </c>
      <c r="J1860" s="10" t="s">
        <v>872</v>
      </c>
      <c r="L1860" s="10" t="s">
        <v>898</v>
      </c>
      <c r="S1860" s="10" t="s">
        <v>871</v>
      </c>
      <c r="AF1860" s="63" t="s">
        <v>874</v>
      </c>
      <c r="AZ1860" s="10" t="s">
        <v>875</v>
      </c>
      <c r="BA1860" s="10" t="s">
        <v>875</v>
      </c>
      <c r="BB1860" s="10" t="s">
        <v>876</v>
      </c>
      <c r="BC1860" s="10" t="s">
        <v>877</v>
      </c>
      <c r="BD1860" s="10" t="s">
        <v>878</v>
      </c>
      <c r="BI1860" s="10" t="s">
        <v>879</v>
      </c>
      <c r="BJ1860" s="10" t="s">
        <v>879</v>
      </c>
      <c r="BK1860" s="10" t="s">
        <v>880</v>
      </c>
      <c r="BL1860" s="10" t="s">
        <v>881</v>
      </c>
      <c r="BM1860" s="10" t="s">
        <v>882</v>
      </c>
      <c r="BN1860" s="10" t="s">
        <v>883</v>
      </c>
      <c r="BS1860" s="10" t="s">
        <v>884</v>
      </c>
      <c r="BT1860" s="10" t="s">
        <v>885</v>
      </c>
      <c r="BW1860" s="10" t="s">
        <v>886</v>
      </c>
      <c r="CF1860" s="10" t="s">
        <v>887</v>
      </c>
      <c r="ED1860" s="10" t="s">
        <v>888</v>
      </c>
      <c r="EE1860" s="10" t="s">
        <v>883</v>
      </c>
      <c r="EK1860" s="10" t="s">
        <v>889</v>
      </c>
      <c r="FL1860" s="10" t="s">
        <v>890</v>
      </c>
      <c r="FM1860" s="11">
        <v>100</v>
      </c>
      <c r="GP1860" s="10" t="s">
        <v>891</v>
      </c>
      <c r="GX1860" s="10" t="s">
        <v>888</v>
      </c>
      <c r="HA1860" s="10" t="s">
        <v>892</v>
      </c>
      <c r="HC1860" s="64" t="s">
        <v>893</v>
      </c>
      <c r="IC1860" s="10" t="s">
        <v>477</v>
      </c>
      <c r="ID1860" s="64" t="s">
        <v>894</v>
      </c>
    </row>
    <row r="1861" spans="2:238">
      <c r="B1861" s="10" t="s">
        <v>867</v>
      </c>
      <c r="C1861" s="10" t="s">
        <v>868</v>
      </c>
      <c r="D1861" s="10" t="s">
        <v>869</v>
      </c>
      <c r="F1861" s="10" t="s">
        <v>870</v>
      </c>
      <c r="I1861" s="10" t="s">
        <v>871</v>
      </c>
      <c r="J1861" s="10" t="s">
        <v>872</v>
      </c>
      <c r="L1861" s="10" t="s">
        <v>899</v>
      </c>
      <c r="S1861" s="10" t="s">
        <v>871</v>
      </c>
      <c r="AF1861" s="63" t="s">
        <v>874</v>
      </c>
      <c r="AZ1861" s="10" t="s">
        <v>875</v>
      </c>
      <c r="BA1861" s="10" t="s">
        <v>875</v>
      </c>
      <c r="BB1861" s="10" t="s">
        <v>876</v>
      </c>
      <c r="BC1861" s="10" t="s">
        <v>877</v>
      </c>
      <c r="BD1861" s="10" t="s">
        <v>878</v>
      </c>
      <c r="BI1861" s="10" t="s">
        <v>879</v>
      </c>
      <c r="BJ1861" s="10" t="s">
        <v>879</v>
      </c>
      <c r="BK1861" s="10" t="s">
        <v>880</v>
      </c>
      <c r="BL1861" s="10" t="s">
        <v>881</v>
      </c>
      <c r="BM1861" s="10" t="s">
        <v>882</v>
      </c>
      <c r="BN1861" s="10" t="s">
        <v>883</v>
      </c>
      <c r="BS1861" s="10" t="s">
        <v>884</v>
      </c>
      <c r="BT1861" s="10" t="s">
        <v>885</v>
      </c>
      <c r="BW1861" s="10" t="s">
        <v>886</v>
      </c>
      <c r="CF1861" s="10" t="s">
        <v>887</v>
      </c>
      <c r="ED1861" s="10" t="s">
        <v>888</v>
      </c>
      <c r="EE1861" s="10" t="s">
        <v>883</v>
      </c>
      <c r="EK1861" s="10" t="s">
        <v>889</v>
      </c>
      <c r="FL1861" s="10" t="s">
        <v>890</v>
      </c>
      <c r="FM1861" s="11">
        <v>100</v>
      </c>
      <c r="GP1861" s="10" t="s">
        <v>891</v>
      </c>
      <c r="GX1861" s="10" t="s">
        <v>888</v>
      </c>
      <c r="HA1861" s="10" t="s">
        <v>892</v>
      </c>
      <c r="HC1861" s="64" t="s">
        <v>893</v>
      </c>
      <c r="IC1861" s="10" t="s">
        <v>477</v>
      </c>
      <c r="ID1861" s="64" t="s">
        <v>894</v>
      </c>
    </row>
    <row r="1862" spans="2:238">
      <c r="B1862" s="10" t="s">
        <v>867</v>
      </c>
      <c r="C1862" s="10" t="s">
        <v>868</v>
      </c>
      <c r="D1862" s="10" t="s">
        <v>869</v>
      </c>
      <c r="F1862" s="10" t="s">
        <v>870</v>
      </c>
      <c r="I1862" s="10" t="s">
        <v>871</v>
      </c>
      <c r="J1862" s="10" t="s">
        <v>872</v>
      </c>
      <c r="L1862" s="10" t="s">
        <v>873</v>
      </c>
      <c r="S1862" s="10" t="s">
        <v>871</v>
      </c>
      <c r="AF1862" s="63" t="s">
        <v>874</v>
      </c>
      <c r="AZ1862" s="10" t="s">
        <v>875</v>
      </c>
      <c r="BA1862" s="10" t="s">
        <v>875</v>
      </c>
      <c r="BB1862" s="10" t="s">
        <v>876</v>
      </c>
      <c r="BC1862" s="10" t="s">
        <v>877</v>
      </c>
      <c r="BD1862" s="10" t="s">
        <v>878</v>
      </c>
      <c r="BI1862" s="10" t="s">
        <v>879</v>
      </c>
      <c r="BJ1862" s="10" t="s">
        <v>879</v>
      </c>
      <c r="BK1862" s="10" t="s">
        <v>880</v>
      </c>
      <c r="BL1862" s="10" t="s">
        <v>881</v>
      </c>
      <c r="BM1862" s="10" t="s">
        <v>882</v>
      </c>
      <c r="BN1862" s="10" t="s">
        <v>883</v>
      </c>
      <c r="BS1862" s="10" t="s">
        <v>884</v>
      </c>
      <c r="BT1862" s="10" t="s">
        <v>885</v>
      </c>
      <c r="BW1862" s="10" t="s">
        <v>886</v>
      </c>
      <c r="CF1862" s="10" t="s">
        <v>887</v>
      </c>
      <c r="ED1862" s="10" t="s">
        <v>888</v>
      </c>
      <c r="EE1862" s="10" t="s">
        <v>883</v>
      </c>
      <c r="EK1862" s="10" t="s">
        <v>889</v>
      </c>
      <c r="FL1862" s="10" t="s">
        <v>890</v>
      </c>
      <c r="FM1862" s="11">
        <v>100</v>
      </c>
      <c r="GP1862" s="10" t="s">
        <v>891</v>
      </c>
      <c r="GX1862" s="10" t="s">
        <v>888</v>
      </c>
      <c r="HA1862" s="10" t="s">
        <v>892</v>
      </c>
      <c r="HC1862" s="64" t="s">
        <v>893</v>
      </c>
      <c r="IC1862" s="10" t="s">
        <v>477</v>
      </c>
      <c r="ID1862" s="64" t="s">
        <v>894</v>
      </c>
    </row>
    <row r="1863" spans="2:238">
      <c r="B1863" s="10" t="s">
        <v>867</v>
      </c>
      <c r="C1863" s="10" t="s">
        <v>868</v>
      </c>
      <c r="D1863" s="10" t="s">
        <v>869</v>
      </c>
      <c r="F1863" s="10" t="s">
        <v>870</v>
      </c>
      <c r="I1863" s="10" t="s">
        <v>871</v>
      </c>
      <c r="J1863" s="10" t="s">
        <v>872</v>
      </c>
      <c r="L1863" s="10" t="s">
        <v>895</v>
      </c>
      <c r="S1863" s="10" t="s">
        <v>871</v>
      </c>
      <c r="AF1863" s="63" t="s">
        <v>874</v>
      </c>
      <c r="AZ1863" s="10" t="s">
        <v>875</v>
      </c>
      <c r="BA1863" s="10" t="s">
        <v>875</v>
      </c>
      <c r="BB1863" s="10" t="s">
        <v>876</v>
      </c>
      <c r="BC1863" s="10" t="s">
        <v>877</v>
      </c>
      <c r="BD1863" s="10" t="s">
        <v>878</v>
      </c>
      <c r="BI1863" s="10" t="s">
        <v>879</v>
      </c>
      <c r="BJ1863" s="10" t="s">
        <v>879</v>
      </c>
      <c r="BK1863" s="10" t="s">
        <v>880</v>
      </c>
      <c r="BL1863" s="10" t="s">
        <v>881</v>
      </c>
      <c r="BM1863" s="10" t="s">
        <v>882</v>
      </c>
      <c r="BN1863" s="10" t="s">
        <v>883</v>
      </c>
      <c r="BS1863" s="10" t="s">
        <v>884</v>
      </c>
      <c r="BT1863" s="10" t="s">
        <v>885</v>
      </c>
      <c r="BW1863" s="10" t="s">
        <v>886</v>
      </c>
      <c r="CF1863" s="10" t="s">
        <v>887</v>
      </c>
      <c r="ED1863" s="10" t="s">
        <v>888</v>
      </c>
      <c r="EE1863" s="10" t="s">
        <v>883</v>
      </c>
      <c r="EK1863" s="10" t="s">
        <v>889</v>
      </c>
      <c r="FL1863" s="10" t="s">
        <v>890</v>
      </c>
      <c r="FM1863" s="11">
        <v>100</v>
      </c>
      <c r="GP1863" s="10" t="s">
        <v>891</v>
      </c>
      <c r="GX1863" s="10" t="s">
        <v>888</v>
      </c>
      <c r="HA1863" s="10" t="s">
        <v>892</v>
      </c>
      <c r="HC1863" s="64" t="s">
        <v>893</v>
      </c>
      <c r="IC1863" s="10" t="s">
        <v>477</v>
      </c>
      <c r="ID1863" s="64" t="s">
        <v>894</v>
      </c>
    </row>
    <row r="1864" spans="2:238">
      <c r="B1864" s="10" t="s">
        <v>867</v>
      </c>
      <c r="C1864" s="10" t="s">
        <v>868</v>
      </c>
      <c r="D1864" s="10" t="s">
        <v>869</v>
      </c>
      <c r="F1864" s="10" t="s">
        <v>870</v>
      </c>
      <c r="I1864" s="10" t="s">
        <v>871</v>
      </c>
      <c r="J1864" s="10" t="s">
        <v>872</v>
      </c>
      <c r="L1864" s="10" t="s">
        <v>896</v>
      </c>
      <c r="S1864" s="10" t="s">
        <v>871</v>
      </c>
      <c r="AF1864" s="63" t="s">
        <v>874</v>
      </c>
      <c r="AZ1864" s="10" t="s">
        <v>875</v>
      </c>
      <c r="BA1864" s="10" t="s">
        <v>875</v>
      </c>
      <c r="BB1864" s="10" t="s">
        <v>876</v>
      </c>
      <c r="BC1864" s="10" t="s">
        <v>877</v>
      </c>
      <c r="BD1864" s="10" t="s">
        <v>878</v>
      </c>
      <c r="BI1864" s="10" t="s">
        <v>879</v>
      </c>
      <c r="BJ1864" s="10" t="s">
        <v>879</v>
      </c>
      <c r="BK1864" s="10" t="s">
        <v>880</v>
      </c>
      <c r="BL1864" s="10" t="s">
        <v>881</v>
      </c>
      <c r="BM1864" s="10" t="s">
        <v>882</v>
      </c>
      <c r="BN1864" s="10" t="s">
        <v>883</v>
      </c>
      <c r="BS1864" s="10" t="s">
        <v>884</v>
      </c>
      <c r="BT1864" s="10" t="s">
        <v>885</v>
      </c>
      <c r="BW1864" s="10" t="s">
        <v>886</v>
      </c>
      <c r="CF1864" s="10" t="s">
        <v>887</v>
      </c>
      <c r="ED1864" s="10" t="s">
        <v>888</v>
      </c>
      <c r="EE1864" s="10" t="s">
        <v>883</v>
      </c>
      <c r="EK1864" s="10" t="s">
        <v>889</v>
      </c>
      <c r="FL1864" s="10" t="s">
        <v>890</v>
      </c>
      <c r="FM1864" s="11">
        <v>100</v>
      </c>
      <c r="GP1864" s="10" t="s">
        <v>891</v>
      </c>
      <c r="GX1864" s="10" t="s">
        <v>888</v>
      </c>
      <c r="HA1864" s="10" t="s">
        <v>892</v>
      </c>
      <c r="HC1864" s="64" t="s">
        <v>893</v>
      </c>
      <c r="IC1864" s="10" t="s">
        <v>477</v>
      </c>
      <c r="ID1864" s="64" t="s">
        <v>894</v>
      </c>
    </row>
    <row r="1865" spans="2:238">
      <c r="B1865" s="10" t="s">
        <v>867</v>
      </c>
      <c r="C1865" s="10" t="s">
        <v>868</v>
      </c>
      <c r="D1865" s="10" t="s">
        <v>869</v>
      </c>
      <c r="F1865" s="10" t="s">
        <v>870</v>
      </c>
      <c r="I1865" s="10" t="s">
        <v>871</v>
      </c>
      <c r="J1865" s="10" t="s">
        <v>872</v>
      </c>
      <c r="L1865" s="10" t="s">
        <v>897</v>
      </c>
      <c r="S1865" s="10" t="s">
        <v>871</v>
      </c>
      <c r="AF1865" s="63" t="s">
        <v>874</v>
      </c>
      <c r="AZ1865" s="10" t="s">
        <v>875</v>
      </c>
      <c r="BA1865" s="10" t="s">
        <v>875</v>
      </c>
      <c r="BB1865" s="10" t="s">
        <v>876</v>
      </c>
      <c r="BC1865" s="10" t="s">
        <v>877</v>
      </c>
      <c r="BD1865" s="10" t="s">
        <v>878</v>
      </c>
      <c r="BI1865" s="10" t="s">
        <v>879</v>
      </c>
      <c r="BJ1865" s="10" t="s">
        <v>879</v>
      </c>
      <c r="BK1865" s="10" t="s">
        <v>880</v>
      </c>
      <c r="BL1865" s="10" t="s">
        <v>881</v>
      </c>
      <c r="BM1865" s="10" t="s">
        <v>882</v>
      </c>
      <c r="BN1865" s="10" t="s">
        <v>883</v>
      </c>
      <c r="BS1865" s="10" t="s">
        <v>884</v>
      </c>
      <c r="BT1865" s="10" t="s">
        <v>885</v>
      </c>
      <c r="BW1865" s="10" t="s">
        <v>886</v>
      </c>
      <c r="CF1865" s="10" t="s">
        <v>887</v>
      </c>
      <c r="ED1865" s="10" t="s">
        <v>888</v>
      </c>
      <c r="EE1865" s="10" t="s">
        <v>883</v>
      </c>
      <c r="EK1865" s="10" t="s">
        <v>889</v>
      </c>
      <c r="FL1865" s="10" t="s">
        <v>890</v>
      </c>
      <c r="FM1865" s="11">
        <v>100</v>
      </c>
      <c r="GP1865" s="10" t="s">
        <v>891</v>
      </c>
      <c r="GX1865" s="10" t="s">
        <v>888</v>
      </c>
      <c r="HA1865" s="10" t="s">
        <v>892</v>
      </c>
      <c r="HC1865" s="64" t="s">
        <v>893</v>
      </c>
      <c r="IC1865" s="10" t="s">
        <v>477</v>
      </c>
      <c r="ID1865" s="64" t="s">
        <v>894</v>
      </c>
    </row>
    <row r="1866" spans="2:238">
      <c r="B1866" s="10" t="s">
        <v>867</v>
      </c>
      <c r="C1866" s="10" t="s">
        <v>868</v>
      </c>
      <c r="D1866" s="10" t="s">
        <v>869</v>
      </c>
      <c r="F1866" s="10" t="s">
        <v>870</v>
      </c>
      <c r="I1866" s="10" t="s">
        <v>871</v>
      </c>
      <c r="J1866" s="10" t="s">
        <v>872</v>
      </c>
      <c r="L1866" s="10" t="s">
        <v>898</v>
      </c>
      <c r="S1866" s="10" t="s">
        <v>871</v>
      </c>
      <c r="AF1866" s="63" t="s">
        <v>874</v>
      </c>
      <c r="AZ1866" s="10" t="s">
        <v>875</v>
      </c>
      <c r="BA1866" s="10" t="s">
        <v>875</v>
      </c>
      <c r="BB1866" s="10" t="s">
        <v>876</v>
      </c>
      <c r="BC1866" s="10" t="s">
        <v>877</v>
      </c>
      <c r="BD1866" s="10" t="s">
        <v>878</v>
      </c>
      <c r="BI1866" s="10" t="s">
        <v>879</v>
      </c>
      <c r="BJ1866" s="10" t="s">
        <v>879</v>
      </c>
      <c r="BK1866" s="10" t="s">
        <v>880</v>
      </c>
      <c r="BL1866" s="10" t="s">
        <v>881</v>
      </c>
      <c r="BM1866" s="10" t="s">
        <v>882</v>
      </c>
      <c r="BN1866" s="10" t="s">
        <v>883</v>
      </c>
      <c r="BS1866" s="10" t="s">
        <v>884</v>
      </c>
      <c r="BT1866" s="10" t="s">
        <v>885</v>
      </c>
      <c r="BW1866" s="10" t="s">
        <v>886</v>
      </c>
      <c r="CF1866" s="10" t="s">
        <v>887</v>
      </c>
      <c r="ED1866" s="10" t="s">
        <v>888</v>
      </c>
      <c r="EE1866" s="10" t="s">
        <v>883</v>
      </c>
      <c r="EK1866" s="10" t="s">
        <v>889</v>
      </c>
      <c r="FL1866" s="10" t="s">
        <v>890</v>
      </c>
      <c r="FM1866" s="11">
        <v>100</v>
      </c>
      <c r="GP1866" s="10" t="s">
        <v>891</v>
      </c>
      <c r="GX1866" s="10" t="s">
        <v>888</v>
      </c>
      <c r="HA1866" s="10" t="s">
        <v>892</v>
      </c>
      <c r="HC1866" s="64" t="s">
        <v>893</v>
      </c>
      <c r="IC1866" s="10" t="s">
        <v>477</v>
      </c>
      <c r="ID1866" s="64" t="s">
        <v>894</v>
      </c>
    </row>
    <row r="1867" spans="2:238">
      <c r="B1867" s="10" t="s">
        <v>867</v>
      </c>
      <c r="C1867" s="10" t="s">
        <v>868</v>
      </c>
      <c r="D1867" s="10" t="s">
        <v>869</v>
      </c>
      <c r="F1867" s="10" t="s">
        <v>870</v>
      </c>
      <c r="I1867" s="10" t="s">
        <v>871</v>
      </c>
      <c r="J1867" s="10" t="s">
        <v>872</v>
      </c>
      <c r="L1867" s="10" t="s">
        <v>899</v>
      </c>
      <c r="S1867" s="10" t="s">
        <v>871</v>
      </c>
      <c r="AF1867" s="63" t="s">
        <v>874</v>
      </c>
      <c r="AZ1867" s="10" t="s">
        <v>875</v>
      </c>
      <c r="BA1867" s="10" t="s">
        <v>875</v>
      </c>
      <c r="BB1867" s="10" t="s">
        <v>876</v>
      </c>
      <c r="BC1867" s="10" t="s">
        <v>877</v>
      </c>
      <c r="BD1867" s="10" t="s">
        <v>878</v>
      </c>
      <c r="BI1867" s="10" t="s">
        <v>879</v>
      </c>
      <c r="BJ1867" s="10" t="s">
        <v>879</v>
      </c>
      <c r="BK1867" s="10" t="s">
        <v>880</v>
      </c>
      <c r="BL1867" s="10" t="s">
        <v>881</v>
      </c>
      <c r="BM1867" s="10" t="s">
        <v>882</v>
      </c>
      <c r="BN1867" s="10" t="s">
        <v>883</v>
      </c>
      <c r="BS1867" s="10" t="s">
        <v>884</v>
      </c>
      <c r="BT1867" s="10" t="s">
        <v>885</v>
      </c>
      <c r="BW1867" s="10" t="s">
        <v>886</v>
      </c>
      <c r="CF1867" s="10" t="s">
        <v>887</v>
      </c>
      <c r="ED1867" s="10" t="s">
        <v>888</v>
      </c>
      <c r="EE1867" s="10" t="s">
        <v>883</v>
      </c>
      <c r="EK1867" s="10" t="s">
        <v>889</v>
      </c>
      <c r="FL1867" s="10" t="s">
        <v>890</v>
      </c>
      <c r="FM1867" s="11">
        <v>100</v>
      </c>
      <c r="GP1867" s="10" t="s">
        <v>891</v>
      </c>
      <c r="GX1867" s="10" t="s">
        <v>888</v>
      </c>
      <c r="HA1867" s="10" t="s">
        <v>892</v>
      </c>
      <c r="HC1867" s="64" t="s">
        <v>893</v>
      </c>
      <c r="IC1867" s="10" t="s">
        <v>477</v>
      </c>
      <c r="ID1867" s="64" t="s">
        <v>894</v>
      </c>
    </row>
    <row r="1868" spans="2:238">
      <c r="B1868" s="10" t="s">
        <v>867</v>
      </c>
      <c r="C1868" s="10" t="s">
        <v>868</v>
      </c>
      <c r="D1868" s="10" t="s">
        <v>869</v>
      </c>
      <c r="F1868" s="10" t="s">
        <v>870</v>
      </c>
      <c r="I1868" s="10" t="s">
        <v>871</v>
      </c>
      <c r="J1868" s="10" t="s">
        <v>872</v>
      </c>
      <c r="L1868" s="10" t="s">
        <v>873</v>
      </c>
      <c r="S1868" s="10" t="s">
        <v>871</v>
      </c>
      <c r="AF1868" s="63" t="s">
        <v>874</v>
      </c>
      <c r="AZ1868" s="10" t="s">
        <v>875</v>
      </c>
      <c r="BA1868" s="10" t="s">
        <v>875</v>
      </c>
      <c r="BB1868" s="10" t="s">
        <v>876</v>
      </c>
      <c r="BC1868" s="10" t="s">
        <v>877</v>
      </c>
      <c r="BD1868" s="10" t="s">
        <v>878</v>
      </c>
      <c r="BI1868" s="10" t="s">
        <v>879</v>
      </c>
      <c r="BJ1868" s="10" t="s">
        <v>879</v>
      </c>
      <c r="BK1868" s="10" t="s">
        <v>880</v>
      </c>
      <c r="BL1868" s="10" t="s">
        <v>881</v>
      </c>
      <c r="BM1868" s="10" t="s">
        <v>882</v>
      </c>
      <c r="BN1868" s="10" t="s">
        <v>883</v>
      </c>
      <c r="BS1868" s="10" t="s">
        <v>884</v>
      </c>
      <c r="BT1868" s="10" t="s">
        <v>885</v>
      </c>
      <c r="BW1868" s="10" t="s">
        <v>886</v>
      </c>
      <c r="CF1868" s="10" t="s">
        <v>887</v>
      </c>
      <c r="ED1868" s="10" t="s">
        <v>888</v>
      </c>
      <c r="EE1868" s="10" t="s">
        <v>883</v>
      </c>
      <c r="EK1868" s="10" t="s">
        <v>889</v>
      </c>
      <c r="FL1868" s="10" t="s">
        <v>890</v>
      </c>
      <c r="FM1868" s="11">
        <v>100</v>
      </c>
      <c r="GP1868" s="10" t="s">
        <v>891</v>
      </c>
      <c r="GX1868" s="10" t="s">
        <v>888</v>
      </c>
      <c r="HA1868" s="10" t="s">
        <v>892</v>
      </c>
      <c r="HC1868" s="64" t="s">
        <v>893</v>
      </c>
      <c r="IC1868" s="10" t="s">
        <v>477</v>
      </c>
      <c r="ID1868" s="64" t="s">
        <v>894</v>
      </c>
    </row>
    <row r="1869" spans="2:238">
      <c r="B1869" s="10" t="s">
        <v>867</v>
      </c>
      <c r="C1869" s="10" t="s">
        <v>868</v>
      </c>
      <c r="D1869" s="10" t="s">
        <v>869</v>
      </c>
      <c r="F1869" s="10" t="s">
        <v>870</v>
      </c>
      <c r="I1869" s="10" t="s">
        <v>871</v>
      </c>
      <c r="J1869" s="10" t="s">
        <v>872</v>
      </c>
      <c r="L1869" s="10" t="s">
        <v>895</v>
      </c>
      <c r="S1869" s="10" t="s">
        <v>871</v>
      </c>
      <c r="AF1869" s="63" t="s">
        <v>874</v>
      </c>
      <c r="AZ1869" s="10" t="s">
        <v>875</v>
      </c>
      <c r="BA1869" s="10" t="s">
        <v>875</v>
      </c>
      <c r="BB1869" s="10" t="s">
        <v>876</v>
      </c>
      <c r="BC1869" s="10" t="s">
        <v>877</v>
      </c>
      <c r="BD1869" s="10" t="s">
        <v>878</v>
      </c>
      <c r="BI1869" s="10" t="s">
        <v>879</v>
      </c>
      <c r="BJ1869" s="10" t="s">
        <v>879</v>
      </c>
      <c r="BK1869" s="10" t="s">
        <v>880</v>
      </c>
      <c r="BL1869" s="10" t="s">
        <v>881</v>
      </c>
      <c r="BM1869" s="10" t="s">
        <v>882</v>
      </c>
      <c r="BN1869" s="10" t="s">
        <v>883</v>
      </c>
      <c r="BS1869" s="10" t="s">
        <v>884</v>
      </c>
      <c r="BT1869" s="10" t="s">
        <v>885</v>
      </c>
      <c r="BW1869" s="10" t="s">
        <v>886</v>
      </c>
      <c r="CF1869" s="10" t="s">
        <v>887</v>
      </c>
      <c r="ED1869" s="10" t="s">
        <v>888</v>
      </c>
      <c r="EE1869" s="10" t="s">
        <v>883</v>
      </c>
      <c r="EK1869" s="10" t="s">
        <v>889</v>
      </c>
      <c r="FL1869" s="10" t="s">
        <v>890</v>
      </c>
      <c r="FM1869" s="11">
        <v>100</v>
      </c>
      <c r="GP1869" s="10" t="s">
        <v>891</v>
      </c>
      <c r="GX1869" s="10" t="s">
        <v>888</v>
      </c>
      <c r="HA1869" s="10" t="s">
        <v>892</v>
      </c>
      <c r="HC1869" s="64" t="s">
        <v>893</v>
      </c>
      <c r="IC1869" s="10" t="s">
        <v>477</v>
      </c>
      <c r="ID1869" s="64" t="s">
        <v>894</v>
      </c>
    </row>
    <row r="1870" spans="2:238">
      <c r="B1870" s="10" t="s">
        <v>867</v>
      </c>
      <c r="C1870" s="10" t="s">
        <v>868</v>
      </c>
      <c r="D1870" s="10" t="s">
        <v>869</v>
      </c>
      <c r="F1870" s="10" t="s">
        <v>870</v>
      </c>
      <c r="I1870" s="10" t="s">
        <v>871</v>
      </c>
      <c r="J1870" s="10" t="s">
        <v>872</v>
      </c>
      <c r="L1870" s="10" t="s">
        <v>896</v>
      </c>
      <c r="S1870" s="10" t="s">
        <v>871</v>
      </c>
      <c r="AF1870" s="63" t="s">
        <v>874</v>
      </c>
      <c r="AZ1870" s="10" t="s">
        <v>875</v>
      </c>
      <c r="BA1870" s="10" t="s">
        <v>875</v>
      </c>
      <c r="BB1870" s="10" t="s">
        <v>876</v>
      </c>
      <c r="BC1870" s="10" t="s">
        <v>877</v>
      </c>
      <c r="BD1870" s="10" t="s">
        <v>878</v>
      </c>
      <c r="BI1870" s="10" t="s">
        <v>879</v>
      </c>
      <c r="BJ1870" s="10" t="s">
        <v>879</v>
      </c>
      <c r="BK1870" s="10" t="s">
        <v>880</v>
      </c>
      <c r="BL1870" s="10" t="s">
        <v>881</v>
      </c>
      <c r="BM1870" s="10" t="s">
        <v>882</v>
      </c>
      <c r="BN1870" s="10" t="s">
        <v>883</v>
      </c>
      <c r="BS1870" s="10" t="s">
        <v>884</v>
      </c>
      <c r="BT1870" s="10" t="s">
        <v>885</v>
      </c>
      <c r="BW1870" s="10" t="s">
        <v>886</v>
      </c>
      <c r="CF1870" s="10" t="s">
        <v>887</v>
      </c>
      <c r="ED1870" s="10" t="s">
        <v>888</v>
      </c>
      <c r="EE1870" s="10" t="s">
        <v>883</v>
      </c>
      <c r="EK1870" s="10" t="s">
        <v>889</v>
      </c>
      <c r="FL1870" s="10" t="s">
        <v>890</v>
      </c>
      <c r="FM1870" s="11">
        <v>100</v>
      </c>
      <c r="GP1870" s="10" t="s">
        <v>891</v>
      </c>
      <c r="GX1870" s="10" t="s">
        <v>888</v>
      </c>
      <c r="HA1870" s="10" t="s">
        <v>892</v>
      </c>
      <c r="HC1870" s="64" t="s">
        <v>893</v>
      </c>
      <c r="IC1870" s="10" t="s">
        <v>477</v>
      </c>
      <c r="ID1870" s="64" t="s">
        <v>894</v>
      </c>
    </row>
    <row r="1871" spans="2:238">
      <c r="B1871" s="10" t="s">
        <v>867</v>
      </c>
      <c r="C1871" s="10" t="s">
        <v>868</v>
      </c>
      <c r="D1871" s="10" t="s">
        <v>869</v>
      </c>
      <c r="F1871" s="10" t="s">
        <v>870</v>
      </c>
      <c r="I1871" s="10" t="s">
        <v>871</v>
      </c>
      <c r="J1871" s="10" t="s">
        <v>872</v>
      </c>
      <c r="L1871" s="10" t="s">
        <v>897</v>
      </c>
      <c r="S1871" s="10" t="s">
        <v>871</v>
      </c>
      <c r="AF1871" s="63" t="s">
        <v>874</v>
      </c>
      <c r="AZ1871" s="10" t="s">
        <v>875</v>
      </c>
      <c r="BA1871" s="10" t="s">
        <v>875</v>
      </c>
      <c r="BB1871" s="10" t="s">
        <v>876</v>
      </c>
      <c r="BC1871" s="10" t="s">
        <v>877</v>
      </c>
      <c r="BD1871" s="10" t="s">
        <v>878</v>
      </c>
      <c r="BI1871" s="10" t="s">
        <v>879</v>
      </c>
      <c r="BJ1871" s="10" t="s">
        <v>879</v>
      </c>
      <c r="BK1871" s="10" t="s">
        <v>880</v>
      </c>
      <c r="BL1871" s="10" t="s">
        <v>881</v>
      </c>
      <c r="BM1871" s="10" t="s">
        <v>882</v>
      </c>
      <c r="BN1871" s="10" t="s">
        <v>883</v>
      </c>
      <c r="BS1871" s="10" t="s">
        <v>884</v>
      </c>
      <c r="BT1871" s="10" t="s">
        <v>885</v>
      </c>
      <c r="BW1871" s="10" t="s">
        <v>886</v>
      </c>
      <c r="CF1871" s="10" t="s">
        <v>887</v>
      </c>
      <c r="ED1871" s="10" t="s">
        <v>888</v>
      </c>
      <c r="EE1871" s="10" t="s">
        <v>883</v>
      </c>
      <c r="EK1871" s="10" t="s">
        <v>889</v>
      </c>
      <c r="FL1871" s="10" t="s">
        <v>890</v>
      </c>
      <c r="FM1871" s="11">
        <v>100</v>
      </c>
      <c r="GP1871" s="10" t="s">
        <v>891</v>
      </c>
      <c r="GX1871" s="10" t="s">
        <v>888</v>
      </c>
      <c r="HA1871" s="10" t="s">
        <v>892</v>
      </c>
      <c r="HC1871" s="64" t="s">
        <v>893</v>
      </c>
      <c r="IC1871" s="10" t="s">
        <v>477</v>
      </c>
      <c r="ID1871" s="64" t="s">
        <v>894</v>
      </c>
    </row>
    <row r="1872" spans="2:238">
      <c r="B1872" s="10" t="s">
        <v>867</v>
      </c>
      <c r="C1872" s="10" t="s">
        <v>868</v>
      </c>
      <c r="D1872" s="10" t="s">
        <v>869</v>
      </c>
      <c r="F1872" s="10" t="s">
        <v>870</v>
      </c>
      <c r="I1872" s="10" t="s">
        <v>871</v>
      </c>
      <c r="J1872" s="10" t="s">
        <v>872</v>
      </c>
      <c r="L1872" s="10" t="s">
        <v>898</v>
      </c>
      <c r="S1872" s="10" t="s">
        <v>871</v>
      </c>
      <c r="AF1872" s="63" t="s">
        <v>874</v>
      </c>
      <c r="AZ1872" s="10" t="s">
        <v>875</v>
      </c>
      <c r="BA1872" s="10" t="s">
        <v>875</v>
      </c>
      <c r="BB1872" s="10" t="s">
        <v>876</v>
      </c>
      <c r="BC1872" s="10" t="s">
        <v>877</v>
      </c>
      <c r="BD1872" s="10" t="s">
        <v>878</v>
      </c>
      <c r="BI1872" s="10" t="s">
        <v>879</v>
      </c>
      <c r="BJ1872" s="10" t="s">
        <v>879</v>
      </c>
      <c r="BK1872" s="10" t="s">
        <v>880</v>
      </c>
      <c r="BL1872" s="10" t="s">
        <v>881</v>
      </c>
      <c r="BM1872" s="10" t="s">
        <v>882</v>
      </c>
      <c r="BN1872" s="10" t="s">
        <v>883</v>
      </c>
      <c r="BS1872" s="10" t="s">
        <v>884</v>
      </c>
      <c r="BT1872" s="10" t="s">
        <v>885</v>
      </c>
      <c r="BW1872" s="10" t="s">
        <v>886</v>
      </c>
      <c r="CF1872" s="10" t="s">
        <v>887</v>
      </c>
      <c r="ED1872" s="10" t="s">
        <v>888</v>
      </c>
      <c r="EE1872" s="10" t="s">
        <v>883</v>
      </c>
      <c r="EK1872" s="10" t="s">
        <v>889</v>
      </c>
      <c r="FL1872" s="10" t="s">
        <v>890</v>
      </c>
      <c r="FM1872" s="11">
        <v>100</v>
      </c>
      <c r="GP1872" s="10" t="s">
        <v>891</v>
      </c>
      <c r="GX1872" s="10" t="s">
        <v>888</v>
      </c>
      <c r="HA1872" s="10" t="s">
        <v>892</v>
      </c>
      <c r="HC1872" s="64" t="s">
        <v>893</v>
      </c>
      <c r="IC1872" s="10" t="s">
        <v>477</v>
      </c>
      <c r="ID1872" s="64" t="s">
        <v>894</v>
      </c>
    </row>
    <row r="1873" spans="2:238">
      <c r="B1873" s="10" t="s">
        <v>867</v>
      </c>
      <c r="C1873" s="10" t="s">
        <v>868</v>
      </c>
      <c r="D1873" s="10" t="s">
        <v>869</v>
      </c>
      <c r="F1873" s="10" t="s">
        <v>870</v>
      </c>
      <c r="I1873" s="10" t="s">
        <v>871</v>
      </c>
      <c r="J1873" s="10" t="s">
        <v>872</v>
      </c>
      <c r="L1873" s="10" t="s">
        <v>899</v>
      </c>
      <c r="S1873" s="10" t="s">
        <v>871</v>
      </c>
      <c r="AF1873" s="63" t="s">
        <v>874</v>
      </c>
      <c r="AZ1873" s="10" t="s">
        <v>875</v>
      </c>
      <c r="BA1873" s="10" t="s">
        <v>875</v>
      </c>
      <c r="BB1873" s="10" t="s">
        <v>876</v>
      </c>
      <c r="BC1873" s="10" t="s">
        <v>877</v>
      </c>
      <c r="BD1873" s="10" t="s">
        <v>878</v>
      </c>
      <c r="BI1873" s="10" t="s">
        <v>879</v>
      </c>
      <c r="BJ1873" s="10" t="s">
        <v>879</v>
      </c>
      <c r="BK1873" s="10" t="s">
        <v>880</v>
      </c>
      <c r="BL1873" s="10" t="s">
        <v>881</v>
      </c>
      <c r="BM1873" s="10" t="s">
        <v>882</v>
      </c>
      <c r="BN1873" s="10" t="s">
        <v>883</v>
      </c>
      <c r="BS1873" s="10" t="s">
        <v>884</v>
      </c>
      <c r="BT1873" s="10" t="s">
        <v>885</v>
      </c>
      <c r="BW1873" s="10" t="s">
        <v>886</v>
      </c>
      <c r="CF1873" s="10" t="s">
        <v>887</v>
      </c>
      <c r="ED1873" s="10" t="s">
        <v>888</v>
      </c>
      <c r="EE1873" s="10" t="s">
        <v>883</v>
      </c>
      <c r="EK1873" s="10" t="s">
        <v>889</v>
      </c>
      <c r="FL1873" s="10" t="s">
        <v>890</v>
      </c>
      <c r="FM1873" s="11">
        <v>100</v>
      </c>
      <c r="GP1873" s="10" t="s">
        <v>891</v>
      </c>
      <c r="GX1873" s="10" t="s">
        <v>888</v>
      </c>
      <c r="HA1873" s="10" t="s">
        <v>892</v>
      </c>
      <c r="HC1873" s="64" t="s">
        <v>893</v>
      </c>
      <c r="IC1873" s="10" t="s">
        <v>477</v>
      </c>
      <c r="ID1873" s="64" t="s">
        <v>894</v>
      </c>
    </row>
    <row r="1874" spans="2:238">
      <c r="B1874" s="10" t="s">
        <v>867</v>
      </c>
      <c r="C1874" s="10" t="s">
        <v>868</v>
      </c>
      <c r="D1874" s="10" t="s">
        <v>869</v>
      </c>
      <c r="F1874" s="10" t="s">
        <v>870</v>
      </c>
      <c r="I1874" s="10" t="s">
        <v>871</v>
      </c>
      <c r="J1874" s="10" t="s">
        <v>872</v>
      </c>
      <c r="L1874" s="10" t="s">
        <v>873</v>
      </c>
      <c r="S1874" s="10" t="s">
        <v>871</v>
      </c>
      <c r="AF1874" s="63" t="s">
        <v>874</v>
      </c>
      <c r="AZ1874" s="10" t="s">
        <v>875</v>
      </c>
      <c r="BA1874" s="10" t="s">
        <v>875</v>
      </c>
      <c r="BB1874" s="10" t="s">
        <v>876</v>
      </c>
      <c r="BC1874" s="10" t="s">
        <v>877</v>
      </c>
      <c r="BD1874" s="10" t="s">
        <v>878</v>
      </c>
      <c r="BI1874" s="10" t="s">
        <v>879</v>
      </c>
      <c r="BJ1874" s="10" t="s">
        <v>879</v>
      </c>
      <c r="BK1874" s="10" t="s">
        <v>880</v>
      </c>
      <c r="BL1874" s="10" t="s">
        <v>881</v>
      </c>
      <c r="BM1874" s="10" t="s">
        <v>882</v>
      </c>
      <c r="BN1874" s="10" t="s">
        <v>883</v>
      </c>
      <c r="BS1874" s="10" t="s">
        <v>884</v>
      </c>
      <c r="BT1874" s="10" t="s">
        <v>885</v>
      </c>
      <c r="BW1874" s="10" t="s">
        <v>886</v>
      </c>
      <c r="CF1874" s="10" t="s">
        <v>887</v>
      </c>
      <c r="ED1874" s="10" t="s">
        <v>888</v>
      </c>
      <c r="EE1874" s="10" t="s">
        <v>883</v>
      </c>
      <c r="EK1874" s="10" t="s">
        <v>889</v>
      </c>
      <c r="FL1874" s="10" t="s">
        <v>890</v>
      </c>
      <c r="FM1874" s="11">
        <v>100</v>
      </c>
      <c r="GP1874" s="10" t="s">
        <v>891</v>
      </c>
      <c r="GX1874" s="10" t="s">
        <v>888</v>
      </c>
      <c r="HA1874" s="10" t="s">
        <v>892</v>
      </c>
      <c r="HC1874" s="64" t="s">
        <v>893</v>
      </c>
      <c r="IC1874" s="10" t="s">
        <v>477</v>
      </c>
      <c r="ID1874" s="64" t="s">
        <v>894</v>
      </c>
    </row>
    <row r="1875" spans="2:238">
      <c r="B1875" s="10" t="s">
        <v>867</v>
      </c>
      <c r="C1875" s="10" t="s">
        <v>868</v>
      </c>
      <c r="D1875" s="10" t="s">
        <v>869</v>
      </c>
      <c r="F1875" s="10" t="s">
        <v>870</v>
      </c>
      <c r="I1875" s="10" t="s">
        <v>871</v>
      </c>
      <c r="J1875" s="10" t="s">
        <v>872</v>
      </c>
      <c r="L1875" s="10" t="s">
        <v>895</v>
      </c>
      <c r="S1875" s="10" t="s">
        <v>871</v>
      </c>
      <c r="AF1875" s="63" t="s">
        <v>874</v>
      </c>
      <c r="AZ1875" s="10" t="s">
        <v>875</v>
      </c>
      <c r="BA1875" s="10" t="s">
        <v>875</v>
      </c>
      <c r="BB1875" s="10" t="s">
        <v>876</v>
      </c>
      <c r="BC1875" s="10" t="s">
        <v>877</v>
      </c>
      <c r="BD1875" s="10" t="s">
        <v>878</v>
      </c>
      <c r="BI1875" s="10" t="s">
        <v>879</v>
      </c>
      <c r="BJ1875" s="10" t="s">
        <v>879</v>
      </c>
      <c r="BK1875" s="10" t="s">
        <v>880</v>
      </c>
      <c r="BL1875" s="10" t="s">
        <v>881</v>
      </c>
      <c r="BM1875" s="10" t="s">
        <v>882</v>
      </c>
      <c r="BN1875" s="10" t="s">
        <v>883</v>
      </c>
      <c r="BS1875" s="10" t="s">
        <v>884</v>
      </c>
      <c r="BT1875" s="10" t="s">
        <v>885</v>
      </c>
      <c r="BW1875" s="10" t="s">
        <v>886</v>
      </c>
      <c r="CF1875" s="10" t="s">
        <v>887</v>
      </c>
      <c r="ED1875" s="10" t="s">
        <v>888</v>
      </c>
      <c r="EE1875" s="10" t="s">
        <v>883</v>
      </c>
      <c r="EK1875" s="10" t="s">
        <v>889</v>
      </c>
      <c r="FL1875" s="10" t="s">
        <v>890</v>
      </c>
      <c r="FM1875" s="11">
        <v>100</v>
      </c>
      <c r="GP1875" s="10" t="s">
        <v>891</v>
      </c>
      <c r="GX1875" s="10" t="s">
        <v>888</v>
      </c>
      <c r="HA1875" s="10" t="s">
        <v>892</v>
      </c>
      <c r="HC1875" s="64" t="s">
        <v>893</v>
      </c>
      <c r="IC1875" s="10" t="s">
        <v>477</v>
      </c>
      <c r="ID1875" s="64" t="s">
        <v>894</v>
      </c>
    </row>
    <row r="1876" spans="2:238">
      <c r="B1876" s="10" t="s">
        <v>867</v>
      </c>
      <c r="C1876" s="10" t="s">
        <v>868</v>
      </c>
      <c r="D1876" s="10" t="s">
        <v>869</v>
      </c>
      <c r="F1876" s="10" t="s">
        <v>870</v>
      </c>
      <c r="I1876" s="10" t="s">
        <v>871</v>
      </c>
      <c r="J1876" s="10" t="s">
        <v>872</v>
      </c>
      <c r="L1876" s="10" t="s">
        <v>896</v>
      </c>
      <c r="S1876" s="10" t="s">
        <v>871</v>
      </c>
      <c r="AF1876" s="63" t="s">
        <v>874</v>
      </c>
      <c r="AZ1876" s="10" t="s">
        <v>875</v>
      </c>
      <c r="BA1876" s="10" t="s">
        <v>875</v>
      </c>
      <c r="BB1876" s="10" t="s">
        <v>876</v>
      </c>
      <c r="BC1876" s="10" t="s">
        <v>877</v>
      </c>
      <c r="BD1876" s="10" t="s">
        <v>878</v>
      </c>
      <c r="BI1876" s="10" t="s">
        <v>879</v>
      </c>
      <c r="BJ1876" s="10" t="s">
        <v>879</v>
      </c>
      <c r="BK1876" s="10" t="s">
        <v>880</v>
      </c>
      <c r="BL1876" s="10" t="s">
        <v>881</v>
      </c>
      <c r="BM1876" s="10" t="s">
        <v>882</v>
      </c>
      <c r="BN1876" s="10" t="s">
        <v>883</v>
      </c>
      <c r="BS1876" s="10" t="s">
        <v>884</v>
      </c>
      <c r="BT1876" s="10" t="s">
        <v>885</v>
      </c>
      <c r="BW1876" s="10" t="s">
        <v>886</v>
      </c>
      <c r="CF1876" s="10" t="s">
        <v>887</v>
      </c>
      <c r="ED1876" s="10" t="s">
        <v>888</v>
      </c>
      <c r="EE1876" s="10" t="s">
        <v>883</v>
      </c>
      <c r="EK1876" s="10" t="s">
        <v>889</v>
      </c>
      <c r="FL1876" s="10" t="s">
        <v>890</v>
      </c>
      <c r="FM1876" s="11">
        <v>100</v>
      </c>
      <c r="GP1876" s="10" t="s">
        <v>891</v>
      </c>
      <c r="GX1876" s="10" t="s">
        <v>888</v>
      </c>
      <c r="HA1876" s="10" t="s">
        <v>892</v>
      </c>
      <c r="HC1876" s="64" t="s">
        <v>893</v>
      </c>
      <c r="IC1876" s="10" t="s">
        <v>477</v>
      </c>
      <c r="ID1876" s="64" t="s">
        <v>894</v>
      </c>
    </row>
    <row r="1877" spans="2:238">
      <c r="B1877" s="10" t="s">
        <v>867</v>
      </c>
      <c r="C1877" s="10" t="s">
        <v>868</v>
      </c>
      <c r="D1877" s="10" t="s">
        <v>869</v>
      </c>
      <c r="F1877" s="10" t="s">
        <v>870</v>
      </c>
      <c r="I1877" s="10" t="s">
        <v>871</v>
      </c>
      <c r="J1877" s="10" t="s">
        <v>872</v>
      </c>
      <c r="L1877" s="10" t="s">
        <v>897</v>
      </c>
      <c r="S1877" s="10" t="s">
        <v>871</v>
      </c>
      <c r="AF1877" s="63" t="s">
        <v>874</v>
      </c>
      <c r="AZ1877" s="10" t="s">
        <v>875</v>
      </c>
      <c r="BA1877" s="10" t="s">
        <v>875</v>
      </c>
      <c r="BB1877" s="10" t="s">
        <v>876</v>
      </c>
      <c r="BC1877" s="10" t="s">
        <v>877</v>
      </c>
      <c r="BD1877" s="10" t="s">
        <v>878</v>
      </c>
      <c r="BI1877" s="10" t="s">
        <v>879</v>
      </c>
      <c r="BJ1877" s="10" t="s">
        <v>879</v>
      </c>
      <c r="BK1877" s="10" t="s">
        <v>880</v>
      </c>
      <c r="BL1877" s="10" t="s">
        <v>881</v>
      </c>
      <c r="BM1877" s="10" t="s">
        <v>882</v>
      </c>
      <c r="BN1877" s="10" t="s">
        <v>883</v>
      </c>
      <c r="BS1877" s="10" t="s">
        <v>884</v>
      </c>
      <c r="BT1877" s="10" t="s">
        <v>885</v>
      </c>
      <c r="BW1877" s="10" t="s">
        <v>886</v>
      </c>
      <c r="CF1877" s="10" t="s">
        <v>887</v>
      </c>
      <c r="ED1877" s="10" t="s">
        <v>888</v>
      </c>
      <c r="EE1877" s="10" t="s">
        <v>883</v>
      </c>
      <c r="EK1877" s="10" t="s">
        <v>889</v>
      </c>
      <c r="FL1877" s="10" t="s">
        <v>890</v>
      </c>
      <c r="FM1877" s="11">
        <v>100</v>
      </c>
      <c r="GP1877" s="10" t="s">
        <v>891</v>
      </c>
      <c r="GX1877" s="10" t="s">
        <v>888</v>
      </c>
      <c r="HA1877" s="10" t="s">
        <v>892</v>
      </c>
      <c r="HC1877" s="64" t="s">
        <v>893</v>
      </c>
      <c r="IC1877" s="10" t="s">
        <v>477</v>
      </c>
      <c r="ID1877" s="64" t="s">
        <v>894</v>
      </c>
    </row>
    <row r="1878" spans="2:238">
      <c r="B1878" s="10" t="s">
        <v>867</v>
      </c>
      <c r="C1878" s="10" t="s">
        <v>868</v>
      </c>
      <c r="D1878" s="10" t="s">
        <v>869</v>
      </c>
      <c r="F1878" s="10" t="s">
        <v>870</v>
      </c>
      <c r="I1878" s="10" t="s">
        <v>871</v>
      </c>
      <c r="J1878" s="10" t="s">
        <v>872</v>
      </c>
      <c r="L1878" s="10" t="s">
        <v>898</v>
      </c>
      <c r="S1878" s="10" t="s">
        <v>871</v>
      </c>
      <c r="AF1878" s="63" t="s">
        <v>874</v>
      </c>
      <c r="AZ1878" s="10" t="s">
        <v>875</v>
      </c>
      <c r="BA1878" s="10" t="s">
        <v>875</v>
      </c>
      <c r="BB1878" s="10" t="s">
        <v>876</v>
      </c>
      <c r="BC1878" s="10" t="s">
        <v>877</v>
      </c>
      <c r="BD1878" s="10" t="s">
        <v>878</v>
      </c>
      <c r="BI1878" s="10" t="s">
        <v>879</v>
      </c>
      <c r="BJ1878" s="10" t="s">
        <v>879</v>
      </c>
      <c r="BK1878" s="10" t="s">
        <v>880</v>
      </c>
      <c r="BL1878" s="10" t="s">
        <v>881</v>
      </c>
      <c r="BM1878" s="10" t="s">
        <v>882</v>
      </c>
      <c r="BN1878" s="10" t="s">
        <v>883</v>
      </c>
      <c r="BS1878" s="10" t="s">
        <v>884</v>
      </c>
      <c r="BT1878" s="10" t="s">
        <v>885</v>
      </c>
      <c r="BW1878" s="10" t="s">
        <v>886</v>
      </c>
      <c r="CF1878" s="10" t="s">
        <v>887</v>
      </c>
      <c r="ED1878" s="10" t="s">
        <v>888</v>
      </c>
      <c r="EE1878" s="10" t="s">
        <v>883</v>
      </c>
      <c r="EK1878" s="10" t="s">
        <v>889</v>
      </c>
      <c r="FL1878" s="10" t="s">
        <v>890</v>
      </c>
      <c r="FM1878" s="11">
        <v>100</v>
      </c>
      <c r="GP1878" s="10" t="s">
        <v>891</v>
      </c>
      <c r="GX1878" s="10" t="s">
        <v>888</v>
      </c>
      <c r="HA1878" s="10" t="s">
        <v>892</v>
      </c>
      <c r="HC1878" s="64" t="s">
        <v>893</v>
      </c>
      <c r="IC1878" s="10" t="s">
        <v>477</v>
      </c>
      <c r="ID1878" s="64" t="s">
        <v>894</v>
      </c>
    </row>
    <row r="1879" spans="2:238">
      <c r="B1879" s="10" t="s">
        <v>867</v>
      </c>
      <c r="C1879" s="10" t="s">
        <v>868</v>
      </c>
      <c r="D1879" s="10" t="s">
        <v>869</v>
      </c>
      <c r="F1879" s="10" t="s">
        <v>870</v>
      </c>
      <c r="I1879" s="10" t="s">
        <v>871</v>
      </c>
      <c r="J1879" s="10" t="s">
        <v>872</v>
      </c>
      <c r="L1879" s="10" t="s">
        <v>899</v>
      </c>
      <c r="S1879" s="10" t="s">
        <v>871</v>
      </c>
      <c r="AF1879" s="63" t="s">
        <v>874</v>
      </c>
      <c r="AZ1879" s="10" t="s">
        <v>875</v>
      </c>
      <c r="BA1879" s="10" t="s">
        <v>875</v>
      </c>
      <c r="BB1879" s="10" t="s">
        <v>876</v>
      </c>
      <c r="BC1879" s="10" t="s">
        <v>877</v>
      </c>
      <c r="BD1879" s="10" t="s">
        <v>878</v>
      </c>
      <c r="BI1879" s="10" t="s">
        <v>879</v>
      </c>
      <c r="BJ1879" s="10" t="s">
        <v>879</v>
      </c>
      <c r="BK1879" s="10" t="s">
        <v>880</v>
      </c>
      <c r="BL1879" s="10" t="s">
        <v>881</v>
      </c>
      <c r="BM1879" s="10" t="s">
        <v>882</v>
      </c>
      <c r="BN1879" s="10" t="s">
        <v>883</v>
      </c>
      <c r="BS1879" s="10" t="s">
        <v>884</v>
      </c>
      <c r="BT1879" s="10" t="s">
        <v>885</v>
      </c>
      <c r="BW1879" s="10" t="s">
        <v>886</v>
      </c>
      <c r="CF1879" s="10" t="s">
        <v>887</v>
      </c>
      <c r="ED1879" s="10" t="s">
        <v>888</v>
      </c>
      <c r="EE1879" s="10" t="s">
        <v>883</v>
      </c>
      <c r="EK1879" s="10" t="s">
        <v>889</v>
      </c>
      <c r="FL1879" s="10" t="s">
        <v>890</v>
      </c>
      <c r="FM1879" s="11">
        <v>100</v>
      </c>
      <c r="GP1879" s="10" t="s">
        <v>891</v>
      </c>
      <c r="GX1879" s="10" t="s">
        <v>888</v>
      </c>
      <c r="HA1879" s="10" t="s">
        <v>892</v>
      </c>
      <c r="HC1879" s="64" t="s">
        <v>893</v>
      </c>
      <c r="IC1879" s="10" t="s">
        <v>477</v>
      </c>
      <c r="ID1879" s="64" t="s">
        <v>894</v>
      </c>
    </row>
    <row r="1880" spans="2:238">
      <c r="B1880" s="10" t="s">
        <v>867</v>
      </c>
      <c r="C1880" s="10" t="s">
        <v>868</v>
      </c>
      <c r="D1880" s="10" t="s">
        <v>869</v>
      </c>
      <c r="F1880" s="10" t="s">
        <v>870</v>
      </c>
      <c r="I1880" s="10" t="s">
        <v>871</v>
      </c>
      <c r="J1880" s="10" t="s">
        <v>872</v>
      </c>
      <c r="L1880" s="10" t="s">
        <v>873</v>
      </c>
      <c r="S1880" s="10" t="s">
        <v>871</v>
      </c>
      <c r="AF1880" s="63" t="s">
        <v>874</v>
      </c>
      <c r="AZ1880" s="10" t="s">
        <v>875</v>
      </c>
      <c r="BA1880" s="10" t="s">
        <v>875</v>
      </c>
      <c r="BB1880" s="10" t="s">
        <v>876</v>
      </c>
      <c r="BC1880" s="10" t="s">
        <v>877</v>
      </c>
      <c r="BD1880" s="10" t="s">
        <v>878</v>
      </c>
      <c r="BI1880" s="10" t="s">
        <v>879</v>
      </c>
      <c r="BJ1880" s="10" t="s">
        <v>879</v>
      </c>
      <c r="BK1880" s="10" t="s">
        <v>880</v>
      </c>
      <c r="BL1880" s="10" t="s">
        <v>881</v>
      </c>
      <c r="BM1880" s="10" t="s">
        <v>882</v>
      </c>
      <c r="BN1880" s="10" t="s">
        <v>883</v>
      </c>
      <c r="BS1880" s="10" t="s">
        <v>884</v>
      </c>
      <c r="BT1880" s="10" t="s">
        <v>885</v>
      </c>
      <c r="BW1880" s="10" t="s">
        <v>886</v>
      </c>
      <c r="CF1880" s="10" t="s">
        <v>887</v>
      </c>
      <c r="ED1880" s="10" t="s">
        <v>888</v>
      </c>
      <c r="EE1880" s="10" t="s">
        <v>883</v>
      </c>
      <c r="EK1880" s="10" t="s">
        <v>889</v>
      </c>
      <c r="FL1880" s="10" t="s">
        <v>890</v>
      </c>
      <c r="FM1880" s="11">
        <v>100</v>
      </c>
      <c r="GP1880" s="10" t="s">
        <v>891</v>
      </c>
      <c r="GX1880" s="10" t="s">
        <v>888</v>
      </c>
      <c r="HA1880" s="10" t="s">
        <v>892</v>
      </c>
      <c r="HC1880" s="64" t="s">
        <v>893</v>
      </c>
      <c r="IC1880" s="10" t="s">
        <v>477</v>
      </c>
      <c r="ID1880" s="64" t="s">
        <v>894</v>
      </c>
    </row>
    <row r="1881" spans="2:238">
      <c r="B1881" s="10" t="s">
        <v>867</v>
      </c>
      <c r="C1881" s="10" t="s">
        <v>868</v>
      </c>
      <c r="D1881" s="10" t="s">
        <v>869</v>
      </c>
      <c r="F1881" s="10" t="s">
        <v>870</v>
      </c>
      <c r="I1881" s="10" t="s">
        <v>871</v>
      </c>
      <c r="J1881" s="10" t="s">
        <v>872</v>
      </c>
      <c r="L1881" s="10" t="s">
        <v>895</v>
      </c>
      <c r="S1881" s="10" t="s">
        <v>871</v>
      </c>
      <c r="AF1881" s="63" t="s">
        <v>874</v>
      </c>
      <c r="AZ1881" s="10" t="s">
        <v>875</v>
      </c>
      <c r="BA1881" s="10" t="s">
        <v>875</v>
      </c>
      <c r="BB1881" s="10" t="s">
        <v>876</v>
      </c>
      <c r="BC1881" s="10" t="s">
        <v>877</v>
      </c>
      <c r="BD1881" s="10" t="s">
        <v>878</v>
      </c>
      <c r="BI1881" s="10" t="s">
        <v>879</v>
      </c>
      <c r="BJ1881" s="10" t="s">
        <v>879</v>
      </c>
      <c r="BK1881" s="10" t="s">
        <v>880</v>
      </c>
      <c r="BL1881" s="10" t="s">
        <v>881</v>
      </c>
      <c r="BM1881" s="10" t="s">
        <v>882</v>
      </c>
      <c r="BN1881" s="10" t="s">
        <v>883</v>
      </c>
      <c r="BS1881" s="10" t="s">
        <v>884</v>
      </c>
      <c r="BT1881" s="10" t="s">
        <v>885</v>
      </c>
      <c r="BW1881" s="10" t="s">
        <v>886</v>
      </c>
      <c r="CF1881" s="10" t="s">
        <v>887</v>
      </c>
      <c r="ED1881" s="10" t="s">
        <v>888</v>
      </c>
      <c r="EE1881" s="10" t="s">
        <v>883</v>
      </c>
      <c r="EK1881" s="10" t="s">
        <v>889</v>
      </c>
      <c r="FL1881" s="10" t="s">
        <v>890</v>
      </c>
      <c r="FM1881" s="11">
        <v>100</v>
      </c>
      <c r="GP1881" s="10" t="s">
        <v>891</v>
      </c>
      <c r="GX1881" s="10" t="s">
        <v>888</v>
      </c>
      <c r="HA1881" s="10" t="s">
        <v>892</v>
      </c>
      <c r="HC1881" s="64" t="s">
        <v>893</v>
      </c>
      <c r="IC1881" s="10" t="s">
        <v>477</v>
      </c>
      <c r="ID1881" s="64" t="s">
        <v>894</v>
      </c>
    </row>
    <row r="1882" spans="2:238">
      <c r="B1882" s="10" t="s">
        <v>867</v>
      </c>
      <c r="C1882" s="10" t="s">
        <v>868</v>
      </c>
      <c r="D1882" s="10" t="s">
        <v>869</v>
      </c>
      <c r="F1882" s="10" t="s">
        <v>870</v>
      </c>
      <c r="I1882" s="10" t="s">
        <v>871</v>
      </c>
      <c r="J1882" s="10" t="s">
        <v>872</v>
      </c>
      <c r="L1882" s="10" t="s">
        <v>896</v>
      </c>
      <c r="S1882" s="10" t="s">
        <v>871</v>
      </c>
      <c r="AF1882" s="63" t="s">
        <v>874</v>
      </c>
      <c r="AZ1882" s="10" t="s">
        <v>875</v>
      </c>
      <c r="BA1882" s="10" t="s">
        <v>875</v>
      </c>
      <c r="BB1882" s="10" t="s">
        <v>876</v>
      </c>
      <c r="BC1882" s="10" t="s">
        <v>877</v>
      </c>
      <c r="BD1882" s="10" t="s">
        <v>878</v>
      </c>
      <c r="BI1882" s="10" t="s">
        <v>879</v>
      </c>
      <c r="BJ1882" s="10" t="s">
        <v>879</v>
      </c>
      <c r="BK1882" s="10" t="s">
        <v>880</v>
      </c>
      <c r="BL1882" s="10" t="s">
        <v>881</v>
      </c>
      <c r="BM1882" s="10" t="s">
        <v>882</v>
      </c>
      <c r="BN1882" s="10" t="s">
        <v>883</v>
      </c>
      <c r="BS1882" s="10" t="s">
        <v>884</v>
      </c>
      <c r="BT1882" s="10" t="s">
        <v>885</v>
      </c>
      <c r="BW1882" s="10" t="s">
        <v>886</v>
      </c>
      <c r="CF1882" s="10" t="s">
        <v>887</v>
      </c>
      <c r="ED1882" s="10" t="s">
        <v>888</v>
      </c>
      <c r="EE1882" s="10" t="s">
        <v>883</v>
      </c>
      <c r="EK1882" s="10" t="s">
        <v>889</v>
      </c>
      <c r="FL1882" s="10" t="s">
        <v>890</v>
      </c>
      <c r="FM1882" s="11">
        <v>100</v>
      </c>
      <c r="GP1882" s="10" t="s">
        <v>891</v>
      </c>
      <c r="GX1882" s="10" t="s">
        <v>888</v>
      </c>
      <c r="HA1882" s="10" t="s">
        <v>892</v>
      </c>
      <c r="HC1882" s="64" t="s">
        <v>893</v>
      </c>
      <c r="IC1882" s="10" t="s">
        <v>477</v>
      </c>
      <c r="ID1882" s="64" t="s">
        <v>894</v>
      </c>
    </row>
    <row r="1883" spans="2:238">
      <c r="B1883" s="10" t="s">
        <v>867</v>
      </c>
      <c r="C1883" s="10" t="s">
        <v>868</v>
      </c>
      <c r="D1883" s="10" t="s">
        <v>869</v>
      </c>
      <c r="F1883" s="10" t="s">
        <v>870</v>
      </c>
      <c r="I1883" s="10" t="s">
        <v>871</v>
      </c>
      <c r="J1883" s="10" t="s">
        <v>872</v>
      </c>
      <c r="L1883" s="10" t="s">
        <v>897</v>
      </c>
      <c r="S1883" s="10" t="s">
        <v>871</v>
      </c>
      <c r="AF1883" s="63" t="s">
        <v>874</v>
      </c>
      <c r="AZ1883" s="10" t="s">
        <v>875</v>
      </c>
      <c r="BA1883" s="10" t="s">
        <v>875</v>
      </c>
      <c r="BB1883" s="10" t="s">
        <v>876</v>
      </c>
      <c r="BC1883" s="10" t="s">
        <v>877</v>
      </c>
      <c r="BD1883" s="10" t="s">
        <v>878</v>
      </c>
      <c r="BI1883" s="10" t="s">
        <v>879</v>
      </c>
      <c r="BJ1883" s="10" t="s">
        <v>879</v>
      </c>
      <c r="BK1883" s="10" t="s">
        <v>880</v>
      </c>
      <c r="BL1883" s="10" t="s">
        <v>881</v>
      </c>
      <c r="BM1883" s="10" t="s">
        <v>882</v>
      </c>
      <c r="BN1883" s="10" t="s">
        <v>883</v>
      </c>
      <c r="BS1883" s="10" t="s">
        <v>884</v>
      </c>
      <c r="BT1883" s="10" t="s">
        <v>885</v>
      </c>
      <c r="BW1883" s="10" t="s">
        <v>886</v>
      </c>
      <c r="CF1883" s="10" t="s">
        <v>887</v>
      </c>
      <c r="ED1883" s="10" t="s">
        <v>888</v>
      </c>
      <c r="EE1883" s="10" t="s">
        <v>883</v>
      </c>
      <c r="EK1883" s="10" t="s">
        <v>889</v>
      </c>
      <c r="FL1883" s="10" t="s">
        <v>890</v>
      </c>
      <c r="FM1883" s="11">
        <v>100</v>
      </c>
      <c r="GP1883" s="10" t="s">
        <v>891</v>
      </c>
      <c r="GX1883" s="10" t="s">
        <v>888</v>
      </c>
      <c r="HA1883" s="10" t="s">
        <v>892</v>
      </c>
      <c r="HC1883" s="64" t="s">
        <v>893</v>
      </c>
      <c r="IC1883" s="10" t="s">
        <v>477</v>
      </c>
      <c r="ID1883" s="64" t="s">
        <v>894</v>
      </c>
    </row>
    <row r="1884" spans="2:238">
      <c r="B1884" s="10" t="s">
        <v>867</v>
      </c>
      <c r="C1884" s="10" t="s">
        <v>868</v>
      </c>
      <c r="D1884" s="10" t="s">
        <v>869</v>
      </c>
      <c r="F1884" s="10" t="s">
        <v>870</v>
      </c>
      <c r="I1884" s="10" t="s">
        <v>871</v>
      </c>
      <c r="J1884" s="10" t="s">
        <v>872</v>
      </c>
      <c r="L1884" s="10" t="s">
        <v>898</v>
      </c>
      <c r="S1884" s="10" t="s">
        <v>871</v>
      </c>
      <c r="AF1884" s="63" t="s">
        <v>874</v>
      </c>
      <c r="AZ1884" s="10" t="s">
        <v>875</v>
      </c>
      <c r="BA1884" s="10" t="s">
        <v>875</v>
      </c>
      <c r="BB1884" s="10" t="s">
        <v>876</v>
      </c>
      <c r="BC1884" s="10" t="s">
        <v>877</v>
      </c>
      <c r="BD1884" s="10" t="s">
        <v>878</v>
      </c>
      <c r="BI1884" s="10" t="s">
        <v>879</v>
      </c>
      <c r="BJ1884" s="10" t="s">
        <v>879</v>
      </c>
      <c r="BK1884" s="10" t="s">
        <v>880</v>
      </c>
      <c r="BL1884" s="10" t="s">
        <v>881</v>
      </c>
      <c r="BM1884" s="10" t="s">
        <v>882</v>
      </c>
      <c r="BN1884" s="10" t="s">
        <v>883</v>
      </c>
      <c r="BS1884" s="10" t="s">
        <v>884</v>
      </c>
      <c r="BT1884" s="10" t="s">
        <v>885</v>
      </c>
      <c r="BW1884" s="10" t="s">
        <v>886</v>
      </c>
      <c r="CF1884" s="10" t="s">
        <v>887</v>
      </c>
      <c r="ED1884" s="10" t="s">
        <v>888</v>
      </c>
      <c r="EE1884" s="10" t="s">
        <v>883</v>
      </c>
      <c r="EK1884" s="10" t="s">
        <v>889</v>
      </c>
      <c r="FL1884" s="10" t="s">
        <v>890</v>
      </c>
      <c r="FM1884" s="11">
        <v>100</v>
      </c>
      <c r="GP1884" s="10" t="s">
        <v>891</v>
      </c>
      <c r="GX1884" s="10" t="s">
        <v>888</v>
      </c>
      <c r="HA1884" s="10" t="s">
        <v>892</v>
      </c>
      <c r="HC1884" s="64" t="s">
        <v>893</v>
      </c>
      <c r="IC1884" s="10" t="s">
        <v>477</v>
      </c>
      <c r="ID1884" s="64" t="s">
        <v>894</v>
      </c>
    </row>
    <row r="1885" spans="2:238">
      <c r="B1885" s="10" t="s">
        <v>867</v>
      </c>
      <c r="C1885" s="10" t="s">
        <v>868</v>
      </c>
      <c r="D1885" s="10" t="s">
        <v>869</v>
      </c>
      <c r="F1885" s="10" t="s">
        <v>870</v>
      </c>
      <c r="I1885" s="10" t="s">
        <v>871</v>
      </c>
      <c r="J1885" s="10" t="s">
        <v>872</v>
      </c>
      <c r="L1885" s="10" t="s">
        <v>899</v>
      </c>
      <c r="S1885" s="10" t="s">
        <v>871</v>
      </c>
      <c r="AF1885" s="63" t="s">
        <v>874</v>
      </c>
      <c r="AZ1885" s="10" t="s">
        <v>875</v>
      </c>
      <c r="BA1885" s="10" t="s">
        <v>875</v>
      </c>
      <c r="BB1885" s="10" t="s">
        <v>876</v>
      </c>
      <c r="BC1885" s="10" t="s">
        <v>877</v>
      </c>
      <c r="BD1885" s="10" t="s">
        <v>878</v>
      </c>
      <c r="BI1885" s="10" t="s">
        <v>879</v>
      </c>
      <c r="BJ1885" s="10" t="s">
        <v>879</v>
      </c>
      <c r="BK1885" s="10" t="s">
        <v>880</v>
      </c>
      <c r="BL1885" s="10" t="s">
        <v>881</v>
      </c>
      <c r="BM1885" s="10" t="s">
        <v>882</v>
      </c>
      <c r="BN1885" s="10" t="s">
        <v>883</v>
      </c>
      <c r="BS1885" s="10" t="s">
        <v>884</v>
      </c>
      <c r="BT1885" s="10" t="s">
        <v>885</v>
      </c>
      <c r="BW1885" s="10" t="s">
        <v>886</v>
      </c>
      <c r="CF1885" s="10" t="s">
        <v>887</v>
      </c>
      <c r="ED1885" s="10" t="s">
        <v>888</v>
      </c>
      <c r="EE1885" s="10" t="s">
        <v>883</v>
      </c>
      <c r="EK1885" s="10" t="s">
        <v>889</v>
      </c>
      <c r="FL1885" s="10" t="s">
        <v>890</v>
      </c>
      <c r="FM1885" s="11">
        <v>100</v>
      </c>
      <c r="GP1885" s="10" t="s">
        <v>891</v>
      </c>
      <c r="GX1885" s="10" t="s">
        <v>888</v>
      </c>
      <c r="HA1885" s="10" t="s">
        <v>892</v>
      </c>
      <c r="HC1885" s="64" t="s">
        <v>893</v>
      </c>
      <c r="IC1885" s="10" t="s">
        <v>477</v>
      </c>
      <c r="ID1885" s="64" t="s">
        <v>894</v>
      </c>
    </row>
    <row r="1886" spans="2:238">
      <c r="B1886" s="10" t="s">
        <v>867</v>
      </c>
      <c r="C1886" s="10" t="s">
        <v>868</v>
      </c>
      <c r="D1886" s="10" t="s">
        <v>869</v>
      </c>
      <c r="F1886" s="10" t="s">
        <v>870</v>
      </c>
      <c r="I1886" s="10" t="s">
        <v>871</v>
      </c>
      <c r="J1886" s="10" t="s">
        <v>872</v>
      </c>
      <c r="L1886" s="10" t="s">
        <v>873</v>
      </c>
      <c r="S1886" s="10" t="s">
        <v>871</v>
      </c>
      <c r="AF1886" s="63" t="s">
        <v>874</v>
      </c>
      <c r="AZ1886" s="10" t="s">
        <v>875</v>
      </c>
      <c r="BA1886" s="10" t="s">
        <v>875</v>
      </c>
      <c r="BB1886" s="10" t="s">
        <v>876</v>
      </c>
      <c r="BC1886" s="10" t="s">
        <v>877</v>
      </c>
      <c r="BD1886" s="10" t="s">
        <v>878</v>
      </c>
      <c r="BI1886" s="10" t="s">
        <v>879</v>
      </c>
      <c r="BJ1886" s="10" t="s">
        <v>879</v>
      </c>
      <c r="BK1886" s="10" t="s">
        <v>880</v>
      </c>
      <c r="BL1886" s="10" t="s">
        <v>881</v>
      </c>
      <c r="BM1886" s="10" t="s">
        <v>882</v>
      </c>
      <c r="BN1886" s="10" t="s">
        <v>883</v>
      </c>
      <c r="BS1886" s="10" t="s">
        <v>884</v>
      </c>
      <c r="BT1886" s="10" t="s">
        <v>885</v>
      </c>
      <c r="BW1886" s="10" t="s">
        <v>886</v>
      </c>
      <c r="CF1886" s="10" t="s">
        <v>887</v>
      </c>
      <c r="ED1886" s="10" t="s">
        <v>888</v>
      </c>
      <c r="EE1886" s="10" t="s">
        <v>883</v>
      </c>
      <c r="EK1886" s="10" t="s">
        <v>889</v>
      </c>
      <c r="FL1886" s="10" t="s">
        <v>890</v>
      </c>
      <c r="FM1886" s="11">
        <v>100</v>
      </c>
      <c r="GP1886" s="10" t="s">
        <v>891</v>
      </c>
      <c r="GX1886" s="10" t="s">
        <v>888</v>
      </c>
      <c r="HA1886" s="10" t="s">
        <v>892</v>
      </c>
      <c r="HC1886" s="64" t="s">
        <v>893</v>
      </c>
      <c r="IC1886" s="10" t="s">
        <v>477</v>
      </c>
      <c r="ID1886" s="64" t="s">
        <v>894</v>
      </c>
    </row>
    <row r="1887" spans="2:238">
      <c r="B1887" s="10" t="s">
        <v>867</v>
      </c>
      <c r="C1887" s="10" t="s">
        <v>868</v>
      </c>
      <c r="D1887" s="10" t="s">
        <v>869</v>
      </c>
      <c r="F1887" s="10" t="s">
        <v>870</v>
      </c>
      <c r="I1887" s="10" t="s">
        <v>871</v>
      </c>
      <c r="J1887" s="10" t="s">
        <v>872</v>
      </c>
      <c r="L1887" s="10" t="s">
        <v>895</v>
      </c>
      <c r="S1887" s="10" t="s">
        <v>871</v>
      </c>
      <c r="AF1887" s="63" t="s">
        <v>874</v>
      </c>
      <c r="AZ1887" s="10" t="s">
        <v>875</v>
      </c>
      <c r="BA1887" s="10" t="s">
        <v>875</v>
      </c>
      <c r="BB1887" s="10" t="s">
        <v>876</v>
      </c>
      <c r="BC1887" s="10" t="s">
        <v>877</v>
      </c>
      <c r="BD1887" s="10" t="s">
        <v>878</v>
      </c>
      <c r="BI1887" s="10" t="s">
        <v>879</v>
      </c>
      <c r="BJ1887" s="10" t="s">
        <v>879</v>
      </c>
      <c r="BK1887" s="10" t="s">
        <v>880</v>
      </c>
      <c r="BL1887" s="10" t="s">
        <v>881</v>
      </c>
      <c r="BM1887" s="10" t="s">
        <v>882</v>
      </c>
      <c r="BN1887" s="10" t="s">
        <v>883</v>
      </c>
      <c r="BS1887" s="10" t="s">
        <v>884</v>
      </c>
      <c r="BT1887" s="10" t="s">
        <v>885</v>
      </c>
      <c r="BW1887" s="10" t="s">
        <v>886</v>
      </c>
      <c r="CF1887" s="10" t="s">
        <v>887</v>
      </c>
      <c r="ED1887" s="10" t="s">
        <v>888</v>
      </c>
      <c r="EE1887" s="10" t="s">
        <v>883</v>
      </c>
      <c r="EK1887" s="10" t="s">
        <v>889</v>
      </c>
      <c r="FL1887" s="10" t="s">
        <v>890</v>
      </c>
      <c r="FM1887" s="11">
        <v>100</v>
      </c>
      <c r="GP1887" s="10" t="s">
        <v>891</v>
      </c>
      <c r="GX1887" s="10" t="s">
        <v>888</v>
      </c>
      <c r="HA1887" s="10" t="s">
        <v>892</v>
      </c>
      <c r="HC1887" s="64" t="s">
        <v>893</v>
      </c>
      <c r="IC1887" s="10" t="s">
        <v>477</v>
      </c>
      <c r="ID1887" s="64" t="s">
        <v>894</v>
      </c>
    </row>
    <row r="1888" spans="2:238">
      <c r="B1888" s="10" t="s">
        <v>867</v>
      </c>
      <c r="C1888" s="10" t="s">
        <v>868</v>
      </c>
      <c r="D1888" s="10" t="s">
        <v>869</v>
      </c>
      <c r="F1888" s="10" t="s">
        <v>870</v>
      </c>
      <c r="I1888" s="10" t="s">
        <v>871</v>
      </c>
      <c r="J1888" s="10" t="s">
        <v>872</v>
      </c>
      <c r="L1888" s="10" t="s">
        <v>896</v>
      </c>
      <c r="S1888" s="10" t="s">
        <v>871</v>
      </c>
      <c r="AF1888" s="63" t="s">
        <v>874</v>
      </c>
      <c r="AZ1888" s="10" t="s">
        <v>875</v>
      </c>
      <c r="BA1888" s="10" t="s">
        <v>875</v>
      </c>
      <c r="BB1888" s="10" t="s">
        <v>876</v>
      </c>
      <c r="BC1888" s="10" t="s">
        <v>877</v>
      </c>
      <c r="BD1888" s="10" t="s">
        <v>878</v>
      </c>
      <c r="BI1888" s="10" t="s">
        <v>879</v>
      </c>
      <c r="BJ1888" s="10" t="s">
        <v>879</v>
      </c>
      <c r="BK1888" s="10" t="s">
        <v>880</v>
      </c>
      <c r="BL1888" s="10" t="s">
        <v>881</v>
      </c>
      <c r="BM1888" s="10" t="s">
        <v>882</v>
      </c>
      <c r="BN1888" s="10" t="s">
        <v>883</v>
      </c>
      <c r="BS1888" s="10" t="s">
        <v>884</v>
      </c>
      <c r="BT1888" s="10" t="s">
        <v>885</v>
      </c>
      <c r="BW1888" s="10" t="s">
        <v>886</v>
      </c>
      <c r="CF1888" s="10" t="s">
        <v>887</v>
      </c>
      <c r="ED1888" s="10" t="s">
        <v>888</v>
      </c>
      <c r="EE1888" s="10" t="s">
        <v>883</v>
      </c>
      <c r="EK1888" s="10" t="s">
        <v>889</v>
      </c>
      <c r="FL1888" s="10" t="s">
        <v>890</v>
      </c>
      <c r="FM1888" s="11">
        <v>100</v>
      </c>
      <c r="GP1888" s="10" t="s">
        <v>891</v>
      </c>
      <c r="GX1888" s="10" t="s">
        <v>888</v>
      </c>
      <c r="HA1888" s="10" t="s">
        <v>892</v>
      </c>
      <c r="HC1888" s="64" t="s">
        <v>893</v>
      </c>
      <c r="IC1888" s="10" t="s">
        <v>477</v>
      </c>
      <c r="ID1888" s="64" t="s">
        <v>894</v>
      </c>
    </row>
    <row r="1889" spans="2:238">
      <c r="B1889" s="10" t="s">
        <v>867</v>
      </c>
      <c r="C1889" s="10" t="s">
        <v>868</v>
      </c>
      <c r="D1889" s="10" t="s">
        <v>869</v>
      </c>
      <c r="F1889" s="10" t="s">
        <v>870</v>
      </c>
      <c r="I1889" s="10" t="s">
        <v>871</v>
      </c>
      <c r="J1889" s="10" t="s">
        <v>872</v>
      </c>
      <c r="L1889" s="10" t="s">
        <v>897</v>
      </c>
      <c r="S1889" s="10" t="s">
        <v>871</v>
      </c>
      <c r="AF1889" s="63" t="s">
        <v>874</v>
      </c>
      <c r="AZ1889" s="10" t="s">
        <v>875</v>
      </c>
      <c r="BA1889" s="10" t="s">
        <v>875</v>
      </c>
      <c r="BB1889" s="10" t="s">
        <v>876</v>
      </c>
      <c r="BC1889" s="10" t="s">
        <v>877</v>
      </c>
      <c r="BD1889" s="10" t="s">
        <v>878</v>
      </c>
      <c r="BI1889" s="10" t="s">
        <v>879</v>
      </c>
      <c r="BJ1889" s="10" t="s">
        <v>879</v>
      </c>
      <c r="BK1889" s="10" t="s">
        <v>880</v>
      </c>
      <c r="BL1889" s="10" t="s">
        <v>881</v>
      </c>
      <c r="BM1889" s="10" t="s">
        <v>882</v>
      </c>
      <c r="BN1889" s="10" t="s">
        <v>883</v>
      </c>
      <c r="BS1889" s="10" t="s">
        <v>884</v>
      </c>
      <c r="BT1889" s="10" t="s">
        <v>885</v>
      </c>
      <c r="BW1889" s="10" t="s">
        <v>886</v>
      </c>
      <c r="CF1889" s="10" t="s">
        <v>887</v>
      </c>
      <c r="ED1889" s="10" t="s">
        <v>888</v>
      </c>
      <c r="EE1889" s="10" t="s">
        <v>883</v>
      </c>
      <c r="EK1889" s="10" t="s">
        <v>889</v>
      </c>
      <c r="FL1889" s="10" t="s">
        <v>890</v>
      </c>
      <c r="FM1889" s="11">
        <v>100</v>
      </c>
      <c r="GP1889" s="10" t="s">
        <v>891</v>
      </c>
      <c r="GX1889" s="10" t="s">
        <v>888</v>
      </c>
      <c r="HA1889" s="10" t="s">
        <v>892</v>
      </c>
      <c r="HC1889" s="64" t="s">
        <v>893</v>
      </c>
      <c r="IC1889" s="10" t="s">
        <v>477</v>
      </c>
      <c r="ID1889" s="64" t="s">
        <v>894</v>
      </c>
    </row>
    <row r="1890" spans="2:238">
      <c r="B1890" s="10" t="s">
        <v>867</v>
      </c>
      <c r="C1890" s="10" t="s">
        <v>868</v>
      </c>
      <c r="D1890" s="10" t="s">
        <v>869</v>
      </c>
      <c r="F1890" s="10" t="s">
        <v>870</v>
      </c>
      <c r="I1890" s="10" t="s">
        <v>871</v>
      </c>
      <c r="J1890" s="10" t="s">
        <v>872</v>
      </c>
      <c r="L1890" s="10" t="s">
        <v>898</v>
      </c>
      <c r="S1890" s="10" t="s">
        <v>871</v>
      </c>
      <c r="AF1890" s="63" t="s">
        <v>874</v>
      </c>
      <c r="AZ1890" s="10" t="s">
        <v>875</v>
      </c>
      <c r="BA1890" s="10" t="s">
        <v>875</v>
      </c>
      <c r="BB1890" s="10" t="s">
        <v>876</v>
      </c>
      <c r="BC1890" s="10" t="s">
        <v>877</v>
      </c>
      <c r="BD1890" s="10" t="s">
        <v>878</v>
      </c>
      <c r="BI1890" s="10" t="s">
        <v>879</v>
      </c>
      <c r="BJ1890" s="10" t="s">
        <v>879</v>
      </c>
      <c r="BK1890" s="10" t="s">
        <v>880</v>
      </c>
      <c r="BL1890" s="10" t="s">
        <v>881</v>
      </c>
      <c r="BM1890" s="10" t="s">
        <v>882</v>
      </c>
      <c r="BN1890" s="10" t="s">
        <v>883</v>
      </c>
      <c r="BS1890" s="10" t="s">
        <v>884</v>
      </c>
      <c r="BT1890" s="10" t="s">
        <v>885</v>
      </c>
      <c r="BW1890" s="10" t="s">
        <v>886</v>
      </c>
      <c r="CF1890" s="10" t="s">
        <v>887</v>
      </c>
      <c r="ED1890" s="10" t="s">
        <v>888</v>
      </c>
      <c r="EE1890" s="10" t="s">
        <v>883</v>
      </c>
      <c r="EK1890" s="10" t="s">
        <v>889</v>
      </c>
      <c r="FL1890" s="10" t="s">
        <v>890</v>
      </c>
      <c r="FM1890" s="11">
        <v>100</v>
      </c>
      <c r="GP1890" s="10" t="s">
        <v>891</v>
      </c>
      <c r="GX1890" s="10" t="s">
        <v>888</v>
      </c>
      <c r="HA1890" s="10" t="s">
        <v>892</v>
      </c>
      <c r="HC1890" s="64" t="s">
        <v>893</v>
      </c>
      <c r="IC1890" s="10" t="s">
        <v>477</v>
      </c>
      <c r="ID1890" s="64" t="s">
        <v>894</v>
      </c>
    </row>
    <row r="1891" spans="2:238">
      <c r="B1891" s="10" t="s">
        <v>867</v>
      </c>
      <c r="C1891" s="10" t="s">
        <v>868</v>
      </c>
      <c r="D1891" s="10" t="s">
        <v>869</v>
      </c>
      <c r="F1891" s="10" t="s">
        <v>870</v>
      </c>
      <c r="I1891" s="10" t="s">
        <v>871</v>
      </c>
      <c r="J1891" s="10" t="s">
        <v>872</v>
      </c>
      <c r="L1891" s="10" t="s">
        <v>899</v>
      </c>
      <c r="S1891" s="10" t="s">
        <v>871</v>
      </c>
      <c r="AF1891" s="63" t="s">
        <v>874</v>
      </c>
      <c r="AZ1891" s="10" t="s">
        <v>875</v>
      </c>
      <c r="BA1891" s="10" t="s">
        <v>875</v>
      </c>
      <c r="BB1891" s="10" t="s">
        <v>876</v>
      </c>
      <c r="BC1891" s="10" t="s">
        <v>877</v>
      </c>
      <c r="BD1891" s="10" t="s">
        <v>878</v>
      </c>
      <c r="BI1891" s="10" t="s">
        <v>879</v>
      </c>
      <c r="BJ1891" s="10" t="s">
        <v>879</v>
      </c>
      <c r="BK1891" s="10" t="s">
        <v>880</v>
      </c>
      <c r="BL1891" s="10" t="s">
        <v>881</v>
      </c>
      <c r="BM1891" s="10" t="s">
        <v>882</v>
      </c>
      <c r="BN1891" s="10" t="s">
        <v>883</v>
      </c>
      <c r="BS1891" s="10" t="s">
        <v>884</v>
      </c>
      <c r="BT1891" s="10" t="s">
        <v>885</v>
      </c>
      <c r="BW1891" s="10" t="s">
        <v>886</v>
      </c>
      <c r="CF1891" s="10" t="s">
        <v>887</v>
      </c>
      <c r="ED1891" s="10" t="s">
        <v>888</v>
      </c>
      <c r="EE1891" s="10" t="s">
        <v>883</v>
      </c>
      <c r="EK1891" s="10" t="s">
        <v>889</v>
      </c>
      <c r="FL1891" s="10" t="s">
        <v>890</v>
      </c>
      <c r="FM1891" s="11">
        <v>100</v>
      </c>
      <c r="GP1891" s="10" t="s">
        <v>891</v>
      </c>
      <c r="GX1891" s="10" t="s">
        <v>888</v>
      </c>
      <c r="HA1891" s="10" t="s">
        <v>892</v>
      </c>
      <c r="HC1891" s="64" t="s">
        <v>893</v>
      </c>
      <c r="IC1891" s="10" t="s">
        <v>477</v>
      </c>
      <c r="ID1891" s="64" t="s">
        <v>894</v>
      </c>
    </row>
    <row r="1892" spans="2:238">
      <c r="B1892" s="10" t="s">
        <v>867</v>
      </c>
      <c r="C1892" s="10" t="s">
        <v>868</v>
      </c>
      <c r="D1892" s="10" t="s">
        <v>869</v>
      </c>
      <c r="F1892" s="10" t="s">
        <v>870</v>
      </c>
      <c r="I1892" s="10" t="s">
        <v>871</v>
      </c>
      <c r="J1892" s="10" t="s">
        <v>872</v>
      </c>
      <c r="L1892" s="10" t="s">
        <v>873</v>
      </c>
      <c r="S1892" s="10" t="s">
        <v>871</v>
      </c>
      <c r="AF1892" s="63" t="s">
        <v>874</v>
      </c>
      <c r="AZ1892" s="10" t="s">
        <v>875</v>
      </c>
      <c r="BA1892" s="10" t="s">
        <v>875</v>
      </c>
      <c r="BB1892" s="10" t="s">
        <v>876</v>
      </c>
      <c r="BC1892" s="10" t="s">
        <v>877</v>
      </c>
      <c r="BD1892" s="10" t="s">
        <v>878</v>
      </c>
      <c r="BI1892" s="10" t="s">
        <v>879</v>
      </c>
      <c r="BJ1892" s="10" t="s">
        <v>879</v>
      </c>
      <c r="BK1892" s="10" t="s">
        <v>880</v>
      </c>
      <c r="BL1892" s="10" t="s">
        <v>881</v>
      </c>
      <c r="BM1892" s="10" t="s">
        <v>882</v>
      </c>
      <c r="BN1892" s="10" t="s">
        <v>883</v>
      </c>
      <c r="BS1892" s="10" t="s">
        <v>884</v>
      </c>
      <c r="BT1892" s="10" t="s">
        <v>885</v>
      </c>
      <c r="BW1892" s="10" t="s">
        <v>886</v>
      </c>
      <c r="CF1892" s="10" t="s">
        <v>887</v>
      </c>
      <c r="ED1892" s="10" t="s">
        <v>888</v>
      </c>
      <c r="EE1892" s="10" t="s">
        <v>883</v>
      </c>
      <c r="EK1892" s="10" t="s">
        <v>889</v>
      </c>
      <c r="FL1892" s="10" t="s">
        <v>890</v>
      </c>
      <c r="FM1892" s="11">
        <v>100</v>
      </c>
      <c r="GP1892" s="10" t="s">
        <v>891</v>
      </c>
      <c r="GX1892" s="10" t="s">
        <v>888</v>
      </c>
      <c r="HA1892" s="10" t="s">
        <v>892</v>
      </c>
      <c r="HC1892" s="64" t="s">
        <v>893</v>
      </c>
      <c r="IC1892" s="10" t="s">
        <v>477</v>
      </c>
      <c r="ID1892" s="64" t="s">
        <v>894</v>
      </c>
    </row>
    <row r="1893" spans="2:238">
      <c r="B1893" s="10" t="s">
        <v>867</v>
      </c>
      <c r="C1893" s="10" t="s">
        <v>868</v>
      </c>
      <c r="D1893" s="10" t="s">
        <v>869</v>
      </c>
      <c r="F1893" s="10" t="s">
        <v>870</v>
      </c>
      <c r="I1893" s="10" t="s">
        <v>871</v>
      </c>
      <c r="J1893" s="10" t="s">
        <v>872</v>
      </c>
      <c r="L1893" s="10" t="s">
        <v>895</v>
      </c>
      <c r="S1893" s="10" t="s">
        <v>871</v>
      </c>
      <c r="AF1893" s="63" t="s">
        <v>874</v>
      </c>
      <c r="AZ1893" s="10" t="s">
        <v>875</v>
      </c>
      <c r="BA1893" s="10" t="s">
        <v>875</v>
      </c>
      <c r="BB1893" s="10" t="s">
        <v>876</v>
      </c>
      <c r="BC1893" s="10" t="s">
        <v>877</v>
      </c>
      <c r="BD1893" s="10" t="s">
        <v>878</v>
      </c>
      <c r="BI1893" s="10" t="s">
        <v>879</v>
      </c>
      <c r="BJ1893" s="10" t="s">
        <v>879</v>
      </c>
      <c r="BK1893" s="10" t="s">
        <v>880</v>
      </c>
      <c r="BL1893" s="10" t="s">
        <v>881</v>
      </c>
      <c r="BM1893" s="10" t="s">
        <v>882</v>
      </c>
      <c r="BN1893" s="10" t="s">
        <v>883</v>
      </c>
      <c r="BS1893" s="10" t="s">
        <v>884</v>
      </c>
      <c r="BT1893" s="10" t="s">
        <v>885</v>
      </c>
      <c r="BW1893" s="10" t="s">
        <v>886</v>
      </c>
      <c r="CF1893" s="10" t="s">
        <v>887</v>
      </c>
      <c r="ED1893" s="10" t="s">
        <v>888</v>
      </c>
      <c r="EE1893" s="10" t="s">
        <v>883</v>
      </c>
      <c r="EK1893" s="10" t="s">
        <v>889</v>
      </c>
      <c r="FL1893" s="10" t="s">
        <v>890</v>
      </c>
      <c r="FM1893" s="11">
        <v>100</v>
      </c>
      <c r="GP1893" s="10" t="s">
        <v>891</v>
      </c>
      <c r="GX1893" s="10" t="s">
        <v>888</v>
      </c>
      <c r="HA1893" s="10" t="s">
        <v>892</v>
      </c>
      <c r="HC1893" s="64" t="s">
        <v>893</v>
      </c>
      <c r="IC1893" s="10" t="s">
        <v>477</v>
      </c>
      <c r="ID1893" s="64" t="s">
        <v>894</v>
      </c>
    </row>
    <row r="1894" spans="2:238">
      <c r="B1894" s="10" t="s">
        <v>867</v>
      </c>
      <c r="C1894" s="10" t="s">
        <v>868</v>
      </c>
      <c r="D1894" s="10" t="s">
        <v>869</v>
      </c>
      <c r="F1894" s="10" t="s">
        <v>870</v>
      </c>
      <c r="I1894" s="10" t="s">
        <v>871</v>
      </c>
      <c r="J1894" s="10" t="s">
        <v>872</v>
      </c>
      <c r="L1894" s="10" t="s">
        <v>896</v>
      </c>
      <c r="S1894" s="10" t="s">
        <v>871</v>
      </c>
      <c r="AF1894" s="63" t="s">
        <v>874</v>
      </c>
      <c r="AZ1894" s="10" t="s">
        <v>875</v>
      </c>
      <c r="BA1894" s="10" t="s">
        <v>875</v>
      </c>
      <c r="BB1894" s="10" t="s">
        <v>876</v>
      </c>
      <c r="BC1894" s="10" t="s">
        <v>877</v>
      </c>
      <c r="BD1894" s="10" t="s">
        <v>878</v>
      </c>
      <c r="BI1894" s="10" t="s">
        <v>879</v>
      </c>
      <c r="BJ1894" s="10" t="s">
        <v>879</v>
      </c>
      <c r="BK1894" s="10" t="s">
        <v>880</v>
      </c>
      <c r="BL1894" s="10" t="s">
        <v>881</v>
      </c>
      <c r="BM1894" s="10" t="s">
        <v>882</v>
      </c>
      <c r="BN1894" s="10" t="s">
        <v>883</v>
      </c>
      <c r="BS1894" s="10" t="s">
        <v>884</v>
      </c>
      <c r="BT1894" s="10" t="s">
        <v>885</v>
      </c>
      <c r="BW1894" s="10" t="s">
        <v>886</v>
      </c>
      <c r="CF1894" s="10" t="s">
        <v>887</v>
      </c>
      <c r="ED1894" s="10" t="s">
        <v>888</v>
      </c>
      <c r="EE1894" s="10" t="s">
        <v>883</v>
      </c>
      <c r="EK1894" s="10" t="s">
        <v>889</v>
      </c>
      <c r="FL1894" s="10" t="s">
        <v>890</v>
      </c>
      <c r="FM1894" s="11">
        <v>100</v>
      </c>
      <c r="GP1894" s="10" t="s">
        <v>891</v>
      </c>
      <c r="GX1894" s="10" t="s">
        <v>888</v>
      </c>
      <c r="HA1894" s="10" t="s">
        <v>892</v>
      </c>
      <c r="HC1894" s="64" t="s">
        <v>893</v>
      </c>
      <c r="IC1894" s="10" t="s">
        <v>477</v>
      </c>
      <c r="ID1894" s="64" t="s">
        <v>894</v>
      </c>
    </row>
    <row r="1895" spans="2:238">
      <c r="B1895" s="10" t="s">
        <v>867</v>
      </c>
      <c r="C1895" s="10" t="s">
        <v>868</v>
      </c>
      <c r="D1895" s="10" t="s">
        <v>869</v>
      </c>
      <c r="F1895" s="10" t="s">
        <v>870</v>
      </c>
      <c r="I1895" s="10" t="s">
        <v>871</v>
      </c>
      <c r="J1895" s="10" t="s">
        <v>872</v>
      </c>
      <c r="L1895" s="10" t="s">
        <v>897</v>
      </c>
      <c r="S1895" s="10" t="s">
        <v>871</v>
      </c>
      <c r="AF1895" s="63" t="s">
        <v>874</v>
      </c>
      <c r="AZ1895" s="10" t="s">
        <v>875</v>
      </c>
      <c r="BA1895" s="10" t="s">
        <v>875</v>
      </c>
      <c r="BB1895" s="10" t="s">
        <v>876</v>
      </c>
      <c r="BC1895" s="10" t="s">
        <v>877</v>
      </c>
      <c r="BD1895" s="10" t="s">
        <v>878</v>
      </c>
      <c r="BI1895" s="10" t="s">
        <v>879</v>
      </c>
      <c r="BJ1895" s="10" t="s">
        <v>879</v>
      </c>
      <c r="BK1895" s="10" t="s">
        <v>880</v>
      </c>
      <c r="BL1895" s="10" t="s">
        <v>881</v>
      </c>
      <c r="BM1895" s="10" t="s">
        <v>882</v>
      </c>
      <c r="BN1895" s="10" t="s">
        <v>883</v>
      </c>
      <c r="BS1895" s="10" t="s">
        <v>884</v>
      </c>
      <c r="BT1895" s="10" t="s">
        <v>885</v>
      </c>
      <c r="BW1895" s="10" t="s">
        <v>886</v>
      </c>
      <c r="CF1895" s="10" t="s">
        <v>887</v>
      </c>
      <c r="ED1895" s="10" t="s">
        <v>888</v>
      </c>
      <c r="EE1895" s="10" t="s">
        <v>883</v>
      </c>
      <c r="EK1895" s="10" t="s">
        <v>889</v>
      </c>
      <c r="FL1895" s="10" t="s">
        <v>890</v>
      </c>
      <c r="FM1895" s="11">
        <v>100</v>
      </c>
      <c r="GP1895" s="10" t="s">
        <v>891</v>
      </c>
      <c r="GX1895" s="10" t="s">
        <v>888</v>
      </c>
      <c r="HA1895" s="10" t="s">
        <v>892</v>
      </c>
      <c r="HC1895" s="64" t="s">
        <v>893</v>
      </c>
      <c r="IC1895" s="10" t="s">
        <v>477</v>
      </c>
      <c r="ID1895" s="64" t="s">
        <v>894</v>
      </c>
    </row>
    <row r="1896" spans="2:238">
      <c r="B1896" s="10" t="s">
        <v>867</v>
      </c>
      <c r="C1896" s="10" t="s">
        <v>868</v>
      </c>
      <c r="D1896" s="10" t="s">
        <v>869</v>
      </c>
      <c r="F1896" s="10" t="s">
        <v>870</v>
      </c>
      <c r="I1896" s="10" t="s">
        <v>871</v>
      </c>
      <c r="J1896" s="10" t="s">
        <v>872</v>
      </c>
      <c r="L1896" s="10" t="s">
        <v>898</v>
      </c>
      <c r="S1896" s="10" t="s">
        <v>871</v>
      </c>
      <c r="AF1896" s="63" t="s">
        <v>874</v>
      </c>
      <c r="AZ1896" s="10" t="s">
        <v>875</v>
      </c>
      <c r="BA1896" s="10" t="s">
        <v>875</v>
      </c>
      <c r="BB1896" s="10" t="s">
        <v>876</v>
      </c>
      <c r="BC1896" s="10" t="s">
        <v>877</v>
      </c>
      <c r="BD1896" s="10" t="s">
        <v>878</v>
      </c>
      <c r="BI1896" s="10" t="s">
        <v>879</v>
      </c>
      <c r="BJ1896" s="10" t="s">
        <v>879</v>
      </c>
      <c r="BK1896" s="10" t="s">
        <v>880</v>
      </c>
      <c r="BL1896" s="10" t="s">
        <v>881</v>
      </c>
      <c r="BM1896" s="10" t="s">
        <v>882</v>
      </c>
      <c r="BN1896" s="10" t="s">
        <v>883</v>
      </c>
      <c r="BS1896" s="10" t="s">
        <v>884</v>
      </c>
      <c r="BT1896" s="10" t="s">
        <v>885</v>
      </c>
      <c r="BW1896" s="10" t="s">
        <v>886</v>
      </c>
      <c r="CF1896" s="10" t="s">
        <v>887</v>
      </c>
      <c r="ED1896" s="10" t="s">
        <v>888</v>
      </c>
      <c r="EE1896" s="10" t="s">
        <v>883</v>
      </c>
      <c r="EK1896" s="10" t="s">
        <v>889</v>
      </c>
      <c r="FL1896" s="10" t="s">
        <v>890</v>
      </c>
      <c r="FM1896" s="11">
        <v>100</v>
      </c>
      <c r="GP1896" s="10" t="s">
        <v>891</v>
      </c>
      <c r="GX1896" s="10" t="s">
        <v>888</v>
      </c>
      <c r="HA1896" s="10" t="s">
        <v>892</v>
      </c>
      <c r="HC1896" s="64" t="s">
        <v>893</v>
      </c>
      <c r="IC1896" s="10" t="s">
        <v>477</v>
      </c>
      <c r="ID1896" s="64" t="s">
        <v>894</v>
      </c>
    </row>
    <row r="1897" spans="2:238">
      <c r="B1897" s="10" t="s">
        <v>867</v>
      </c>
      <c r="C1897" s="10" t="s">
        <v>868</v>
      </c>
      <c r="D1897" s="10" t="s">
        <v>869</v>
      </c>
      <c r="F1897" s="10" t="s">
        <v>870</v>
      </c>
      <c r="I1897" s="10" t="s">
        <v>871</v>
      </c>
      <c r="J1897" s="10" t="s">
        <v>872</v>
      </c>
      <c r="L1897" s="10" t="s">
        <v>899</v>
      </c>
      <c r="S1897" s="10" t="s">
        <v>871</v>
      </c>
      <c r="AF1897" s="63" t="s">
        <v>874</v>
      </c>
      <c r="AZ1897" s="10" t="s">
        <v>875</v>
      </c>
      <c r="BA1897" s="10" t="s">
        <v>875</v>
      </c>
      <c r="BB1897" s="10" t="s">
        <v>876</v>
      </c>
      <c r="BC1897" s="10" t="s">
        <v>877</v>
      </c>
      <c r="BD1897" s="10" t="s">
        <v>878</v>
      </c>
      <c r="BI1897" s="10" t="s">
        <v>879</v>
      </c>
      <c r="BJ1897" s="10" t="s">
        <v>879</v>
      </c>
      <c r="BK1897" s="10" t="s">
        <v>880</v>
      </c>
      <c r="BL1897" s="10" t="s">
        <v>881</v>
      </c>
      <c r="BM1897" s="10" t="s">
        <v>882</v>
      </c>
      <c r="BN1897" s="10" t="s">
        <v>883</v>
      </c>
      <c r="BS1897" s="10" t="s">
        <v>884</v>
      </c>
      <c r="BT1897" s="10" t="s">
        <v>885</v>
      </c>
      <c r="BW1897" s="10" t="s">
        <v>886</v>
      </c>
      <c r="CF1897" s="10" t="s">
        <v>887</v>
      </c>
      <c r="ED1897" s="10" t="s">
        <v>888</v>
      </c>
      <c r="EE1897" s="10" t="s">
        <v>883</v>
      </c>
      <c r="EK1897" s="10" t="s">
        <v>889</v>
      </c>
      <c r="FL1897" s="10" t="s">
        <v>890</v>
      </c>
      <c r="FM1897" s="11">
        <v>100</v>
      </c>
      <c r="GP1897" s="10" t="s">
        <v>891</v>
      </c>
      <c r="GX1897" s="10" t="s">
        <v>888</v>
      </c>
      <c r="HA1897" s="10" t="s">
        <v>892</v>
      </c>
      <c r="HC1897" s="64" t="s">
        <v>893</v>
      </c>
      <c r="IC1897" s="10" t="s">
        <v>477</v>
      </c>
      <c r="ID1897" s="64" t="s">
        <v>894</v>
      </c>
    </row>
    <row r="1898" spans="2:238">
      <c r="B1898" s="10" t="s">
        <v>867</v>
      </c>
      <c r="C1898" s="10" t="s">
        <v>868</v>
      </c>
      <c r="D1898" s="10" t="s">
        <v>869</v>
      </c>
      <c r="F1898" s="10" t="s">
        <v>870</v>
      </c>
      <c r="I1898" s="10" t="s">
        <v>871</v>
      </c>
      <c r="J1898" s="10" t="s">
        <v>872</v>
      </c>
      <c r="L1898" s="10" t="s">
        <v>873</v>
      </c>
      <c r="S1898" s="10" t="s">
        <v>871</v>
      </c>
      <c r="AF1898" s="63" t="s">
        <v>874</v>
      </c>
      <c r="AZ1898" s="10" t="s">
        <v>875</v>
      </c>
      <c r="BA1898" s="10" t="s">
        <v>875</v>
      </c>
      <c r="BB1898" s="10" t="s">
        <v>876</v>
      </c>
      <c r="BC1898" s="10" t="s">
        <v>877</v>
      </c>
      <c r="BD1898" s="10" t="s">
        <v>878</v>
      </c>
      <c r="BI1898" s="10" t="s">
        <v>879</v>
      </c>
      <c r="BJ1898" s="10" t="s">
        <v>879</v>
      </c>
      <c r="BK1898" s="10" t="s">
        <v>880</v>
      </c>
      <c r="BL1898" s="10" t="s">
        <v>881</v>
      </c>
      <c r="BM1898" s="10" t="s">
        <v>882</v>
      </c>
      <c r="BN1898" s="10" t="s">
        <v>883</v>
      </c>
      <c r="BS1898" s="10" t="s">
        <v>884</v>
      </c>
      <c r="BT1898" s="10" t="s">
        <v>885</v>
      </c>
      <c r="BW1898" s="10" t="s">
        <v>886</v>
      </c>
      <c r="CF1898" s="10" t="s">
        <v>887</v>
      </c>
      <c r="ED1898" s="10" t="s">
        <v>888</v>
      </c>
      <c r="EE1898" s="10" t="s">
        <v>883</v>
      </c>
      <c r="EK1898" s="10" t="s">
        <v>889</v>
      </c>
      <c r="FL1898" s="10" t="s">
        <v>890</v>
      </c>
      <c r="FM1898" s="11">
        <v>100</v>
      </c>
      <c r="GP1898" s="10" t="s">
        <v>891</v>
      </c>
      <c r="GX1898" s="10" t="s">
        <v>888</v>
      </c>
      <c r="HA1898" s="10" t="s">
        <v>892</v>
      </c>
      <c r="HC1898" s="64" t="s">
        <v>893</v>
      </c>
      <c r="IC1898" s="10" t="s">
        <v>477</v>
      </c>
      <c r="ID1898" s="64" t="s">
        <v>894</v>
      </c>
    </row>
    <row r="1899" spans="2:238">
      <c r="B1899" s="10" t="s">
        <v>867</v>
      </c>
      <c r="C1899" s="10" t="s">
        <v>868</v>
      </c>
      <c r="D1899" s="10" t="s">
        <v>869</v>
      </c>
      <c r="F1899" s="10" t="s">
        <v>870</v>
      </c>
      <c r="I1899" s="10" t="s">
        <v>871</v>
      </c>
      <c r="J1899" s="10" t="s">
        <v>872</v>
      </c>
      <c r="L1899" s="10" t="s">
        <v>895</v>
      </c>
      <c r="S1899" s="10" t="s">
        <v>871</v>
      </c>
      <c r="AF1899" s="63" t="s">
        <v>874</v>
      </c>
      <c r="AZ1899" s="10" t="s">
        <v>875</v>
      </c>
      <c r="BA1899" s="10" t="s">
        <v>875</v>
      </c>
      <c r="BB1899" s="10" t="s">
        <v>876</v>
      </c>
      <c r="BC1899" s="10" t="s">
        <v>877</v>
      </c>
      <c r="BD1899" s="10" t="s">
        <v>878</v>
      </c>
      <c r="BI1899" s="10" t="s">
        <v>879</v>
      </c>
      <c r="BJ1899" s="10" t="s">
        <v>879</v>
      </c>
      <c r="BK1899" s="10" t="s">
        <v>880</v>
      </c>
      <c r="BL1899" s="10" t="s">
        <v>881</v>
      </c>
      <c r="BM1899" s="10" t="s">
        <v>882</v>
      </c>
      <c r="BN1899" s="10" t="s">
        <v>883</v>
      </c>
      <c r="BS1899" s="10" t="s">
        <v>884</v>
      </c>
      <c r="BT1899" s="10" t="s">
        <v>885</v>
      </c>
      <c r="BW1899" s="10" t="s">
        <v>886</v>
      </c>
      <c r="CF1899" s="10" t="s">
        <v>887</v>
      </c>
      <c r="ED1899" s="10" t="s">
        <v>888</v>
      </c>
      <c r="EE1899" s="10" t="s">
        <v>883</v>
      </c>
      <c r="EK1899" s="10" t="s">
        <v>889</v>
      </c>
      <c r="FL1899" s="10" t="s">
        <v>890</v>
      </c>
      <c r="FM1899" s="11">
        <v>100</v>
      </c>
      <c r="GP1899" s="10" t="s">
        <v>891</v>
      </c>
      <c r="GX1899" s="10" t="s">
        <v>888</v>
      </c>
      <c r="HA1899" s="10" t="s">
        <v>892</v>
      </c>
      <c r="HC1899" s="64" t="s">
        <v>893</v>
      </c>
      <c r="IC1899" s="10" t="s">
        <v>477</v>
      </c>
      <c r="ID1899" s="64" t="s">
        <v>894</v>
      </c>
    </row>
    <row r="1900" spans="2:238">
      <c r="B1900" s="10" t="s">
        <v>867</v>
      </c>
      <c r="C1900" s="10" t="s">
        <v>868</v>
      </c>
      <c r="D1900" s="10" t="s">
        <v>869</v>
      </c>
      <c r="F1900" s="10" t="s">
        <v>870</v>
      </c>
      <c r="I1900" s="10" t="s">
        <v>871</v>
      </c>
      <c r="J1900" s="10" t="s">
        <v>872</v>
      </c>
      <c r="L1900" s="10" t="s">
        <v>896</v>
      </c>
      <c r="S1900" s="10" t="s">
        <v>871</v>
      </c>
      <c r="AF1900" s="63" t="s">
        <v>874</v>
      </c>
      <c r="AZ1900" s="10" t="s">
        <v>875</v>
      </c>
      <c r="BA1900" s="10" t="s">
        <v>875</v>
      </c>
      <c r="BB1900" s="10" t="s">
        <v>876</v>
      </c>
      <c r="BC1900" s="10" t="s">
        <v>877</v>
      </c>
      <c r="BD1900" s="10" t="s">
        <v>878</v>
      </c>
      <c r="BI1900" s="10" t="s">
        <v>879</v>
      </c>
      <c r="BJ1900" s="10" t="s">
        <v>879</v>
      </c>
      <c r="BK1900" s="10" t="s">
        <v>880</v>
      </c>
      <c r="BL1900" s="10" t="s">
        <v>881</v>
      </c>
      <c r="BM1900" s="10" t="s">
        <v>882</v>
      </c>
      <c r="BN1900" s="10" t="s">
        <v>883</v>
      </c>
      <c r="BS1900" s="10" t="s">
        <v>884</v>
      </c>
      <c r="BT1900" s="10" t="s">
        <v>885</v>
      </c>
      <c r="BW1900" s="10" t="s">
        <v>886</v>
      </c>
      <c r="CF1900" s="10" t="s">
        <v>887</v>
      </c>
      <c r="ED1900" s="10" t="s">
        <v>888</v>
      </c>
      <c r="EE1900" s="10" t="s">
        <v>883</v>
      </c>
      <c r="EK1900" s="10" t="s">
        <v>889</v>
      </c>
      <c r="FL1900" s="10" t="s">
        <v>890</v>
      </c>
      <c r="FM1900" s="11">
        <v>100</v>
      </c>
      <c r="GP1900" s="10" t="s">
        <v>891</v>
      </c>
      <c r="GX1900" s="10" t="s">
        <v>888</v>
      </c>
      <c r="HA1900" s="10" t="s">
        <v>892</v>
      </c>
      <c r="HC1900" s="64" t="s">
        <v>893</v>
      </c>
      <c r="IC1900" s="10" t="s">
        <v>477</v>
      </c>
      <c r="ID1900" s="64" t="s">
        <v>894</v>
      </c>
    </row>
    <row r="1901" spans="2:238">
      <c r="B1901" s="10" t="s">
        <v>867</v>
      </c>
      <c r="C1901" s="10" t="s">
        <v>868</v>
      </c>
      <c r="D1901" s="10" t="s">
        <v>869</v>
      </c>
      <c r="F1901" s="10" t="s">
        <v>870</v>
      </c>
      <c r="I1901" s="10" t="s">
        <v>871</v>
      </c>
      <c r="J1901" s="10" t="s">
        <v>872</v>
      </c>
      <c r="L1901" s="10" t="s">
        <v>897</v>
      </c>
      <c r="S1901" s="10" t="s">
        <v>871</v>
      </c>
      <c r="AF1901" s="63" t="s">
        <v>874</v>
      </c>
      <c r="AZ1901" s="10" t="s">
        <v>875</v>
      </c>
      <c r="BA1901" s="10" t="s">
        <v>875</v>
      </c>
      <c r="BB1901" s="10" t="s">
        <v>876</v>
      </c>
      <c r="BC1901" s="10" t="s">
        <v>877</v>
      </c>
      <c r="BD1901" s="10" t="s">
        <v>878</v>
      </c>
      <c r="BI1901" s="10" t="s">
        <v>879</v>
      </c>
      <c r="BJ1901" s="10" t="s">
        <v>879</v>
      </c>
      <c r="BK1901" s="10" t="s">
        <v>880</v>
      </c>
      <c r="BL1901" s="10" t="s">
        <v>881</v>
      </c>
      <c r="BM1901" s="10" t="s">
        <v>882</v>
      </c>
      <c r="BN1901" s="10" t="s">
        <v>883</v>
      </c>
      <c r="BS1901" s="10" t="s">
        <v>884</v>
      </c>
      <c r="BT1901" s="10" t="s">
        <v>885</v>
      </c>
      <c r="BW1901" s="10" t="s">
        <v>886</v>
      </c>
      <c r="CF1901" s="10" t="s">
        <v>887</v>
      </c>
      <c r="ED1901" s="10" t="s">
        <v>888</v>
      </c>
      <c r="EE1901" s="10" t="s">
        <v>883</v>
      </c>
      <c r="EK1901" s="10" t="s">
        <v>889</v>
      </c>
      <c r="FL1901" s="10" t="s">
        <v>890</v>
      </c>
      <c r="FM1901" s="11">
        <v>100</v>
      </c>
      <c r="GP1901" s="10" t="s">
        <v>891</v>
      </c>
      <c r="GX1901" s="10" t="s">
        <v>888</v>
      </c>
      <c r="HA1901" s="10" t="s">
        <v>892</v>
      </c>
      <c r="HC1901" s="64" t="s">
        <v>893</v>
      </c>
      <c r="IC1901" s="10" t="s">
        <v>477</v>
      </c>
      <c r="ID1901" s="64" t="s">
        <v>894</v>
      </c>
    </row>
    <row r="1902" spans="2:238">
      <c r="B1902" s="10" t="s">
        <v>867</v>
      </c>
      <c r="C1902" s="10" t="s">
        <v>868</v>
      </c>
      <c r="D1902" s="10" t="s">
        <v>869</v>
      </c>
      <c r="F1902" s="10" t="s">
        <v>870</v>
      </c>
      <c r="I1902" s="10" t="s">
        <v>871</v>
      </c>
      <c r="J1902" s="10" t="s">
        <v>872</v>
      </c>
      <c r="L1902" s="10" t="s">
        <v>898</v>
      </c>
      <c r="S1902" s="10" t="s">
        <v>871</v>
      </c>
      <c r="AF1902" s="63" t="s">
        <v>874</v>
      </c>
      <c r="AZ1902" s="10" t="s">
        <v>875</v>
      </c>
      <c r="BA1902" s="10" t="s">
        <v>875</v>
      </c>
      <c r="BB1902" s="10" t="s">
        <v>876</v>
      </c>
      <c r="BC1902" s="10" t="s">
        <v>877</v>
      </c>
      <c r="BD1902" s="10" t="s">
        <v>878</v>
      </c>
      <c r="BI1902" s="10" t="s">
        <v>879</v>
      </c>
      <c r="BJ1902" s="10" t="s">
        <v>879</v>
      </c>
      <c r="BK1902" s="10" t="s">
        <v>880</v>
      </c>
      <c r="BL1902" s="10" t="s">
        <v>881</v>
      </c>
      <c r="BM1902" s="10" t="s">
        <v>882</v>
      </c>
      <c r="BN1902" s="10" t="s">
        <v>883</v>
      </c>
      <c r="BS1902" s="10" t="s">
        <v>884</v>
      </c>
      <c r="BT1902" s="10" t="s">
        <v>885</v>
      </c>
      <c r="BW1902" s="10" t="s">
        <v>886</v>
      </c>
      <c r="CF1902" s="10" t="s">
        <v>887</v>
      </c>
      <c r="ED1902" s="10" t="s">
        <v>888</v>
      </c>
      <c r="EE1902" s="10" t="s">
        <v>883</v>
      </c>
      <c r="EK1902" s="10" t="s">
        <v>889</v>
      </c>
      <c r="FL1902" s="10" t="s">
        <v>890</v>
      </c>
      <c r="FM1902" s="11">
        <v>100</v>
      </c>
      <c r="GP1902" s="10" t="s">
        <v>891</v>
      </c>
      <c r="GX1902" s="10" t="s">
        <v>888</v>
      </c>
      <c r="HA1902" s="10" t="s">
        <v>892</v>
      </c>
      <c r="HC1902" s="64" t="s">
        <v>893</v>
      </c>
      <c r="IC1902" s="10" t="s">
        <v>477</v>
      </c>
      <c r="ID1902" s="64" t="s">
        <v>894</v>
      </c>
    </row>
    <row r="1903" spans="2:238">
      <c r="B1903" s="10" t="s">
        <v>867</v>
      </c>
      <c r="C1903" s="10" t="s">
        <v>868</v>
      </c>
      <c r="D1903" s="10" t="s">
        <v>869</v>
      </c>
      <c r="F1903" s="10" t="s">
        <v>870</v>
      </c>
      <c r="I1903" s="10" t="s">
        <v>871</v>
      </c>
      <c r="J1903" s="10" t="s">
        <v>872</v>
      </c>
      <c r="L1903" s="10" t="s">
        <v>899</v>
      </c>
      <c r="S1903" s="10" t="s">
        <v>871</v>
      </c>
      <c r="AF1903" s="63" t="s">
        <v>874</v>
      </c>
      <c r="AZ1903" s="10" t="s">
        <v>875</v>
      </c>
      <c r="BA1903" s="10" t="s">
        <v>875</v>
      </c>
      <c r="BB1903" s="10" t="s">
        <v>876</v>
      </c>
      <c r="BC1903" s="10" t="s">
        <v>877</v>
      </c>
      <c r="BD1903" s="10" t="s">
        <v>878</v>
      </c>
      <c r="BI1903" s="10" t="s">
        <v>879</v>
      </c>
      <c r="BJ1903" s="10" t="s">
        <v>879</v>
      </c>
      <c r="BK1903" s="10" t="s">
        <v>880</v>
      </c>
      <c r="BL1903" s="10" t="s">
        <v>881</v>
      </c>
      <c r="BM1903" s="10" t="s">
        <v>882</v>
      </c>
      <c r="BN1903" s="10" t="s">
        <v>883</v>
      </c>
      <c r="BS1903" s="10" t="s">
        <v>884</v>
      </c>
      <c r="BT1903" s="10" t="s">
        <v>885</v>
      </c>
      <c r="BW1903" s="10" t="s">
        <v>886</v>
      </c>
      <c r="CF1903" s="10" t="s">
        <v>887</v>
      </c>
      <c r="ED1903" s="10" t="s">
        <v>888</v>
      </c>
      <c r="EE1903" s="10" t="s">
        <v>883</v>
      </c>
      <c r="EK1903" s="10" t="s">
        <v>889</v>
      </c>
      <c r="FL1903" s="10" t="s">
        <v>890</v>
      </c>
      <c r="FM1903" s="11">
        <v>100</v>
      </c>
      <c r="GP1903" s="10" t="s">
        <v>891</v>
      </c>
      <c r="GX1903" s="10" t="s">
        <v>888</v>
      </c>
      <c r="HA1903" s="10" t="s">
        <v>892</v>
      </c>
      <c r="HC1903" s="64" t="s">
        <v>893</v>
      </c>
      <c r="IC1903" s="10" t="s">
        <v>477</v>
      </c>
      <c r="ID1903" s="64" t="s">
        <v>894</v>
      </c>
    </row>
    <row r="1904" spans="2:238">
      <c r="B1904" s="10" t="s">
        <v>867</v>
      </c>
      <c r="C1904" s="10" t="s">
        <v>868</v>
      </c>
      <c r="D1904" s="10" t="s">
        <v>869</v>
      </c>
      <c r="F1904" s="10" t="s">
        <v>870</v>
      </c>
      <c r="I1904" s="10" t="s">
        <v>871</v>
      </c>
      <c r="J1904" s="10" t="s">
        <v>872</v>
      </c>
      <c r="L1904" s="10" t="s">
        <v>873</v>
      </c>
      <c r="S1904" s="10" t="s">
        <v>871</v>
      </c>
      <c r="AF1904" s="63" t="s">
        <v>874</v>
      </c>
      <c r="AZ1904" s="10" t="s">
        <v>875</v>
      </c>
      <c r="BA1904" s="10" t="s">
        <v>875</v>
      </c>
      <c r="BB1904" s="10" t="s">
        <v>876</v>
      </c>
      <c r="BC1904" s="10" t="s">
        <v>877</v>
      </c>
      <c r="BD1904" s="10" t="s">
        <v>878</v>
      </c>
      <c r="BI1904" s="10" t="s">
        <v>879</v>
      </c>
      <c r="BJ1904" s="10" t="s">
        <v>879</v>
      </c>
      <c r="BK1904" s="10" t="s">
        <v>880</v>
      </c>
      <c r="BL1904" s="10" t="s">
        <v>881</v>
      </c>
      <c r="BM1904" s="10" t="s">
        <v>882</v>
      </c>
      <c r="BN1904" s="10" t="s">
        <v>883</v>
      </c>
      <c r="BS1904" s="10" t="s">
        <v>884</v>
      </c>
      <c r="BT1904" s="10" t="s">
        <v>885</v>
      </c>
      <c r="BW1904" s="10" t="s">
        <v>886</v>
      </c>
      <c r="CF1904" s="10" t="s">
        <v>887</v>
      </c>
      <c r="ED1904" s="10" t="s">
        <v>888</v>
      </c>
      <c r="EE1904" s="10" t="s">
        <v>883</v>
      </c>
      <c r="EK1904" s="10" t="s">
        <v>889</v>
      </c>
      <c r="FL1904" s="10" t="s">
        <v>890</v>
      </c>
      <c r="FM1904" s="11">
        <v>100</v>
      </c>
      <c r="GP1904" s="10" t="s">
        <v>891</v>
      </c>
      <c r="GX1904" s="10" t="s">
        <v>888</v>
      </c>
      <c r="HA1904" s="10" t="s">
        <v>892</v>
      </c>
      <c r="HC1904" s="64" t="s">
        <v>893</v>
      </c>
      <c r="IC1904" s="10" t="s">
        <v>477</v>
      </c>
      <c r="ID1904" s="64" t="s">
        <v>894</v>
      </c>
    </row>
    <row r="1905" spans="2:238">
      <c r="B1905" s="10" t="s">
        <v>867</v>
      </c>
      <c r="C1905" s="10" t="s">
        <v>868</v>
      </c>
      <c r="D1905" s="10" t="s">
        <v>869</v>
      </c>
      <c r="F1905" s="10" t="s">
        <v>870</v>
      </c>
      <c r="I1905" s="10" t="s">
        <v>871</v>
      </c>
      <c r="J1905" s="10" t="s">
        <v>872</v>
      </c>
      <c r="L1905" s="10" t="s">
        <v>895</v>
      </c>
      <c r="S1905" s="10" t="s">
        <v>871</v>
      </c>
      <c r="AF1905" s="63" t="s">
        <v>874</v>
      </c>
      <c r="AZ1905" s="10" t="s">
        <v>875</v>
      </c>
      <c r="BA1905" s="10" t="s">
        <v>875</v>
      </c>
      <c r="BB1905" s="10" t="s">
        <v>876</v>
      </c>
      <c r="BC1905" s="10" t="s">
        <v>877</v>
      </c>
      <c r="BD1905" s="10" t="s">
        <v>878</v>
      </c>
      <c r="BI1905" s="10" t="s">
        <v>879</v>
      </c>
      <c r="BJ1905" s="10" t="s">
        <v>879</v>
      </c>
      <c r="BK1905" s="10" t="s">
        <v>880</v>
      </c>
      <c r="BL1905" s="10" t="s">
        <v>881</v>
      </c>
      <c r="BM1905" s="10" t="s">
        <v>882</v>
      </c>
      <c r="BN1905" s="10" t="s">
        <v>883</v>
      </c>
      <c r="BS1905" s="10" t="s">
        <v>884</v>
      </c>
      <c r="BT1905" s="10" t="s">
        <v>885</v>
      </c>
      <c r="BW1905" s="10" t="s">
        <v>886</v>
      </c>
      <c r="CF1905" s="10" t="s">
        <v>887</v>
      </c>
      <c r="ED1905" s="10" t="s">
        <v>888</v>
      </c>
      <c r="EE1905" s="10" t="s">
        <v>883</v>
      </c>
      <c r="EK1905" s="10" t="s">
        <v>889</v>
      </c>
      <c r="FL1905" s="10" t="s">
        <v>890</v>
      </c>
      <c r="FM1905" s="11">
        <v>100</v>
      </c>
      <c r="GP1905" s="10" t="s">
        <v>891</v>
      </c>
      <c r="GX1905" s="10" t="s">
        <v>888</v>
      </c>
      <c r="HA1905" s="10" t="s">
        <v>892</v>
      </c>
      <c r="HC1905" s="64" t="s">
        <v>893</v>
      </c>
      <c r="IC1905" s="10" t="s">
        <v>477</v>
      </c>
      <c r="ID1905" s="64" t="s">
        <v>894</v>
      </c>
    </row>
    <row r="1906" spans="2:238">
      <c r="B1906" s="10" t="s">
        <v>867</v>
      </c>
      <c r="C1906" s="10" t="s">
        <v>868</v>
      </c>
      <c r="D1906" s="10" t="s">
        <v>869</v>
      </c>
      <c r="F1906" s="10" t="s">
        <v>870</v>
      </c>
      <c r="I1906" s="10" t="s">
        <v>871</v>
      </c>
      <c r="J1906" s="10" t="s">
        <v>872</v>
      </c>
      <c r="L1906" s="10" t="s">
        <v>896</v>
      </c>
      <c r="S1906" s="10" t="s">
        <v>871</v>
      </c>
      <c r="AF1906" s="63" t="s">
        <v>874</v>
      </c>
      <c r="AZ1906" s="10" t="s">
        <v>875</v>
      </c>
      <c r="BA1906" s="10" t="s">
        <v>875</v>
      </c>
      <c r="BB1906" s="10" t="s">
        <v>876</v>
      </c>
      <c r="BC1906" s="10" t="s">
        <v>877</v>
      </c>
      <c r="BD1906" s="10" t="s">
        <v>878</v>
      </c>
      <c r="BI1906" s="10" t="s">
        <v>879</v>
      </c>
      <c r="BJ1906" s="10" t="s">
        <v>879</v>
      </c>
      <c r="BK1906" s="10" t="s">
        <v>880</v>
      </c>
      <c r="BL1906" s="10" t="s">
        <v>881</v>
      </c>
      <c r="BM1906" s="10" t="s">
        <v>882</v>
      </c>
      <c r="BN1906" s="10" t="s">
        <v>883</v>
      </c>
      <c r="BS1906" s="10" t="s">
        <v>884</v>
      </c>
      <c r="BT1906" s="10" t="s">
        <v>885</v>
      </c>
      <c r="BW1906" s="10" t="s">
        <v>886</v>
      </c>
      <c r="CF1906" s="10" t="s">
        <v>887</v>
      </c>
      <c r="ED1906" s="10" t="s">
        <v>888</v>
      </c>
      <c r="EE1906" s="10" t="s">
        <v>883</v>
      </c>
      <c r="EK1906" s="10" t="s">
        <v>889</v>
      </c>
      <c r="FL1906" s="10" t="s">
        <v>890</v>
      </c>
      <c r="FM1906" s="11">
        <v>100</v>
      </c>
      <c r="GP1906" s="10" t="s">
        <v>891</v>
      </c>
      <c r="GX1906" s="10" t="s">
        <v>888</v>
      </c>
      <c r="HA1906" s="10" t="s">
        <v>892</v>
      </c>
      <c r="HC1906" s="64" t="s">
        <v>893</v>
      </c>
      <c r="IC1906" s="10" t="s">
        <v>477</v>
      </c>
      <c r="ID1906" s="64" t="s">
        <v>894</v>
      </c>
    </row>
    <row r="1907" spans="2:238">
      <c r="B1907" s="10" t="s">
        <v>867</v>
      </c>
      <c r="C1907" s="10" t="s">
        <v>868</v>
      </c>
      <c r="D1907" s="10" t="s">
        <v>869</v>
      </c>
      <c r="F1907" s="10" t="s">
        <v>870</v>
      </c>
      <c r="I1907" s="10" t="s">
        <v>871</v>
      </c>
      <c r="J1907" s="10" t="s">
        <v>872</v>
      </c>
      <c r="L1907" s="10" t="s">
        <v>897</v>
      </c>
      <c r="S1907" s="10" t="s">
        <v>871</v>
      </c>
      <c r="AF1907" s="63" t="s">
        <v>874</v>
      </c>
      <c r="AZ1907" s="10" t="s">
        <v>875</v>
      </c>
      <c r="BA1907" s="10" t="s">
        <v>875</v>
      </c>
      <c r="BB1907" s="10" t="s">
        <v>876</v>
      </c>
      <c r="BC1907" s="10" t="s">
        <v>877</v>
      </c>
      <c r="BD1907" s="10" t="s">
        <v>878</v>
      </c>
      <c r="BI1907" s="10" t="s">
        <v>879</v>
      </c>
      <c r="BJ1907" s="10" t="s">
        <v>879</v>
      </c>
      <c r="BK1907" s="10" t="s">
        <v>880</v>
      </c>
      <c r="BL1907" s="10" t="s">
        <v>881</v>
      </c>
      <c r="BM1907" s="10" t="s">
        <v>882</v>
      </c>
      <c r="BN1907" s="10" t="s">
        <v>883</v>
      </c>
      <c r="BS1907" s="10" t="s">
        <v>884</v>
      </c>
      <c r="BT1907" s="10" t="s">
        <v>885</v>
      </c>
      <c r="BW1907" s="10" t="s">
        <v>886</v>
      </c>
      <c r="CF1907" s="10" t="s">
        <v>887</v>
      </c>
      <c r="ED1907" s="10" t="s">
        <v>888</v>
      </c>
      <c r="EE1907" s="10" t="s">
        <v>883</v>
      </c>
      <c r="EK1907" s="10" t="s">
        <v>889</v>
      </c>
      <c r="FL1907" s="10" t="s">
        <v>890</v>
      </c>
      <c r="FM1907" s="11">
        <v>100</v>
      </c>
      <c r="GP1907" s="10" t="s">
        <v>891</v>
      </c>
      <c r="GX1907" s="10" t="s">
        <v>888</v>
      </c>
      <c r="HA1907" s="10" t="s">
        <v>892</v>
      </c>
      <c r="HC1907" s="64" t="s">
        <v>893</v>
      </c>
      <c r="IC1907" s="10" t="s">
        <v>477</v>
      </c>
      <c r="ID1907" s="64" t="s">
        <v>894</v>
      </c>
    </row>
    <row r="1908" spans="2:238">
      <c r="B1908" s="10" t="s">
        <v>867</v>
      </c>
      <c r="C1908" s="10" t="s">
        <v>868</v>
      </c>
      <c r="D1908" s="10" t="s">
        <v>869</v>
      </c>
      <c r="F1908" s="10" t="s">
        <v>870</v>
      </c>
      <c r="I1908" s="10" t="s">
        <v>871</v>
      </c>
      <c r="J1908" s="10" t="s">
        <v>872</v>
      </c>
      <c r="L1908" s="10" t="s">
        <v>898</v>
      </c>
      <c r="S1908" s="10" t="s">
        <v>871</v>
      </c>
      <c r="AF1908" s="63" t="s">
        <v>874</v>
      </c>
      <c r="AZ1908" s="10" t="s">
        <v>875</v>
      </c>
      <c r="BA1908" s="10" t="s">
        <v>875</v>
      </c>
      <c r="BB1908" s="10" t="s">
        <v>876</v>
      </c>
      <c r="BC1908" s="10" t="s">
        <v>877</v>
      </c>
      <c r="BD1908" s="10" t="s">
        <v>878</v>
      </c>
      <c r="BI1908" s="10" t="s">
        <v>879</v>
      </c>
      <c r="BJ1908" s="10" t="s">
        <v>879</v>
      </c>
      <c r="BK1908" s="10" t="s">
        <v>880</v>
      </c>
      <c r="BL1908" s="10" t="s">
        <v>881</v>
      </c>
      <c r="BM1908" s="10" t="s">
        <v>882</v>
      </c>
      <c r="BN1908" s="10" t="s">
        <v>883</v>
      </c>
      <c r="BS1908" s="10" t="s">
        <v>884</v>
      </c>
      <c r="BT1908" s="10" t="s">
        <v>885</v>
      </c>
      <c r="BW1908" s="10" t="s">
        <v>886</v>
      </c>
      <c r="CF1908" s="10" t="s">
        <v>887</v>
      </c>
      <c r="ED1908" s="10" t="s">
        <v>888</v>
      </c>
      <c r="EE1908" s="10" t="s">
        <v>883</v>
      </c>
      <c r="EK1908" s="10" t="s">
        <v>889</v>
      </c>
      <c r="FL1908" s="10" t="s">
        <v>890</v>
      </c>
      <c r="FM1908" s="11">
        <v>100</v>
      </c>
      <c r="GP1908" s="10" t="s">
        <v>891</v>
      </c>
      <c r="GX1908" s="10" t="s">
        <v>888</v>
      </c>
      <c r="HA1908" s="10" t="s">
        <v>892</v>
      </c>
      <c r="HC1908" s="64" t="s">
        <v>893</v>
      </c>
      <c r="IC1908" s="10" t="s">
        <v>477</v>
      </c>
      <c r="ID1908" s="64" t="s">
        <v>894</v>
      </c>
    </row>
    <row r="1909" spans="2:238">
      <c r="B1909" s="10" t="s">
        <v>867</v>
      </c>
      <c r="C1909" s="10" t="s">
        <v>868</v>
      </c>
      <c r="D1909" s="10" t="s">
        <v>869</v>
      </c>
      <c r="F1909" s="10" t="s">
        <v>870</v>
      </c>
      <c r="I1909" s="10" t="s">
        <v>871</v>
      </c>
      <c r="J1909" s="10" t="s">
        <v>872</v>
      </c>
      <c r="L1909" s="10" t="s">
        <v>899</v>
      </c>
      <c r="S1909" s="10" t="s">
        <v>871</v>
      </c>
      <c r="AF1909" s="63" t="s">
        <v>874</v>
      </c>
      <c r="AZ1909" s="10" t="s">
        <v>875</v>
      </c>
      <c r="BA1909" s="10" t="s">
        <v>875</v>
      </c>
      <c r="BB1909" s="10" t="s">
        <v>876</v>
      </c>
      <c r="BC1909" s="10" t="s">
        <v>877</v>
      </c>
      <c r="BD1909" s="10" t="s">
        <v>878</v>
      </c>
      <c r="BI1909" s="10" t="s">
        <v>879</v>
      </c>
      <c r="BJ1909" s="10" t="s">
        <v>879</v>
      </c>
      <c r="BK1909" s="10" t="s">
        <v>880</v>
      </c>
      <c r="BL1909" s="10" t="s">
        <v>881</v>
      </c>
      <c r="BM1909" s="10" t="s">
        <v>882</v>
      </c>
      <c r="BN1909" s="10" t="s">
        <v>883</v>
      </c>
      <c r="BS1909" s="10" t="s">
        <v>884</v>
      </c>
      <c r="BT1909" s="10" t="s">
        <v>885</v>
      </c>
      <c r="BW1909" s="10" t="s">
        <v>886</v>
      </c>
      <c r="CF1909" s="10" t="s">
        <v>887</v>
      </c>
      <c r="ED1909" s="10" t="s">
        <v>888</v>
      </c>
      <c r="EE1909" s="10" t="s">
        <v>883</v>
      </c>
      <c r="EK1909" s="10" t="s">
        <v>889</v>
      </c>
      <c r="FL1909" s="10" t="s">
        <v>890</v>
      </c>
      <c r="FM1909" s="11">
        <v>100</v>
      </c>
      <c r="GP1909" s="10" t="s">
        <v>891</v>
      </c>
      <c r="GX1909" s="10" t="s">
        <v>888</v>
      </c>
      <c r="HA1909" s="10" t="s">
        <v>892</v>
      </c>
      <c r="HC1909" s="64" t="s">
        <v>893</v>
      </c>
      <c r="IC1909" s="10" t="s">
        <v>477</v>
      </c>
      <c r="ID1909" s="64" t="s">
        <v>894</v>
      </c>
    </row>
    <row r="1910" spans="2:238">
      <c r="B1910" s="10" t="s">
        <v>867</v>
      </c>
      <c r="C1910" s="10" t="s">
        <v>868</v>
      </c>
      <c r="D1910" s="10" t="s">
        <v>869</v>
      </c>
      <c r="F1910" s="10" t="s">
        <v>870</v>
      </c>
      <c r="I1910" s="10" t="s">
        <v>871</v>
      </c>
      <c r="J1910" s="10" t="s">
        <v>872</v>
      </c>
      <c r="L1910" s="10" t="s">
        <v>873</v>
      </c>
      <c r="S1910" s="10" t="s">
        <v>871</v>
      </c>
      <c r="AF1910" s="63" t="s">
        <v>874</v>
      </c>
      <c r="AZ1910" s="10" t="s">
        <v>875</v>
      </c>
      <c r="BA1910" s="10" t="s">
        <v>875</v>
      </c>
      <c r="BB1910" s="10" t="s">
        <v>876</v>
      </c>
      <c r="BC1910" s="10" t="s">
        <v>877</v>
      </c>
      <c r="BD1910" s="10" t="s">
        <v>878</v>
      </c>
      <c r="BI1910" s="10" t="s">
        <v>879</v>
      </c>
      <c r="BJ1910" s="10" t="s">
        <v>879</v>
      </c>
      <c r="BK1910" s="10" t="s">
        <v>880</v>
      </c>
      <c r="BL1910" s="10" t="s">
        <v>881</v>
      </c>
      <c r="BM1910" s="10" t="s">
        <v>882</v>
      </c>
      <c r="BN1910" s="10" t="s">
        <v>883</v>
      </c>
      <c r="BS1910" s="10" t="s">
        <v>884</v>
      </c>
      <c r="BT1910" s="10" t="s">
        <v>885</v>
      </c>
      <c r="BW1910" s="10" t="s">
        <v>886</v>
      </c>
      <c r="CF1910" s="10" t="s">
        <v>887</v>
      </c>
      <c r="ED1910" s="10" t="s">
        <v>888</v>
      </c>
      <c r="EE1910" s="10" t="s">
        <v>883</v>
      </c>
      <c r="EK1910" s="10" t="s">
        <v>889</v>
      </c>
      <c r="FL1910" s="10" t="s">
        <v>890</v>
      </c>
      <c r="FM1910" s="11">
        <v>100</v>
      </c>
      <c r="GP1910" s="10" t="s">
        <v>891</v>
      </c>
      <c r="GX1910" s="10" t="s">
        <v>888</v>
      </c>
      <c r="HA1910" s="10" t="s">
        <v>892</v>
      </c>
      <c r="HC1910" s="64" t="s">
        <v>893</v>
      </c>
      <c r="IC1910" s="10" t="s">
        <v>477</v>
      </c>
      <c r="ID1910" s="64" t="s">
        <v>894</v>
      </c>
    </row>
    <row r="1911" spans="2:238">
      <c r="B1911" s="10" t="s">
        <v>867</v>
      </c>
      <c r="C1911" s="10" t="s">
        <v>868</v>
      </c>
      <c r="D1911" s="10" t="s">
        <v>869</v>
      </c>
      <c r="F1911" s="10" t="s">
        <v>870</v>
      </c>
      <c r="I1911" s="10" t="s">
        <v>871</v>
      </c>
      <c r="J1911" s="10" t="s">
        <v>872</v>
      </c>
      <c r="L1911" s="10" t="s">
        <v>895</v>
      </c>
      <c r="S1911" s="10" t="s">
        <v>871</v>
      </c>
      <c r="AF1911" s="63" t="s">
        <v>874</v>
      </c>
      <c r="AZ1911" s="10" t="s">
        <v>875</v>
      </c>
      <c r="BA1911" s="10" t="s">
        <v>875</v>
      </c>
      <c r="BB1911" s="10" t="s">
        <v>876</v>
      </c>
      <c r="BC1911" s="10" t="s">
        <v>877</v>
      </c>
      <c r="BD1911" s="10" t="s">
        <v>878</v>
      </c>
      <c r="BI1911" s="10" t="s">
        <v>879</v>
      </c>
      <c r="BJ1911" s="10" t="s">
        <v>879</v>
      </c>
      <c r="BK1911" s="10" t="s">
        <v>880</v>
      </c>
      <c r="BL1911" s="10" t="s">
        <v>881</v>
      </c>
      <c r="BM1911" s="10" t="s">
        <v>882</v>
      </c>
      <c r="BN1911" s="10" t="s">
        <v>883</v>
      </c>
      <c r="BS1911" s="10" t="s">
        <v>884</v>
      </c>
      <c r="BT1911" s="10" t="s">
        <v>885</v>
      </c>
      <c r="BW1911" s="10" t="s">
        <v>886</v>
      </c>
      <c r="CF1911" s="10" t="s">
        <v>887</v>
      </c>
      <c r="ED1911" s="10" t="s">
        <v>888</v>
      </c>
      <c r="EE1911" s="10" t="s">
        <v>883</v>
      </c>
      <c r="EK1911" s="10" t="s">
        <v>889</v>
      </c>
      <c r="FL1911" s="10" t="s">
        <v>890</v>
      </c>
      <c r="FM1911" s="11">
        <v>100</v>
      </c>
      <c r="GP1911" s="10" t="s">
        <v>891</v>
      </c>
      <c r="GX1911" s="10" t="s">
        <v>888</v>
      </c>
      <c r="HA1911" s="10" t="s">
        <v>892</v>
      </c>
      <c r="HC1911" s="64" t="s">
        <v>893</v>
      </c>
      <c r="IC1911" s="10" t="s">
        <v>477</v>
      </c>
      <c r="ID1911" s="64" t="s">
        <v>894</v>
      </c>
    </row>
    <row r="1912" spans="2:238">
      <c r="B1912" s="10" t="s">
        <v>867</v>
      </c>
      <c r="C1912" s="10" t="s">
        <v>868</v>
      </c>
      <c r="D1912" s="10" t="s">
        <v>869</v>
      </c>
      <c r="F1912" s="10" t="s">
        <v>870</v>
      </c>
      <c r="I1912" s="10" t="s">
        <v>871</v>
      </c>
      <c r="J1912" s="10" t="s">
        <v>872</v>
      </c>
      <c r="L1912" s="10" t="s">
        <v>896</v>
      </c>
      <c r="S1912" s="10" t="s">
        <v>871</v>
      </c>
      <c r="AF1912" s="63" t="s">
        <v>874</v>
      </c>
      <c r="AZ1912" s="10" t="s">
        <v>875</v>
      </c>
      <c r="BA1912" s="10" t="s">
        <v>875</v>
      </c>
      <c r="BB1912" s="10" t="s">
        <v>876</v>
      </c>
      <c r="BC1912" s="10" t="s">
        <v>877</v>
      </c>
      <c r="BD1912" s="10" t="s">
        <v>878</v>
      </c>
      <c r="BI1912" s="10" t="s">
        <v>879</v>
      </c>
      <c r="BJ1912" s="10" t="s">
        <v>879</v>
      </c>
      <c r="BK1912" s="10" t="s">
        <v>880</v>
      </c>
      <c r="BL1912" s="10" t="s">
        <v>881</v>
      </c>
      <c r="BM1912" s="10" t="s">
        <v>882</v>
      </c>
      <c r="BN1912" s="10" t="s">
        <v>883</v>
      </c>
      <c r="BS1912" s="10" t="s">
        <v>884</v>
      </c>
      <c r="BT1912" s="10" t="s">
        <v>885</v>
      </c>
      <c r="BW1912" s="10" t="s">
        <v>886</v>
      </c>
      <c r="CF1912" s="10" t="s">
        <v>887</v>
      </c>
      <c r="ED1912" s="10" t="s">
        <v>888</v>
      </c>
      <c r="EE1912" s="10" t="s">
        <v>883</v>
      </c>
      <c r="EK1912" s="10" t="s">
        <v>889</v>
      </c>
      <c r="FL1912" s="10" t="s">
        <v>890</v>
      </c>
      <c r="FM1912" s="11">
        <v>100</v>
      </c>
      <c r="GP1912" s="10" t="s">
        <v>891</v>
      </c>
      <c r="GX1912" s="10" t="s">
        <v>888</v>
      </c>
      <c r="HA1912" s="10" t="s">
        <v>892</v>
      </c>
      <c r="HC1912" s="64" t="s">
        <v>893</v>
      </c>
      <c r="IC1912" s="10" t="s">
        <v>477</v>
      </c>
      <c r="ID1912" s="64" t="s">
        <v>894</v>
      </c>
    </row>
    <row r="1913" spans="2:238">
      <c r="B1913" s="10" t="s">
        <v>867</v>
      </c>
      <c r="C1913" s="10" t="s">
        <v>868</v>
      </c>
      <c r="D1913" s="10" t="s">
        <v>869</v>
      </c>
      <c r="F1913" s="10" t="s">
        <v>870</v>
      </c>
      <c r="I1913" s="10" t="s">
        <v>871</v>
      </c>
      <c r="J1913" s="10" t="s">
        <v>872</v>
      </c>
      <c r="L1913" s="10" t="s">
        <v>897</v>
      </c>
      <c r="S1913" s="10" t="s">
        <v>871</v>
      </c>
      <c r="AF1913" s="63" t="s">
        <v>874</v>
      </c>
      <c r="AZ1913" s="10" t="s">
        <v>875</v>
      </c>
      <c r="BA1913" s="10" t="s">
        <v>875</v>
      </c>
      <c r="BB1913" s="10" t="s">
        <v>876</v>
      </c>
      <c r="BC1913" s="10" t="s">
        <v>877</v>
      </c>
      <c r="BD1913" s="10" t="s">
        <v>878</v>
      </c>
      <c r="BI1913" s="10" t="s">
        <v>879</v>
      </c>
      <c r="BJ1913" s="10" t="s">
        <v>879</v>
      </c>
      <c r="BK1913" s="10" t="s">
        <v>880</v>
      </c>
      <c r="BL1913" s="10" t="s">
        <v>881</v>
      </c>
      <c r="BM1913" s="10" t="s">
        <v>882</v>
      </c>
      <c r="BN1913" s="10" t="s">
        <v>883</v>
      </c>
      <c r="BS1913" s="10" t="s">
        <v>884</v>
      </c>
      <c r="BT1913" s="10" t="s">
        <v>885</v>
      </c>
      <c r="BW1913" s="10" t="s">
        <v>886</v>
      </c>
      <c r="CF1913" s="10" t="s">
        <v>887</v>
      </c>
      <c r="ED1913" s="10" t="s">
        <v>888</v>
      </c>
      <c r="EE1913" s="10" t="s">
        <v>883</v>
      </c>
      <c r="EK1913" s="10" t="s">
        <v>889</v>
      </c>
      <c r="FL1913" s="10" t="s">
        <v>890</v>
      </c>
      <c r="FM1913" s="11">
        <v>100</v>
      </c>
      <c r="GP1913" s="10" t="s">
        <v>891</v>
      </c>
      <c r="GX1913" s="10" t="s">
        <v>888</v>
      </c>
      <c r="HA1913" s="10" t="s">
        <v>892</v>
      </c>
      <c r="HC1913" s="64" t="s">
        <v>893</v>
      </c>
      <c r="IC1913" s="10" t="s">
        <v>477</v>
      </c>
      <c r="ID1913" s="64" t="s">
        <v>894</v>
      </c>
    </row>
    <row r="1914" spans="2:238">
      <c r="B1914" s="10" t="s">
        <v>867</v>
      </c>
      <c r="C1914" s="10" t="s">
        <v>868</v>
      </c>
      <c r="D1914" s="10" t="s">
        <v>869</v>
      </c>
      <c r="F1914" s="10" t="s">
        <v>870</v>
      </c>
      <c r="I1914" s="10" t="s">
        <v>871</v>
      </c>
      <c r="J1914" s="10" t="s">
        <v>872</v>
      </c>
      <c r="L1914" s="10" t="s">
        <v>898</v>
      </c>
      <c r="S1914" s="10" t="s">
        <v>871</v>
      </c>
      <c r="AF1914" s="63" t="s">
        <v>874</v>
      </c>
      <c r="AZ1914" s="10" t="s">
        <v>875</v>
      </c>
      <c r="BA1914" s="10" t="s">
        <v>875</v>
      </c>
      <c r="BB1914" s="10" t="s">
        <v>876</v>
      </c>
      <c r="BC1914" s="10" t="s">
        <v>877</v>
      </c>
      <c r="BD1914" s="10" t="s">
        <v>878</v>
      </c>
      <c r="BI1914" s="10" t="s">
        <v>879</v>
      </c>
      <c r="BJ1914" s="10" t="s">
        <v>879</v>
      </c>
      <c r="BK1914" s="10" t="s">
        <v>880</v>
      </c>
      <c r="BL1914" s="10" t="s">
        <v>881</v>
      </c>
      <c r="BM1914" s="10" t="s">
        <v>882</v>
      </c>
      <c r="BN1914" s="10" t="s">
        <v>883</v>
      </c>
      <c r="BS1914" s="10" t="s">
        <v>884</v>
      </c>
      <c r="BT1914" s="10" t="s">
        <v>885</v>
      </c>
      <c r="BW1914" s="10" t="s">
        <v>886</v>
      </c>
      <c r="CF1914" s="10" t="s">
        <v>887</v>
      </c>
      <c r="ED1914" s="10" t="s">
        <v>888</v>
      </c>
      <c r="EE1914" s="10" t="s">
        <v>883</v>
      </c>
      <c r="EK1914" s="10" t="s">
        <v>889</v>
      </c>
      <c r="FL1914" s="10" t="s">
        <v>890</v>
      </c>
      <c r="FM1914" s="11">
        <v>100</v>
      </c>
      <c r="GP1914" s="10" t="s">
        <v>891</v>
      </c>
      <c r="GX1914" s="10" t="s">
        <v>888</v>
      </c>
      <c r="HA1914" s="10" t="s">
        <v>892</v>
      </c>
      <c r="HC1914" s="64" t="s">
        <v>893</v>
      </c>
      <c r="IC1914" s="10" t="s">
        <v>477</v>
      </c>
      <c r="ID1914" s="64" t="s">
        <v>894</v>
      </c>
    </row>
    <row r="1915" spans="2:238">
      <c r="B1915" s="10" t="s">
        <v>867</v>
      </c>
      <c r="C1915" s="10" t="s">
        <v>868</v>
      </c>
      <c r="D1915" s="10" t="s">
        <v>869</v>
      </c>
      <c r="F1915" s="10" t="s">
        <v>870</v>
      </c>
      <c r="I1915" s="10" t="s">
        <v>871</v>
      </c>
      <c r="J1915" s="10" t="s">
        <v>872</v>
      </c>
      <c r="L1915" s="10" t="s">
        <v>899</v>
      </c>
      <c r="S1915" s="10" t="s">
        <v>871</v>
      </c>
      <c r="AF1915" s="63" t="s">
        <v>874</v>
      </c>
      <c r="AZ1915" s="10" t="s">
        <v>875</v>
      </c>
      <c r="BA1915" s="10" t="s">
        <v>875</v>
      </c>
      <c r="BB1915" s="10" t="s">
        <v>876</v>
      </c>
      <c r="BC1915" s="10" t="s">
        <v>877</v>
      </c>
      <c r="BD1915" s="10" t="s">
        <v>878</v>
      </c>
      <c r="BI1915" s="10" t="s">
        <v>879</v>
      </c>
      <c r="BJ1915" s="10" t="s">
        <v>879</v>
      </c>
      <c r="BK1915" s="10" t="s">
        <v>880</v>
      </c>
      <c r="BL1915" s="10" t="s">
        <v>881</v>
      </c>
      <c r="BM1915" s="10" t="s">
        <v>882</v>
      </c>
      <c r="BN1915" s="10" t="s">
        <v>883</v>
      </c>
      <c r="BS1915" s="10" t="s">
        <v>884</v>
      </c>
      <c r="BT1915" s="10" t="s">
        <v>885</v>
      </c>
      <c r="BW1915" s="10" t="s">
        <v>886</v>
      </c>
      <c r="CF1915" s="10" t="s">
        <v>887</v>
      </c>
      <c r="ED1915" s="10" t="s">
        <v>888</v>
      </c>
      <c r="EE1915" s="10" t="s">
        <v>883</v>
      </c>
      <c r="EK1915" s="10" t="s">
        <v>889</v>
      </c>
      <c r="FL1915" s="10" t="s">
        <v>890</v>
      </c>
      <c r="FM1915" s="11">
        <v>100</v>
      </c>
      <c r="GP1915" s="10" t="s">
        <v>891</v>
      </c>
      <c r="GX1915" s="10" t="s">
        <v>888</v>
      </c>
      <c r="HA1915" s="10" t="s">
        <v>892</v>
      </c>
      <c r="HC1915" s="64" t="s">
        <v>893</v>
      </c>
      <c r="IC1915" s="10" t="s">
        <v>477</v>
      </c>
      <c r="ID1915" s="64" t="s">
        <v>894</v>
      </c>
    </row>
    <row r="1916" spans="2:238">
      <c r="B1916" s="10" t="s">
        <v>867</v>
      </c>
      <c r="C1916" s="10" t="s">
        <v>868</v>
      </c>
      <c r="D1916" s="10" t="s">
        <v>869</v>
      </c>
      <c r="F1916" s="10" t="s">
        <v>870</v>
      </c>
      <c r="I1916" s="10" t="s">
        <v>871</v>
      </c>
      <c r="J1916" s="10" t="s">
        <v>872</v>
      </c>
      <c r="L1916" s="10" t="s">
        <v>873</v>
      </c>
      <c r="S1916" s="10" t="s">
        <v>871</v>
      </c>
      <c r="AF1916" s="63" t="s">
        <v>874</v>
      </c>
      <c r="AZ1916" s="10" t="s">
        <v>875</v>
      </c>
      <c r="BA1916" s="10" t="s">
        <v>875</v>
      </c>
      <c r="BB1916" s="10" t="s">
        <v>876</v>
      </c>
      <c r="BC1916" s="10" t="s">
        <v>877</v>
      </c>
      <c r="BD1916" s="10" t="s">
        <v>878</v>
      </c>
      <c r="BI1916" s="10" t="s">
        <v>879</v>
      </c>
      <c r="BJ1916" s="10" t="s">
        <v>879</v>
      </c>
      <c r="BK1916" s="10" t="s">
        <v>880</v>
      </c>
      <c r="BL1916" s="10" t="s">
        <v>881</v>
      </c>
      <c r="BM1916" s="10" t="s">
        <v>882</v>
      </c>
      <c r="BN1916" s="10" t="s">
        <v>883</v>
      </c>
      <c r="BS1916" s="10" t="s">
        <v>884</v>
      </c>
      <c r="BT1916" s="10" t="s">
        <v>885</v>
      </c>
      <c r="BW1916" s="10" t="s">
        <v>886</v>
      </c>
      <c r="CF1916" s="10" t="s">
        <v>887</v>
      </c>
      <c r="ED1916" s="10" t="s">
        <v>888</v>
      </c>
      <c r="EE1916" s="10" t="s">
        <v>883</v>
      </c>
      <c r="EK1916" s="10" t="s">
        <v>889</v>
      </c>
      <c r="FL1916" s="10" t="s">
        <v>890</v>
      </c>
      <c r="FM1916" s="11">
        <v>100</v>
      </c>
      <c r="GP1916" s="10" t="s">
        <v>891</v>
      </c>
      <c r="GX1916" s="10" t="s">
        <v>888</v>
      </c>
      <c r="HA1916" s="10" t="s">
        <v>892</v>
      </c>
      <c r="HC1916" s="64" t="s">
        <v>893</v>
      </c>
      <c r="IC1916" s="10" t="s">
        <v>477</v>
      </c>
      <c r="ID1916" s="64" t="s">
        <v>894</v>
      </c>
    </row>
    <row r="1917" spans="2:238">
      <c r="B1917" s="10" t="s">
        <v>867</v>
      </c>
      <c r="C1917" s="10" t="s">
        <v>868</v>
      </c>
      <c r="D1917" s="10" t="s">
        <v>869</v>
      </c>
      <c r="F1917" s="10" t="s">
        <v>870</v>
      </c>
      <c r="I1917" s="10" t="s">
        <v>871</v>
      </c>
      <c r="J1917" s="10" t="s">
        <v>872</v>
      </c>
      <c r="L1917" s="10" t="s">
        <v>895</v>
      </c>
      <c r="S1917" s="10" t="s">
        <v>871</v>
      </c>
      <c r="AF1917" s="63" t="s">
        <v>874</v>
      </c>
      <c r="AZ1917" s="10" t="s">
        <v>875</v>
      </c>
      <c r="BA1917" s="10" t="s">
        <v>875</v>
      </c>
      <c r="BB1917" s="10" t="s">
        <v>876</v>
      </c>
      <c r="BC1917" s="10" t="s">
        <v>877</v>
      </c>
      <c r="BD1917" s="10" t="s">
        <v>878</v>
      </c>
      <c r="BI1917" s="10" t="s">
        <v>879</v>
      </c>
      <c r="BJ1917" s="10" t="s">
        <v>879</v>
      </c>
      <c r="BK1917" s="10" t="s">
        <v>880</v>
      </c>
      <c r="BL1917" s="10" t="s">
        <v>881</v>
      </c>
      <c r="BM1917" s="10" t="s">
        <v>882</v>
      </c>
      <c r="BN1917" s="10" t="s">
        <v>883</v>
      </c>
      <c r="BS1917" s="10" t="s">
        <v>884</v>
      </c>
      <c r="BT1917" s="10" t="s">
        <v>885</v>
      </c>
      <c r="BW1917" s="10" t="s">
        <v>886</v>
      </c>
      <c r="CF1917" s="10" t="s">
        <v>887</v>
      </c>
      <c r="ED1917" s="10" t="s">
        <v>888</v>
      </c>
      <c r="EE1917" s="10" t="s">
        <v>883</v>
      </c>
      <c r="EK1917" s="10" t="s">
        <v>889</v>
      </c>
      <c r="FL1917" s="10" t="s">
        <v>890</v>
      </c>
      <c r="FM1917" s="11">
        <v>100</v>
      </c>
      <c r="GP1917" s="10" t="s">
        <v>891</v>
      </c>
      <c r="GX1917" s="10" t="s">
        <v>888</v>
      </c>
      <c r="HA1917" s="10" t="s">
        <v>892</v>
      </c>
      <c r="HC1917" s="64" t="s">
        <v>893</v>
      </c>
      <c r="IC1917" s="10" t="s">
        <v>477</v>
      </c>
      <c r="ID1917" s="64" t="s">
        <v>894</v>
      </c>
    </row>
    <row r="1918" spans="2:238">
      <c r="B1918" s="10" t="s">
        <v>867</v>
      </c>
      <c r="C1918" s="10" t="s">
        <v>868</v>
      </c>
      <c r="D1918" s="10" t="s">
        <v>869</v>
      </c>
      <c r="F1918" s="10" t="s">
        <v>870</v>
      </c>
      <c r="I1918" s="10" t="s">
        <v>871</v>
      </c>
      <c r="J1918" s="10" t="s">
        <v>872</v>
      </c>
      <c r="L1918" s="10" t="s">
        <v>896</v>
      </c>
      <c r="S1918" s="10" t="s">
        <v>871</v>
      </c>
      <c r="AF1918" s="63" t="s">
        <v>874</v>
      </c>
      <c r="AZ1918" s="10" t="s">
        <v>875</v>
      </c>
      <c r="BA1918" s="10" t="s">
        <v>875</v>
      </c>
      <c r="BB1918" s="10" t="s">
        <v>876</v>
      </c>
      <c r="BC1918" s="10" t="s">
        <v>877</v>
      </c>
      <c r="BD1918" s="10" t="s">
        <v>878</v>
      </c>
      <c r="BI1918" s="10" t="s">
        <v>879</v>
      </c>
      <c r="BJ1918" s="10" t="s">
        <v>879</v>
      </c>
      <c r="BK1918" s="10" t="s">
        <v>880</v>
      </c>
      <c r="BL1918" s="10" t="s">
        <v>881</v>
      </c>
      <c r="BM1918" s="10" t="s">
        <v>882</v>
      </c>
      <c r="BN1918" s="10" t="s">
        <v>883</v>
      </c>
      <c r="BS1918" s="10" t="s">
        <v>884</v>
      </c>
      <c r="BT1918" s="10" t="s">
        <v>885</v>
      </c>
      <c r="BW1918" s="10" t="s">
        <v>886</v>
      </c>
      <c r="CF1918" s="10" t="s">
        <v>887</v>
      </c>
      <c r="ED1918" s="10" t="s">
        <v>888</v>
      </c>
      <c r="EE1918" s="10" t="s">
        <v>883</v>
      </c>
      <c r="EK1918" s="10" t="s">
        <v>889</v>
      </c>
      <c r="FL1918" s="10" t="s">
        <v>890</v>
      </c>
      <c r="FM1918" s="11">
        <v>100</v>
      </c>
      <c r="GP1918" s="10" t="s">
        <v>891</v>
      </c>
      <c r="GX1918" s="10" t="s">
        <v>888</v>
      </c>
      <c r="HA1918" s="10" t="s">
        <v>892</v>
      </c>
      <c r="HC1918" s="64" t="s">
        <v>893</v>
      </c>
      <c r="IC1918" s="10" t="s">
        <v>477</v>
      </c>
      <c r="ID1918" s="64" t="s">
        <v>894</v>
      </c>
    </row>
    <row r="1919" spans="2:238">
      <c r="B1919" s="10" t="s">
        <v>867</v>
      </c>
      <c r="C1919" s="10" t="s">
        <v>868</v>
      </c>
      <c r="D1919" s="10" t="s">
        <v>869</v>
      </c>
      <c r="F1919" s="10" t="s">
        <v>870</v>
      </c>
      <c r="I1919" s="10" t="s">
        <v>871</v>
      </c>
      <c r="J1919" s="10" t="s">
        <v>872</v>
      </c>
      <c r="L1919" s="10" t="s">
        <v>897</v>
      </c>
      <c r="S1919" s="10" t="s">
        <v>871</v>
      </c>
      <c r="AF1919" s="63" t="s">
        <v>874</v>
      </c>
      <c r="AZ1919" s="10" t="s">
        <v>875</v>
      </c>
      <c r="BA1919" s="10" t="s">
        <v>875</v>
      </c>
      <c r="BB1919" s="10" t="s">
        <v>876</v>
      </c>
      <c r="BC1919" s="10" t="s">
        <v>877</v>
      </c>
      <c r="BD1919" s="10" t="s">
        <v>878</v>
      </c>
      <c r="BI1919" s="10" t="s">
        <v>879</v>
      </c>
      <c r="BJ1919" s="10" t="s">
        <v>879</v>
      </c>
      <c r="BK1919" s="10" t="s">
        <v>880</v>
      </c>
      <c r="BL1919" s="10" t="s">
        <v>881</v>
      </c>
      <c r="BM1919" s="10" t="s">
        <v>882</v>
      </c>
      <c r="BN1919" s="10" t="s">
        <v>883</v>
      </c>
      <c r="BS1919" s="10" t="s">
        <v>884</v>
      </c>
      <c r="BT1919" s="10" t="s">
        <v>885</v>
      </c>
      <c r="BW1919" s="10" t="s">
        <v>886</v>
      </c>
      <c r="CF1919" s="10" t="s">
        <v>887</v>
      </c>
      <c r="ED1919" s="10" t="s">
        <v>888</v>
      </c>
      <c r="EE1919" s="10" t="s">
        <v>883</v>
      </c>
      <c r="EK1919" s="10" t="s">
        <v>889</v>
      </c>
      <c r="FL1919" s="10" t="s">
        <v>890</v>
      </c>
      <c r="FM1919" s="11">
        <v>100</v>
      </c>
      <c r="GP1919" s="10" t="s">
        <v>891</v>
      </c>
      <c r="GX1919" s="10" t="s">
        <v>888</v>
      </c>
      <c r="HA1919" s="10" t="s">
        <v>892</v>
      </c>
      <c r="HC1919" s="64" t="s">
        <v>893</v>
      </c>
      <c r="IC1919" s="10" t="s">
        <v>477</v>
      </c>
      <c r="ID1919" s="64" t="s">
        <v>894</v>
      </c>
    </row>
    <row r="1920" spans="2:238">
      <c r="B1920" s="10" t="s">
        <v>867</v>
      </c>
      <c r="C1920" s="10" t="s">
        <v>868</v>
      </c>
      <c r="D1920" s="10" t="s">
        <v>869</v>
      </c>
      <c r="F1920" s="10" t="s">
        <v>870</v>
      </c>
      <c r="I1920" s="10" t="s">
        <v>871</v>
      </c>
      <c r="J1920" s="10" t="s">
        <v>872</v>
      </c>
      <c r="L1920" s="10" t="s">
        <v>898</v>
      </c>
      <c r="S1920" s="10" t="s">
        <v>871</v>
      </c>
      <c r="AF1920" s="63" t="s">
        <v>874</v>
      </c>
      <c r="AZ1920" s="10" t="s">
        <v>875</v>
      </c>
      <c r="BA1920" s="10" t="s">
        <v>875</v>
      </c>
      <c r="BB1920" s="10" t="s">
        <v>876</v>
      </c>
      <c r="BC1920" s="10" t="s">
        <v>877</v>
      </c>
      <c r="BD1920" s="10" t="s">
        <v>878</v>
      </c>
      <c r="BI1920" s="10" t="s">
        <v>879</v>
      </c>
      <c r="BJ1920" s="10" t="s">
        <v>879</v>
      </c>
      <c r="BK1920" s="10" t="s">
        <v>880</v>
      </c>
      <c r="BL1920" s="10" t="s">
        <v>881</v>
      </c>
      <c r="BM1920" s="10" t="s">
        <v>882</v>
      </c>
      <c r="BN1920" s="10" t="s">
        <v>883</v>
      </c>
      <c r="BS1920" s="10" t="s">
        <v>884</v>
      </c>
      <c r="BT1920" s="10" t="s">
        <v>885</v>
      </c>
      <c r="BW1920" s="10" t="s">
        <v>886</v>
      </c>
      <c r="CF1920" s="10" t="s">
        <v>887</v>
      </c>
      <c r="ED1920" s="10" t="s">
        <v>888</v>
      </c>
      <c r="EE1920" s="10" t="s">
        <v>883</v>
      </c>
      <c r="EK1920" s="10" t="s">
        <v>889</v>
      </c>
      <c r="FL1920" s="10" t="s">
        <v>890</v>
      </c>
      <c r="FM1920" s="11">
        <v>100</v>
      </c>
      <c r="GP1920" s="10" t="s">
        <v>891</v>
      </c>
      <c r="GX1920" s="10" t="s">
        <v>888</v>
      </c>
      <c r="HA1920" s="10" t="s">
        <v>892</v>
      </c>
      <c r="HC1920" s="64" t="s">
        <v>893</v>
      </c>
      <c r="IC1920" s="10" t="s">
        <v>477</v>
      </c>
      <c r="ID1920" s="64" t="s">
        <v>894</v>
      </c>
    </row>
    <row r="1921" spans="2:238">
      <c r="B1921" s="10" t="s">
        <v>867</v>
      </c>
      <c r="C1921" s="10" t="s">
        <v>868</v>
      </c>
      <c r="D1921" s="10" t="s">
        <v>869</v>
      </c>
      <c r="F1921" s="10" t="s">
        <v>870</v>
      </c>
      <c r="I1921" s="10" t="s">
        <v>871</v>
      </c>
      <c r="J1921" s="10" t="s">
        <v>872</v>
      </c>
      <c r="L1921" s="10" t="s">
        <v>899</v>
      </c>
      <c r="S1921" s="10" t="s">
        <v>871</v>
      </c>
      <c r="AF1921" s="63" t="s">
        <v>874</v>
      </c>
      <c r="AZ1921" s="10" t="s">
        <v>875</v>
      </c>
      <c r="BA1921" s="10" t="s">
        <v>875</v>
      </c>
      <c r="BB1921" s="10" t="s">
        <v>876</v>
      </c>
      <c r="BC1921" s="10" t="s">
        <v>877</v>
      </c>
      <c r="BD1921" s="10" t="s">
        <v>878</v>
      </c>
      <c r="BI1921" s="10" t="s">
        <v>879</v>
      </c>
      <c r="BJ1921" s="10" t="s">
        <v>879</v>
      </c>
      <c r="BK1921" s="10" t="s">
        <v>880</v>
      </c>
      <c r="BL1921" s="10" t="s">
        <v>881</v>
      </c>
      <c r="BM1921" s="10" t="s">
        <v>882</v>
      </c>
      <c r="BN1921" s="10" t="s">
        <v>883</v>
      </c>
      <c r="BS1921" s="10" t="s">
        <v>884</v>
      </c>
      <c r="BT1921" s="10" t="s">
        <v>885</v>
      </c>
      <c r="BW1921" s="10" t="s">
        <v>886</v>
      </c>
      <c r="CF1921" s="10" t="s">
        <v>887</v>
      </c>
      <c r="ED1921" s="10" t="s">
        <v>888</v>
      </c>
      <c r="EE1921" s="10" t="s">
        <v>883</v>
      </c>
      <c r="EK1921" s="10" t="s">
        <v>889</v>
      </c>
      <c r="FL1921" s="10" t="s">
        <v>890</v>
      </c>
      <c r="FM1921" s="11">
        <v>100</v>
      </c>
      <c r="GP1921" s="10" t="s">
        <v>891</v>
      </c>
      <c r="GX1921" s="10" t="s">
        <v>888</v>
      </c>
      <c r="HA1921" s="10" t="s">
        <v>892</v>
      </c>
      <c r="HC1921" s="64" t="s">
        <v>893</v>
      </c>
      <c r="IC1921" s="10" t="s">
        <v>477</v>
      </c>
      <c r="ID1921" s="64" t="s">
        <v>894</v>
      </c>
    </row>
    <row r="1922" spans="2:238">
      <c r="B1922" s="10" t="s">
        <v>867</v>
      </c>
      <c r="C1922" s="10" t="s">
        <v>868</v>
      </c>
      <c r="D1922" s="10" t="s">
        <v>869</v>
      </c>
      <c r="F1922" s="10" t="s">
        <v>870</v>
      </c>
      <c r="I1922" s="10" t="s">
        <v>871</v>
      </c>
      <c r="J1922" s="10" t="s">
        <v>872</v>
      </c>
      <c r="L1922" s="10" t="s">
        <v>873</v>
      </c>
      <c r="S1922" s="10" t="s">
        <v>871</v>
      </c>
      <c r="AF1922" s="63" t="s">
        <v>874</v>
      </c>
      <c r="AZ1922" s="10" t="s">
        <v>875</v>
      </c>
      <c r="BA1922" s="10" t="s">
        <v>875</v>
      </c>
      <c r="BB1922" s="10" t="s">
        <v>876</v>
      </c>
      <c r="BC1922" s="10" t="s">
        <v>877</v>
      </c>
      <c r="BD1922" s="10" t="s">
        <v>878</v>
      </c>
      <c r="BI1922" s="10" t="s">
        <v>879</v>
      </c>
      <c r="BJ1922" s="10" t="s">
        <v>879</v>
      </c>
      <c r="BK1922" s="10" t="s">
        <v>880</v>
      </c>
      <c r="BL1922" s="10" t="s">
        <v>881</v>
      </c>
      <c r="BM1922" s="10" t="s">
        <v>882</v>
      </c>
      <c r="BN1922" s="10" t="s">
        <v>883</v>
      </c>
      <c r="BS1922" s="10" t="s">
        <v>884</v>
      </c>
      <c r="BT1922" s="10" t="s">
        <v>885</v>
      </c>
      <c r="BW1922" s="10" t="s">
        <v>886</v>
      </c>
      <c r="CF1922" s="10" t="s">
        <v>887</v>
      </c>
      <c r="ED1922" s="10" t="s">
        <v>888</v>
      </c>
      <c r="EE1922" s="10" t="s">
        <v>883</v>
      </c>
      <c r="EK1922" s="10" t="s">
        <v>889</v>
      </c>
      <c r="FL1922" s="10" t="s">
        <v>890</v>
      </c>
      <c r="FM1922" s="11">
        <v>100</v>
      </c>
      <c r="GP1922" s="10" t="s">
        <v>891</v>
      </c>
      <c r="GX1922" s="10" t="s">
        <v>888</v>
      </c>
      <c r="HA1922" s="10" t="s">
        <v>892</v>
      </c>
      <c r="HC1922" s="64" t="s">
        <v>893</v>
      </c>
      <c r="IC1922" s="10" t="s">
        <v>477</v>
      </c>
      <c r="ID1922" s="64" t="s">
        <v>894</v>
      </c>
    </row>
    <row r="1923" spans="2:238">
      <c r="B1923" s="10" t="s">
        <v>867</v>
      </c>
      <c r="C1923" s="10" t="s">
        <v>868</v>
      </c>
      <c r="D1923" s="10" t="s">
        <v>869</v>
      </c>
      <c r="F1923" s="10" t="s">
        <v>870</v>
      </c>
      <c r="I1923" s="10" t="s">
        <v>871</v>
      </c>
      <c r="J1923" s="10" t="s">
        <v>872</v>
      </c>
      <c r="L1923" s="10" t="s">
        <v>895</v>
      </c>
      <c r="S1923" s="10" t="s">
        <v>871</v>
      </c>
      <c r="AF1923" s="63" t="s">
        <v>874</v>
      </c>
      <c r="AZ1923" s="10" t="s">
        <v>875</v>
      </c>
      <c r="BA1923" s="10" t="s">
        <v>875</v>
      </c>
      <c r="BB1923" s="10" t="s">
        <v>876</v>
      </c>
      <c r="BC1923" s="10" t="s">
        <v>877</v>
      </c>
      <c r="BD1923" s="10" t="s">
        <v>878</v>
      </c>
      <c r="BI1923" s="10" t="s">
        <v>879</v>
      </c>
      <c r="BJ1923" s="10" t="s">
        <v>879</v>
      </c>
      <c r="BK1923" s="10" t="s">
        <v>880</v>
      </c>
      <c r="BL1923" s="10" t="s">
        <v>881</v>
      </c>
      <c r="BM1923" s="10" t="s">
        <v>882</v>
      </c>
      <c r="BN1923" s="10" t="s">
        <v>883</v>
      </c>
      <c r="BS1923" s="10" t="s">
        <v>884</v>
      </c>
      <c r="BT1923" s="10" t="s">
        <v>885</v>
      </c>
      <c r="BW1923" s="10" t="s">
        <v>886</v>
      </c>
      <c r="CF1923" s="10" t="s">
        <v>887</v>
      </c>
      <c r="ED1923" s="10" t="s">
        <v>888</v>
      </c>
      <c r="EE1923" s="10" t="s">
        <v>883</v>
      </c>
      <c r="EK1923" s="10" t="s">
        <v>889</v>
      </c>
      <c r="FL1923" s="10" t="s">
        <v>890</v>
      </c>
      <c r="FM1923" s="11">
        <v>100</v>
      </c>
      <c r="GP1923" s="10" t="s">
        <v>891</v>
      </c>
      <c r="GX1923" s="10" t="s">
        <v>888</v>
      </c>
      <c r="HA1923" s="10" t="s">
        <v>892</v>
      </c>
      <c r="HC1923" s="64" t="s">
        <v>893</v>
      </c>
      <c r="IC1923" s="10" t="s">
        <v>477</v>
      </c>
      <c r="ID1923" s="64" t="s">
        <v>894</v>
      </c>
    </row>
    <row r="1924" spans="2:238">
      <c r="B1924" s="10" t="s">
        <v>867</v>
      </c>
      <c r="C1924" s="10" t="s">
        <v>868</v>
      </c>
      <c r="D1924" s="10" t="s">
        <v>869</v>
      </c>
      <c r="F1924" s="10" t="s">
        <v>870</v>
      </c>
      <c r="I1924" s="10" t="s">
        <v>871</v>
      </c>
      <c r="J1924" s="10" t="s">
        <v>872</v>
      </c>
      <c r="L1924" s="10" t="s">
        <v>896</v>
      </c>
      <c r="S1924" s="10" t="s">
        <v>871</v>
      </c>
      <c r="AF1924" s="63" t="s">
        <v>874</v>
      </c>
      <c r="AZ1924" s="10" t="s">
        <v>875</v>
      </c>
      <c r="BA1924" s="10" t="s">
        <v>875</v>
      </c>
      <c r="BB1924" s="10" t="s">
        <v>876</v>
      </c>
      <c r="BC1924" s="10" t="s">
        <v>877</v>
      </c>
      <c r="BD1924" s="10" t="s">
        <v>878</v>
      </c>
      <c r="BI1924" s="10" t="s">
        <v>879</v>
      </c>
      <c r="BJ1924" s="10" t="s">
        <v>879</v>
      </c>
      <c r="BK1924" s="10" t="s">
        <v>880</v>
      </c>
      <c r="BL1924" s="10" t="s">
        <v>881</v>
      </c>
      <c r="BM1924" s="10" t="s">
        <v>882</v>
      </c>
      <c r="BN1924" s="10" t="s">
        <v>883</v>
      </c>
      <c r="BS1924" s="10" t="s">
        <v>884</v>
      </c>
      <c r="BT1924" s="10" t="s">
        <v>885</v>
      </c>
      <c r="BW1924" s="10" t="s">
        <v>886</v>
      </c>
      <c r="CF1924" s="10" t="s">
        <v>887</v>
      </c>
      <c r="ED1924" s="10" t="s">
        <v>888</v>
      </c>
      <c r="EE1924" s="10" t="s">
        <v>883</v>
      </c>
      <c r="EK1924" s="10" t="s">
        <v>889</v>
      </c>
      <c r="FL1924" s="10" t="s">
        <v>890</v>
      </c>
      <c r="FM1924" s="11">
        <v>100</v>
      </c>
      <c r="GP1924" s="10" t="s">
        <v>891</v>
      </c>
      <c r="GX1924" s="10" t="s">
        <v>888</v>
      </c>
      <c r="HA1924" s="10" t="s">
        <v>892</v>
      </c>
      <c r="HC1924" s="64" t="s">
        <v>893</v>
      </c>
      <c r="IC1924" s="10" t="s">
        <v>477</v>
      </c>
      <c r="ID1924" s="64" t="s">
        <v>894</v>
      </c>
    </row>
    <row r="1925" spans="2:238">
      <c r="B1925" s="10" t="s">
        <v>867</v>
      </c>
      <c r="C1925" s="10" t="s">
        <v>868</v>
      </c>
      <c r="D1925" s="10" t="s">
        <v>869</v>
      </c>
      <c r="F1925" s="10" t="s">
        <v>870</v>
      </c>
      <c r="I1925" s="10" t="s">
        <v>871</v>
      </c>
      <c r="J1925" s="10" t="s">
        <v>872</v>
      </c>
      <c r="L1925" s="10" t="s">
        <v>897</v>
      </c>
      <c r="S1925" s="10" t="s">
        <v>871</v>
      </c>
      <c r="AF1925" s="63" t="s">
        <v>874</v>
      </c>
      <c r="AZ1925" s="10" t="s">
        <v>875</v>
      </c>
      <c r="BA1925" s="10" t="s">
        <v>875</v>
      </c>
      <c r="BB1925" s="10" t="s">
        <v>876</v>
      </c>
      <c r="BC1925" s="10" t="s">
        <v>877</v>
      </c>
      <c r="BD1925" s="10" t="s">
        <v>878</v>
      </c>
      <c r="BI1925" s="10" t="s">
        <v>879</v>
      </c>
      <c r="BJ1925" s="10" t="s">
        <v>879</v>
      </c>
      <c r="BK1925" s="10" t="s">
        <v>880</v>
      </c>
      <c r="BL1925" s="10" t="s">
        <v>881</v>
      </c>
      <c r="BM1925" s="10" t="s">
        <v>882</v>
      </c>
      <c r="BN1925" s="10" t="s">
        <v>883</v>
      </c>
      <c r="BS1925" s="10" t="s">
        <v>884</v>
      </c>
      <c r="BT1925" s="10" t="s">
        <v>885</v>
      </c>
      <c r="BW1925" s="10" t="s">
        <v>886</v>
      </c>
      <c r="CF1925" s="10" t="s">
        <v>887</v>
      </c>
      <c r="ED1925" s="10" t="s">
        <v>888</v>
      </c>
      <c r="EE1925" s="10" t="s">
        <v>883</v>
      </c>
      <c r="EK1925" s="10" t="s">
        <v>889</v>
      </c>
      <c r="FL1925" s="10" t="s">
        <v>890</v>
      </c>
      <c r="FM1925" s="11">
        <v>100</v>
      </c>
      <c r="GP1925" s="10" t="s">
        <v>891</v>
      </c>
      <c r="GX1925" s="10" t="s">
        <v>888</v>
      </c>
      <c r="HA1925" s="10" t="s">
        <v>892</v>
      </c>
      <c r="HC1925" s="64" t="s">
        <v>893</v>
      </c>
      <c r="IC1925" s="10" t="s">
        <v>477</v>
      </c>
      <c r="ID1925" s="64" t="s">
        <v>894</v>
      </c>
    </row>
    <row r="1926" spans="2:238">
      <c r="B1926" s="10" t="s">
        <v>867</v>
      </c>
      <c r="C1926" s="10" t="s">
        <v>868</v>
      </c>
      <c r="D1926" s="10" t="s">
        <v>869</v>
      </c>
      <c r="F1926" s="10" t="s">
        <v>870</v>
      </c>
      <c r="I1926" s="10" t="s">
        <v>871</v>
      </c>
      <c r="J1926" s="10" t="s">
        <v>872</v>
      </c>
      <c r="L1926" s="10" t="s">
        <v>898</v>
      </c>
      <c r="S1926" s="10" t="s">
        <v>871</v>
      </c>
      <c r="AF1926" s="63" t="s">
        <v>874</v>
      </c>
      <c r="AZ1926" s="10" t="s">
        <v>875</v>
      </c>
      <c r="BA1926" s="10" t="s">
        <v>875</v>
      </c>
      <c r="BB1926" s="10" t="s">
        <v>876</v>
      </c>
      <c r="BC1926" s="10" t="s">
        <v>877</v>
      </c>
      <c r="BD1926" s="10" t="s">
        <v>878</v>
      </c>
      <c r="BI1926" s="10" t="s">
        <v>879</v>
      </c>
      <c r="BJ1926" s="10" t="s">
        <v>879</v>
      </c>
      <c r="BK1926" s="10" t="s">
        <v>880</v>
      </c>
      <c r="BL1926" s="10" t="s">
        <v>881</v>
      </c>
      <c r="BM1926" s="10" t="s">
        <v>882</v>
      </c>
      <c r="BN1926" s="10" t="s">
        <v>883</v>
      </c>
      <c r="BS1926" s="10" t="s">
        <v>884</v>
      </c>
      <c r="BT1926" s="10" t="s">
        <v>885</v>
      </c>
      <c r="BW1926" s="10" t="s">
        <v>886</v>
      </c>
      <c r="CF1926" s="10" t="s">
        <v>887</v>
      </c>
      <c r="ED1926" s="10" t="s">
        <v>888</v>
      </c>
      <c r="EE1926" s="10" t="s">
        <v>883</v>
      </c>
      <c r="EK1926" s="10" t="s">
        <v>889</v>
      </c>
      <c r="FL1926" s="10" t="s">
        <v>890</v>
      </c>
      <c r="FM1926" s="11">
        <v>100</v>
      </c>
      <c r="GP1926" s="10" t="s">
        <v>891</v>
      </c>
      <c r="GX1926" s="10" t="s">
        <v>888</v>
      </c>
      <c r="HA1926" s="10" t="s">
        <v>892</v>
      </c>
      <c r="HC1926" s="64" t="s">
        <v>893</v>
      </c>
      <c r="IC1926" s="10" t="s">
        <v>477</v>
      </c>
      <c r="ID1926" s="64" t="s">
        <v>894</v>
      </c>
    </row>
    <row r="1927" spans="2:238">
      <c r="B1927" s="10" t="s">
        <v>867</v>
      </c>
      <c r="C1927" s="10" t="s">
        <v>868</v>
      </c>
      <c r="D1927" s="10" t="s">
        <v>869</v>
      </c>
      <c r="F1927" s="10" t="s">
        <v>870</v>
      </c>
      <c r="I1927" s="10" t="s">
        <v>871</v>
      </c>
      <c r="J1927" s="10" t="s">
        <v>872</v>
      </c>
      <c r="L1927" s="10" t="s">
        <v>899</v>
      </c>
      <c r="S1927" s="10" t="s">
        <v>871</v>
      </c>
      <c r="AF1927" s="63" t="s">
        <v>874</v>
      </c>
      <c r="AZ1927" s="10" t="s">
        <v>875</v>
      </c>
      <c r="BA1927" s="10" t="s">
        <v>875</v>
      </c>
      <c r="BB1927" s="10" t="s">
        <v>876</v>
      </c>
      <c r="BC1927" s="10" t="s">
        <v>877</v>
      </c>
      <c r="BD1927" s="10" t="s">
        <v>878</v>
      </c>
      <c r="BI1927" s="10" t="s">
        <v>879</v>
      </c>
      <c r="BJ1927" s="10" t="s">
        <v>879</v>
      </c>
      <c r="BK1927" s="10" t="s">
        <v>880</v>
      </c>
      <c r="BL1927" s="10" t="s">
        <v>881</v>
      </c>
      <c r="BM1927" s="10" t="s">
        <v>882</v>
      </c>
      <c r="BN1927" s="10" t="s">
        <v>883</v>
      </c>
      <c r="BS1927" s="10" t="s">
        <v>884</v>
      </c>
      <c r="BT1927" s="10" t="s">
        <v>885</v>
      </c>
      <c r="BW1927" s="10" t="s">
        <v>886</v>
      </c>
      <c r="CF1927" s="10" t="s">
        <v>887</v>
      </c>
      <c r="ED1927" s="10" t="s">
        <v>888</v>
      </c>
      <c r="EE1927" s="10" t="s">
        <v>883</v>
      </c>
      <c r="EK1927" s="10" t="s">
        <v>889</v>
      </c>
      <c r="FL1927" s="10" t="s">
        <v>890</v>
      </c>
      <c r="FM1927" s="11">
        <v>100</v>
      </c>
      <c r="GP1927" s="10" t="s">
        <v>891</v>
      </c>
      <c r="GX1927" s="10" t="s">
        <v>888</v>
      </c>
      <c r="HA1927" s="10" t="s">
        <v>892</v>
      </c>
      <c r="HC1927" s="64" t="s">
        <v>893</v>
      </c>
      <c r="IC1927" s="10" t="s">
        <v>477</v>
      </c>
      <c r="ID1927" s="64" t="s">
        <v>894</v>
      </c>
    </row>
    <row r="1928" spans="2:238">
      <c r="B1928" s="10" t="s">
        <v>867</v>
      </c>
      <c r="C1928" s="10" t="s">
        <v>868</v>
      </c>
      <c r="D1928" s="10" t="s">
        <v>869</v>
      </c>
      <c r="F1928" s="10" t="s">
        <v>870</v>
      </c>
      <c r="I1928" s="10" t="s">
        <v>871</v>
      </c>
      <c r="J1928" s="10" t="s">
        <v>872</v>
      </c>
      <c r="L1928" s="10" t="s">
        <v>873</v>
      </c>
      <c r="S1928" s="10" t="s">
        <v>871</v>
      </c>
      <c r="AF1928" s="63" t="s">
        <v>874</v>
      </c>
      <c r="AZ1928" s="10" t="s">
        <v>875</v>
      </c>
      <c r="BA1928" s="10" t="s">
        <v>875</v>
      </c>
      <c r="BB1928" s="10" t="s">
        <v>876</v>
      </c>
      <c r="BC1928" s="10" t="s">
        <v>877</v>
      </c>
      <c r="BD1928" s="10" t="s">
        <v>878</v>
      </c>
      <c r="BI1928" s="10" t="s">
        <v>879</v>
      </c>
      <c r="BJ1928" s="10" t="s">
        <v>879</v>
      </c>
      <c r="BK1928" s="10" t="s">
        <v>880</v>
      </c>
      <c r="BL1928" s="10" t="s">
        <v>881</v>
      </c>
      <c r="BM1928" s="10" t="s">
        <v>882</v>
      </c>
      <c r="BN1928" s="10" t="s">
        <v>883</v>
      </c>
      <c r="BS1928" s="10" t="s">
        <v>884</v>
      </c>
      <c r="BT1928" s="10" t="s">
        <v>885</v>
      </c>
      <c r="BW1928" s="10" t="s">
        <v>886</v>
      </c>
      <c r="CF1928" s="10" t="s">
        <v>887</v>
      </c>
      <c r="ED1928" s="10" t="s">
        <v>888</v>
      </c>
      <c r="EE1928" s="10" t="s">
        <v>883</v>
      </c>
      <c r="EK1928" s="10" t="s">
        <v>889</v>
      </c>
      <c r="FL1928" s="10" t="s">
        <v>890</v>
      </c>
      <c r="FM1928" s="11">
        <v>100</v>
      </c>
      <c r="GP1928" s="10" t="s">
        <v>891</v>
      </c>
      <c r="GX1928" s="10" t="s">
        <v>888</v>
      </c>
      <c r="HA1928" s="10" t="s">
        <v>892</v>
      </c>
      <c r="HC1928" s="64" t="s">
        <v>893</v>
      </c>
      <c r="IC1928" s="10" t="s">
        <v>477</v>
      </c>
      <c r="ID1928" s="64" t="s">
        <v>894</v>
      </c>
    </row>
    <row r="1929" spans="2:238">
      <c r="B1929" s="10" t="s">
        <v>867</v>
      </c>
      <c r="C1929" s="10" t="s">
        <v>868</v>
      </c>
      <c r="D1929" s="10" t="s">
        <v>869</v>
      </c>
      <c r="F1929" s="10" t="s">
        <v>870</v>
      </c>
      <c r="I1929" s="10" t="s">
        <v>871</v>
      </c>
      <c r="J1929" s="10" t="s">
        <v>872</v>
      </c>
      <c r="L1929" s="10" t="s">
        <v>895</v>
      </c>
      <c r="S1929" s="10" t="s">
        <v>871</v>
      </c>
      <c r="AF1929" s="63" t="s">
        <v>874</v>
      </c>
      <c r="AZ1929" s="10" t="s">
        <v>875</v>
      </c>
      <c r="BA1929" s="10" t="s">
        <v>875</v>
      </c>
      <c r="BB1929" s="10" t="s">
        <v>876</v>
      </c>
      <c r="BC1929" s="10" t="s">
        <v>877</v>
      </c>
      <c r="BD1929" s="10" t="s">
        <v>878</v>
      </c>
      <c r="BI1929" s="10" t="s">
        <v>879</v>
      </c>
      <c r="BJ1929" s="10" t="s">
        <v>879</v>
      </c>
      <c r="BK1929" s="10" t="s">
        <v>880</v>
      </c>
      <c r="BL1929" s="10" t="s">
        <v>881</v>
      </c>
      <c r="BM1929" s="10" t="s">
        <v>882</v>
      </c>
      <c r="BN1929" s="10" t="s">
        <v>883</v>
      </c>
      <c r="BS1929" s="10" t="s">
        <v>884</v>
      </c>
      <c r="BT1929" s="10" t="s">
        <v>885</v>
      </c>
      <c r="BW1929" s="10" t="s">
        <v>886</v>
      </c>
      <c r="CF1929" s="10" t="s">
        <v>887</v>
      </c>
      <c r="ED1929" s="10" t="s">
        <v>888</v>
      </c>
      <c r="EE1929" s="10" t="s">
        <v>883</v>
      </c>
      <c r="EK1929" s="10" t="s">
        <v>889</v>
      </c>
      <c r="FL1929" s="10" t="s">
        <v>890</v>
      </c>
      <c r="FM1929" s="11">
        <v>100</v>
      </c>
      <c r="GP1929" s="10" t="s">
        <v>891</v>
      </c>
      <c r="GX1929" s="10" t="s">
        <v>888</v>
      </c>
      <c r="HA1929" s="10" t="s">
        <v>892</v>
      </c>
      <c r="HC1929" s="64" t="s">
        <v>893</v>
      </c>
      <c r="IC1929" s="10" t="s">
        <v>477</v>
      </c>
      <c r="ID1929" s="64" t="s">
        <v>894</v>
      </c>
    </row>
    <row r="1930" spans="2:238">
      <c r="B1930" s="10" t="s">
        <v>867</v>
      </c>
      <c r="C1930" s="10" t="s">
        <v>868</v>
      </c>
      <c r="D1930" s="10" t="s">
        <v>869</v>
      </c>
      <c r="F1930" s="10" t="s">
        <v>870</v>
      </c>
      <c r="I1930" s="10" t="s">
        <v>871</v>
      </c>
      <c r="J1930" s="10" t="s">
        <v>872</v>
      </c>
      <c r="L1930" s="10" t="s">
        <v>896</v>
      </c>
      <c r="S1930" s="10" t="s">
        <v>871</v>
      </c>
      <c r="AF1930" s="63" t="s">
        <v>874</v>
      </c>
      <c r="AZ1930" s="10" t="s">
        <v>875</v>
      </c>
      <c r="BA1930" s="10" t="s">
        <v>875</v>
      </c>
      <c r="BB1930" s="10" t="s">
        <v>876</v>
      </c>
      <c r="BC1930" s="10" t="s">
        <v>877</v>
      </c>
      <c r="BD1930" s="10" t="s">
        <v>878</v>
      </c>
      <c r="BI1930" s="10" t="s">
        <v>879</v>
      </c>
      <c r="BJ1930" s="10" t="s">
        <v>879</v>
      </c>
      <c r="BK1930" s="10" t="s">
        <v>880</v>
      </c>
      <c r="BL1930" s="10" t="s">
        <v>881</v>
      </c>
      <c r="BM1930" s="10" t="s">
        <v>882</v>
      </c>
      <c r="BN1930" s="10" t="s">
        <v>883</v>
      </c>
      <c r="BS1930" s="10" t="s">
        <v>884</v>
      </c>
      <c r="BT1930" s="10" t="s">
        <v>885</v>
      </c>
      <c r="BW1930" s="10" t="s">
        <v>886</v>
      </c>
      <c r="CF1930" s="10" t="s">
        <v>887</v>
      </c>
      <c r="ED1930" s="10" t="s">
        <v>888</v>
      </c>
      <c r="EE1930" s="10" t="s">
        <v>883</v>
      </c>
      <c r="EK1930" s="10" t="s">
        <v>889</v>
      </c>
      <c r="FL1930" s="10" t="s">
        <v>890</v>
      </c>
      <c r="FM1930" s="11">
        <v>100</v>
      </c>
      <c r="GP1930" s="10" t="s">
        <v>891</v>
      </c>
      <c r="GX1930" s="10" t="s">
        <v>888</v>
      </c>
      <c r="HA1930" s="10" t="s">
        <v>892</v>
      </c>
      <c r="HC1930" s="64" t="s">
        <v>893</v>
      </c>
      <c r="IC1930" s="10" t="s">
        <v>477</v>
      </c>
      <c r="ID1930" s="64" t="s">
        <v>894</v>
      </c>
    </row>
    <row r="1931" spans="2:238">
      <c r="B1931" s="10" t="s">
        <v>867</v>
      </c>
      <c r="C1931" s="10" t="s">
        <v>868</v>
      </c>
      <c r="D1931" s="10" t="s">
        <v>869</v>
      </c>
      <c r="F1931" s="10" t="s">
        <v>870</v>
      </c>
      <c r="I1931" s="10" t="s">
        <v>871</v>
      </c>
      <c r="J1931" s="10" t="s">
        <v>872</v>
      </c>
      <c r="L1931" s="10" t="s">
        <v>897</v>
      </c>
      <c r="S1931" s="10" t="s">
        <v>871</v>
      </c>
      <c r="AF1931" s="63" t="s">
        <v>874</v>
      </c>
      <c r="AZ1931" s="10" t="s">
        <v>875</v>
      </c>
      <c r="BA1931" s="10" t="s">
        <v>875</v>
      </c>
      <c r="BB1931" s="10" t="s">
        <v>876</v>
      </c>
      <c r="BC1931" s="10" t="s">
        <v>877</v>
      </c>
      <c r="BD1931" s="10" t="s">
        <v>878</v>
      </c>
      <c r="BI1931" s="10" t="s">
        <v>879</v>
      </c>
      <c r="BJ1931" s="10" t="s">
        <v>879</v>
      </c>
      <c r="BK1931" s="10" t="s">
        <v>880</v>
      </c>
      <c r="BL1931" s="10" t="s">
        <v>881</v>
      </c>
      <c r="BM1931" s="10" t="s">
        <v>882</v>
      </c>
      <c r="BN1931" s="10" t="s">
        <v>883</v>
      </c>
      <c r="BS1931" s="10" t="s">
        <v>884</v>
      </c>
      <c r="BT1931" s="10" t="s">
        <v>885</v>
      </c>
      <c r="BW1931" s="10" t="s">
        <v>886</v>
      </c>
      <c r="CF1931" s="10" t="s">
        <v>887</v>
      </c>
      <c r="ED1931" s="10" t="s">
        <v>888</v>
      </c>
      <c r="EE1931" s="10" t="s">
        <v>883</v>
      </c>
      <c r="EK1931" s="10" t="s">
        <v>889</v>
      </c>
      <c r="FL1931" s="10" t="s">
        <v>890</v>
      </c>
      <c r="FM1931" s="11">
        <v>100</v>
      </c>
      <c r="GP1931" s="10" t="s">
        <v>891</v>
      </c>
      <c r="GX1931" s="10" t="s">
        <v>888</v>
      </c>
      <c r="HA1931" s="10" t="s">
        <v>892</v>
      </c>
      <c r="HC1931" s="64" t="s">
        <v>893</v>
      </c>
      <c r="IC1931" s="10" t="s">
        <v>477</v>
      </c>
      <c r="ID1931" s="64" t="s">
        <v>894</v>
      </c>
    </row>
    <row r="1932" spans="2:238">
      <c r="B1932" s="10" t="s">
        <v>867</v>
      </c>
      <c r="C1932" s="10" t="s">
        <v>868</v>
      </c>
      <c r="D1932" s="10" t="s">
        <v>869</v>
      </c>
      <c r="F1932" s="10" t="s">
        <v>870</v>
      </c>
      <c r="I1932" s="10" t="s">
        <v>871</v>
      </c>
      <c r="J1932" s="10" t="s">
        <v>872</v>
      </c>
      <c r="L1932" s="10" t="s">
        <v>898</v>
      </c>
      <c r="S1932" s="10" t="s">
        <v>871</v>
      </c>
      <c r="AF1932" s="63" t="s">
        <v>874</v>
      </c>
      <c r="AZ1932" s="10" t="s">
        <v>875</v>
      </c>
      <c r="BA1932" s="10" t="s">
        <v>875</v>
      </c>
      <c r="BB1932" s="10" t="s">
        <v>876</v>
      </c>
      <c r="BC1932" s="10" t="s">
        <v>877</v>
      </c>
      <c r="BD1932" s="10" t="s">
        <v>878</v>
      </c>
      <c r="BI1932" s="10" t="s">
        <v>879</v>
      </c>
      <c r="BJ1932" s="10" t="s">
        <v>879</v>
      </c>
      <c r="BK1932" s="10" t="s">
        <v>880</v>
      </c>
      <c r="BL1932" s="10" t="s">
        <v>881</v>
      </c>
      <c r="BM1932" s="10" t="s">
        <v>882</v>
      </c>
      <c r="BN1932" s="10" t="s">
        <v>883</v>
      </c>
      <c r="BS1932" s="10" t="s">
        <v>884</v>
      </c>
      <c r="BT1932" s="10" t="s">
        <v>885</v>
      </c>
      <c r="BW1932" s="10" t="s">
        <v>886</v>
      </c>
      <c r="CF1932" s="10" t="s">
        <v>887</v>
      </c>
      <c r="ED1932" s="10" t="s">
        <v>888</v>
      </c>
      <c r="EE1932" s="10" t="s">
        <v>883</v>
      </c>
      <c r="EK1932" s="10" t="s">
        <v>889</v>
      </c>
      <c r="FL1932" s="10" t="s">
        <v>890</v>
      </c>
      <c r="FM1932" s="11">
        <v>100</v>
      </c>
      <c r="GP1932" s="10" t="s">
        <v>891</v>
      </c>
      <c r="GX1932" s="10" t="s">
        <v>888</v>
      </c>
      <c r="HA1932" s="10" t="s">
        <v>892</v>
      </c>
      <c r="HC1932" s="64" t="s">
        <v>893</v>
      </c>
      <c r="IC1932" s="10" t="s">
        <v>477</v>
      </c>
      <c r="ID1932" s="64" t="s">
        <v>894</v>
      </c>
    </row>
    <row r="1933" spans="2:238">
      <c r="B1933" s="10" t="s">
        <v>867</v>
      </c>
      <c r="C1933" s="10" t="s">
        <v>868</v>
      </c>
      <c r="D1933" s="10" t="s">
        <v>869</v>
      </c>
      <c r="F1933" s="10" t="s">
        <v>870</v>
      </c>
      <c r="I1933" s="10" t="s">
        <v>871</v>
      </c>
      <c r="J1933" s="10" t="s">
        <v>872</v>
      </c>
      <c r="L1933" s="10" t="s">
        <v>899</v>
      </c>
      <c r="S1933" s="10" t="s">
        <v>871</v>
      </c>
      <c r="AF1933" s="63" t="s">
        <v>874</v>
      </c>
      <c r="AZ1933" s="10" t="s">
        <v>875</v>
      </c>
      <c r="BA1933" s="10" t="s">
        <v>875</v>
      </c>
      <c r="BB1933" s="10" t="s">
        <v>876</v>
      </c>
      <c r="BC1933" s="10" t="s">
        <v>877</v>
      </c>
      <c r="BD1933" s="10" t="s">
        <v>878</v>
      </c>
      <c r="BI1933" s="10" t="s">
        <v>879</v>
      </c>
      <c r="BJ1933" s="10" t="s">
        <v>879</v>
      </c>
      <c r="BK1933" s="10" t="s">
        <v>880</v>
      </c>
      <c r="BL1933" s="10" t="s">
        <v>881</v>
      </c>
      <c r="BM1933" s="10" t="s">
        <v>882</v>
      </c>
      <c r="BN1933" s="10" t="s">
        <v>883</v>
      </c>
      <c r="BS1933" s="10" t="s">
        <v>884</v>
      </c>
      <c r="BT1933" s="10" t="s">
        <v>885</v>
      </c>
      <c r="BW1933" s="10" t="s">
        <v>886</v>
      </c>
      <c r="CF1933" s="10" t="s">
        <v>887</v>
      </c>
      <c r="ED1933" s="10" t="s">
        <v>888</v>
      </c>
      <c r="EE1933" s="10" t="s">
        <v>883</v>
      </c>
      <c r="EK1933" s="10" t="s">
        <v>889</v>
      </c>
      <c r="FL1933" s="10" t="s">
        <v>890</v>
      </c>
      <c r="FM1933" s="11">
        <v>100</v>
      </c>
      <c r="GP1933" s="10" t="s">
        <v>891</v>
      </c>
      <c r="GX1933" s="10" t="s">
        <v>888</v>
      </c>
      <c r="HA1933" s="10" t="s">
        <v>892</v>
      </c>
      <c r="HC1933" s="64" t="s">
        <v>893</v>
      </c>
      <c r="IC1933" s="10" t="s">
        <v>477</v>
      </c>
      <c r="ID1933" s="64" t="s">
        <v>894</v>
      </c>
    </row>
    <row r="1934" spans="2:238">
      <c r="B1934" s="10" t="s">
        <v>867</v>
      </c>
      <c r="C1934" s="10" t="s">
        <v>868</v>
      </c>
      <c r="D1934" s="10" t="s">
        <v>869</v>
      </c>
      <c r="F1934" s="10" t="s">
        <v>870</v>
      </c>
      <c r="I1934" s="10" t="s">
        <v>871</v>
      </c>
      <c r="J1934" s="10" t="s">
        <v>872</v>
      </c>
      <c r="L1934" s="10" t="s">
        <v>873</v>
      </c>
      <c r="S1934" s="10" t="s">
        <v>871</v>
      </c>
      <c r="AF1934" s="63" t="s">
        <v>874</v>
      </c>
      <c r="AZ1934" s="10" t="s">
        <v>875</v>
      </c>
      <c r="BA1934" s="10" t="s">
        <v>875</v>
      </c>
      <c r="BB1934" s="10" t="s">
        <v>876</v>
      </c>
      <c r="BC1934" s="10" t="s">
        <v>877</v>
      </c>
      <c r="BD1934" s="10" t="s">
        <v>878</v>
      </c>
      <c r="BI1934" s="10" t="s">
        <v>879</v>
      </c>
      <c r="BJ1934" s="10" t="s">
        <v>879</v>
      </c>
      <c r="BK1934" s="10" t="s">
        <v>880</v>
      </c>
      <c r="BL1934" s="10" t="s">
        <v>881</v>
      </c>
      <c r="BM1934" s="10" t="s">
        <v>882</v>
      </c>
      <c r="BN1934" s="10" t="s">
        <v>883</v>
      </c>
      <c r="BS1934" s="10" t="s">
        <v>884</v>
      </c>
      <c r="BT1934" s="10" t="s">
        <v>885</v>
      </c>
      <c r="BW1934" s="10" t="s">
        <v>886</v>
      </c>
      <c r="CF1934" s="10" t="s">
        <v>887</v>
      </c>
      <c r="ED1934" s="10" t="s">
        <v>888</v>
      </c>
      <c r="EE1934" s="10" t="s">
        <v>883</v>
      </c>
      <c r="EK1934" s="10" t="s">
        <v>889</v>
      </c>
      <c r="FL1934" s="10" t="s">
        <v>890</v>
      </c>
      <c r="FM1934" s="11">
        <v>100</v>
      </c>
      <c r="GP1934" s="10" t="s">
        <v>891</v>
      </c>
      <c r="GX1934" s="10" t="s">
        <v>888</v>
      </c>
      <c r="HA1934" s="10" t="s">
        <v>892</v>
      </c>
      <c r="HC1934" s="64" t="s">
        <v>893</v>
      </c>
      <c r="IC1934" s="10" t="s">
        <v>477</v>
      </c>
      <c r="ID1934" s="64" t="s">
        <v>894</v>
      </c>
    </row>
    <row r="1935" spans="2:238">
      <c r="B1935" s="10" t="s">
        <v>867</v>
      </c>
      <c r="C1935" s="10" t="s">
        <v>868</v>
      </c>
      <c r="D1935" s="10" t="s">
        <v>869</v>
      </c>
      <c r="F1935" s="10" t="s">
        <v>870</v>
      </c>
      <c r="I1935" s="10" t="s">
        <v>871</v>
      </c>
      <c r="J1935" s="10" t="s">
        <v>872</v>
      </c>
      <c r="L1935" s="10" t="s">
        <v>895</v>
      </c>
      <c r="S1935" s="10" t="s">
        <v>871</v>
      </c>
      <c r="AF1935" s="63" t="s">
        <v>874</v>
      </c>
      <c r="AZ1935" s="10" t="s">
        <v>875</v>
      </c>
      <c r="BA1935" s="10" t="s">
        <v>875</v>
      </c>
      <c r="BB1935" s="10" t="s">
        <v>876</v>
      </c>
      <c r="BC1935" s="10" t="s">
        <v>877</v>
      </c>
      <c r="BD1935" s="10" t="s">
        <v>878</v>
      </c>
      <c r="BI1935" s="10" t="s">
        <v>879</v>
      </c>
      <c r="BJ1935" s="10" t="s">
        <v>879</v>
      </c>
      <c r="BK1935" s="10" t="s">
        <v>880</v>
      </c>
      <c r="BL1935" s="10" t="s">
        <v>881</v>
      </c>
      <c r="BM1935" s="10" t="s">
        <v>882</v>
      </c>
      <c r="BN1935" s="10" t="s">
        <v>883</v>
      </c>
      <c r="BS1935" s="10" t="s">
        <v>884</v>
      </c>
      <c r="BT1935" s="10" t="s">
        <v>885</v>
      </c>
      <c r="BW1935" s="10" t="s">
        <v>886</v>
      </c>
      <c r="CF1935" s="10" t="s">
        <v>887</v>
      </c>
      <c r="ED1935" s="10" t="s">
        <v>888</v>
      </c>
      <c r="EE1935" s="10" t="s">
        <v>883</v>
      </c>
      <c r="EK1935" s="10" t="s">
        <v>889</v>
      </c>
      <c r="FL1935" s="10" t="s">
        <v>890</v>
      </c>
      <c r="FM1935" s="11">
        <v>100</v>
      </c>
      <c r="GP1935" s="10" t="s">
        <v>891</v>
      </c>
      <c r="GX1935" s="10" t="s">
        <v>888</v>
      </c>
      <c r="HA1935" s="10" t="s">
        <v>892</v>
      </c>
      <c r="HC1935" s="64" t="s">
        <v>893</v>
      </c>
      <c r="IC1935" s="10" t="s">
        <v>477</v>
      </c>
      <c r="ID1935" s="64" t="s">
        <v>894</v>
      </c>
    </row>
    <row r="1936" spans="2:238">
      <c r="B1936" s="10" t="s">
        <v>867</v>
      </c>
      <c r="C1936" s="10" t="s">
        <v>868</v>
      </c>
      <c r="D1936" s="10" t="s">
        <v>869</v>
      </c>
      <c r="F1936" s="10" t="s">
        <v>870</v>
      </c>
      <c r="I1936" s="10" t="s">
        <v>871</v>
      </c>
      <c r="J1936" s="10" t="s">
        <v>872</v>
      </c>
      <c r="L1936" s="10" t="s">
        <v>896</v>
      </c>
      <c r="S1936" s="10" t="s">
        <v>871</v>
      </c>
      <c r="AF1936" s="63" t="s">
        <v>874</v>
      </c>
      <c r="AZ1936" s="10" t="s">
        <v>875</v>
      </c>
      <c r="BA1936" s="10" t="s">
        <v>875</v>
      </c>
      <c r="BB1936" s="10" t="s">
        <v>876</v>
      </c>
      <c r="BC1936" s="10" t="s">
        <v>877</v>
      </c>
      <c r="BD1936" s="10" t="s">
        <v>878</v>
      </c>
      <c r="BI1936" s="10" t="s">
        <v>879</v>
      </c>
      <c r="BJ1936" s="10" t="s">
        <v>879</v>
      </c>
      <c r="BK1936" s="10" t="s">
        <v>880</v>
      </c>
      <c r="BL1936" s="10" t="s">
        <v>881</v>
      </c>
      <c r="BM1936" s="10" t="s">
        <v>882</v>
      </c>
      <c r="BN1936" s="10" t="s">
        <v>883</v>
      </c>
      <c r="BS1936" s="10" t="s">
        <v>884</v>
      </c>
      <c r="BT1936" s="10" t="s">
        <v>885</v>
      </c>
      <c r="BW1936" s="10" t="s">
        <v>886</v>
      </c>
      <c r="CF1936" s="10" t="s">
        <v>887</v>
      </c>
      <c r="ED1936" s="10" t="s">
        <v>888</v>
      </c>
      <c r="EE1936" s="10" t="s">
        <v>883</v>
      </c>
      <c r="EK1936" s="10" t="s">
        <v>889</v>
      </c>
      <c r="FL1936" s="10" t="s">
        <v>890</v>
      </c>
      <c r="FM1936" s="11">
        <v>100</v>
      </c>
      <c r="GP1936" s="10" t="s">
        <v>891</v>
      </c>
      <c r="GX1936" s="10" t="s">
        <v>888</v>
      </c>
      <c r="HA1936" s="10" t="s">
        <v>892</v>
      </c>
      <c r="HC1936" s="64" t="s">
        <v>893</v>
      </c>
      <c r="IC1936" s="10" t="s">
        <v>477</v>
      </c>
      <c r="ID1936" s="64" t="s">
        <v>894</v>
      </c>
    </row>
    <row r="1937" spans="2:238">
      <c r="B1937" s="10" t="s">
        <v>867</v>
      </c>
      <c r="C1937" s="10" t="s">
        <v>868</v>
      </c>
      <c r="D1937" s="10" t="s">
        <v>869</v>
      </c>
      <c r="F1937" s="10" t="s">
        <v>870</v>
      </c>
      <c r="I1937" s="10" t="s">
        <v>871</v>
      </c>
      <c r="J1937" s="10" t="s">
        <v>872</v>
      </c>
      <c r="L1937" s="10" t="s">
        <v>897</v>
      </c>
      <c r="S1937" s="10" t="s">
        <v>871</v>
      </c>
      <c r="AF1937" s="63" t="s">
        <v>874</v>
      </c>
      <c r="AZ1937" s="10" t="s">
        <v>875</v>
      </c>
      <c r="BA1937" s="10" t="s">
        <v>875</v>
      </c>
      <c r="BB1937" s="10" t="s">
        <v>876</v>
      </c>
      <c r="BC1937" s="10" t="s">
        <v>877</v>
      </c>
      <c r="BD1937" s="10" t="s">
        <v>878</v>
      </c>
      <c r="BI1937" s="10" t="s">
        <v>879</v>
      </c>
      <c r="BJ1937" s="10" t="s">
        <v>879</v>
      </c>
      <c r="BK1937" s="10" t="s">
        <v>880</v>
      </c>
      <c r="BL1937" s="10" t="s">
        <v>881</v>
      </c>
      <c r="BM1937" s="10" t="s">
        <v>882</v>
      </c>
      <c r="BN1937" s="10" t="s">
        <v>883</v>
      </c>
      <c r="BS1937" s="10" t="s">
        <v>884</v>
      </c>
      <c r="BT1937" s="10" t="s">
        <v>885</v>
      </c>
      <c r="BW1937" s="10" t="s">
        <v>886</v>
      </c>
      <c r="CF1937" s="10" t="s">
        <v>887</v>
      </c>
      <c r="ED1937" s="10" t="s">
        <v>888</v>
      </c>
      <c r="EE1937" s="10" t="s">
        <v>883</v>
      </c>
      <c r="EK1937" s="10" t="s">
        <v>889</v>
      </c>
      <c r="FL1937" s="10" t="s">
        <v>890</v>
      </c>
      <c r="FM1937" s="11">
        <v>100</v>
      </c>
      <c r="GP1937" s="10" t="s">
        <v>891</v>
      </c>
      <c r="GX1937" s="10" t="s">
        <v>888</v>
      </c>
      <c r="HA1937" s="10" t="s">
        <v>892</v>
      </c>
      <c r="HC1937" s="64" t="s">
        <v>893</v>
      </c>
      <c r="IC1937" s="10" t="s">
        <v>477</v>
      </c>
      <c r="ID1937" s="64" t="s">
        <v>894</v>
      </c>
    </row>
    <row r="1938" spans="2:238">
      <c r="B1938" s="10" t="s">
        <v>867</v>
      </c>
      <c r="C1938" s="10" t="s">
        <v>868</v>
      </c>
      <c r="D1938" s="10" t="s">
        <v>869</v>
      </c>
      <c r="F1938" s="10" t="s">
        <v>870</v>
      </c>
      <c r="I1938" s="10" t="s">
        <v>871</v>
      </c>
      <c r="J1938" s="10" t="s">
        <v>872</v>
      </c>
      <c r="L1938" s="10" t="s">
        <v>898</v>
      </c>
      <c r="S1938" s="10" t="s">
        <v>871</v>
      </c>
      <c r="AF1938" s="63" t="s">
        <v>874</v>
      </c>
      <c r="AZ1938" s="10" t="s">
        <v>875</v>
      </c>
      <c r="BA1938" s="10" t="s">
        <v>875</v>
      </c>
      <c r="BB1938" s="10" t="s">
        <v>876</v>
      </c>
      <c r="BC1938" s="10" t="s">
        <v>877</v>
      </c>
      <c r="BD1938" s="10" t="s">
        <v>878</v>
      </c>
      <c r="BI1938" s="10" t="s">
        <v>879</v>
      </c>
      <c r="BJ1938" s="10" t="s">
        <v>879</v>
      </c>
      <c r="BK1938" s="10" t="s">
        <v>880</v>
      </c>
      <c r="BL1938" s="10" t="s">
        <v>881</v>
      </c>
      <c r="BM1938" s="10" t="s">
        <v>882</v>
      </c>
      <c r="BN1938" s="10" t="s">
        <v>883</v>
      </c>
      <c r="BS1938" s="10" t="s">
        <v>884</v>
      </c>
      <c r="BT1938" s="10" t="s">
        <v>885</v>
      </c>
      <c r="BW1938" s="10" t="s">
        <v>886</v>
      </c>
      <c r="CF1938" s="10" t="s">
        <v>887</v>
      </c>
      <c r="ED1938" s="10" t="s">
        <v>888</v>
      </c>
      <c r="EE1938" s="10" t="s">
        <v>883</v>
      </c>
      <c r="EK1938" s="10" t="s">
        <v>889</v>
      </c>
      <c r="FL1938" s="10" t="s">
        <v>890</v>
      </c>
      <c r="FM1938" s="11">
        <v>100</v>
      </c>
      <c r="GP1938" s="10" t="s">
        <v>891</v>
      </c>
      <c r="GX1938" s="10" t="s">
        <v>888</v>
      </c>
      <c r="HA1938" s="10" t="s">
        <v>892</v>
      </c>
      <c r="HC1938" s="64" t="s">
        <v>893</v>
      </c>
      <c r="IC1938" s="10" t="s">
        <v>477</v>
      </c>
      <c r="ID1938" s="64" t="s">
        <v>894</v>
      </c>
    </row>
    <row r="1939" spans="2:238">
      <c r="B1939" s="10" t="s">
        <v>867</v>
      </c>
      <c r="C1939" s="10" t="s">
        <v>868</v>
      </c>
      <c r="D1939" s="10" t="s">
        <v>869</v>
      </c>
      <c r="F1939" s="10" t="s">
        <v>870</v>
      </c>
      <c r="I1939" s="10" t="s">
        <v>871</v>
      </c>
      <c r="J1939" s="10" t="s">
        <v>872</v>
      </c>
      <c r="L1939" s="10" t="s">
        <v>899</v>
      </c>
      <c r="S1939" s="10" t="s">
        <v>871</v>
      </c>
      <c r="AF1939" s="63" t="s">
        <v>874</v>
      </c>
      <c r="AZ1939" s="10" t="s">
        <v>875</v>
      </c>
      <c r="BA1939" s="10" t="s">
        <v>875</v>
      </c>
      <c r="BB1939" s="10" t="s">
        <v>876</v>
      </c>
      <c r="BC1939" s="10" t="s">
        <v>877</v>
      </c>
      <c r="BD1939" s="10" t="s">
        <v>878</v>
      </c>
      <c r="BI1939" s="10" t="s">
        <v>879</v>
      </c>
      <c r="BJ1939" s="10" t="s">
        <v>879</v>
      </c>
      <c r="BK1939" s="10" t="s">
        <v>880</v>
      </c>
      <c r="BL1939" s="10" t="s">
        <v>881</v>
      </c>
      <c r="BM1939" s="10" t="s">
        <v>882</v>
      </c>
      <c r="BN1939" s="10" t="s">
        <v>883</v>
      </c>
      <c r="BS1939" s="10" t="s">
        <v>884</v>
      </c>
      <c r="BT1939" s="10" t="s">
        <v>885</v>
      </c>
      <c r="BW1939" s="10" t="s">
        <v>886</v>
      </c>
      <c r="CF1939" s="10" t="s">
        <v>887</v>
      </c>
      <c r="ED1939" s="10" t="s">
        <v>888</v>
      </c>
      <c r="EE1939" s="10" t="s">
        <v>883</v>
      </c>
      <c r="EK1939" s="10" t="s">
        <v>889</v>
      </c>
      <c r="FL1939" s="10" t="s">
        <v>890</v>
      </c>
      <c r="FM1939" s="11">
        <v>100</v>
      </c>
      <c r="GP1939" s="10" t="s">
        <v>891</v>
      </c>
      <c r="GX1939" s="10" t="s">
        <v>888</v>
      </c>
      <c r="HA1939" s="10" t="s">
        <v>892</v>
      </c>
      <c r="HC1939" s="64" t="s">
        <v>893</v>
      </c>
      <c r="IC1939" s="10" t="s">
        <v>477</v>
      </c>
      <c r="ID1939" s="64" t="s">
        <v>894</v>
      </c>
    </row>
    <row r="1940" spans="2:238">
      <c r="B1940" s="10" t="s">
        <v>867</v>
      </c>
      <c r="C1940" s="10" t="s">
        <v>868</v>
      </c>
      <c r="D1940" s="10" t="s">
        <v>869</v>
      </c>
      <c r="F1940" s="10" t="s">
        <v>870</v>
      </c>
      <c r="I1940" s="10" t="s">
        <v>871</v>
      </c>
      <c r="J1940" s="10" t="s">
        <v>872</v>
      </c>
      <c r="L1940" s="10" t="s">
        <v>873</v>
      </c>
      <c r="S1940" s="10" t="s">
        <v>871</v>
      </c>
      <c r="AF1940" s="63" t="s">
        <v>874</v>
      </c>
      <c r="AZ1940" s="10" t="s">
        <v>875</v>
      </c>
      <c r="BA1940" s="10" t="s">
        <v>875</v>
      </c>
      <c r="BB1940" s="10" t="s">
        <v>876</v>
      </c>
      <c r="BC1940" s="10" t="s">
        <v>877</v>
      </c>
      <c r="BD1940" s="10" t="s">
        <v>878</v>
      </c>
      <c r="BI1940" s="10" t="s">
        <v>879</v>
      </c>
      <c r="BJ1940" s="10" t="s">
        <v>879</v>
      </c>
      <c r="BK1940" s="10" t="s">
        <v>880</v>
      </c>
      <c r="BL1940" s="10" t="s">
        <v>881</v>
      </c>
      <c r="BM1940" s="10" t="s">
        <v>882</v>
      </c>
      <c r="BN1940" s="10" t="s">
        <v>883</v>
      </c>
      <c r="BS1940" s="10" t="s">
        <v>884</v>
      </c>
      <c r="BT1940" s="10" t="s">
        <v>885</v>
      </c>
      <c r="BW1940" s="10" t="s">
        <v>886</v>
      </c>
      <c r="CF1940" s="10" t="s">
        <v>887</v>
      </c>
      <c r="ED1940" s="10" t="s">
        <v>888</v>
      </c>
      <c r="EE1940" s="10" t="s">
        <v>883</v>
      </c>
      <c r="EK1940" s="10" t="s">
        <v>889</v>
      </c>
      <c r="FL1940" s="10" t="s">
        <v>890</v>
      </c>
      <c r="FM1940" s="11">
        <v>100</v>
      </c>
      <c r="GP1940" s="10" t="s">
        <v>891</v>
      </c>
      <c r="GX1940" s="10" t="s">
        <v>888</v>
      </c>
      <c r="HA1940" s="10" t="s">
        <v>892</v>
      </c>
      <c r="HC1940" s="64" t="s">
        <v>893</v>
      </c>
      <c r="IC1940" s="10" t="s">
        <v>477</v>
      </c>
      <c r="ID1940" s="64" t="s">
        <v>894</v>
      </c>
    </row>
    <row r="1941" spans="2:238">
      <c r="B1941" s="10" t="s">
        <v>867</v>
      </c>
      <c r="C1941" s="10" t="s">
        <v>868</v>
      </c>
      <c r="D1941" s="10" t="s">
        <v>869</v>
      </c>
      <c r="F1941" s="10" t="s">
        <v>870</v>
      </c>
      <c r="I1941" s="10" t="s">
        <v>871</v>
      </c>
      <c r="J1941" s="10" t="s">
        <v>872</v>
      </c>
      <c r="L1941" s="10" t="s">
        <v>895</v>
      </c>
      <c r="S1941" s="10" t="s">
        <v>871</v>
      </c>
      <c r="AF1941" s="63" t="s">
        <v>874</v>
      </c>
      <c r="AZ1941" s="10" t="s">
        <v>875</v>
      </c>
      <c r="BA1941" s="10" t="s">
        <v>875</v>
      </c>
      <c r="BB1941" s="10" t="s">
        <v>876</v>
      </c>
      <c r="BC1941" s="10" t="s">
        <v>877</v>
      </c>
      <c r="BD1941" s="10" t="s">
        <v>878</v>
      </c>
      <c r="BI1941" s="10" t="s">
        <v>879</v>
      </c>
      <c r="BJ1941" s="10" t="s">
        <v>879</v>
      </c>
      <c r="BK1941" s="10" t="s">
        <v>880</v>
      </c>
      <c r="BL1941" s="10" t="s">
        <v>881</v>
      </c>
      <c r="BM1941" s="10" t="s">
        <v>882</v>
      </c>
      <c r="BN1941" s="10" t="s">
        <v>883</v>
      </c>
      <c r="BS1941" s="10" t="s">
        <v>884</v>
      </c>
      <c r="BT1941" s="10" t="s">
        <v>885</v>
      </c>
      <c r="BW1941" s="10" t="s">
        <v>886</v>
      </c>
      <c r="CF1941" s="10" t="s">
        <v>887</v>
      </c>
      <c r="ED1941" s="10" t="s">
        <v>888</v>
      </c>
      <c r="EE1941" s="10" t="s">
        <v>883</v>
      </c>
      <c r="EK1941" s="10" t="s">
        <v>889</v>
      </c>
      <c r="FL1941" s="10" t="s">
        <v>890</v>
      </c>
      <c r="FM1941" s="11">
        <v>100</v>
      </c>
      <c r="GP1941" s="10" t="s">
        <v>891</v>
      </c>
      <c r="GX1941" s="10" t="s">
        <v>888</v>
      </c>
      <c r="HA1941" s="10" t="s">
        <v>892</v>
      </c>
      <c r="HC1941" s="64" t="s">
        <v>893</v>
      </c>
      <c r="IC1941" s="10" t="s">
        <v>477</v>
      </c>
      <c r="ID1941" s="64" t="s">
        <v>894</v>
      </c>
    </row>
    <row r="1942" spans="2:238">
      <c r="B1942" s="10" t="s">
        <v>867</v>
      </c>
      <c r="C1942" s="10" t="s">
        <v>868</v>
      </c>
      <c r="D1942" s="10" t="s">
        <v>869</v>
      </c>
      <c r="F1942" s="10" t="s">
        <v>870</v>
      </c>
      <c r="I1942" s="10" t="s">
        <v>871</v>
      </c>
      <c r="J1942" s="10" t="s">
        <v>872</v>
      </c>
      <c r="L1942" s="10" t="s">
        <v>896</v>
      </c>
      <c r="S1942" s="10" t="s">
        <v>871</v>
      </c>
      <c r="AF1942" s="63" t="s">
        <v>874</v>
      </c>
      <c r="AZ1942" s="10" t="s">
        <v>875</v>
      </c>
      <c r="BA1942" s="10" t="s">
        <v>875</v>
      </c>
      <c r="BB1942" s="10" t="s">
        <v>876</v>
      </c>
      <c r="BC1942" s="10" t="s">
        <v>877</v>
      </c>
      <c r="BD1942" s="10" t="s">
        <v>878</v>
      </c>
      <c r="BI1942" s="10" t="s">
        <v>879</v>
      </c>
      <c r="BJ1942" s="10" t="s">
        <v>879</v>
      </c>
      <c r="BK1942" s="10" t="s">
        <v>880</v>
      </c>
      <c r="BL1942" s="10" t="s">
        <v>881</v>
      </c>
      <c r="BM1942" s="10" t="s">
        <v>882</v>
      </c>
      <c r="BN1942" s="10" t="s">
        <v>883</v>
      </c>
      <c r="BS1942" s="10" t="s">
        <v>884</v>
      </c>
      <c r="BT1942" s="10" t="s">
        <v>885</v>
      </c>
      <c r="BW1942" s="10" t="s">
        <v>886</v>
      </c>
      <c r="CF1942" s="10" t="s">
        <v>887</v>
      </c>
      <c r="ED1942" s="10" t="s">
        <v>888</v>
      </c>
      <c r="EE1942" s="10" t="s">
        <v>883</v>
      </c>
      <c r="EK1942" s="10" t="s">
        <v>889</v>
      </c>
      <c r="FL1942" s="10" t="s">
        <v>890</v>
      </c>
      <c r="FM1942" s="11">
        <v>100</v>
      </c>
      <c r="GP1942" s="10" t="s">
        <v>891</v>
      </c>
      <c r="GX1942" s="10" t="s">
        <v>888</v>
      </c>
      <c r="HA1942" s="10" t="s">
        <v>892</v>
      </c>
      <c r="HC1942" s="64" t="s">
        <v>893</v>
      </c>
      <c r="IC1942" s="10" t="s">
        <v>477</v>
      </c>
      <c r="ID1942" s="64" t="s">
        <v>894</v>
      </c>
    </row>
    <row r="1943" spans="2:238">
      <c r="B1943" s="10" t="s">
        <v>867</v>
      </c>
      <c r="C1943" s="10" t="s">
        <v>868</v>
      </c>
      <c r="D1943" s="10" t="s">
        <v>869</v>
      </c>
      <c r="F1943" s="10" t="s">
        <v>870</v>
      </c>
      <c r="I1943" s="10" t="s">
        <v>871</v>
      </c>
      <c r="J1943" s="10" t="s">
        <v>872</v>
      </c>
      <c r="L1943" s="10" t="s">
        <v>897</v>
      </c>
      <c r="S1943" s="10" t="s">
        <v>871</v>
      </c>
      <c r="AF1943" s="63" t="s">
        <v>874</v>
      </c>
      <c r="AZ1943" s="10" t="s">
        <v>875</v>
      </c>
      <c r="BA1943" s="10" t="s">
        <v>875</v>
      </c>
      <c r="BB1943" s="10" t="s">
        <v>876</v>
      </c>
      <c r="BC1943" s="10" t="s">
        <v>877</v>
      </c>
      <c r="BD1943" s="10" t="s">
        <v>878</v>
      </c>
      <c r="BI1943" s="10" t="s">
        <v>879</v>
      </c>
      <c r="BJ1943" s="10" t="s">
        <v>879</v>
      </c>
      <c r="BK1943" s="10" t="s">
        <v>880</v>
      </c>
      <c r="BL1943" s="10" t="s">
        <v>881</v>
      </c>
      <c r="BM1943" s="10" t="s">
        <v>882</v>
      </c>
      <c r="BN1943" s="10" t="s">
        <v>883</v>
      </c>
      <c r="BS1943" s="10" t="s">
        <v>884</v>
      </c>
      <c r="BT1943" s="10" t="s">
        <v>885</v>
      </c>
      <c r="BW1943" s="10" t="s">
        <v>886</v>
      </c>
      <c r="CF1943" s="10" t="s">
        <v>887</v>
      </c>
      <c r="ED1943" s="10" t="s">
        <v>888</v>
      </c>
      <c r="EE1943" s="10" t="s">
        <v>883</v>
      </c>
      <c r="EK1943" s="10" t="s">
        <v>889</v>
      </c>
      <c r="FL1943" s="10" t="s">
        <v>890</v>
      </c>
      <c r="FM1943" s="11">
        <v>100</v>
      </c>
      <c r="GP1943" s="10" t="s">
        <v>891</v>
      </c>
      <c r="GX1943" s="10" t="s">
        <v>888</v>
      </c>
      <c r="HA1943" s="10" t="s">
        <v>892</v>
      </c>
      <c r="HC1943" s="64" t="s">
        <v>893</v>
      </c>
      <c r="IC1943" s="10" t="s">
        <v>477</v>
      </c>
      <c r="ID1943" s="64" t="s">
        <v>894</v>
      </c>
    </row>
    <row r="1944" spans="2:238">
      <c r="B1944" s="10" t="s">
        <v>867</v>
      </c>
      <c r="C1944" s="10" t="s">
        <v>868</v>
      </c>
      <c r="D1944" s="10" t="s">
        <v>869</v>
      </c>
      <c r="F1944" s="10" t="s">
        <v>870</v>
      </c>
      <c r="I1944" s="10" t="s">
        <v>871</v>
      </c>
      <c r="J1944" s="10" t="s">
        <v>872</v>
      </c>
      <c r="L1944" s="10" t="s">
        <v>898</v>
      </c>
      <c r="S1944" s="10" t="s">
        <v>871</v>
      </c>
      <c r="AF1944" s="63" t="s">
        <v>874</v>
      </c>
      <c r="AZ1944" s="10" t="s">
        <v>875</v>
      </c>
      <c r="BA1944" s="10" t="s">
        <v>875</v>
      </c>
      <c r="BB1944" s="10" t="s">
        <v>876</v>
      </c>
      <c r="BC1944" s="10" t="s">
        <v>877</v>
      </c>
      <c r="BD1944" s="10" t="s">
        <v>878</v>
      </c>
      <c r="BI1944" s="10" t="s">
        <v>879</v>
      </c>
      <c r="BJ1944" s="10" t="s">
        <v>879</v>
      </c>
      <c r="BK1944" s="10" t="s">
        <v>880</v>
      </c>
      <c r="BL1944" s="10" t="s">
        <v>881</v>
      </c>
      <c r="BM1944" s="10" t="s">
        <v>882</v>
      </c>
      <c r="BN1944" s="10" t="s">
        <v>883</v>
      </c>
      <c r="BS1944" s="10" t="s">
        <v>884</v>
      </c>
      <c r="BT1944" s="10" t="s">
        <v>885</v>
      </c>
      <c r="BW1944" s="10" t="s">
        <v>886</v>
      </c>
      <c r="CF1944" s="10" t="s">
        <v>887</v>
      </c>
      <c r="ED1944" s="10" t="s">
        <v>888</v>
      </c>
      <c r="EE1944" s="10" t="s">
        <v>883</v>
      </c>
      <c r="EK1944" s="10" t="s">
        <v>889</v>
      </c>
      <c r="FL1944" s="10" t="s">
        <v>890</v>
      </c>
      <c r="FM1944" s="11">
        <v>100</v>
      </c>
      <c r="GP1944" s="10" t="s">
        <v>891</v>
      </c>
      <c r="GX1944" s="10" t="s">
        <v>888</v>
      </c>
      <c r="HA1944" s="10" t="s">
        <v>892</v>
      </c>
      <c r="HC1944" s="64" t="s">
        <v>893</v>
      </c>
      <c r="IC1944" s="10" t="s">
        <v>477</v>
      </c>
      <c r="ID1944" s="64" t="s">
        <v>894</v>
      </c>
    </row>
    <row r="1945" spans="2:238">
      <c r="B1945" s="10" t="s">
        <v>867</v>
      </c>
      <c r="C1945" s="10" t="s">
        <v>868</v>
      </c>
      <c r="D1945" s="10" t="s">
        <v>869</v>
      </c>
      <c r="F1945" s="10" t="s">
        <v>870</v>
      </c>
      <c r="I1945" s="10" t="s">
        <v>871</v>
      </c>
      <c r="J1945" s="10" t="s">
        <v>872</v>
      </c>
      <c r="L1945" s="10" t="s">
        <v>899</v>
      </c>
      <c r="S1945" s="10" t="s">
        <v>871</v>
      </c>
      <c r="AF1945" s="63" t="s">
        <v>874</v>
      </c>
      <c r="AZ1945" s="10" t="s">
        <v>875</v>
      </c>
      <c r="BA1945" s="10" t="s">
        <v>875</v>
      </c>
      <c r="BB1945" s="10" t="s">
        <v>876</v>
      </c>
      <c r="BC1945" s="10" t="s">
        <v>877</v>
      </c>
      <c r="BD1945" s="10" t="s">
        <v>878</v>
      </c>
      <c r="BI1945" s="10" t="s">
        <v>879</v>
      </c>
      <c r="BJ1945" s="10" t="s">
        <v>879</v>
      </c>
      <c r="BK1945" s="10" t="s">
        <v>880</v>
      </c>
      <c r="BL1945" s="10" t="s">
        <v>881</v>
      </c>
      <c r="BM1945" s="10" t="s">
        <v>882</v>
      </c>
      <c r="BN1945" s="10" t="s">
        <v>883</v>
      </c>
      <c r="BS1945" s="10" t="s">
        <v>884</v>
      </c>
      <c r="BT1945" s="10" t="s">
        <v>885</v>
      </c>
      <c r="BW1945" s="10" t="s">
        <v>886</v>
      </c>
      <c r="CF1945" s="10" t="s">
        <v>887</v>
      </c>
      <c r="ED1945" s="10" t="s">
        <v>888</v>
      </c>
      <c r="EE1945" s="10" t="s">
        <v>883</v>
      </c>
      <c r="EK1945" s="10" t="s">
        <v>889</v>
      </c>
      <c r="FL1945" s="10" t="s">
        <v>890</v>
      </c>
      <c r="FM1945" s="11">
        <v>100</v>
      </c>
      <c r="GP1945" s="10" t="s">
        <v>891</v>
      </c>
      <c r="GX1945" s="10" t="s">
        <v>888</v>
      </c>
      <c r="HA1945" s="10" t="s">
        <v>892</v>
      </c>
      <c r="HC1945" s="64" t="s">
        <v>893</v>
      </c>
      <c r="IC1945" s="10" t="s">
        <v>477</v>
      </c>
      <c r="ID1945" s="64" t="s">
        <v>894</v>
      </c>
    </row>
    <row r="1946" spans="2:238">
      <c r="B1946" s="10" t="s">
        <v>867</v>
      </c>
      <c r="C1946" s="10" t="s">
        <v>868</v>
      </c>
      <c r="D1946" s="10" t="s">
        <v>869</v>
      </c>
      <c r="F1946" s="10" t="s">
        <v>870</v>
      </c>
      <c r="I1946" s="10" t="s">
        <v>871</v>
      </c>
      <c r="J1946" s="10" t="s">
        <v>872</v>
      </c>
      <c r="L1946" s="10" t="s">
        <v>873</v>
      </c>
      <c r="S1946" s="10" t="s">
        <v>871</v>
      </c>
      <c r="AF1946" s="63" t="s">
        <v>874</v>
      </c>
      <c r="AZ1946" s="10" t="s">
        <v>875</v>
      </c>
      <c r="BA1946" s="10" t="s">
        <v>875</v>
      </c>
      <c r="BB1946" s="10" t="s">
        <v>876</v>
      </c>
      <c r="BC1946" s="10" t="s">
        <v>877</v>
      </c>
      <c r="BD1946" s="10" t="s">
        <v>878</v>
      </c>
      <c r="BI1946" s="10" t="s">
        <v>879</v>
      </c>
      <c r="BJ1946" s="10" t="s">
        <v>879</v>
      </c>
      <c r="BK1946" s="10" t="s">
        <v>880</v>
      </c>
      <c r="BL1946" s="10" t="s">
        <v>881</v>
      </c>
      <c r="BM1946" s="10" t="s">
        <v>882</v>
      </c>
      <c r="BN1946" s="10" t="s">
        <v>883</v>
      </c>
      <c r="BS1946" s="10" t="s">
        <v>884</v>
      </c>
      <c r="BT1946" s="10" t="s">
        <v>885</v>
      </c>
      <c r="BW1946" s="10" t="s">
        <v>886</v>
      </c>
      <c r="CF1946" s="10" t="s">
        <v>887</v>
      </c>
      <c r="ED1946" s="10" t="s">
        <v>888</v>
      </c>
      <c r="EE1946" s="10" t="s">
        <v>883</v>
      </c>
      <c r="EK1946" s="10" t="s">
        <v>889</v>
      </c>
      <c r="FL1946" s="10" t="s">
        <v>890</v>
      </c>
      <c r="FM1946" s="11">
        <v>100</v>
      </c>
      <c r="GP1946" s="10" t="s">
        <v>891</v>
      </c>
      <c r="GX1946" s="10" t="s">
        <v>888</v>
      </c>
      <c r="HA1946" s="10" t="s">
        <v>892</v>
      </c>
      <c r="HC1946" s="64" t="s">
        <v>893</v>
      </c>
      <c r="IC1946" s="10" t="s">
        <v>477</v>
      </c>
      <c r="ID1946" s="64" t="s">
        <v>894</v>
      </c>
    </row>
    <row r="1947" spans="2:238">
      <c r="B1947" s="10" t="s">
        <v>867</v>
      </c>
      <c r="C1947" s="10" t="s">
        <v>868</v>
      </c>
      <c r="D1947" s="10" t="s">
        <v>869</v>
      </c>
      <c r="F1947" s="10" t="s">
        <v>870</v>
      </c>
      <c r="I1947" s="10" t="s">
        <v>871</v>
      </c>
      <c r="J1947" s="10" t="s">
        <v>872</v>
      </c>
      <c r="L1947" s="10" t="s">
        <v>895</v>
      </c>
      <c r="S1947" s="10" t="s">
        <v>871</v>
      </c>
      <c r="AF1947" s="63" t="s">
        <v>874</v>
      </c>
      <c r="AZ1947" s="10" t="s">
        <v>875</v>
      </c>
      <c r="BA1947" s="10" t="s">
        <v>875</v>
      </c>
      <c r="BB1947" s="10" t="s">
        <v>876</v>
      </c>
      <c r="BC1947" s="10" t="s">
        <v>877</v>
      </c>
      <c r="BD1947" s="10" t="s">
        <v>878</v>
      </c>
      <c r="BI1947" s="10" t="s">
        <v>879</v>
      </c>
      <c r="BJ1947" s="10" t="s">
        <v>879</v>
      </c>
      <c r="BK1947" s="10" t="s">
        <v>880</v>
      </c>
      <c r="BL1947" s="10" t="s">
        <v>881</v>
      </c>
      <c r="BM1947" s="10" t="s">
        <v>882</v>
      </c>
      <c r="BN1947" s="10" t="s">
        <v>883</v>
      </c>
      <c r="BS1947" s="10" t="s">
        <v>884</v>
      </c>
      <c r="BT1947" s="10" t="s">
        <v>885</v>
      </c>
      <c r="BW1947" s="10" t="s">
        <v>886</v>
      </c>
      <c r="CF1947" s="10" t="s">
        <v>887</v>
      </c>
      <c r="ED1947" s="10" t="s">
        <v>888</v>
      </c>
      <c r="EE1947" s="10" t="s">
        <v>883</v>
      </c>
      <c r="EK1947" s="10" t="s">
        <v>889</v>
      </c>
      <c r="FL1947" s="10" t="s">
        <v>890</v>
      </c>
      <c r="FM1947" s="11">
        <v>100</v>
      </c>
      <c r="GP1947" s="10" t="s">
        <v>891</v>
      </c>
      <c r="GX1947" s="10" t="s">
        <v>888</v>
      </c>
      <c r="HA1947" s="10" t="s">
        <v>892</v>
      </c>
      <c r="HC1947" s="64" t="s">
        <v>893</v>
      </c>
      <c r="IC1947" s="10" t="s">
        <v>477</v>
      </c>
      <c r="ID1947" s="64" t="s">
        <v>894</v>
      </c>
    </row>
    <row r="1948" spans="2:238">
      <c r="B1948" s="10" t="s">
        <v>867</v>
      </c>
      <c r="C1948" s="10" t="s">
        <v>868</v>
      </c>
      <c r="D1948" s="10" t="s">
        <v>869</v>
      </c>
      <c r="F1948" s="10" t="s">
        <v>870</v>
      </c>
      <c r="I1948" s="10" t="s">
        <v>871</v>
      </c>
      <c r="J1948" s="10" t="s">
        <v>872</v>
      </c>
      <c r="L1948" s="10" t="s">
        <v>896</v>
      </c>
      <c r="S1948" s="10" t="s">
        <v>871</v>
      </c>
      <c r="AF1948" s="63" t="s">
        <v>874</v>
      </c>
      <c r="AZ1948" s="10" t="s">
        <v>875</v>
      </c>
      <c r="BA1948" s="10" t="s">
        <v>875</v>
      </c>
      <c r="BB1948" s="10" t="s">
        <v>876</v>
      </c>
      <c r="BC1948" s="10" t="s">
        <v>877</v>
      </c>
      <c r="BD1948" s="10" t="s">
        <v>878</v>
      </c>
      <c r="BI1948" s="10" t="s">
        <v>879</v>
      </c>
      <c r="BJ1948" s="10" t="s">
        <v>879</v>
      </c>
      <c r="BK1948" s="10" t="s">
        <v>880</v>
      </c>
      <c r="BL1948" s="10" t="s">
        <v>881</v>
      </c>
      <c r="BM1948" s="10" t="s">
        <v>882</v>
      </c>
      <c r="BN1948" s="10" t="s">
        <v>883</v>
      </c>
      <c r="BS1948" s="10" t="s">
        <v>884</v>
      </c>
      <c r="BT1948" s="10" t="s">
        <v>885</v>
      </c>
      <c r="BW1948" s="10" t="s">
        <v>886</v>
      </c>
      <c r="CF1948" s="10" t="s">
        <v>887</v>
      </c>
      <c r="ED1948" s="10" t="s">
        <v>888</v>
      </c>
      <c r="EE1948" s="10" t="s">
        <v>883</v>
      </c>
      <c r="EK1948" s="10" t="s">
        <v>889</v>
      </c>
      <c r="FL1948" s="10" t="s">
        <v>890</v>
      </c>
      <c r="FM1948" s="11">
        <v>100</v>
      </c>
      <c r="GP1948" s="10" t="s">
        <v>891</v>
      </c>
      <c r="GX1948" s="10" t="s">
        <v>888</v>
      </c>
      <c r="HA1948" s="10" t="s">
        <v>892</v>
      </c>
      <c r="HC1948" s="64" t="s">
        <v>893</v>
      </c>
      <c r="IC1948" s="10" t="s">
        <v>477</v>
      </c>
      <c r="ID1948" s="64" t="s">
        <v>894</v>
      </c>
    </row>
    <row r="1949" spans="2:238">
      <c r="B1949" s="10" t="s">
        <v>867</v>
      </c>
      <c r="C1949" s="10" t="s">
        <v>868</v>
      </c>
      <c r="D1949" s="10" t="s">
        <v>869</v>
      </c>
      <c r="F1949" s="10" t="s">
        <v>870</v>
      </c>
      <c r="I1949" s="10" t="s">
        <v>871</v>
      </c>
      <c r="J1949" s="10" t="s">
        <v>872</v>
      </c>
      <c r="L1949" s="10" t="s">
        <v>897</v>
      </c>
      <c r="S1949" s="10" t="s">
        <v>871</v>
      </c>
      <c r="AF1949" s="63" t="s">
        <v>874</v>
      </c>
      <c r="AZ1949" s="10" t="s">
        <v>875</v>
      </c>
      <c r="BA1949" s="10" t="s">
        <v>875</v>
      </c>
      <c r="BB1949" s="10" t="s">
        <v>876</v>
      </c>
      <c r="BC1949" s="10" t="s">
        <v>877</v>
      </c>
      <c r="BD1949" s="10" t="s">
        <v>878</v>
      </c>
      <c r="BI1949" s="10" t="s">
        <v>879</v>
      </c>
      <c r="BJ1949" s="10" t="s">
        <v>879</v>
      </c>
      <c r="BK1949" s="10" t="s">
        <v>880</v>
      </c>
      <c r="BL1949" s="10" t="s">
        <v>881</v>
      </c>
      <c r="BM1949" s="10" t="s">
        <v>882</v>
      </c>
      <c r="BN1949" s="10" t="s">
        <v>883</v>
      </c>
      <c r="BS1949" s="10" t="s">
        <v>884</v>
      </c>
      <c r="BT1949" s="10" t="s">
        <v>885</v>
      </c>
      <c r="BW1949" s="10" t="s">
        <v>886</v>
      </c>
      <c r="CF1949" s="10" t="s">
        <v>887</v>
      </c>
      <c r="ED1949" s="10" t="s">
        <v>888</v>
      </c>
      <c r="EE1949" s="10" t="s">
        <v>883</v>
      </c>
      <c r="EK1949" s="10" t="s">
        <v>889</v>
      </c>
      <c r="FL1949" s="10" t="s">
        <v>890</v>
      </c>
      <c r="FM1949" s="11">
        <v>100</v>
      </c>
      <c r="GP1949" s="10" t="s">
        <v>891</v>
      </c>
      <c r="GX1949" s="10" t="s">
        <v>888</v>
      </c>
      <c r="HA1949" s="10" t="s">
        <v>892</v>
      </c>
      <c r="HC1949" s="64" t="s">
        <v>893</v>
      </c>
      <c r="IC1949" s="10" t="s">
        <v>477</v>
      </c>
      <c r="ID1949" s="64" t="s">
        <v>894</v>
      </c>
    </row>
    <row r="1950" spans="2:238">
      <c r="B1950" s="10" t="s">
        <v>867</v>
      </c>
      <c r="C1950" s="10" t="s">
        <v>868</v>
      </c>
      <c r="D1950" s="10" t="s">
        <v>869</v>
      </c>
      <c r="F1950" s="10" t="s">
        <v>870</v>
      </c>
      <c r="I1950" s="10" t="s">
        <v>871</v>
      </c>
      <c r="J1950" s="10" t="s">
        <v>872</v>
      </c>
      <c r="L1950" s="10" t="s">
        <v>898</v>
      </c>
      <c r="S1950" s="10" t="s">
        <v>871</v>
      </c>
      <c r="AF1950" s="63" t="s">
        <v>874</v>
      </c>
      <c r="AZ1950" s="10" t="s">
        <v>875</v>
      </c>
      <c r="BA1950" s="10" t="s">
        <v>875</v>
      </c>
      <c r="BB1950" s="10" t="s">
        <v>876</v>
      </c>
      <c r="BC1950" s="10" t="s">
        <v>877</v>
      </c>
      <c r="BD1950" s="10" t="s">
        <v>878</v>
      </c>
      <c r="BI1950" s="10" t="s">
        <v>879</v>
      </c>
      <c r="BJ1950" s="10" t="s">
        <v>879</v>
      </c>
      <c r="BK1950" s="10" t="s">
        <v>880</v>
      </c>
      <c r="BL1950" s="10" t="s">
        <v>881</v>
      </c>
      <c r="BM1950" s="10" t="s">
        <v>882</v>
      </c>
      <c r="BN1950" s="10" t="s">
        <v>883</v>
      </c>
      <c r="BS1950" s="10" t="s">
        <v>884</v>
      </c>
      <c r="BT1950" s="10" t="s">
        <v>885</v>
      </c>
      <c r="BW1950" s="10" t="s">
        <v>886</v>
      </c>
      <c r="CF1950" s="10" t="s">
        <v>887</v>
      </c>
      <c r="ED1950" s="10" t="s">
        <v>888</v>
      </c>
      <c r="EE1950" s="10" t="s">
        <v>883</v>
      </c>
      <c r="EK1950" s="10" t="s">
        <v>889</v>
      </c>
      <c r="FL1950" s="10" t="s">
        <v>890</v>
      </c>
      <c r="FM1950" s="11">
        <v>100</v>
      </c>
      <c r="GP1950" s="10" t="s">
        <v>891</v>
      </c>
      <c r="GX1950" s="10" t="s">
        <v>888</v>
      </c>
      <c r="HA1950" s="10" t="s">
        <v>892</v>
      </c>
      <c r="HC1950" s="64" t="s">
        <v>893</v>
      </c>
      <c r="IC1950" s="10" t="s">
        <v>477</v>
      </c>
      <c r="ID1950" s="64" t="s">
        <v>894</v>
      </c>
    </row>
    <row r="1951" spans="2:238">
      <c r="B1951" s="10" t="s">
        <v>867</v>
      </c>
      <c r="C1951" s="10" t="s">
        <v>868</v>
      </c>
      <c r="D1951" s="10" t="s">
        <v>869</v>
      </c>
      <c r="F1951" s="10" t="s">
        <v>870</v>
      </c>
      <c r="I1951" s="10" t="s">
        <v>871</v>
      </c>
      <c r="J1951" s="10" t="s">
        <v>872</v>
      </c>
      <c r="L1951" s="10" t="s">
        <v>899</v>
      </c>
      <c r="S1951" s="10" t="s">
        <v>871</v>
      </c>
      <c r="AF1951" s="63" t="s">
        <v>874</v>
      </c>
      <c r="AZ1951" s="10" t="s">
        <v>875</v>
      </c>
      <c r="BA1951" s="10" t="s">
        <v>875</v>
      </c>
      <c r="BB1951" s="10" t="s">
        <v>876</v>
      </c>
      <c r="BC1951" s="10" t="s">
        <v>877</v>
      </c>
      <c r="BD1951" s="10" t="s">
        <v>878</v>
      </c>
      <c r="BI1951" s="10" t="s">
        <v>879</v>
      </c>
      <c r="BJ1951" s="10" t="s">
        <v>879</v>
      </c>
      <c r="BK1951" s="10" t="s">
        <v>880</v>
      </c>
      <c r="BL1951" s="10" t="s">
        <v>881</v>
      </c>
      <c r="BM1951" s="10" t="s">
        <v>882</v>
      </c>
      <c r="BN1951" s="10" t="s">
        <v>883</v>
      </c>
      <c r="BS1951" s="10" t="s">
        <v>884</v>
      </c>
      <c r="BT1951" s="10" t="s">
        <v>885</v>
      </c>
      <c r="BW1951" s="10" t="s">
        <v>886</v>
      </c>
      <c r="CF1951" s="10" t="s">
        <v>887</v>
      </c>
      <c r="ED1951" s="10" t="s">
        <v>888</v>
      </c>
      <c r="EE1951" s="10" t="s">
        <v>883</v>
      </c>
      <c r="EK1951" s="10" t="s">
        <v>889</v>
      </c>
      <c r="FL1951" s="10" t="s">
        <v>890</v>
      </c>
      <c r="FM1951" s="11">
        <v>100</v>
      </c>
      <c r="GP1951" s="10" t="s">
        <v>891</v>
      </c>
      <c r="GX1951" s="10" t="s">
        <v>888</v>
      </c>
      <c r="HA1951" s="10" t="s">
        <v>892</v>
      </c>
      <c r="HC1951" s="64" t="s">
        <v>893</v>
      </c>
      <c r="IC1951" s="10" t="s">
        <v>477</v>
      </c>
      <c r="ID1951" s="64" t="s">
        <v>894</v>
      </c>
    </row>
    <row r="1952" spans="2:238">
      <c r="B1952" s="10" t="s">
        <v>867</v>
      </c>
      <c r="C1952" s="10" t="s">
        <v>868</v>
      </c>
      <c r="D1952" s="10" t="s">
        <v>869</v>
      </c>
      <c r="F1952" s="10" t="s">
        <v>870</v>
      </c>
      <c r="I1952" s="10" t="s">
        <v>871</v>
      </c>
      <c r="J1952" s="10" t="s">
        <v>872</v>
      </c>
      <c r="L1952" s="10" t="s">
        <v>873</v>
      </c>
      <c r="S1952" s="10" t="s">
        <v>871</v>
      </c>
      <c r="AF1952" s="63" t="s">
        <v>874</v>
      </c>
      <c r="AZ1952" s="10" t="s">
        <v>875</v>
      </c>
      <c r="BA1952" s="10" t="s">
        <v>875</v>
      </c>
      <c r="BB1952" s="10" t="s">
        <v>876</v>
      </c>
      <c r="BC1952" s="10" t="s">
        <v>877</v>
      </c>
      <c r="BD1952" s="10" t="s">
        <v>878</v>
      </c>
      <c r="BI1952" s="10" t="s">
        <v>879</v>
      </c>
      <c r="BJ1952" s="10" t="s">
        <v>879</v>
      </c>
      <c r="BK1952" s="10" t="s">
        <v>880</v>
      </c>
      <c r="BL1952" s="10" t="s">
        <v>881</v>
      </c>
      <c r="BM1952" s="10" t="s">
        <v>882</v>
      </c>
      <c r="BN1952" s="10" t="s">
        <v>883</v>
      </c>
      <c r="BS1952" s="10" t="s">
        <v>884</v>
      </c>
      <c r="BT1952" s="10" t="s">
        <v>885</v>
      </c>
      <c r="BW1952" s="10" t="s">
        <v>886</v>
      </c>
      <c r="CF1952" s="10" t="s">
        <v>887</v>
      </c>
      <c r="ED1952" s="10" t="s">
        <v>888</v>
      </c>
      <c r="EE1952" s="10" t="s">
        <v>883</v>
      </c>
      <c r="EK1952" s="10" t="s">
        <v>889</v>
      </c>
      <c r="FL1952" s="10" t="s">
        <v>890</v>
      </c>
      <c r="FM1952" s="11">
        <v>100</v>
      </c>
      <c r="GP1952" s="10" t="s">
        <v>891</v>
      </c>
      <c r="GX1952" s="10" t="s">
        <v>888</v>
      </c>
      <c r="HA1952" s="10" t="s">
        <v>892</v>
      </c>
      <c r="HC1952" s="64" t="s">
        <v>893</v>
      </c>
      <c r="IC1952" s="10" t="s">
        <v>477</v>
      </c>
      <c r="ID1952" s="64" t="s">
        <v>894</v>
      </c>
    </row>
    <row r="1953" spans="2:238">
      <c r="B1953" s="10" t="s">
        <v>867</v>
      </c>
      <c r="C1953" s="10" t="s">
        <v>868</v>
      </c>
      <c r="D1953" s="10" t="s">
        <v>869</v>
      </c>
      <c r="F1953" s="10" t="s">
        <v>870</v>
      </c>
      <c r="I1953" s="10" t="s">
        <v>871</v>
      </c>
      <c r="J1953" s="10" t="s">
        <v>872</v>
      </c>
      <c r="L1953" s="10" t="s">
        <v>895</v>
      </c>
      <c r="S1953" s="10" t="s">
        <v>871</v>
      </c>
      <c r="AF1953" s="63" t="s">
        <v>874</v>
      </c>
      <c r="AZ1953" s="10" t="s">
        <v>875</v>
      </c>
      <c r="BA1953" s="10" t="s">
        <v>875</v>
      </c>
      <c r="BB1953" s="10" t="s">
        <v>876</v>
      </c>
      <c r="BC1953" s="10" t="s">
        <v>877</v>
      </c>
      <c r="BD1953" s="10" t="s">
        <v>878</v>
      </c>
      <c r="BI1953" s="10" t="s">
        <v>879</v>
      </c>
      <c r="BJ1953" s="10" t="s">
        <v>879</v>
      </c>
      <c r="BK1953" s="10" t="s">
        <v>880</v>
      </c>
      <c r="BL1953" s="10" t="s">
        <v>881</v>
      </c>
      <c r="BM1953" s="10" t="s">
        <v>882</v>
      </c>
      <c r="BN1953" s="10" t="s">
        <v>883</v>
      </c>
      <c r="BS1953" s="10" t="s">
        <v>884</v>
      </c>
      <c r="BT1953" s="10" t="s">
        <v>885</v>
      </c>
      <c r="BW1953" s="10" t="s">
        <v>886</v>
      </c>
      <c r="CF1953" s="10" t="s">
        <v>887</v>
      </c>
      <c r="ED1953" s="10" t="s">
        <v>888</v>
      </c>
      <c r="EE1953" s="10" t="s">
        <v>883</v>
      </c>
      <c r="EK1953" s="10" t="s">
        <v>889</v>
      </c>
      <c r="FL1953" s="10" t="s">
        <v>890</v>
      </c>
      <c r="FM1953" s="11">
        <v>100</v>
      </c>
      <c r="GP1953" s="10" t="s">
        <v>891</v>
      </c>
      <c r="GX1953" s="10" t="s">
        <v>888</v>
      </c>
      <c r="HA1953" s="10" t="s">
        <v>892</v>
      </c>
      <c r="HC1953" s="64" t="s">
        <v>893</v>
      </c>
      <c r="IC1953" s="10" t="s">
        <v>477</v>
      </c>
      <c r="ID1953" s="64" t="s">
        <v>894</v>
      </c>
    </row>
    <row r="1954" spans="2:238">
      <c r="B1954" s="10" t="s">
        <v>867</v>
      </c>
      <c r="C1954" s="10" t="s">
        <v>868</v>
      </c>
      <c r="D1954" s="10" t="s">
        <v>869</v>
      </c>
      <c r="F1954" s="10" t="s">
        <v>870</v>
      </c>
      <c r="I1954" s="10" t="s">
        <v>871</v>
      </c>
      <c r="J1954" s="10" t="s">
        <v>872</v>
      </c>
      <c r="L1954" s="10" t="s">
        <v>896</v>
      </c>
      <c r="S1954" s="10" t="s">
        <v>871</v>
      </c>
      <c r="AF1954" s="63" t="s">
        <v>874</v>
      </c>
      <c r="AZ1954" s="10" t="s">
        <v>875</v>
      </c>
      <c r="BA1954" s="10" t="s">
        <v>875</v>
      </c>
      <c r="BB1954" s="10" t="s">
        <v>876</v>
      </c>
      <c r="BC1954" s="10" t="s">
        <v>877</v>
      </c>
      <c r="BD1954" s="10" t="s">
        <v>878</v>
      </c>
      <c r="BI1954" s="10" t="s">
        <v>879</v>
      </c>
      <c r="BJ1954" s="10" t="s">
        <v>879</v>
      </c>
      <c r="BK1954" s="10" t="s">
        <v>880</v>
      </c>
      <c r="BL1954" s="10" t="s">
        <v>881</v>
      </c>
      <c r="BM1954" s="10" t="s">
        <v>882</v>
      </c>
      <c r="BN1954" s="10" t="s">
        <v>883</v>
      </c>
      <c r="BS1954" s="10" t="s">
        <v>884</v>
      </c>
      <c r="BT1954" s="10" t="s">
        <v>885</v>
      </c>
      <c r="BW1954" s="10" t="s">
        <v>886</v>
      </c>
      <c r="CF1954" s="10" t="s">
        <v>887</v>
      </c>
      <c r="ED1954" s="10" t="s">
        <v>888</v>
      </c>
      <c r="EE1954" s="10" t="s">
        <v>883</v>
      </c>
      <c r="EK1954" s="10" t="s">
        <v>889</v>
      </c>
      <c r="FL1954" s="10" t="s">
        <v>890</v>
      </c>
      <c r="FM1954" s="11">
        <v>100</v>
      </c>
      <c r="GP1954" s="10" t="s">
        <v>891</v>
      </c>
      <c r="GX1954" s="10" t="s">
        <v>888</v>
      </c>
      <c r="HA1954" s="10" t="s">
        <v>892</v>
      </c>
      <c r="HC1954" s="64" t="s">
        <v>893</v>
      </c>
      <c r="IC1954" s="10" t="s">
        <v>477</v>
      </c>
      <c r="ID1954" s="64" t="s">
        <v>894</v>
      </c>
    </row>
    <row r="1955" spans="2:238">
      <c r="B1955" s="10" t="s">
        <v>867</v>
      </c>
      <c r="C1955" s="10" t="s">
        <v>868</v>
      </c>
      <c r="D1955" s="10" t="s">
        <v>869</v>
      </c>
      <c r="F1955" s="10" t="s">
        <v>870</v>
      </c>
      <c r="I1955" s="10" t="s">
        <v>871</v>
      </c>
      <c r="J1955" s="10" t="s">
        <v>872</v>
      </c>
      <c r="L1955" s="10" t="s">
        <v>897</v>
      </c>
      <c r="S1955" s="10" t="s">
        <v>871</v>
      </c>
      <c r="AF1955" s="63" t="s">
        <v>874</v>
      </c>
      <c r="AZ1955" s="10" t="s">
        <v>875</v>
      </c>
      <c r="BA1955" s="10" t="s">
        <v>875</v>
      </c>
      <c r="BB1955" s="10" t="s">
        <v>876</v>
      </c>
      <c r="BC1955" s="10" t="s">
        <v>877</v>
      </c>
      <c r="BD1955" s="10" t="s">
        <v>878</v>
      </c>
      <c r="BI1955" s="10" t="s">
        <v>879</v>
      </c>
      <c r="BJ1955" s="10" t="s">
        <v>879</v>
      </c>
      <c r="BK1955" s="10" t="s">
        <v>880</v>
      </c>
      <c r="BL1955" s="10" t="s">
        <v>881</v>
      </c>
      <c r="BM1955" s="10" t="s">
        <v>882</v>
      </c>
      <c r="BN1955" s="10" t="s">
        <v>883</v>
      </c>
      <c r="BS1955" s="10" t="s">
        <v>884</v>
      </c>
      <c r="BT1955" s="10" t="s">
        <v>885</v>
      </c>
      <c r="BW1955" s="10" t="s">
        <v>886</v>
      </c>
      <c r="CF1955" s="10" t="s">
        <v>887</v>
      </c>
      <c r="ED1955" s="10" t="s">
        <v>888</v>
      </c>
      <c r="EE1955" s="10" t="s">
        <v>883</v>
      </c>
      <c r="EK1955" s="10" t="s">
        <v>889</v>
      </c>
      <c r="FL1955" s="10" t="s">
        <v>890</v>
      </c>
      <c r="FM1955" s="11">
        <v>100</v>
      </c>
      <c r="GP1955" s="10" t="s">
        <v>891</v>
      </c>
      <c r="GX1955" s="10" t="s">
        <v>888</v>
      </c>
      <c r="HA1955" s="10" t="s">
        <v>892</v>
      </c>
      <c r="HC1955" s="64" t="s">
        <v>893</v>
      </c>
      <c r="IC1955" s="10" t="s">
        <v>477</v>
      </c>
      <c r="ID1955" s="64" t="s">
        <v>894</v>
      </c>
    </row>
    <row r="1956" spans="2:238">
      <c r="B1956" s="10" t="s">
        <v>867</v>
      </c>
      <c r="C1956" s="10" t="s">
        <v>868</v>
      </c>
      <c r="D1956" s="10" t="s">
        <v>869</v>
      </c>
      <c r="F1956" s="10" t="s">
        <v>870</v>
      </c>
      <c r="I1956" s="10" t="s">
        <v>871</v>
      </c>
      <c r="J1956" s="10" t="s">
        <v>872</v>
      </c>
      <c r="L1956" s="10" t="s">
        <v>898</v>
      </c>
      <c r="S1956" s="10" t="s">
        <v>871</v>
      </c>
      <c r="AF1956" s="63" t="s">
        <v>874</v>
      </c>
      <c r="AZ1956" s="10" t="s">
        <v>875</v>
      </c>
      <c r="BA1956" s="10" t="s">
        <v>875</v>
      </c>
      <c r="BB1956" s="10" t="s">
        <v>876</v>
      </c>
      <c r="BC1956" s="10" t="s">
        <v>877</v>
      </c>
      <c r="BD1956" s="10" t="s">
        <v>878</v>
      </c>
      <c r="BI1956" s="10" t="s">
        <v>879</v>
      </c>
      <c r="BJ1956" s="10" t="s">
        <v>879</v>
      </c>
      <c r="BK1956" s="10" t="s">
        <v>880</v>
      </c>
      <c r="BL1956" s="10" t="s">
        <v>881</v>
      </c>
      <c r="BM1956" s="10" t="s">
        <v>882</v>
      </c>
      <c r="BN1956" s="10" t="s">
        <v>883</v>
      </c>
      <c r="BS1956" s="10" t="s">
        <v>884</v>
      </c>
      <c r="BT1956" s="10" t="s">
        <v>885</v>
      </c>
      <c r="BW1956" s="10" t="s">
        <v>886</v>
      </c>
      <c r="CF1956" s="10" t="s">
        <v>887</v>
      </c>
      <c r="ED1956" s="10" t="s">
        <v>888</v>
      </c>
      <c r="EE1956" s="10" t="s">
        <v>883</v>
      </c>
      <c r="EK1956" s="10" t="s">
        <v>889</v>
      </c>
      <c r="FL1956" s="10" t="s">
        <v>890</v>
      </c>
      <c r="FM1956" s="11">
        <v>100</v>
      </c>
      <c r="GP1956" s="10" t="s">
        <v>891</v>
      </c>
      <c r="GX1956" s="10" t="s">
        <v>888</v>
      </c>
      <c r="HA1956" s="10" t="s">
        <v>892</v>
      </c>
      <c r="HC1956" s="64" t="s">
        <v>893</v>
      </c>
      <c r="IC1956" s="10" t="s">
        <v>477</v>
      </c>
      <c r="ID1956" s="64" t="s">
        <v>894</v>
      </c>
    </row>
    <row r="1957" spans="2:238">
      <c r="B1957" s="10" t="s">
        <v>867</v>
      </c>
      <c r="C1957" s="10" t="s">
        <v>868</v>
      </c>
      <c r="D1957" s="10" t="s">
        <v>869</v>
      </c>
      <c r="F1957" s="10" t="s">
        <v>870</v>
      </c>
      <c r="I1957" s="10" t="s">
        <v>871</v>
      </c>
      <c r="J1957" s="10" t="s">
        <v>872</v>
      </c>
      <c r="L1957" s="10" t="s">
        <v>899</v>
      </c>
      <c r="S1957" s="10" t="s">
        <v>871</v>
      </c>
      <c r="AF1957" s="63" t="s">
        <v>874</v>
      </c>
      <c r="AZ1957" s="10" t="s">
        <v>875</v>
      </c>
      <c r="BA1957" s="10" t="s">
        <v>875</v>
      </c>
      <c r="BB1957" s="10" t="s">
        <v>876</v>
      </c>
      <c r="BC1957" s="10" t="s">
        <v>877</v>
      </c>
      <c r="BD1957" s="10" t="s">
        <v>878</v>
      </c>
      <c r="BI1957" s="10" t="s">
        <v>879</v>
      </c>
      <c r="BJ1957" s="10" t="s">
        <v>879</v>
      </c>
      <c r="BK1957" s="10" t="s">
        <v>880</v>
      </c>
      <c r="BL1957" s="10" t="s">
        <v>881</v>
      </c>
      <c r="BM1957" s="10" t="s">
        <v>882</v>
      </c>
      <c r="BN1957" s="10" t="s">
        <v>883</v>
      </c>
      <c r="BS1957" s="10" t="s">
        <v>884</v>
      </c>
      <c r="BT1957" s="10" t="s">
        <v>885</v>
      </c>
      <c r="BW1957" s="10" t="s">
        <v>886</v>
      </c>
      <c r="CF1957" s="10" t="s">
        <v>887</v>
      </c>
      <c r="ED1957" s="10" t="s">
        <v>888</v>
      </c>
      <c r="EE1957" s="10" t="s">
        <v>883</v>
      </c>
      <c r="EK1957" s="10" t="s">
        <v>889</v>
      </c>
      <c r="FL1957" s="10" t="s">
        <v>890</v>
      </c>
      <c r="FM1957" s="11">
        <v>100</v>
      </c>
      <c r="GP1957" s="10" t="s">
        <v>891</v>
      </c>
      <c r="GX1957" s="10" t="s">
        <v>888</v>
      </c>
      <c r="HA1957" s="10" t="s">
        <v>892</v>
      </c>
      <c r="HC1957" s="64" t="s">
        <v>893</v>
      </c>
      <c r="IC1957" s="10" t="s">
        <v>477</v>
      </c>
      <c r="ID1957" s="64" t="s">
        <v>894</v>
      </c>
    </row>
    <row r="1958" spans="2:238">
      <c r="B1958" s="10" t="s">
        <v>867</v>
      </c>
      <c r="C1958" s="10" t="s">
        <v>868</v>
      </c>
      <c r="D1958" s="10" t="s">
        <v>869</v>
      </c>
      <c r="F1958" s="10" t="s">
        <v>870</v>
      </c>
      <c r="I1958" s="10" t="s">
        <v>871</v>
      </c>
      <c r="J1958" s="10" t="s">
        <v>872</v>
      </c>
      <c r="L1958" s="10" t="s">
        <v>873</v>
      </c>
      <c r="S1958" s="10" t="s">
        <v>871</v>
      </c>
      <c r="AF1958" s="63" t="s">
        <v>874</v>
      </c>
      <c r="AZ1958" s="10" t="s">
        <v>875</v>
      </c>
      <c r="BA1958" s="10" t="s">
        <v>875</v>
      </c>
      <c r="BB1958" s="10" t="s">
        <v>876</v>
      </c>
      <c r="BC1958" s="10" t="s">
        <v>877</v>
      </c>
      <c r="BD1958" s="10" t="s">
        <v>878</v>
      </c>
      <c r="BI1958" s="10" t="s">
        <v>879</v>
      </c>
      <c r="BJ1958" s="10" t="s">
        <v>879</v>
      </c>
      <c r="BK1958" s="10" t="s">
        <v>880</v>
      </c>
      <c r="BL1958" s="10" t="s">
        <v>881</v>
      </c>
      <c r="BM1958" s="10" t="s">
        <v>882</v>
      </c>
      <c r="BN1958" s="10" t="s">
        <v>883</v>
      </c>
      <c r="BS1958" s="10" t="s">
        <v>884</v>
      </c>
      <c r="BT1958" s="10" t="s">
        <v>885</v>
      </c>
      <c r="BW1958" s="10" t="s">
        <v>886</v>
      </c>
      <c r="CF1958" s="10" t="s">
        <v>887</v>
      </c>
      <c r="ED1958" s="10" t="s">
        <v>888</v>
      </c>
      <c r="EE1958" s="10" t="s">
        <v>883</v>
      </c>
      <c r="EK1958" s="10" t="s">
        <v>889</v>
      </c>
      <c r="FL1958" s="10" t="s">
        <v>890</v>
      </c>
      <c r="FM1958" s="11">
        <v>100</v>
      </c>
      <c r="GP1958" s="10" t="s">
        <v>891</v>
      </c>
      <c r="GX1958" s="10" t="s">
        <v>888</v>
      </c>
      <c r="HA1958" s="10" t="s">
        <v>892</v>
      </c>
      <c r="HC1958" s="64" t="s">
        <v>893</v>
      </c>
      <c r="IC1958" s="10" t="s">
        <v>477</v>
      </c>
      <c r="ID1958" s="64" t="s">
        <v>894</v>
      </c>
    </row>
    <row r="1959" spans="2:238">
      <c r="B1959" s="10" t="s">
        <v>867</v>
      </c>
      <c r="C1959" s="10" t="s">
        <v>868</v>
      </c>
      <c r="D1959" s="10" t="s">
        <v>869</v>
      </c>
      <c r="F1959" s="10" t="s">
        <v>870</v>
      </c>
      <c r="I1959" s="10" t="s">
        <v>871</v>
      </c>
      <c r="J1959" s="10" t="s">
        <v>872</v>
      </c>
      <c r="L1959" s="10" t="s">
        <v>895</v>
      </c>
      <c r="S1959" s="10" t="s">
        <v>871</v>
      </c>
      <c r="AF1959" s="63" t="s">
        <v>874</v>
      </c>
      <c r="AZ1959" s="10" t="s">
        <v>875</v>
      </c>
      <c r="BA1959" s="10" t="s">
        <v>875</v>
      </c>
      <c r="BB1959" s="10" t="s">
        <v>876</v>
      </c>
      <c r="BC1959" s="10" t="s">
        <v>877</v>
      </c>
      <c r="BD1959" s="10" t="s">
        <v>878</v>
      </c>
      <c r="BI1959" s="10" t="s">
        <v>879</v>
      </c>
      <c r="BJ1959" s="10" t="s">
        <v>879</v>
      </c>
      <c r="BK1959" s="10" t="s">
        <v>880</v>
      </c>
      <c r="BL1959" s="10" t="s">
        <v>881</v>
      </c>
      <c r="BM1959" s="10" t="s">
        <v>882</v>
      </c>
      <c r="BN1959" s="10" t="s">
        <v>883</v>
      </c>
      <c r="BS1959" s="10" t="s">
        <v>884</v>
      </c>
      <c r="BT1959" s="10" t="s">
        <v>885</v>
      </c>
      <c r="BW1959" s="10" t="s">
        <v>886</v>
      </c>
      <c r="CF1959" s="10" t="s">
        <v>887</v>
      </c>
      <c r="ED1959" s="10" t="s">
        <v>888</v>
      </c>
      <c r="EE1959" s="10" t="s">
        <v>883</v>
      </c>
      <c r="EK1959" s="10" t="s">
        <v>889</v>
      </c>
      <c r="FL1959" s="10" t="s">
        <v>890</v>
      </c>
      <c r="FM1959" s="11">
        <v>100</v>
      </c>
      <c r="GP1959" s="10" t="s">
        <v>891</v>
      </c>
      <c r="GX1959" s="10" t="s">
        <v>888</v>
      </c>
      <c r="HA1959" s="10" t="s">
        <v>892</v>
      </c>
      <c r="HC1959" s="64" t="s">
        <v>893</v>
      </c>
      <c r="IC1959" s="10" t="s">
        <v>477</v>
      </c>
      <c r="ID1959" s="64" t="s">
        <v>894</v>
      </c>
    </row>
    <row r="1960" spans="2:238">
      <c r="B1960" s="10" t="s">
        <v>867</v>
      </c>
      <c r="C1960" s="10" t="s">
        <v>868</v>
      </c>
      <c r="D1960" s="10" t="s">
        <v>869</v>
      </c>
      <c r="F1960" s="10" t="s">
        <v>870</v>
      </c>
      <c r="I1960" s="10" t="s">
        <v>871</v>
      </c>
      <c r="J1960" s="10" t="s">
        <v>872</v>
      </c>
      <c r="L1960" s="10" t="s">
        <v>896</v>
      </c>
      <c r="S1960" s="10" t="s">
        <v>871</v>
      </c>
      <c r="AF1960" s="63" t="s">
        <v>874</v>
      </c>
      <c r="AZ1960" s="10" t="s">
        <v>875</v>
      </c>
      <c r="BA1960" s="10" t="s">
        <v>875</v>
      </c>
      <c r="BB1960" s="10" t="s">
        <v>876</v>
      </c>
      <c r="BC1960" s="10" t="s">
        <v>877</v>
      </c>
      <c r="BD1960" s="10" t="s">
        <v>878</v>
      </c>
      <c r="BI1960" s="10" t="s">
        <v>879</v>
      </c>
      <c r="BJ1960" s="10" t="s">
        <v>879</v>
      </c>
      <c r="BK1960" s="10" t="s">
        <v>880</v>
      </c>
      <c r="BL1960" s="10" t="s">
        <v>881</v>
      </c>
      <c r="BM1960" s="10" t="s">
        <v>882</v>
      </c>
      <c r="BN1960" s="10" t="s">
        <v>883</v>
      </c>
      <c r="BS1960" s="10" t="s">
        <v>884</v>
      </c>
      <c r="BT1960" s="10" t="s">
        <v>885</v>
      </c>
      <c r="BW1960" s="10" t="s">
        <v>886</v>
      </c>
      <c r="CF1960" s="10" t="s">
        <v>887</v>
      </c>
      <c r="ED1960" s="10" t="s">
        <v>888</v>
      </c>
      <c r="EE1960" s="10" t="s">
        <v>883</v>
      </c>
      <c r="EK1960" s="10" t="s">
        <v>889</v>
      </c>
      <c r="FL1960" s="10" t="s">
        <v>890</v>
      </c>
      <c r="FM1960" s="11">
        <v>100</v>
      </c>
      <c r="GP1960" s="10" t="s">
        <v>891</v>
      </c>
      <c r="GX1960" s="10" t="s">
        <v>888</v>
      </c>
      <c r="HA1960" s="10" t="s">
        <v>892</v>
      </c>
      <c r="HC1960" s="64" t="s">
        <v>893</v>
      </c>
      <c r="IC1960" s="10" t="s">
        <v>477</v>
      </c>
      <c r="ID1960" s="64" t="s">
        <v>894</v>
      </c>
    </row>
    <row r="1961" spans="2:238">
      <c r="B1961" s="10" t="s">
        <v>867</v>
      </c>
      <c r="C1961" s="10" t="s">
        <v>868</v>
      </c>
      <c r="D1961" s="10" t="s">
        <v>869</v>
      </c>
      <c r="F1961" s="10" t="s">
        <v>870</v>
      </c>
      <c r="I1961" s="10" t="s">
        <v>871</v>
      </c>
      <c r="J1961" s="10" t="s">
        <v>872</v>
      </c>
      <c r="L1961" s="10" t="s">
        <v>897</v>
      </c>
      <c r="S1961" s="10" t="s">
        <v>871</v>
      </c>
      <c r="AF1961" s="63" t="s">
        <v>874</v>
      </c>
      <c r="AZ1961" s="10" t="s">
        <v>875</v>
      </c>
      <c r="BA1961" s="10" t="s">
        <v>875</v>
      </c>
      <c r="BB1961" s="10" t="s">
        <v>876</v>
      </c>
      <c r="BC1961" s="10" t="s">
        <v>877</v>
      </c>
      <c r="BD1961" s="10" t="s">
        <v>878</v>
      </c>
      <c r="BI1961" s="10" t="s">
        <v>879</v>
      </c>
      <c r="BJ1961" s="10" t="s">
        <v>879</v>
      </c>
      <c r="BK1961" s="10" t="s">
        <v>880</v>
      </c>
      <c r="BL1961" s="10" t="s">
        <v>881</v>
      </c>
      <c r="BM1961" s="10" t="s">
        <v>882</v>
      </c>
      <c r="BN1961" s="10" t="s">
        <v>883</v>
      </c>
      <c r="BS1961" s="10" t="s">
        <v>884</v>
      </c>
      <c r="BT1961" s="10" t="s">
        <v>885</v>
      </c>
      <c r="BW1961" s="10" t="s">
        <v>886</v>
      </c>
      <c r="CF1961" s="10" t="s">
        <v>887</v>
      </c>
      <c r="ED1961" s="10" t="s">
        <v>888</v>
      </c>
      <c r="EE1961" s="10" t="s">
        <v>883</v>
      </c>
      <c r="EK1961" s="10" t="s">
        <v>889</v>
      </c>
      <c r="FL1961" s="10" t="s">
        <v>890</v>
      </c>
      <c r="FM1961" s="11">
        <v>100</v>
      </c>
      <c r="GP1961" s="10" t="s">
        <v>891</v>
      </c>
      <c r="GX1961" s="10" t="s">
        <v>888</v>
      </c>
      <c r="HA1961" s="10" t="s">
        <v>892</v>
      </c>
      <c r="HC1961" s="64" t="s">
        <v>893</v>
      </c>
      <c r="IC1961" s="10" t="s">
        <v>477</v>
      </c>
      <c r="ID1961" s="64" t="s">
        <v>894</v>
      </c>
    </row>
    <row r="1962" spans="2:238">
      <c r="B1962" s="10" t="s">
        <v>867</v>
      </c>
      <c r="C1962" s="10" t="s">
        <v>868</v>
      </c>
      <c r="D1962" s="10" t="s">
        <v>869</v>
      </c>
      <c r="F1962" s="10" t="s">
        <v>870</v>
      </c>
      <c r="I1962" s="10" t="s">
        <v>871</v>
      </c>
      <c r="J1962" s="10" t="s">
        <v>872</v>
      </c>
      <c r="L1962" s="10" t="s">
        <v>898</v>
      </c>
      <c r="S1962" s="10" t="s">
        <v>871</v>
      </c>
      <c r="AF1962" s="63" t="s">
        <v>874</v>
      </c>
      <c r="AZ1962" s="10" t="s">
        <v>875</v>
      </c>
      <c r="BA1962" s="10" t="s">
        <v>875</v>
      </c>
      <c r="BB1962" s="10" t="s">
        <v>876</v>
      </c>
      <c r="BC1962" s="10" t="s">
        <v>877</v>
      </c>
      <c r="BD1962" s="10" t="s">
        <v>878</v>
      </c>
      <c r="BI1962" s="10" t="s">
        <v>879</v>
      </c>
      <c r="BJ1962" s="10" t="s">
        <v>879</v>
      </c>
      <c r="BK1962" s="10" t="s">
        <v>880</v>
      </c>
      <c r="BL1962" s="10" t="s">
        <v>881</v>
      </c>
      <c r="BM1962" s="10" t="s">
        <v>882</v>
      </c>
      <c r="BN1962" s="10" t="s">
        <v>883</v>
      </c>
      <c r="BS1962" s="10" t="s">
        <v>884</v>
      </c>
      <c r="BT1962" s="10" t="s">
        <v>885</v>
      </c>
      <c r="BW1962" s="10" t="s">
        <v>886</v>
      </c>
      <c r="CF1962" s="10" t="s">
        <v>887</v>
      </c>
      <c r="ED1962" s="10" t="s">
        <v>888</v>
      </c>
      <c r="EE1962" s="10" t="s">
        <v>883</v>
      </c>
      <c r="EK1962" s="10" t="s">
        <v>889</v>
      </c>
      <c r="FL1962" s="10" t="s">
        <v>890</v>
      </c>
      <c r="FM1962" s="11">
        <v>100</v>
      </c>
      <c r="GP1962" s="10" t="s">
        <v>891</v>
      </c>
      <c r="GX1962" s="10" t="s">
        <v>888</v>
      </c>
      <c r="HA1962" s="10" t="s">
        <v>892</v>
      </c>
      <c r="HC1962" s="64" t="s">
        <v>893</v>
      </c>
      <c r="IC1962" s="10" t="s">
        <v>477</v>
      </c>
      <c r="ID1962" s="64" t="s">
        <v>894</v>
      </c>
    </row>
    <row r="1963" spans="2:238">
      <c r="B1963" s="10" t="s">
        <v>867</v>
      </c>
      <c r="C1963" s="10" t="s">
        <v>868</v>
      </c>
      <c r="D1963" s="10" t="s">
        <v>869</v>
      </c>
      <c r="F1963" s="10" t="s">
        <v>870</v>
      </c>
      <c r="I1963" s="10" t="s">
        <v>871</v>
      </c>
      <c r="J1963" s="10" t="s">
        <v>872</v>
      </c>
      <c r="L1963" s="10" t="s">
        <v>899</v>
      </c>
      <c r="S1963" s="10" t="s">
        <v>871</v>
      </c>
      <c r="AF1963" s="63" t="s">
        <v>874</v>
      </c>
      <c r="AZ1963" s="10" t="s">
        <v>875</v>
      </c>
      <c r="BA1963" s="10" t="s">
        <v>875</v>
      </c>
      <c r="BB1963" s="10" t="s">
        <v>876</v>
      </c>
      <c r="BC1963" s="10" t="s">
        <v>877</v>
      </c>
      <c r="BD1963" s="10" t="s">
        <v>878</v>
      </c>
      <c r="BI1963" s="10" t="s">
        <v>879</v>
      </c>
      <c r="BJ1963" s="10" t="s">
        <v>879</v>
      </c>
      <c r="BK1963" s="10" t="s">
        <v>880</v>
      </c>
      <c r="BL1963" s="10" t="s">
        <v>881</v>
      </c>
      <c r="BM1963" s="10" t="s">
        <v>882</v>
      </c>
      <c r="BN1963" s="10" t="s">
        <v>883</v>
      </c>
      <c r="BS1963" s="10" t="s">
        <v>884</v>
      </c>
      <c r="BT1963" s="10" t="s">
        <v>885</v>
      </c>
      <c r="BW1963" s="10" t="s">
        <v>886</v>
      </c>
      <c r="CF1963" s="10" t="s">
        <v>887</v>
      </c>
      <c r="ED1963" s="10" t="s">
        <v>888</v>
      </c>
      <c r="EE1963" s="10" t="s">
        <v>883</v>
      </c>
      <c r="EK1963" s="10" t="s">
        <v>889</v>
      </c>
      <c r="FL1963" s="10" t="s">
        <v>890</v>
      </c>
      <c r="FM1963" s="11">
        <v>100</v>
      </c>
      <c r="GP1963" s="10" t="s">
        <v>891</v>
      </c>
      <c r="GX1963" s="10" t="s">
        <v>888</v>
      </c>
      <c r="HA1963" s="10" t="s">
        <v>892</v>
      </c>
      <c r="HC1963" s="64" t="s">
        <v>893</v>
      </c>
      <c r="IC1963" s="10" t="s">
        <v>477</v>
      </c>
      <c r="ID1963" s="64" t="s">
        <v>894</v>
      </c>
    </row>
    <row r="1964" spans="2:238">
      <c r="B1964" s="10" t="s">
        <v>867</v>
      </c>
      <c r="C1964" s="10" t="s">
        <v>868</v>
      </c>
      <c r="D1964" s="10" t="s">
        <v>869</v>
      </c>
      <c r="F1964" s="10" t="s">
        <v>870</v>
      </c>
      <c r="I1964" s="10" t="s">
        <v>871</v>
      </c>
      <c r="J1964" s="10" t="s">
        <v>872</v>
      </c>
      <c r="L1964" s="10" t="s">
        <v>873</v>
      </c>
      <c r="S1964" s="10" t="s">
        <v>871</v>
      </c>
      <c r="AF1964" s="63" t="s">
        <v>874</v>
      </c>
      <c r="AZ1964" s="10" t="s">
        <v>875</v>
      </c>
      <c r="BA1964" s="10" t="s">
        <v>875</v>
      </c>
      <c r="BB1964" s="10" t="s">
        <v>876</v>
      </c>
      <c r="BC1964" s="10" t="s">
        <v>877</v>
      </c>
      <c r="BD1964" s="10" t="s">
        <v>878</v>
      </c>
      <c r="BI1964" s="10" t="s">
        <v>879</v>
      </c>
      <c r="BJ1964" s="10" t="s">
        <v>879</v>
      </c>
      <c r="BK1964" s="10" t="s">
        <v>880</v>
      </c>
      <c r="BL1964" s="10" t="s">
        <v>881</v>
      </c>
      <c r="BM1964" s="10" t="s">
        <v>882</v>
      </c>
      <c r="BN1964" s="10" t="s">
        <v>883</v>
      </c>
      <c r="BS1964" s="10" t="s">
        <v>884</v>
      </c>
      <c r="BT1964" s="10" t="s">
        <v>885</v>
      </c>
      <c r="BW1964" s="10" t="s">
        <v>886</v>
      </c>
      <c r="CF1964" s="10" t="s">
        <v>887</v>
      </c>
      <c r="ED1964" s="10" t="s">
        <v>888</v>
      </c>
      <c r="EE1964" s="10" t="s">
        <v>883</v>
      </c>
      <c r="EK1964" s="10" t="s">
        <v>889</v>
      </c>
      <c r="FL1964" s="10" t="s">
        <v>890</v>
      </c>
      <c r="FM1964" s="11">
        <v>100</v>
      </c>
      <c r="GP1964" s="10" t="s">
        <v>891</v>
      </c>
      <c r="GX1964" s="10" t="s">
        <v>888</v>
      </c>
      <c r="HA1964" s="10" t="s">
        <v>892</v>
      </c>
      <c r="HC1964" s="64" t="s">
        <v>893</v>
      </c>
      <c r="IC1964" s="10" t="s">
        <v>477</v>
      </c>
      <c r="ID1964" s="64" t="s">
        <v>894</v>
      </c>
    </row>
    <row r="1965" spans="2:238">
      <c r="B1965" s="10" t="s">
        <v>867</v>
      </c>
      <c r="C1965" s="10" t="s">
        <v>868</v>
      </c>
      <c r="D1965" s="10" t="s">
        <v>869</v>
      </c>
      <c r="F1965" s="10" t="s">
        <v>870</v>
      </c>
      <c r="I1965" s="10" t="s">
        <v>871</v>
      </c>
      <c r="J1965" s="10" t="s">
        <v>872</v>
      </c>
      <c r="L1965" s="10" t="s">
        <v>895</v>
      </c>
      <c r="S1965" s="10" t="s">
        <v>871</v>
      </c>
      <c r="AF1965" s="63" t="s">
        <v>874</v>
      </c>
      <c r="AZ1965" s="10" t="s">
        <v>875</v>
      </c>
      <c r="BA1965" s="10" t="s">
        <v>875</v>
      </c>
      <c r="BB1965" s="10" t="s">
        <v>876</v>
      </c>
      <c r="BC1965" s="10" t="s">
        <v>877</v>
      </c>
      <c r="BD1965" s="10" t="s">
        <v>878</v>
      </c>
      <c r="BI1965" s="10" t="s">
        <v>879</v>
      </c>
      <c r="BJ1965" s="10" t="s">
        <v>879</v>
      </c>
      <c r="BK1965" s="10" t="s">
        <v>880</v>
      </c>
      <c r="BL1965" s="10" t="s">
        <v>881</v>
      </c>
      <c r="BM1965" s="10" t="s">
        <v>882</v>
      </c>
      <c r="BN1965" s="10" t="s">
        <v>883</v>
      </c>
      <c r="BS1965" s="10" t="s">
        <v>884</v>
      </c>
      <c r="BT1965" s="10" t="s">
        <v>885</v>
      </c>
      <c r="BW1965" s="10" t="s">
        <v>886</v>
      </c>
      <c r="CF1965" s="10" t="s">
        <v>887</v>
      </c>
      <c r="ED1965" s="10" t="s">
        <v>888</v>
      </c>
      <c r="EE1965" s="10" t="s">
        <v>883</v>
      </c>
      <c r="EK1965" s="10" t="s">
        <v>889</v>
      </c>
      <c r="FL1965" s="10" t="s">
        <v>890</v>
      </c>
      <c r="FM1965" s="11">
        <v>100</v>
      </c>
      <c r="GP1965" s="10" t="s">
        <v>891</v>
      </c>
      <c r="GX1965" s="10" t="s">
        <v>888</v>
      </c>
      <c r="HA1965" s="10" t="s">
        <v>892</v>
      </c>
      <c r="HC1965" s="64" t="s">
        <v>893</v>
      </c>
      <c r="IC1965" s="10" t="s">
        <v>477</v>
      </c>
      <c r="ID1965" s="64" t="s">
        <v>894</v>
      </c>
    </row>
    <row r="1966" spans="2:238">
      <c r="B1966" s="10" t="s">
        <v>867</v>
      </c>
      <c r="C1966" s="10" t="s">
        <v>868</v>
      </c>
      <c r="D1966" s="10" t="s">
        <v>869</v>
      </c>
      <c r="F1966" s="10" t="s">
        <v>870</v>
      </c>
      <c r="I1966" s="10" t="s">
        <v>871</v>
      </c>
      <c r="J1966" s="10" t="s">
        <v>872</v>
      </c>
      <c r="L1966" s="10" t="s">
        <v>896</v>
      </c>
      <c r="S1966" s="10" t="s">
        <v>871</v>
      </c>
      <c r="AF1966" s="63" t="s">
        <v>874</v>
      </c>
      <c r="AZ1966" s="10" t="s">
        <v>875</v>
      </c>
      <c r="BA1966" s="10" t="s">
        <v>875</v>
      </c>
      <c r="BB1966" s="10" t="s">
        <v>876</v>
      </c>
      <c r="BC1966" s="10" t="s">
        <v>877</v>
      </c>
      <c r="BD1966" s="10" t="s">
        <v>878</v>
      </c>
      <c r="BI1966" s="10" t="s">
        <v>879</v>
      </c>
      <c r="BJ1966" s="10" t="s">
        <v>879</v>
      </c>
      <c r="BK1966" s="10" t="s">
        <v>880</v>
      </c>
      <c r="BL1966" s="10" t="s">
        <v>881</v>
      </c>
      <c r="BM1966" s="10" t="s">
        <v>882</v>
      </c>
      <c r="BN1966" s="10" t="s">
        <v>883</v>
      </c>
      <c r="BS1966" s="10" t="s">
        <v>884</v>
      </c>
      <c r="BT1966" s="10" t="s">
        <v>885</v>
      </c>
      <c r="BW1966" s="10" t="s">
        <v>886</v>
      </c>
      <c r="CF1966" s="10" t="s">
        <v>887</v>
      </c>
      <c r="ED1966" s="10" t="s">
        <v>888</v>
      </c>
      <c r="EE1966" s="10" t="s">
        <v>883</v>
      </c>
      <c r="EK1966" s="10" t="s">
        <v>889</v>
      </c>
      <c r="FL1966" s="10" t="s">
        <v>890</v>
      </c>
      <c r="FM1966" s="11">
        <v>100</v>
      </c>
      <c r="GP1966" s="10" t="s">
        <v>891</v>
      </c>
      <c r="GX1966" s="10" t="s">
        <v>888</v>
      </c>
      <c r="HA1966" s="10" t="s">
        <v>892</v>
      </c>
      <c r="HC1966" s="64" t="s">
        <v>893</v>
      </c>
      <c r="IC1966" s="10" t="s">
        <v>477</v>
      </c>
      <c r="ID1966" s="64" t="s">
        <v>894</v>
      </c>
    </row>
    <row r="1967" spans="2:238">
      <c r="B1967" s="10" t="s">
        <v>867</v>
      </c>
      <c r="C1967" s="10" t="s">
        <v>868</v>
      </c>
      <c r="D1967" s="10" t="s">
        <v>869</v>
      </c>
      <c r="F1967" s="10" t="s">
        <v>870</v>
      </c>
      <c r="I1967" s="10" t="s">
        <v>871</v>
      </c>
      <c r="J1967" s="10" t="s">
        <v>872</v>
      </c>
      <c r="L1967" s="10" t="s">
        <v>897</v>
      </c>
      <c r="S1967" s="10" t="s">
        <v>871</v>
      </c>
      <c r="AF1967" s="63" t="s">
        <v>874</v>
      </c>
      <c r="AZ1967" s="10" t="s">
        <v>875</v>
      </c>
      <c r="BA1967" s="10" t="s">
        <v>875</v>
      </c>
      <c r="BB1967" s="10" t="s">
        <v>876</v>
      </c>
      <c r="BC1967" s="10" t="s">
        <v>877</v>
      </c>
      <c r="BD1967" s="10" t="s">
        <v>878</v>
      </c>
      <c r="BI1967" s="10" t="s">
        <v>879</v>
      </c>
      <c r="BJ1967" s="10" t="s">
        <v>879</v>
      </c>
      <c r="BK1967" s="10" t="s">
        <v>880</v>
      </c>
      <c r="BL1967" s="10" t="s">
        <v>881</v>
      </c>
      <c r="BM1967" s="10" t="s">
        <v>882</v>
      </c>
      <c r="BN1967" s="10" t="s">
        <v>883</v>
      </c>
      <c r="BS1967" s="10" t="s">
        <v>884</v>
      </c>
      <c r="BT1967" s="10" t="s">
        <v>885</v>
      </c>
      <c r="BW1967" s="10" t="s">
        <v>886</v>
      </c>
      <c r="CF1967" s="10" t="s">
        <v>887</v>
      </c>
      <c r="ED1967" s="10" t="s">
        <v>888</v>
      </c>
      <c r="EE1967" s="10" t="s">
        <v>883</v>
      </c>
      <c r="EK1967" s="10" t="s">
        <v>889</v>
      </c>
      <c r="FL1967" s="10" t="s">
        <v>890</v>
      </c>
      <c r="FM1967" s="11">
        <v>100</v>
      </c>
      <c r="GP1967" s="10" t="s">
        <v>891</v>
      </c>
      <c r="GX1967" s="10" t="s">
        <v>888</v>
      </c>
      <c r="HA1967" s="10" t="s">
        <v>892</v>
      </c>
      <c r="HC1967" s="64" t="s">
        <v>893</v>
      </c>
      <c r="IC1967" s="10" t="s">
        <v>477</v>
      </c>
      <c r="ID1967" s="64" t="s">
        <v>894</v>
      </c>
    </row>
    <row r="1968" spans="2:238">
      <c r="B1968" s="10" t="s">
        <v>867</v>
      </c>
      <c r="C1968" s="10" t="s">
        <v>868</v>
      </c>
      <c r="D1968" s="10" t="s">
        <v>869</v>
      </c>
      <c r="F1968" s="10" t="s">
        <v>870</v>
      </c>
      <c r="I1968" s="10" t="s">
        <v>871</v>
      </c>
      <c r="J1968" s="10" t="s">
        <v>872</v>
      </c>
      <c r="L1968" s="10" t="s">
        <v>898</v>
      </c>
      <c r="S1968" s="10" t="s">
        <v>871</v>
      </c>
      <c r="AF1968" s="63" t="s">
        <v>874</v>
      </c>
      <c r="AZ1968" s="10" t="s">
        <v>875</v>
      </c>
      <c r="BA1968" s="10" t="s">
        <v>875</v>
      </c>
      <c r="BB1968" s="10" t="s">
        <v>876</v>
      </c>
      <c r="BC1968" s="10" t="s">
        <v>877</v>
      </c>
      <c r="BD1968" s="10" t="s">
        <v>878</v>
      </c>
      <c r="BI1968" s="10" t="s">
        <v>879</v>
      </c>
      <c r="BJ1968" s="10" t="s">
        <v>879</v>
      </c>
      <c r="BK1968" s="10" t="s">
        <v>880</v>
      </c>
      <c r="BL1968" s="10" t="s">
        <v>881</v>
      </c>
      <c r="BM1968" s="10" t="s">
        <v>882</v>
      </c>
      <c r="BN1968" s="10" t="s">
        <v>883</v>
      </c>
      <c r="BS1968" s="10" t="s">
        <v>884</v>
      </c>
      <c r="BT1968" s="10" t="s">
        <v>885</v>
      </c>
      <c r="BW1968" s="10" t="s">
        <v>886</v>
      </c>
      <c r="CF1968" s="10" t="s">
        <v>887</v>
      </c>
      <c r="ED1968" s="10" t="s">
        <v>888</v>
      </c>
      <c r="EE1968" s="10" t="s">
        <v>883</v>
      </c>
      <c r="EK1968" s="10" t="s">
        <v>889</v>
      </c>
      <c r="FL1968" s="10" t="s">
        <v>890</v>
      </c>
      <c r="FM1968" s="11">
        <v>100</v>
      </c>
      <c r="GP1968" s="10" t="s">
        <v>891</v>
      </c>
      <c r="GX1968" s="10" t="s">
        <v>888</v>
      </c>
      <c r="HA1968" s="10" t="s">
        <v>892</v>
      </c>
      <c r="HC1968" s="64" t="s">
        <v>893</v>
      </c>
      <c r="IC1968" s="10" t="s">
        <v>477</v>
      </c>
      <c r="ID1968" s="64" t="s">
        <v>894</v>
      </c>
    </row>
    <row r="1969" spans="2:238">
      <c r="B1969" s="10" t="s">
        <v>867</v>
      </c>
      <c r="C1969" s="10" t="s">
        <v>868</v>
      </c>
      <c r="D1969" s="10" t="s">
        <v>869</v>
      </c>
      <c r="F1969" s="10" t="s">
        <v>870</v>
      </c>
      <c r="I1969" s="10" t="s">
        <v>871</v>
      </c>
      <c r="J1969" s="10" t="s">
        <v>872</v>
      </c>
      <c r="L1969" s="10" t="s">
        <v>899</v>
      </c>
      <c r="S1969" s="10" t="s">
        <v>871</v>
      </c>
      <c r="AF1969" s="63" t="s">
        <v>874</v>
      </c>
      <c r="AZ1969" s="10" t="s">
        <v>875</v>
      </c>
      <c r="BA1969" s="10" t="s">
        <v>875</v>
      </c>
      <c r="BB1969" s="10" t="s">
        <v>876</v>
      </c>
      <c r="BC1969" s="10" t="s">
        <v>877</v>
      </c>
      <c r="BD1969" s="10" t="s">
        <v>878</v>
      </c>
      <c r="BI1969" s="10" t="s">
        <v>879</v>
      </c>
      <c r="BJ1969" s="10" t="s">
        <v>879</v>
      </c>
      <c r="BK1969" s="10" t="s">
        <v>880</v>
      </c>
      <c r="BL1969" s="10" t="s">
        <v>881</v>
      </c>
      <c r="BM1969" s="10" t="s">
        <v>882</v>
      </c>
      <c r="BN1969" s="10" t="s">
        <v>883</v>
      </c>
      <c r="BS1969" s="10" t="s">
        <v>884</v>
      </c>
      <c r="BT1969" s="10" t="s">
        <v>885</v>
      </c>
      <c r="BW1969" s="10" t="s">
        <v>886</v>
      </c>
      <c r="CF1969" s="10" t="s">
        <v>887</v>
      </c>
      <c r="ED1969" s="10" t="s">
        <v>888</v>
      </c>
      <c r="EE1969" s="10" t="s">
        <v>883</v>
      </c>
      <c r="EK1969" s="10" t="s">
        <v>889</v>
      </c>
      <c r="FL1969" s="10" t="s">
        <v>890</v>
      </c>
      <c r="FM1969" s="11">
        <v>100</v>
      </c>
      <c r="GP1969" s="10" t="s">
        <v>891</v>
      </c>
      <c r="GX1969" s="10" t="s">
        <v>888</v>
      </c>
      <c r="HA1969" s="10" t="s">
        <v>892</v>
      </c>
      <c r="HC1969" s="64" t="s">
        <v>893</v>
      </c>
      <c r="IC1969" s="10" t="s">
        <v>477</v>
      </c>
      <c r="ID1969" s="64" t="s">
        <v>894</v>
      </c>
    </row>
    <row r="1970" spans="2:238">
      <c r="B1970" s="10" t="s">
        <v>867</v>
      </c>
      <c r="C1970" s="10" t="s">
        <v>868</v>
      </c>
      <c r="D1970" s="10" t="s">
        <v>869</v>
      </c>
      <c r="F1970" s="10" t="s">
        <v>870</v>
      </c>
      <c r="I1970" s="10" t="s">
        <v>871</v>
      </c>
      <c r="J1970" s="10" t="s">
        <v>872</v>
      </c>
      <c r="L1970" s="10" t="s">
        <v>873</v>
      </c>
      <c r="S1970" s="10" t="s">
        <v>871</v>
      </c>
      <c r="AF1970" s="63" t="s">
        <v>874</v>
      </c>
      <c r="AZ1970" s="10" t="s">
        <v>875</v>
      </c>
      <c r="BA1970" s="10" t="s">
        <v>875</v>
      </c>
      <c r="BB1970" s="10" t="s">
        <v>876</v>
      </c>
      <c r="BC1970" s="10" t="s">
        <v>877</v>
      </c>
      <c r="BD1970" s="10" t="s">
        <v>878</v>
      </c>
      <c r="BI1970" s="10" t="s">
        <v>879</v>
      </c>
      <c r="BJ1970" s="10" t="s">
        <v>879</v>
      </c>
      <c r="BK1970" s="10" t="s">
        <v>880</v>
      </c>
      <c r="BL1970" s="10" t="s">
        <v>881</v>
      </c>
      <c r="BM1970" s="10" t="s">
        <v>882</v>
      </c>
      <c r="BN1970" s="10" t="s">
        <v>883</v>
      </c>
      <c r="BS1970" s="10" t="s">
        <v>884</v>
      </c>
      <c r="BT1970" s="10" t="s">
        <v>885</v>
      </c>
      <c r="BW1970" s="10" t="s">
        <v>886</v>
      </c>
      <c r="CF1970" s="10" t="s">
        <v>887</v>
      </c>
      <c r="ED1970" s="10" t="s">
        <v>888</v>
      </c>
      <c r="EE1970" s="10" t="s">
        <v>883</v>
      </c>
      <c r="EK1970" s="10" t="s">
        <v>889</v>
      </c>
      <c r="FL1970" s="10" t="s">
        <v>890</v>
      </c>
      <c r="FM1970" s="11">
        <v>100</v>
      </c>
      <c r="GP1970" s="10" t="s">
        <v>891</v>
      </c>
      <c r="GX1970" s="10" t="s">
        <v>888</v>
      </c>
      <c r="HA1970" s="10" t="s">
        <v>892</v>
      </c>
      <c r="HC1970" s="64" t="s">
        <v>893</v>
      </c>
      <c r="IC1970" s="10" t="s">
        <v>477</v>
      </c>
      <c r="ID1970" s="64" t="s">
        <v>894</v>
      </c>
    </row>
    <row r="1971" spans="2:238">
      <c r="B1971" s="10" t="s">
        <v>867</v>
      </c>
      <c r="C1971" s="10" t="s">
        <v>868</v>
      </c>
      <c r="D1971" s="10" t="s">
        <v>869</v>
      </c>
      <c r="F1971" s="10" t="s">
        <v>870</v>
      </c>
      <c r="I1971" s="10" t="s">
        <v>871</v>
      </c>
      <c r="J1971" s="10" t="s">
        <v>872</v>
      </c>
      <c r="L1971" s="10" t="s">
        <v>895</v>
      </c>
      <c r="S1971" s="10" t="s">
        <v>871</v>
      </c>
      <c r="AF1971" s="63" t="s">
        <v>874</v>
      </c>
      <c r="AZ1971" s="10" t="s">
        <v>875</v>
      </c>
      <c r="BA1971" s="10" t="s">
        <v>875</v>
      </c>
      <c r="BB1971" s="10" t="s">
        <v>876</v>
      </c>
      <c r="BC1971" s="10" t="s">
        <v>877</v>
      </c>
      <c r="BD1971" s="10" t="s">
        <v>878</v>
      </c>
      <c r="BI1971" s="10" t="s">
        <v>879</v>
      </c>
      <c r="BJ1971" s="10" t="s">
        <v>879</v>
      </c>
      <c r="BK1971" s="10" t="s">
        <v>880</v>
      </c>
      <c r="BL1971" s="10" t="s">
        <v>881</v>
      </c>
      <c r="BM1971" s="10" t="s">
        <v>882</v>
      </c>
      <c r="BN1971" s="10" t="s">
        <v>883</v>
      </c>
      <c r="BS1971" s="10" t="s">
        <v>884</v>
      </c>
      <c r="BT1971" s="10" t="s">
        <v>885</v>
      </c>
      <c r="BW1971" s="10" t="s">
        <v>886</v>
      </c>
      <c r="CF1971" s="10" t="s">
        <v>887</v>
      </c>
      <c r="ED1971" s="10" t="s">
        <v>888</v>
      </c>
      <c r="EE1971" s="10" t="s">
        <v>883</v>
      </c>
      <c r="EK1971" s="10" t="s">
        <v>889</v>
      </c>
      <c r="FL1971" s="10" t="s">
        <v>890</v>
      </c>
      <c r="FM1971" s="11">
        <v>100</v>
      </c>
      <c r="GP1971" s="10" t="s">
        <v>891</v>
      </c>
      <c r="GX1971" s="10" t="s">
        <v>888</v>
      </c>
      <c r="HA1971" s="10" t="s">
        <v>892</v>
      </c>
      <c r="HC1971" s="64" t="s">
        <v>893</v>
      </c>
      <c r="IC1971" s="10" t="s">
        <v>477</v>
      </c>
      <c r="ID1971" s="64" t="s">
        <v>894</v>
      </c>
    </row>
    <row r="1972" spans="2:238">
      <c r="B1972" s="10" t="s">
        <v>867</v>
      </c>
      <c r="C1972" s="10" t="s">
        <v>868</v>
      </c>
      <c r="D1972" s="10" t="s">
        <v>869</v>
      </c>
      <c r="F1972" s="10" t="s">
        <v>870</v>
      </c>
      <c r="I1972" s="10" t="s">
        <v>871</v>
      </c>
      <c r="J1972" s="10" t="s">
        <v>872</v>
      </c>
      <c r="L1972" s="10" t="s">
        <v>896</v>
      </c>
      <c r="S1972" s="10" t="s">
        <v>871</v>
      </c>
      <c r="AF1972" s="63" t="s">
        <v>874</v>
      </c>
      <c r="AZ1972" s="10" t="s">
        <v>875</v>
      </c>
      <c r="BA1972" s="10" t="s">
        <v>875</v>
      </c>
      <c r="BB1972" s="10" t="s">
        <v>876</v>
      </c>
      <c r="BC1972" s="10" t="s">
        <v>877</v>
      </c>
      <c r="BD1972" s="10" t="s">
        <v>878</v>
      </c>
      <c r="BI1972" s="10" t="s">
        <v>879</v>
      </c>
      <c r="BJ1972" s="10" t="s">
        <v>879</v>
      </c>
      <c r="BK1972" s="10" t="s">
        <v>880</v>
      </c>
      <c r="BL1972" s="10" t="s">
        <v>881</v>
      </c>
      <c r="BM1972" s="10" t="s">
        <v>882</v>
      </c>
      <c r="BN1972" s="10" t="s">
        <v>883</v>
      </c>
      <c r="BS1972" s="10" t="s">
        <v>884</v>
      </c>
      <c r="BT1972" s="10" t="s">
        <v>885</v>
      </c>
      <c r="BW1972" s="10" t="s">
        <v>886</v>
      </c>
      <c r="CF1972" s="10" t="s">
        <v>887</v>
      </c>
      <c r="ED1972" s="10" t="s">
        <v>888</v>
      </c>
      <c r="EE1972" s="10" t="s">
        <v>883</v>
      </c>
      <c r="EK1972" s="10" t="s">
        <v>889</v>
      </c>
      <c r="FL1972" s="10" t="s">
        <v>890</v>
      </c>
      <c r="FM1972" s="11">
        <v>100</v>
      </c>
      <c r="GP1972" s="10" t="s">
        <v>891</v>
      </c>
      <c r="GX1972" s="10" t="s">
        <v>888</v>
      </c>
      <c r="HA1972" s="10" t="s">
        <v>892</v>
      </c>
      <c r="HC1972" s="64" t="s">
        <v>893</v>
      </c>
      <c r="IC1972" s="10" t="s">
        <v>477</v>
      </c>
      <c r="ID1972" s="64" t="s">
        <v>894</v>
      </c>
    </row>
    <row r="1973" spans="2:238">
      <c r="B1973" s="10" t="s">
        <v>867</v>
      </c>
      <c r="C1973" s="10" t="s">
        <v>868</v>
      </c>
      <c r="D1973" s="10" t="s">
        <v>869</v>
      </c>
      <c r="F1973" s="10" t="s">
        <v>870</v>
      </c>
      <c r="I1973" s="10" t="s">
        <v>871</v>
      </c>
      <c r="J1973" s="10" t="s">
        <v>872</v>
      </c>
      <c r="L1973" s="10" t="s">
        <v>897</v>
      </c>
      <c r="S1973" s="10" t="s">
        <v>871</v>
      </c>
      <c r="AF1973" s="63" t="s">
        <v>874</v>
      </c>
      <c r="AZ1973" s="10" t="s">
        <v>875</v>
      </c>
      <c r="BA1973" s="10" t="s">
        <v>875</v>
      </c>
      <c r="BB1973" s="10" t="s">
        <v>876</v>
      </c>
      <c r="BC1973" s="10" t="s">
        <v>877</v>
      </c>
      <c r="BD1973" s="10" t="s">
        <v>878</v>
      </c>
      <c r="BI1973" s="10" t="s">
        <v>879</v>
      </c>
      <c r="BJ1973" s="10" t="s">
        <v>879</v>
      </c>
      <c r="BK1973" s="10" t="s">
        <v>880</v>
      </c>
      <c r="BL1973" s="10" t="s">
        <v>881</v>
      </c>
      <c r="BM1973" s="10" t="s">
        <v>882</v>
      </c>
      <c r="BN1973" s="10" t="s">
        <v>883</v>
      </c>
      <c r="BS1973" s="10" t="s">
        <v>884</v>
      </c>
      <c r="BT1973" s="10" t="s">
        <v>885</v>
      </c>
      <c r="BW1973" s="10" t="s">
        <v>886</v>
      </c>
      <c r="CF1973" s="10" t="s">
        <v>887</v>
      </c>
      <c r="ED1973" s="10" t="s">
        <v>888</v>
      </c>
      <c r="EE1973" s="10" t="s">
        <v>883</v>
      </c>
      <c r="EK1973" s="10" t="s">
        <v>889</v>
      </c>
      <c r="FL1973" s="10" t="s">
        <v>890</v>
      </c>
      <c r="FM1973" s="11">
        <v>100</v>
      </c>
      <c r="GP1973" s="10" t="s">
        <v>891</v>
      </c>
      <c r="GX1973" s="10" t="s">
        <v>888</v>
      </c>
      <c r="HA1973" s="10" t="s">
        <v>892</v>
      </c>
      <c r="HC1973" s="64" t="s">
        <v>893</v>
      </c>
      <c r="IC1973" s="10" t="s">
        <v>477</v>
      </c>
      <c r="ID1973" s="64" t="s">
        <v>894</v>
      </c>
    </row>
    <row r="1974" spans="2:238">
      <c r="B1974" s="10" t="s">
        <v>867</v>
      </c>
      <c r="C1974" s="10" t="s">
        <v>868</v>
      </c>
      <c r="D1974" s="10" t="s">
        <v>869</v>
      </c>
      <c r="F1974" s="10" t="s">
        <v>870</v>
      </c>
      <c r="I1974" s="10" t="s">
        <v>871</v>
      </c>
      <c r="J1974" s="10" t="s">
        <v>872</v>
      </c>
      <c r="L1974" s="10" t="s">
        <v>898</v>
      </c>
      <c r="S1974" s="10" t="s">
        <v>871</v>
      </c>
      <c r="AF1974" s="63" t="s">
        <v>874</v>
      </c>
      <c r="AZ1974" s="10" t="s">
        <v>875</v>
      </c>
      <c r="BA1974" s="10" t="s">
        <v>875</v>
      </c>
      <c r="BB1974" s="10" t="s">
        <v>876</v>
      </c>
      <c r="BC1974" s="10" t="s">
        <v>877</v>
      </c>
      <c r="BD1974" s="10" t="s">
        <v>878</v>
      </c>
      <c r="BI1974" s="10" t="s">
        <v>879</v>
      </c>
      <c r="BJ1974" s="10" t="s">
        <v>879</v>
      </c>
      <c r="BK1974" s="10" t="s">
        <v>880</v>
      </c>
      <c r="BL1974" s="10" t="s">
        <v>881</v>
      </c>
      <c r="BM1974" s="10" t="s">
        <v>882</v>
      </c>
      <c r="BN1974" s="10" t="s">
        <v>883</v>
      </c>
      <c r="BS1974" s="10" t="s">
        <v>884</v>
      </c>
      <c r="BT1974" s="10" t="s">
        <v>885</v>
      </c>
      <c r="BW1974" s="10" t="s">
        <v>886</v>
      </c>
      <c r="CF1974" s="10" t="s">
        <v>887</v>
      </c>
      <c r="ED1974" s="10" t="s">
        <v>888</v>
      </c>
      <c r="EE1974" s="10" t="s">
        <v>883</v>
      </c>
      <c r="EK1974" s="10" t="s">
        <v>889</v>
      </c>
      <c r="FL1974" s="10" t="s">
        <v>890</v>
      </c>
      <c r="FM1974" s="11">
        <v>100</v>
      </c>
      <c r="GP1974" s="10" t="s">
        <v>891</v>
      </c>
      <c r="GX1974" s="10" t="s">
        <v>888</v>
      </c>
      <c r="HA1974" s="10" t="s">
        <v>892</v>
      </c>
      <c r="HC1974" s="64" t="s">
        <v>893</v>
      </c>
      <c r="IC1974" s="10" t="s">
        <v>477</v>
      </c>
      <c r="ID1974" s="64" t="s">
        <v>894</v>
      </c>
    </row>
    <row r="1975" spans="2:238">
      <c r="B1975" s="10" t="s">
        <v>867</v>
      </c>
      <c r="C1975" s="10" t="s">
        <v>868</v>
      </c>
      <c r="D1975" s="10" t="s">
        <v>869</v>
      </c>
      <c r="F1975" s="10" t="s">
        <v>870</v>
      </c>
      <c r="I1975" s="10" t="s">
        <v>871</v>
      </c>
      <c r="J1975" s="10" t="s">
        <v>872</v>
      </c>
      <c r="L1975" s="10" t="s">
        <v>899</v>
      </c>
      <c r="S1975" s="10" t="s">
        <v>871</v>
      </c>
      <c r="AF1975" s="63" t="s">
        <v>874</v>
      </c>
      <c r="AZ1975" s="10" t="s">
        <v>875</v>
      </c>
      <c r="BA1975" s="10" t="s">
        <v>875</v>
      </c>
      <c r="BB1975" s="10" t="s">
        <v>876</v>
      </c>
      <c r="BC1975" s="10" t="s">
        <v>877</v>
      </c>
      <c r="BD1975" s="10" t="s">
        <v>878</v>
      </c>
      <c r="BI1975" s="10" t="s">
        <v>879</v>
      </c>
      <c r="BJ1975" s="10" t="s">
        <v>879</v>
      </c>
      <c r="BK1975" s="10" t="s">
        <v>880</v>
      </c>
      <c r="BL1975" s="10" t="s">
        <v>881</v>
      </c>
      <c r="BM1975" s="10" t="s">
        <v>882</v>
      </c>
      <c r="BN1975" s="10" t="s">
        <v>883</v>
      </c>
      <c r="BS1975" s="10" t="s">
        <v>884</v>
      </c>
      <c r="BT1975" s="10" t="s">
        <v>885</v>
      </c>
      <c r="BW1975" s="10" t="s">
        <v>886</v>
      </c>
      <c r="CF1975" s="10" t="s">
        <v>887</v>
      </c>
      <c r="ED1975" s="10" t="s">
        <v>888</v>
      </c>
      <c r="EE1975" s="10" t="s">
        <v>883</v>
      </c>
      <c r="EK1975" s="10" t="s">
        <v>889</v>
      </c>
      <c r="FL1975" s="10" t="s">
        <v>890</v>
      </c>
      <c r="FM1975" s="11">
        <v>100</v>
      </c>
      <c r="GP1975" s="10" t="s">
        <v>891</v>
      </c>
      <c r="GX1975" s="10" t="s">
        <v>888</v>
      </c>
      <c r="HA1975" s="10" t="s">
        <v>892</v>
      </c>
      <c r="HC1975" s="64" t="s">
        <v>893</v>
      </c>
      <c r="IC1975" s="10" t="s">
        <v>477</v>
      </c>
      <c r="ID1975" s="64" t="s">
        <v>894</v>
      </c>
    </row>
    <row r="1976" spans="2:238">
      <c r="B1976" s="10" t="s">
        <v>867</v>
      </c>
      <c r="C1976" s="10" t="s">
        <v>868</v>
      </c>
      <c r="D1976" s="10" t="s">
        <v>869</v>
      </c>
      <c r="F1976" s="10" t="s">
        <v>870</v>
      </c>
      <c r="I1976" s="10" t="s">
        <v>871</v>
      </c>
      <c r="J1976" s="10" t="s">
        <v>872</v>
      </c>
      <c r="L1976" s="10" t="s">
        <v>873</v>
      </c>
      <c r="S1976" s="10" t="s">
        <v>871</v>
      </c>
      <c r="AF1976" s="63" t="s">
        <v>874</v>
      </c>
      <c r="AZ1976" s="10" t="s">
        <v>875</v>
      </c>
      <c r="BA1976" s="10" t="s">
        <v>875</v>
      </c>
      <c r="BB1976" s="10" t="s">
        <v>876</v>
      </c>
      <c r="BC1976" s="10" t="s">
        <v>877</v>
      </c>
      <c r="BD1976" s="10" t="s">
        <v>878</v>
      </c>
      <c r="BI1976" s="10" t="s">
        <v>879</v>
      </c>
      <c r="BJ1976" s="10" t="s">
        <v>879</v>
      </c>
      <c r="BK1976" s="10" t="s">
        <v>880</v>
      </c>
      <c r="BL1976" s="10" t="s">
        <v>881</v>
      </c>
      <c r="BM1976" s="10" t="s">
        <v>882</v>
      </c>
      <c r="BN1976" s="10" t="s">
        <v>883</v>
      </c>
      <c r="BS1976" s="10" t="s">
        <v>884</v>
      </c>
      <c r="BT1976" s="10" t="s">
        <v>885</v>
      </c>
      <c r="BW1976" s="10" t="s">
        <v>886</v>
      </c>
      <c r="CF1976" s="10" t="s">
        <v>887</v>
      </c>
      <c r="ED1976" s="10" t="s">
        <v>888</v>
      </c>
      <c r="EE1976" s="10" t="s">
        <v>883</v>
      </c>
      <c r="EK1976" s="10" t="s">
        <v>889</v>
      </c>
      <c r="FL1976" s="10" t="s">
        <v>890</v>
      </c>
      <c r="FM1976" s="11">
        <v>100</v>
      </c>
      <c r="GP1976" s="10" t="s">
        <v>891</v>
      </c>
      <c r="GX1976" s="10" t="s">
        <v>888</v>
      </c>
      <c r="HA1976" s="10" t="s">
        <v>892</v>
      </c>
      <c r="HC1976" s="64" t="s">
        <v>893</v>
      </c>
      <c r="IC1976" s="10" t="s">
        <v>477</v>
      </c>
      <c r="ID1976" s="64" t="s">
        <v>894</v>
      </c>
    </row>
    <row r="1977" spans="2:238">
      <c r="B1977" s="10" t="s">
        <v>867</v>
      </c>
      <c r="C1977" s="10" t="s">
        <v>868</v>
      </c>
      <c r="D1977" s="10" t="s">
        <v>869</v>
      </c>
      <c r="F1977" s="10" t="s">
        <v>870</v>
      </c>
      <c r="I1977" s="10" t="s">
        <v>871</v>
      </c>
      <c r="J1977" s="10" t="s">
        <v>872</v>
      </c>
      <c r="L1977" s="10" t="s">
        <v>895</v>
      </c>
      <c r="S1977" s="10" t="s">
        <v>871</v>
      </c>
      <c r="AF1977" s="63" t="s">
        <v>874</v>
      </c>
      <c r="AZ1977" s="10" t="s">
        <v>875</v>
      </c>
      <c r="BA1977" s="10" t="s">
        <v>875</v>
      </c>
      <c r="BB1977" s="10" t="s">
        <v>876</v>
      </c>
      <c r="BC1977" s="10" t="s">
        <v>877</v>
      </c>
      <c r="BD1977" s="10" t="s">
        <v>878</v>
      </c>
      <c r="BI1977" s="10" t="s">
        <v>879</v>
      </c>
      <c r="BJ1977" s="10" t="s">
        <v>879</v>
      </c>
      <c r="BK1977" s="10" t="s">
        <v>880</v>
      </c>
      <c r="BL1977" s="10" t="s">
        <v>881</v>
      </c>
      <c r="BM1977" s="10" t="s">
        <v>882</v>
      </c>
      <c r="BN1977" s="10" t="s">
        <v>883</v>
      </c>
      <c r="BS1977" s="10" t="s">
        <v>884</v>
      </c>
      <c r="BT1977" s="10" t="s">
        <v>885</v>
      </c>
      <c r="BW1977" s="10" t="s">
        <v>886</v>
      </c>
      <c r="CF1977" s="10" t="s">
        <v>887</v>
      </c>
      <c r="ED1977" s="10" t="s">
        <v>888</v>
      </c>
      <c r="EE1977" s="10" t="s">
        <v>883</v>
      </c>
      <c r="EK1977" s="10" t="s">
        <v>889</v>
      </c>
      <c r="FL1977" s="10" t="s">
        <v>890</v>
      </c>
      <c r="FM1977" s="11">
        <v>100</v>
      </c>
      <c r="GP1977" s="10" t="s">
        <v>891</v>
      </c>
      <c r="GX1977" s="10" t="s">
        <v>888</v>
      </c>
      <c r="HA1977" s="10" t="s">
        <v>892</v>
      </c>
      <c r="HC1977" s="64" t="s">
        <v>893</v>
      </c>
      <c r="IC1977" s="10" t="s">
        <v>477</v>
      </c>
      <c r="ID1977" s="64" t="s">
        <v>894</v>
      </c>
    </row>
    <row r="1978" spans="2:238">
      <c r="B1978" s="10" t="s">
        <v>867</v>
      </c>
      <c r="C1978" s="10" t="s">
        <v>868</v>
      </c>
      <c r="D1978" s="10" t="s">
        <v>869</v>
      </c>
      <c r="F1978" s="10" t="s">
        <v>870</v>
      </c>
      <c r="I1978" s="10" t="s">
        <v>871</v>
      </c>
      <c r="J1978" s="10" t="s">
        <v>872</v>
      </c>
      <c r="L1978" s="10" t="s">
        <v>896</v>
      </c>
      <c r="S1978" s="10" t="s">
        <v>871</v>
      </c>
      <c r="AF1978" s="63" t="s">
        <v>874</v>
      </c>
      <c r="AZ1978" s="10" t="s">
        <v>875</v>
      </c>
      <c r="BA1978" s="10" t="s">
        <v>875</v>
      </c>
      <c r="BB1978" s="10" t="s">
        <v>876</v>
      </c>
      <c r="BC1978" s="10" t="s">
        <v>877</v>
      </c>
      <c r="BD1978" s="10" t="s">
        <v>878</v>
      </c>
      <c r="BI1978" s="10" t="s">
        <v>879</v>
      </c>
      <c r="BJ1978" s="10" t="s">
        <v>879</v>
      </c>
      <c r="BK1978" s="10" t="s">
        <v>880</v>
      </c>
      <c r="BL1978" s="10" t="s">
        <v>881</v>
      </c>
      <c r="BM1978" s="10" t="s">
        <v>882</v>
      </c>
      <c r="BN1978" s="10" t="s">
        <v>883</v>
      </c>
      <c r="BS1978" s="10" t="s">
        <v>884</v>
      </c>
      <c r="BT1978" s="10" t="s">
        <v>885</v>
      </c>
      <c r="BW1978" s="10" t="s">
        <v>886</v>
      </c>
      <c r="CF1978" s="10" t="s">
        <v>887</v>
      </c>
      <c r="ED1978" s="10" t="s">
        <v>888</v>
      </c>
      <c r="EE1978" s="10" t="s">
        <v>883</v>
      </c>
      <c r="EK1978" s="10" t="s">
        <v>889</v>
      </c>
      <c r="FL1978" s="10" t="s">
        <v>890</v>
      </c>
      <c r="FM1978" s="11">
        <v>100</v>
      </c>
      <c r="GP1978" s="10" t="s">
        <v>891</v>
      </c>
      <c r="GX1978" s="10" t="s">
        <v>888</v>
      </c>
      <c r="HA1978" s="10" t="s">
        <v>892</v>
      </c>
      <c r="HC1978" s="64" t="s">
        <v>893</v>
      </c>
      <c r="IC1978" s="10" t="s">
        <v>477</v>
      </c>
      <c r="ID1978" s="64" t="s">
        <v>894</v>
      </c>
    </row>
    <row r="1979" spans="2:238">
      <c r="B1979" s="10" t="s">
        <v>867</v>
      </c>
      <c r="C1979" s="10" t="s">
        <v>868</v>
      </c>
      <c r="D1979" s="10" t="s">
        <v>869</v>
      </c>
      <c r="F1979" s="10" t="s">
        <v>870</v>
      </c>
      <c r="I1979" s="10" t="s">
        <v>871</v>
      </c>
      <c r="J1979" s="10" t="s">
        <v>872</v>
      </c>
      <c r="L1979" s="10" t="s">
        <v>897</v>
      </c>
      <c r="S1979" s="10" t="s">
        <v>871</v>
      </c>
      <c r="AF1979" s="63" t="s">
        <v>874</v>
      </c>
      <c r="AZ1979" s="10" t="s">
        <v>875</v>
      </c>
      <c r="BA1979" s="10" t="s">
        <v>875</v>
      </c>
      <c r="BB1979" s="10" t="s">
        <v>876</v>
      </c>
      <c r="BC1979" s="10" t="s">
        <v>877</v>
      </c>
      <c r="BD1979" s="10" t="s">
        <v>878</v>
      </c>
      <c r="BI1979" s="10" t="s">
        <v>879</v>
      </c>
      <c r="BJ1979" s="10" t="s">
        <v>879</v>
      </c>
      <c r="BK1979" s="10" t="s">
        <v>880</v>
      </c>
      <c r="BL1979" s="10" t="s">
        <v>881</v>
      </c>
      <c r="BM1979" s="10" t="s">
        <v>882</v>
      </c>
      <c r="BN1979" s="10" t="s">
        <v>883</v>
      </c>
      <c r="BS1979" s="10" t="s">
        <v>884</v>
      </c>
      <c r="BT1979" s="10" t="s">
        <v>885</v>
      </c>
      <c r="BW1979" s="10" t="s">
        <v>886</v>
      </c>
      <c r="CF1979" s="10" t="s">
        <v>887</v>
      </c>
      <c r="ED1979" s="10" t="s">
        <v>888</v>
      </c>
      <c r="EE1979" s="10" t="s">
        <v>883</v>
      </c>
      <c r="EK1979" s="10" t="s">
        <v>889</v>
      </c>
      <c r="FL1979" s="10" t="s">
        <v>890</v>
      </c>
      <c r="FM1979" s="11">
        <v>100</v>
      </c>
      <c r="GP1979" s="10" t="s">
        <v>891</v>
      </c>
      <c r="GX1979" s="10" t="s">
        <v>888</v>
      </c>
      <c r="HA1979" s="10" t="s">
        <v>892</v>
      </c>
      <c r="HC1979" s="64" t="s">
        <v>893</v>
      </c>
      <c r="IC1979" s="10" t="s">
        <v>477</v>
      </c>
      <c r="ID1979" s="64" t="s">
        <v>894</v>
      </c>
    </row>
    <row r="1980" spans="2:238">
      <c r="B1980" s="10" t="s">
        <v>867</v>
      </c>
      <c r="C1980" s="10" t="s">
        <v>868</v>
      </c>
      <c r="D1980" s="10" t="s">
        <v>869</v>
      </c>
      <c r="F1980" s="10" t="s">
        <v>870</v>
      </c>
      <c r="I1980" s="10" t="s">
        <v>871</v>
      </c>
      <c r="J1980" s="10" t="s">
        <v>872</v>
      </c>
      <c r="L1980" s="10" t="s">
        <v>898</v>
      </c>
      <c r="S1980" s="10" t="s">
        <v>871</v>
      </c>
      <c r="AF1980" s="63" t="s">
        <v>874</v>
      </c>
      <c r="AZ1980" s="10" t="s">
        <v>875</v>
      </c>
      <c r="BA1980" s="10" t="s">
        <v>875</v>
      </c>
      <c r="BB1980" s="10" t="s">
        <v>876</v>
      </c>
      <c r="BC1980" s="10" t="s">
        <v>877</v>
      </c>
      <c r="BD1980" s="10" t="s">
        <v>878</v>
      </c>
      <c r="BI1980" s="10" t="s">
        <v>879</v>
      </c>
      <c r="BJ1980" s="10" t="s">
        <v>879</v>
      </c>
      <c r="BK1980" s="10" t="s">
        <v>880</v>
      </c>
      <c r="BL1980" s="10" t="s">
        <v>881</v>
      </c>
      <c r="BM1980" s="10" t="s">
        <v>882</v>
      </c>
      <c r="BN1980" s="10" t="s">
        <v>883</v>
      </c>
      <c r="BS1980" s="10" t="s">
        <v>884</v>
      </c>
      <c r="BT1980" s="10" t="s">
        <v>885</v>
      </c>
      <c r="BW1980" s="10" t="s">
        <v>886</v>
      </c>
      <c r="CF1980" s="10" t="s">
        <v>887</v>
      </c>
      <c r="ED1980" s="10" t="s">
        <v>888</v>
      </c>
      <c r="EE1980" s="10" t="s">
        <v>883</v>
      </c>
      <c r="EK1980" s="10" t="s">
        <v>889</v>
      </c>
      <c r="FL1980" s="10" t="s">
        <v>890</v>
      </c>
      <c r="FM1980" s="11">
        <v>100</v>
      </c>
      <c r="GP1980" s="10" t="s">
        <v>891</v>
      </c>
      <c r="GX1980" s="10" t="s">
        <v>888</v>
      </c>
      <c r="HA1980" s="10" t="s">
        <v>892</v>
      </c>
      <c r="HC1980" s="64" t="s">
        <v>893</v>
      </c>
      <c r="IC1980" s="10" t="s">
        <v>477</v>
      </c>
      <c r="ID1980" s="64" t="s">
        <v>894</v>
      </c>
    </row>
    <row r="1981" spans="2:238">
      <c r="B1981" s="10" t="s">
        <v>867</v>
      </c>
      <c r="C1981" s="10" t="s">
        <v>868</v>
      </c>
      <c r="D1981" s="10" t="s">
        <v>869</v>
      </c>
      <c r="F1981" s="10" t="s">
        <v>870</v>
      </c>
      <c r="I1981" s="10" t="s">
        <v>871</v>
      </c>
      <c r="J1981" s="10" t="s">
        <v>872</v>
      </c>
      <c r="L1981" s="10" t="s">
        <v>899</v>
      </c>
      <c r="S1981" s="10" t="s">
        <v>871</v>
      </c>
      <c r="AF1981" s="63" t="s">
        <v>874</v>
      </c>
      <c r="AZ1981" s="10" t="s">
        <v>875</v>
      </c>
      <c r="BA1981" s="10" t="s">
        <v>875</v>
      </c>
      <c r="BB1981" s="10" t="s">
        <v>876</v>
      </c>
      <c r="BC1981" s="10" t="s">
        <v>877</v>
      </c>
      <c r="BD1981" s="10" t="s">
        <v>878</v>
      </c>
      <c r="BI1981" s="10" t="s">
        <v>879</v>
      </c>
      <c r="BJ1981" s="10" t="s">
        <v>879</v>
      </c>
      <c r="BK1981" s="10" t="s">
        <v>880</v>
      </c>
      <c r="BL1981" s="10" t="s">
        <v>881</v>
      </c>
      <c r="BM1981" s="10" t="s">
        <v>882</v>
      </c>
      <c r="BN1981" s="10" t="s">
        <v>883</v>
      </c>
      <c r="BS1981" s="10" t="s">
        <v>884</v>
      </c>
      <c r="BT1981" s="10" t="s">
        <v>885</v>
      </c>
      <c r="BW1981" s="10" t="s">
        <v>886</v>
      </c>
      <c r="CF1981" s="10" t="s">
        <v>887</v>
      </c>
      <c r="ED1981" s="10" t="s">
        <v>888</v>
      </c>
      <c r="EE1981" s="10" t="s">
        <v>883</v>
      </c>
      <c r="EK1981" s="10" t="s">
        <v>889</v>
      </c>
      <c r="FL1981" s="10" t="s">
        <v>890</v>
      </c>
      <c r="FM1981" s="11">
        <v>100</v>
      </c>
      <c r="GP1981" s="10" t="s">
        <v>891</v>
      </c>
      <c r="GX1981" s="10" t="s">
        <v>888</v>
      </c>
      <c r="HA1981" s="10" t="s">
        <v>892</v>
      </c>
      <c r="HC1981" s="64" t="s">
        <v>893</v>
      </c>
      <c r="IC1981" s="10" t="s">
        <v>477</v>
      </c>
      <c r="ID1981" s="64" t="s">
        <v>894</v>
      </c>
    </row>
    <row r="1982" spans="2:238">
      <c r="B1982" s="10" t="s">
        <v>867</v>
      </c>
      <c r="C1982" s="10" t="s">
        <v>868</v>
      </c>
      <c r="D1982" s="10" t="s">
        <v>869</v>
      </c>
      <c r="F1982" s="10" t="s">
        <v>870</v>
      </c>
      <c r="I1982" s="10" t="s">
        <v>871</v>
      </c>
      <c r="J1982" s="10" t="s">
        <v>872</v>
      </c>
      <c r="L1982" s="10" t="s">
        <v>873</v>
      </c>
      <c r="S1982" s="10" t="s">
        <v>871</v>
      </c>
      <c r="AF1982" s="63" t="s">
        <v>874</v>
      </c>
      <c r="AZ1982" s="10" t="s">
        <v>875</v>
      </c>
      <c r="BA1982" s="10" t="s">
        <v>875</v>
      </c>
      <c r="BB1982" s="10" t="s">
        <v>876</v>
      </c>
      <c r="BC1982" s="10" t="s">
        <v>877</v>
      </c>
      <c r="BD1982" s="10" t="s">
        <v>878</v>
      </c>
      <c r="BI1982" s="10" t="s">
        <v>879</v>
      </c>
      <c r="BJ1982" s="10" t="s">
        <v>879</v>
      </c>
      <c r="BK1982" s="10" t="s">
        <v>880</v>
      </c>
      <c r="BL1982" s="10" t="s">
        <v>881</v>
      </c>
      <c r="BM1982" s="10" t="s">
        <v>882</v>
      </c>
      <c r="BN1982" s="10" t="s">
        <v>883</v>
      </c>
      <c r="BS1982" s="10" t="s">
        <v>884</v>
      </c>
      <c r="BT1982" s="10" t="s">
        <v>885</v>
      </c>
      <c r="BW1982" s="10" t="s">
        <v>886</v>
      </c>
      <c r="CF1982" s="10" t="s">
        <v>887</v>
      </c>
      <c r="ED1982" s="10" t="s">
        <v>888</v>
      </c>
      <c r="EE1982" s="10" t="s">
        <v>883</v>
      </c>
      <c r="EK1982" s="10" t="s">
        <v>889</v>
      </c>
      <c r="FL1982" s="10" t="s">
        <v>890</v>
      </c>
      <c r="FM1982" s="11">
        <v>100</v>
      </c>
      <c r="GP1982" s="10" t="s">
        <v>891</v>
      </c>
      <c r="GX1982" s="10" t="s">
        <v>888</v>
      </c>
      <c r="HA1982" s="10" t="s">
        <v>892</v>
      </c>
      <c r="HC1982" s="64" t="s">
        <v>893</v>
      </c>
      <c r="IC1982" s="10" t="s">
        <v>477</v>
      </c>
      <c r="ID1982" s="64" t="s">
        <v>894</v>
      </c>
    </row>
    <row r="1983" spans="2:238">
      <c r="B1983" s="10" t="s">
        <v>867</v>
      </c>
      <c r="C1983" s="10" t="s">
        <v>868</v>
      </c>
      <c r="D1983" s="10" t="s">
        <v>869</v>
      </c>
      <c r="F1983" s="10" t="s">
        <v>870</v>
      </c>
      <c r="I1983" s="10" t="s">
        <v>871</v>
      </c>
      <c r="J1983" s="10" t="s">
        <v>872</v>
      </c>
      <c r="L1983" s="10" t="s">
        <v>895</v>
      </c>
      <c r="S1983" s="10" t="s">
        <v>871</v>
      </c>
      <c r="AF1983" s="63" t="s">
        <v>874</v>
      </c>
      <c r="AZ1983" s="10" t="s">
        <v>875</v>
      </c>
      <c r="BA1983" s="10" t="s">
        <v>875</v>
      </c>
      <c r="BB1983" s="10" t="s">
        <v>876</v>
      </c>
      <c r="BC1983" s="10" t="s">
        <v>877</v>
      </c>
      <c r="BD1983" s="10" t="s">
        <v>878</v>
      </c>
      <c r="BI1983" s="10" t="s">
        <v>879</v>
      </c>
      <c r="BJ1983" s="10" t="s">
        <v>879</v>
      </c>
      <c r="BK1983" s="10" t="s">
        <v>880</v>
      </c>
      <c r="BL1983" s="10" t="s">
        <v>881</v>
      </c>
      <c r="BM1983" s="10" t="s">
        <v>882</v>
      </c>
      <c r="BN1983" s="10" t="s">
        <v>883</v>
      </c>
      <c r="BS1983" s="10" t="s">
        <v>884</v>
      </c>
      <c r="BT1983" s="10" t="s">
        <v>885</v>
      </c>
      <c r="BW1983" s="10" t="s">
        <v>886</v>
      </c>
      <c r="CF1983" s="10" t="s">
        <v>887</v>
      </c>
      <c r="ED1983" s="10" t="s">
        <v>888</v>
      </c>
      <c r="EE1983" s="10" t="s">
        <v>883</v>
      </c>
      <c r="EK1983" s="10" t="s">
        <v>889</v>
      </c>
      <c r="FL1983" s="10" t="s">
        <v>890</v>
      </c>
      <c r="FM1983" s="11">
        <v>100</v>
      </c>
      <c r="GP1983" s="10" t="s">
        <v>891</v>
      </c>
      <c r="GX1983" s="10" t="s">
        <v>888</v>
      </c>
      <c r="HA1983" s="10" t="s">
        <v>892</v>
      </c>
      <c r="HC1983" s="64" t="s">
        <v>893</v>
      </c>
      <c r="IC1983" s="10" t="s">
        <v>477</v>
      </c>
      <c r="ID1983" s="64" t="s">
        <v>894</v>
      </c>
    </row>
    <row r="1984" spans="2:238">
      <c r="B1984" s="10" t="s">
        <v>867</v>
      </c>
      <c r="C1984" s="10" t="s">
        <v>868</v>
      </c>
      <c r="D1984" s="10" t="s">
        <v>869</v>
      </c>
      <c r="F1984" s="10" t="s">
        <v>870</v>
      </c>
      <c r="I1984" s="10" t="s">
        <v>871</v>
      </c>
      <c r="J1984" s="10" t="s">
        <v>872</v>
      </c>
      <c r="L1984" s="10" t="s">
        <v>896</v>
      </c>
      <c r="S1984" s="10" t="s">
        <v>871</v>
      </c>
      <c r="AF1984" s="63" t="s">
        <v>874</v>
      </c>
      <c r="AZ1984" s="10" t="s">
        <v>875</v>
      </c>
      <c r="BA1984" s="10" t="s">
        <v>875</v>
      </c>
      <c r="BB1984" s="10" t="s">
        <v>876</v>
      </c>
      <c r="BC1984" s="10" t="s">
        <v>877</v>
      </c>
      <c r="BD1984" s="10" t="s">
        <v>878</v>
      </c>
      <c r="BI1984" s="10" t="s">
        <v>879</v>
      </c>
      <c r="BJ1984" s="10" t="s">
        <v>879</v>
      </c>
      <c r="BK1984" s="10" t="s">
        <v>880</v>
      </c>
      <c r="BL1984" s="10" t="s">
        <v>881</v>
      </c>
      <c r="BM1984" s="10" t="s">
        <v>882</v>
      </c>
      <c r="BN1984" s="10" t="s">
        <v>883</v>
      </c>
      <c r="BS1984" s="10" t="s">
        <v>884</v>
      </c>
      <c r="BT1984" s="10" t="s">
        <v>885</v>
      </c>
      <c r="BW1984" s="10" t="s">
        <v>886</v>
      </c>
      <c r="CF1984" s="10" t="s">
        <v>887</v>
      </c>
      <c r="ED1984" s="10" t="s">
        <v>888</v>
      </c>
      <c r="EE1984" s="10" t="s">
        <v>883</v>
      </c>
      <c r="EK1984" s="10" t="s">
        <v>889</v>
      </c>
      <c r="FL1984" s="10" t="s">
        <v>890</v>
      </c>
      <c r="FM1984" s="11">
        <v>100</v>
      </c>
      <c r="GP1984" s="10" t="s">
        <v>891</v>
      </c>
      <c r="GX1984" s="10" t="s">
        <v>888</v>
      </c>
      <c r="HA1984" s="10" t="s">
        <v>892</v>
      </c>
      <c r="HC1984" s="64" t="s">
        <v>893</v>
      </c>
      <c r="IC1984" s="10" t="s">
        <v>477</v>
      </c>
      <c r="ID1984" s="64" t="s">
        <v>894</v>
      </c>
    </row>
    <row r="1985" spans="2:238">
      <c r="B1985" s="10" t="s">
        <v>867</v>
      </c>
      <c r="C1985" s="10" t="s">
        <v>868</v>
      </c>
      <c r="D1985" s="10" t="s">
        <v>869</v>
      </c>
      <c r="F1985" s="10" t="s">
        <v>870</v>
      </c>
      <c r="I1985" s="10" t="s">
        <v>871</v>
      </c>
      <c r="J1985" s="10" t="s">
        <v>872</v>
      </c>
      <c r="L1985" s="10" t="s">
        <v>897</v>
      </c>
      <c r="S1985" s="10" t="s">
        <v>871</v>
      </c>
      <c r="AF1985" s="63" t="s">
        <v>874</v>
      </c>
      <c r="AZ1985" s="10" t="s">
        <v>875</v>
      </c>
      <c r="BA1985" s="10" t="s">
        <v>875</v>
      </c>
      <c r="BB1985" s="10" t="s">
        <v>876</v>
      </c>
      <c r="BC1985" s="10" t="s">
        <v>877</v>
      </c>
      <c r="BD1985" s="10" t="s">
        <v>878</v>
      </c>
      <c r="BI1985" s="10" t="s">
        <v>879</v>
      </c>
      <c r="BJ1985" s="10" t="s">
        <v>879</v>
      </c>
      <c r="BK1985" s="10" t="s">
        <v>880</v>
      </c>
      <c r="BL1985" s="10" t="s">
        <v>881</v>
      </c>
      <c r="BM1985" s="10" t="s">
        <v>882</v>
      </c>
      <c r="BN1985" s="10" t="s">
        <v>883</v>
      </c>
      <c r="BS1985" s="10" t="s">
        <v>884</v>
      </c>
      <c r="BT1985" s="10" t="s">
        <v>885</v>
      </c>
      <c r="BW1985" s="10" t="s">
        <v>886</v>
      </c>
      <c r="CF1985" s="10" t="s">
        <v>887</v>
      </c>
      <c r="ED1985" s="10" t="s">
        <v>888</v>
      </c>
      <c r="EE1985" s="10" t="s">
        <v>883</v>
      </c>
      <c r="EK1985" s="10" t="s">
        <v>889</v>
      </c>
      <c r="FL1985" s="10" t="s">
        <v>890</v>
      </c>
      <c r="FM1985" s="11">
        <v>100</v>
      </c>
      <c r="GP1985" s="10" t="s">
        <v>891</v>
      </c>
      <c r="GX1985" s="10" t="s">
        <v>888</v>
      </c>
      <c r="HA1985" s="10" t="s">
        <v>892</v>
      </c>
      <c r="HC1985" s="64" t="s">
        <v>893</v>
      </c>
      <c r="IC1985" s="10" t="s">
        <v>477</v>
      </c>
      <c r="ID1985" s="64" t="s">
        <v>894</v>
      </c>
    </row>
    <row r="1986" spans="2:238">
      <c r="B1986" s="10" t="s">
        <v>867</v>
      </c>
      <c r="C1986" s="10" t="s">
        <v>868</v>
      </c>
      <c r="D1986" s="10" t="s">
        <v>869</v>
      </c>
      <c r="F1986" s="10" t="s">
        <v>870</v>
      </c>
      <c r="I1986" s="10" t="s">
        <v>871</v>
      </c>
      <c r="J1986" s="10" t="s">
        <v>872</v>
      </c>
      <c r="L1986" s="10" t="s">
        <v>898</v>
      </c>
      <c r="S1986" s="10" t="s">
        <v>871</v>
      </c>
      <c r="AF1986" s="63" t="s">
        <v>874</v>
      </c>
      <c r="AZ1986" s="10" t="s">
        <v>875</v>
      </c>
      <c r="BA1986" s="10" t="s">
        <v>875</v>
      </c>
      <c r="BB1986" s="10" t="s">
        <v>876</v>
      </c>
      <c r="BC1986" s="10" t="s">
        <v>877</v>
      </c>
      <c r="BD1986" s="10" t="s">
        <v>878</v>
      </c>
      <c r="BI1986" s="10" t="s">
        <v>879</v>
      </c>
      <c r="BJ1986" s="10" t="s">
        <v>879</v>
      </c>
      <c r="BK1986" s="10" t="s">
        <v>880</v>
      </c>
      <c r="BL1986" s="10" t="s">
        <v>881</v>
      </c>
      <c r="BM1986" s="10" t="s">
        <v>882</v>
      </c>
      <c r="BN1986" s="10" t="s">
        <v>883</v>
      </c>
      <c r="BS1986" s="10" t="s">
        <v>884</v>
      </c>
      <c r="BT1986" s="10" t="s">
        <v>885</v>
      </c>
      <c r="BW1986" s="10" t="s">
        <v>886</v>
      </c>
      <c r="CF1986" s="10" t="s">
        <v>887</v>
      </c>
      <c r="ED1986" s="10" t="s">
        <v>888</v>
      </c>
      <c r="EE1986" s="10" t="s">
        <v>883</v>
      </c>
      <c r="EK1986" s="10" t="s">
        <v>889</v>
      </c>
      <c r="FL1986" s="10" t="s">
        <v>890</v>
      </c>
      <c r="FM1986" s="11">
        <v>100</v>
      </c>
      <c r="GP1986" s="10" t="s">
        <v>891</v>
      </c>
      <c r="GX1986" s="10" t="s">
        <v>888</v>
      </c>
      <c r="HA1986" s="10" t="s">
        <v>892</v>
      </c>
      <c r="HC1986" s="64" t="s">
        <v>893</v>
      </c>
      <c r="IC1986" s="10" t="s">
        <v>477</v>
      </c>
      <c r="ID1986" s="64" t="s">
        <v>894</v>
      </c>
    </row>
    <row r="1987" spans="2:238">
      <c r="B1987" s="10" t="s">
        <v>867</v>
      </c>
      <c r="C1987" s="10" t="s">
        <v>868</v>
      </c>
      <c r="D1987" s="10" t="s">
        <v>869</v>
      </c>
      <c r="F1987" s="10" t="s">
        <v>870</v>
      </c>
      <c r="I1987" s="10" t="s">
        <v>871</v>
      </c>
      <c r="J1987" s="10" t="s">
        <v>872</v>
      </c>
      <c r="L1987" s="10" t="s">
        <v>899</v>
      </c>
      <c r="S1987" s="10" t="s">
        <v>871</v>
      </c>
      <c r="AF1987" s="63" t="s">
        <v>874</v>
      </c>
      <c r="AZ1987" s="10" t="s">
        <v>875</v>
      </c>
      <c r="BA1987" s="10" t="s">
        <v>875</v>
      </c>
      <c r="BB1987" s="10" t="s">
        <v>876</v>
      </c>
      <c r="BC1987" s="10" t="s">
        <v>877</v>
      </c>
      <c r="BD1987" s="10" t="s">
        <v>878</v>
      </c>
      <c r="BI1987" s="10" t="s">
        <v>879</v>
      </c>
      <c r="BJ1987" s="10" t="s">
        <v>879</v>
      </c>
      <c r="BK1987" s="10" t="s">
        <v>880</v>
      </c>
      <c r="BL1987" s="10" t="s">
        <v>881</v>
      </c>
      <c r="BM1987" s="10" t="s">
        <v>882</v>
      </c>
      <c r="BN1987" s="10" t="s">
        <v>883</v>
      </c>
      <c r="BS1987" s="10" t="s">
        <v>884</v>
      </c>
      <c r="BT1987" s="10" t="s">
        <v>885</v>
      </c>
      <c r="BW1987" s="10" t="s">
        <v>886</v>
      </c>
      <c r="CF1987" s="10" t="s">
        <v>887</v>
      </c>
      <c r="ED1987" s="10" t="s">
        <v>888</v>
      </c>
      <c r="EE1987" s="10" t="s">
        <v>883</v>
      </c>
      <c r="EK1987" s="10" t="s">
        <v>889</v>
      </c>
      <c r="FL1987" s="10" t="s">
        <v>890</v>
      </c>
      <c r="FM1987" s="11">
        <v>100</v>
      </c>
      <c r="GP1987" s="10" t="s">
        <v>891</v>
      </c>
      <c r="GX1987" s="10" t="s">
        <v>888</v>
      </c>
      <c r="HA1987" s="10" t="s">
        <v>892</v>
      </c>
      <c r="HC1987" s="64" t="s">
        <v>893</v>
      </c>
      <c r="IC1987" s="10" t="s">
        <v>477</v>
      </c>
      <c r="ID1987" s="64" t="s">
        <v>894</v>
      </c>
    </row>
    <row r="1988" spans="2:238">
      <c r="B1988" s="10" t="s">
        <v>867</v>
      </c>
      <c r="C1988" s="10" t="s">
        <v>868</v>
      </c>
      <c r="D1988" s="10" t="s">
        <v>869</v>
      </c>
      <c r="F1988" s="10" t="s">
        <v>870</v>
      </c>
      <c r="I1988" s="10" t="s">
        <v>871</v>
      </c>
      <c r="J1988" s="10" t="s">
        <v>872</v>
      </c>
      <c r="L1988" s="10" t="s">
        <v>873</v>
      </c>
      <c r="S1988" s="10" t="s">
        <v>871</v>
      </c>
      <c r="AF1988" s="63" t="s">
        <v>874</v>
      </c>
      <c r="AZ1988" s="10" t="s">
        <v>875</v>
      </c>
      <c r="BA1988" s="10" t="s">
        <v>875</v>
      </c>
      <c r="BB1988" s="10" t="s">
        <v>876</v>
      </c>
      <c r="BC1988" s="10" t="s">
        <v>877</v>
      </c>
      <c r="BD1988" s="10" t="s">
        <v>878</v>
      </c>
      <c r="BI1988" s="10" t="s">
        <v>879</v>
      </c>
      <c r="BJ1988" s="10" t="s">
        <v>879</v>
      </c>
      <c r="BK1988" s="10" t="s">
        <v>880</v>
      </c>
      <c r="BL1988" s="10" t="s">
        <v>881</v>
      </c>
      <c r="BM1988" s="10" t="s">
        <v>882</v>
      </c>
      <c r="BN1988" s="10" t="s">
        <v>883</v>
      </c>
      <c r="BS1988" s="10" t="s">
        <v>884</v>
      </c>
      <c r="BT1988" s="10" t="s">
        <v>885</v>
      </c>
      <c r="BW1988" s="10" t="s">
        <v>886</v>
      </c>
      <c r="CF1988" s="10" t="s">
        <v>887</v>
      </c>
      <c r="ED1988" s="10" t="s">
        <v>888</v>
      </c>
      <c r="EE1988" s="10" t="s">
        <v>883</v>
      </c>
      <c r="EK1988" s="10" t="s">
        <v>889</v>
      </c>
      <c r="FL1988" s="10" t="s">
        <v>890</v>
      </c>
      <c r="FM1988" s="11">
        <v>100</v>
      </c>
      <c r="GP1988" s="10" t="s">
        <v>891</v>
      </c>
      <c r="GX1988" s="10" t="s">
        <v>888</v>
      </c>
      <c r="HA1988" s="10" t="s">
        <v>892</v>
      </c>
      <c r="HC1988" s="64" t="s">
        <v>893</v>
      </c>
      <c r="IC1988" s="10" t="s">
        <v>477</v>
      </c>
      <c r="ID1988" s="64" t="s">
        <v>894</v>
      </c>
    </row>
    <row r="1989" spans="2:238">
      <c r="B1989" s="10" t="s">
        <v>867</v>
      </c>
      <c r="C1989" s="10" t="s">
        <v>868</v>
      </c>
      <c r="D1989" s="10" t="s">
        <v>869</v>
      </c>
      <c r="F1989" s="10" t="s">
        <v>870</v>
      </c>
      <c r="I1989" s="10" t="s">
        <v>871</v>
      </c>
      <c r="J1989" s="10" t="s">
        <v>872</v>
      </c>
      <c r="L1989" s="10" t="s">
        <v>895</v>
      </c>
      <c r="S1989" s="10" t="s">
        <v>871</v>
      </c>
      <c r="AF1989" s="63" t="s">
        <v>874</v>
      </c>
      <c r="AZ1989" s="10" t="s">
        <v>875</v>
      </c>
      <c r="BA1989" s="10" t="s">
        <v>875</v>
      </c>
      <c r="BB1989" s="10" t="s">
        <v>876</v>
      </c>
      <c r="BC1989" s="10" t="s">
        <v>877</v>
      </c>
      <c r="BD1989" s="10" t="s">
        <v>878</v>
      </c>
      <c r="BI1989" s="10" t="s">
        <v>879</v>
      </c>
      <c r="BJ1989" s="10" t="s">
        <v>879</v>
      </c>
      <c r="BK1989" s="10" t="s">
        <v>880</v>
      </c>
      <c r="BL1989" s="10" t="s">
        <v>881</v>
      </c>
      <c r="BM1989" s="10" t="s">
        <v>882</v>
      </c>
      <c r="BN1989" s="10" t="s">
        <v>883</v>
      </c>
      <c r="BS1989" s="10" t="s">
        <v>884</v>
      </c>
      <c r="BT1989" s="10" t="s">
        <v>885</v>
      </c>
      <c r="BW1989" s="10" t="s">
        <v>886</v>
      </c>
      <c r="CF1989" s="10" t="s">
        <v>887</v>
      </c>
      <c r="ED1989" s="10" t="s">
        <v>888</v>
      </c>
      <c r="EE1989" s="10" t="s">
        <v>883</v>
      </c>
      <c r="EK1989" s="10" t="s">
        <v>889</v>
      </c>
      <c r="FL1989" s="10" t="s">
        <v>890</v>
      </c>
      <c r="FM1989" s="11">
        <v>100</v>
      </c>
      <c r="GP1989" s="10" t="s">
        <v>891</v>
      </c>
      <c r="GX1989" s="10" t="s">
        <v>888</v>
      </c>
      <c r="HA1989" s="10" t="s">
        <v>892</v>
      </c>
      <c r="HC1989" s="64" t="s">
        <v>893</v>
      </c>
      <c r="IC1989" s="10" t="s">
        <v>477</v>
      </c>
      <c r="ID1989" s="64" t="s">
        <v>894</v>
      </c>
    </row>
    <row r="1990" spans="2:238">
      <c r="B1990" s="10" t="s">
        <v>867</v>
      </c>
      <c r="C1990" s="10" t="s">
        <v>868</v>
      </c>
      <c r="D1990" s="10" t="s">
        <v>869</v>
      </c>
      <c r="F1990" s="10" t="s">
        <v>870</v>
      </c>
      <c r="I1990" s="10" t="s">
        <v>871</v>
      </c>
      <c r="J1990" s="10" t="s">
        <v>872</v>
      </c>
      <c r="L1990" s="10" t="s">
        <v>896</v>
      </c>
      <c r="S1990" s="10" t="s">
        <v>871</v>
      </c>
      <c r="AF1990" s="63" t="s">
        <v>874</v>
      </c>
      <c r="AZ1990" s="10" t="s">
        <v>875</v>
      </c>
      <c r="BA1990" s="10" t="s">
        <v>875</v>
      </c>
      <c r="BB1990" s="10" t="s">
        <v>876</v>
      </c>
      <c r="BC1990" s="10" t="s">
        <v>877</v>
      </c>
      <c r="BD1990" s="10" t="s">
        <v>878</v>
      </c>
      <c r="BI1990" s="10" t="s">
        <v>879</v>
      </c>
      <c r="BJ1990" s="10" t="s">
        <v>879</v>
      </c>
      <c r="BK1990" s="10" t="s">
        <v>880</v>
      </c>
      <c r="BL1990" s="10" t="s">
        <v>881</v>
      </c>
      <c r="BM1990" s="10" t="s">
        <v>882</v>
      </c>
      <c r="BN1990" s="10" t="s">
        <v>883</v>
      </c>
      <c r="BS1990" s="10" t="s">
        <v>884</v>
      </c>
      <c r="BT1990" s="10" t="s">
        <v>885</v>
      </c>
      <c r="BW1990" s="10" t="s">
        <v>886</v>
      </c>
      <c r="CF1990" s="10" t="s">
        <v>887</v>
      </c>
      <c r="ED1990" s="10" t="s">
        <v>888</v>
      </c>
      <c r="EE1990" s="10" t="s">
        <v>883</v>
      </c>
      <c r="EK1990" s="10" t="s">
        <v>889</v>
      </c>
      <c r="FL1990" s="10" t="s">
        <v>890</v>
      </c>
      <c r="FM1990" s="11">
        <v>100</v>
      </c>
      <c r="GP1990" s="10" t="s">
        <v>891</v>
      </c>
      <c r="GX1990" s="10" t="s">
        <v>888</v>
      </c>
      <c r="HA1990" s="10" t="s">
        <v>892</v>
      </c>
      <c r="HC1990" s="64" t="s">
        <v>893</v>
      </c>
      <c r="IC1990" s="10" t="s">
        <v>477</v>
      </c>
      <c r="ID1990" s="64" t="s">
        <v>894</v>
      </c>
    </row>
    <row r="1991" spans="2:238">
      <c r="B1991" s="10" t="s">
        <v>867</v>
      </c>
      <c r="C1991" s="10" t="s">
        <v>868</v>
      </c>
      <c r="D1991" s="10" t="s">
        <v>869</v>
      </c>
      <c r="F1991" s="10" t="s">
        <v>870</v>
      </c>
      <c r="I1991" s="10" t="s">
        <v>871</v>
      </c>
      <c r="J1991" s="10" t="s">
        <v>872</v>
      </c>
      <c r="L1991" s="10" t="s">
        <v>897</v>
      </c>
      <c r="S1991" s="10" t="s">
        <v>871</v>
      </c>
      <c r="AF1991" s="63" t="s">
        <v>874</v>
      </c>
      <c r="AZ1991" s="10" t="s">
        <v>875</v>
      </c>
      <c r="BA1991" s="10" t="s">
        <v>875</v>
      </c>
      <c r="BB1991" s="10" t="s">
        <v>876</v>
      </c>
      <c r="BC1991" s="10" t="s">
        <v>877</v>
      </c>
      <c r="BD1991" s="10" t="s">
        <v>878</v>
      </c>
      <c r="BI1991" s="10" t="s">
        <v>879</v>
      </c>
      <c r="BJ1991" s="10" t="s">
        <v>879</v>
      </c>
      <c r="BK1991" s="10" t="s">
        <v>880</v>
      </c>
      <c r="BL1991" s="10" t="s">
        <v>881</v>
      </c>
      <c r="BM1991" s="10" t="s">
        <v>882</v>
      </c>
      <c r="BN1991" s="10" t="s">
        <v>883</v>
      </c>
      <c r="BS1991" s="10" t="s">
        <v>884</v>
      </c>
      <c r="BT1991" s="10" t="s">
        <v>885</v>
      </c>
      <c r="BW1991" s="10" t="s">
        <v>886</v>
      </c>
      <c r="CF1991" s="10" t="s">
        <v>887</v>
      </c>
      <c r="ED1991" s="10" t="s">
        <v>888</v>
      </c>
      <c r="EE1991" s="10" t="s">
        <v>883</v>
      </c>
      <c r="EK1991" s="10" t="s">
        <v>889</v>
      </c>
      <c r="FL1991" s="10" t="s">
        <v>890</v>
      </c>
      <c r="FM1991" s="11">
        <v>100</v>
      </c>
      <c r="GP1991" s="10" t="s">
        <v>891</v>
      </c>
      <c r="GX1991" s="10" t="s">
        <v>888</v>
      </c>
      <c r="HA1991" s="10" t="s">
        <v>892</v>
      </c>
      <c r="HC1991" s="64" t="s">
        <v>893</v>
      </c>
      <c r="IC1991" s="10" t="s">
        <v>477</v>
      </c>
      <c r="ID1991" s="64" t="s">
        <v>894</v>
      </c>
    </row>
    <row r="1992" spans="2:238">
      <c r="B1992" s="10" t="s">
        <v>867</v>
      </c>
      <c r="C1992" s="10" t="s">
        <v>868</v>
      </c>
      <c r="D1992" s="10" t="s">
        <v>869</v>
      </c>
      <c r="F1992" s="10" t="s">
        <v>870</v>
      </c>
      <c r="I1992" s="10" t="s">
        <v>871</v>
      </c>
      <c r="J1992" s="10" t="s">
        <v>872</v>
      </c>
      <c r="L1992" s="10" t="s">
        <v>898</v>
      </c>
      <c r="S1992" s="10" t="s">
        <v>871</v>
      </c>
      <c r="AF1992" s="63" t="s">
        <v>874</v>
      </c>
      <c r="AZ1992" s="10" t="s">
        <v>875</v>
      </c>
      <c r="BA1992" s="10" t="s">
        <v>875</v>
      </c>
      <c r="BB1992" s="10" t="s">
        <v>876</v>
      </c>
      <c r="BC1992" s="10" t="s">
        <v>877</v>
      </c>
      <c r="BD1992" s="10" t="s">
        <v>878</v>
      </c>
      <c r="BI1992" s="10" t="s">
        <v>879</v>
      </c>
      <c r="BJ1992" s="10" t="s">
        <v>879</v>
      </c>
      <c r="BK1992" s="10" t="s">
        <v>880</v>
      </c>
      <c r="BL1992" s="10" t="s">
        <v>881</v>
      </c>
      <c r="BM1992" s="10" t="s">
        <v>882</v>
      </c>
      <c r="BN1992" s="10" t="s">
        <v>883</v>
      </c>
      <c r="BS1992" s="10" t="s">
        <v>884</v>
      </c>
      <c r="BT1992" s="10" t="s">
        <v>885</v>
      </c>
      <c r="BW1992" s="10" t="s">
        <v>886</v>
      </c>
      <c r="CF1992" s="10" t="s">
        <v>887</v>
      </c>
      <c r="ED1992" s="10" t="s">
        <v>888</v>
      </c>
      <c r="EE1992" s="10" t="s">
        <v>883</v>
      </c>
      <c r="EK1992" s="10" t="s">
        <v>889</v>
      </c>
      <c r="FL1992" s="10" t="s">
        <v>890</v>
      </c>
      <c r="FM1992" s="11">
        <v>100</v>
      </c>
      <c r="GP1992" s="10" t="s">
        <v>891</v>
      </c>
      <c r="GX1992" s="10" t="s">
        <v>888</v>
      </c>
      <c r="HA1992" s="10" t="s">
        <v>892</v>
      </c>
      <c r="HC1992" s="64" t="s">
        <v>893</v>
      </c>
      <c r="IC1992" s="10" t="s">
        <v>477</v>
      </c>
      <c r="ID1992" s="64" t="s">
        <v>894</v>
      </c>
    </row>
    <row r="1993" spans="2:238">
      <c r="B1993" s="10" t="s">
        <v>867</v>
      </c>
      <c r="C1993" s="10" t="s">
        <v>868</v>
      </c>
      <c r="D1993" s="10" t="s">
        <v>869</v>
      </c>
      <c r="F1993" s="10" t="s">
        <v>870</v>
      </c>
      <c r="I1993" s="10" t="s">
        <v>871</v>
      </c>
      <c r="J1993" s="10" t="s">
        <v>872</v>
      </c>
      <c r="L1993" s="10" t="s">
        <v>899</v>
      </c>
      <c r="S1993" s="10" t="s">
        <v>871</v>
      </c>
      <c r="AF1993" s="63" t="s">
        <v>874</v>
      </c>
      <c r="AZ1993" s="10" t="s">
        <v>875</v>
      </c>
      <c r="BA1993" s="10" t="s">
        <v>875</v>
      </c>
      <c r="BB1993" s="10" t="s">
        <v>876</v>
      </c>
      <c r="BC1993" s="10" t="s">
        <v>877</v>
      </c>
      <c r="BD1993" s="10" t="s">
        <v>878</v>
      </c>
      <c r="BI1993" s="10" t="s">
        <v>879</v>
      </c>
      <c r="BJ1993" s="10" t="s">
        <v>879</v>
      </c>
      <c r="BK1993" s="10" t="s">
        <v>880</v>
      </c>
      <c r="BL1993" s="10" t="s">
        <v>881</v>
      </c>
      <c r="BM1993" s="10" t="s">
        <v>882</v>
      </c>
      <c r="BN1993" s="10" t="s">
        <v>883</v>
      </c>
      <c r="BS1993" s="10" t="s">
        <v>884</v>
      </c>
      <c r="BT1993" s="10" t="s">
        <v>885</v>
      </c>
      <c r="BW1993" s="10" t="s">
        <v>886</v>
      </c>
      <c r="CF1993" s="10" t="s">
        <v>887</v>
      </c>
      <c r="ED1993" s="10" t="s">
        <v>888</v>
      </c>
      <c r="EE1993" s="10" t="s">
        <v>883</v>
      </c>
      <c r="EK1993" s="10" t="s">
        <v>889</v>
      </c>
      <c r="FL1993" s="10" t="s">
        <v>890</v>
      </c>
      <c r="FM1993" s="11">
        <v>100</v>
      </c>
      <c r="GP1993" s="10" t="s">
        <v>891</v>
      </c>
      <c r="GX1993" s="10" t="s">
        <v>888</v>
      </c>
      <c r="HA1993" s="10" t="s">
        <v>892</v>
      </c>
      <c r="HC1993" s="64" t="s">
        <v>893</v>
      </c>
      <c r="IC1993" s="10" t="s">
        <v>477</v>
      </c>
      <c r="ID1993" s="64" t="s">
        <v>894</v>
      </c>
    </row>
    <row r="1994" spans="2:238">
      <c r="B1994" s="10" t="s">
        <v>867</v>
      </c>
      <c r="C1994" s="10" t="s">
        <v>868</v>
      </c>
      <c r="D1994" s="10" t="s">
        <v>869</v>
      </c>
      <c r="F1994" s="10" t="s">
        <v>870</v>
      </c>
      <c r="I1994" s="10" t="s">
        <v>871</v>
      </c>
      <c r="J1994" s="10" t="s">
        <v>872</v>
      </c>
      <c r="L1994" s="10" t="s">
        <v>873</v>
      </c>
      <c r="S1994" s="10" t="s">
        <v>871</v>
      </c>
      <c r="AF1994" s="63" t="s">
        <v>874</v>
      </c>
      <c r="AZ1994" s="10" t="s">
        <v>875</v>
      </c>
      <c r="BA1994" s="10" t="s">
        <v>875</v>
      </c>
      <c r="BB1994" s="10" t="s">
        <v>876</v>
      </c>
      <c r="BC1994" s="10" t="s">
        <v>877</v>
      </c>
      <c r="BD1994" s="10" t="s">
        <v>878</v>
      </c>
      <c r="BI1994" s="10" t="s">
        <v>879</v>
      </c>
      <c r="BJ1994" s="10" t="s">
        <v>879</v>
      </c>
      <c r="BK1994" s="10" t="s">
        <v>880</v>
      </c>
      <c r="BL1994" s="10" t="s">
        <v>881</v>
      </c>
      <c r="BM1994" s="10" t="s">
        <v>882</v>
      </c>
      <c r="BN1994" s="10" t="s">
        <v>883</v>
      </c>
      <c r="BS1994" s="10" t="s">
        <v>884</v>
      </c>
      <c r="BT1994" s="10" t="s">
        <v>885</v>
      </c>
      <c r="BW1994" s="10" t="s">
        <v>886</v>
      </c>
      <c r="CF1994" s="10" t="s">
        <v>887</v>
      </c>
      <c r="ED1994" s="10" t="s">
        <v>888</v>
      </c>
      <c r="EE1994" s="10" t="s">
        <v>883</v>
      </c>
      <c r="EK1994" s="10" t="s">
        <v>889</v>
      </c>
      <c r="FL1994" s="10" t="s">
        <v>890</v>
      </c>
      <c r="FM1994" s="11">
        <v>100</v>
      </c>
      <c r="GP1994" s="10" t="s">
        <v>891</v>
      </c>
      <c r="GX1994" s="10" t="s">
        <v>888</v>
      </c>
      <c r="HA1994" s="10" t="s">
        <v>892</v>
      </c>
      <c r="HC1994" s="64" t="s">
        <v>893</v>
      </c>
      <c r="IC1994" s="10" t="s">
        <v>477</v>
      </c>
      <c r="ID1994" s="64" t="s">
        <v>894</v>
      </c>
    </row>
    <row r="1995" spans="2:238">
      <c r="B1995" s="10" t="s">
        <v>867</v>
      </c>
      <c r="C1995" s="10" t="s">
        <v>868</v>
      </c>
      <c r="D1995" s="10" t="s">
        <v>869</v>
      </c>
      <c r="F1995" s="10" t="s">
        <v>870</v>
      </c>
      <c r="I1995" s="10" t="s">
        <v>871</v>
      </c>
      <c r="J1995" s="10" t="s">
        <v>872</v>
      </c>
      <c r="L1995" s="10" t="s">
        <v>895</v>
      </c>
      <c r="S1995" s="10" t="s">
        <v>871</v>
      </c>
      <c r="AF1995" s="63" t="s">
        <v>874</v>
      </c>
      <c r="AZ1995" s="10" t="s">
        <v>875</v>
      </c>
      <c r="BA1995" s="10" t="s">
        <v>875</v>
      </c>
      <c r="BB1995" s="10" t="s">
        <v>876</v>
      </c>
      <c r="BC1995" s="10" t="s">
        <v>877</v>
      </c>
      <c r="BD1995" s="10" t="s">
        <v>878</v>
      </c>
      <c r="BI1995" s="10" t="s">
        <v>879</v>
      </c>
      <c r="BJ1995" s="10" t="s">
        <v>879</v>
      </c>
      <c r="BK1995" s="10" t="s">
        <v>880</v>
      </c>
      <c r="BL1995" s="10" t="s">
        <v>881</v>
      </c>
      <c r="BM1995" s="10" t="s">
        <v>882</v>
      </c>
      <c r="BN1995" s="10" t="s">
        <v>883</v>
      </c>
      <c r="BS1995" s="10" t="s">
        <v>884</v>
      </c>
      <c r="BT1995" s="10" t="s">
        <v>885</v>
      </c>
      <c r="BW1995" s="10" t="s">
        <v>886</v>
      </c>
      <c r="CF1995" s="10" t="s">
        <v>887</v>
      </c>
      <c r="ED1995" s="10" t="s">
        <v>888</v>
      </c>
      <c r="EE1995" s="10" t="s">
        <v>883</v>
      </c>
      <c r="EK1995" s="10" t="s">
        <v>889</v>
      </c>
      <c r="FL1995" s="10" t="s">
        <v>890</v>
      </c>
      <c r="FM1995" s="11">
        <v>100</v>
      </c>
      <c r="GP1995" s="10" t="s">
        <v>891</v>
      </c>
      <c r="GX1995" s="10" t="s">
        <v>888</v>
      </c>
      <c r="HA1995" s="10" t="s">
        <v>892</v>
      </c>
      <c r="HC1995" s="64" t="s">
        <v>893</v>
      </c>
      <c r="IC1995" s="10" t="s">
        <v>477</v>
      </c>
      <c r="ID1995" s="64" t="s">
        <v>894</v>
      </c>
    </row>
    <row r="1996" spans="2:238">
      <c r="B1996" s="10" t="s">
        <v>867</v>
      </c>
      <c r="C1996" s="10" t="s">
        <v>868</v>
      </c>
      <c r="D1996" s="10" t="s">
        <v>869</v>
      </c>
      <c r="F1996" s="10" t="s">
        <v>870</v>
      </c>
      <c r="I1996" s="10" t="s">
        <v>871</v>
      </c>
      <c r="J1996" s="10" t="s">
        <v>872</v>
      </c>
      <c r="L1996" s="10" t="s">
        <v>896</v>
      </c>
      <c r="S1996" s="10" t="s">
        <v>871</v>
      </c>
      <c r="AF1996" s="63" t="s">
        <v>874</v>
      </c>
      <c r="AZ1996" s="10" t="s">
        <v>875</v>
      </c>
      <c r="BA1996" s="10" t="s">
        <v>875</v>
      </c>
      <c r="BB1996" s="10" t="s">
        <v>876</v>
      </c>
      <c r="BC1996" s="10" t="s">
        <v>877</v>
      </c>
      <c r="BD1996" s="10" t="s">
        <v>878</v>
      </c>
      <c r="BI1996" s="10" t="s">
        <v>879</v>
      </c>
      <c r="BJ1996" s="10" t="s">
        <v>879</v>
      </c>
      <c r="BK1996" s="10" t="s">
        <v>880</v>
      </c>
      <c r="BL1996" s="10" t="s">
        <v>881</v>
      </c>
      <c r="BM1996" s="10" t="s">
        <v>882</v>
      </c>
      <c r="BN1996" s="10" t="s">
        <v>883</v>
      </c>
      <c r="BS1996" s="10" t="s">
        <v>884</v>
      </c>
      <c r="BT1996" s="10" t="s">
        <v>885</v>
      </c>
      <c r="BW1996" s="10" t="s">
        <v>886</v>
      </c>
      <c r="CF1996" s="10" t="s">
        <v>887</v>
      </c>
      <c r="ED1996" s="10" t="s">
        <v>888</v>
      </c>
      <c r="EE1996" s="10" t="s">
        <v>883</v>
      </c>
      <c r="EK1996" s="10" t="s">
        <v>889</v>
      </c>
      <c r="FL1996" s="10" t="s">
        <v>890</v>
      </c>
      <c r="FM1996" s="11">
        <v>100</v>
      </c>
      <c r="GP1996" s="10" t="s">
        <v>891</v>
      </c>
      <c r="GX1996" s="10" t="s">
        <v>888</v>
      </c>
      <c r="HA1996" s="10" t="s">
        <v>892</v>
      </c>
      <c r="HC1996" s="64" t="s">
        <v>893</v>
      </c>
      <c r="IC1996" s="10" t="s">
        <v>477</v>
      </c>
      <c r="ID1996" s="64" t="s">
        <v>894</v>
      </c>
    </row>
    <row r="1997" spans="2:238">
      <c r="B1997" s="10" t="s">
        <v>867</v>
      </c>
      <c r="C1997" s="10" t="s">
        <v>868</v>
      </c>
      <c r="D1997" s="10" t="s">
        <v>869</v>
      </c>
      <c r="F1997" s="10" t="s">
        <v>870</v>
      </c>
      <c r="I1997" s="10" t="s">
        <v>871</v>
      </c>
      <c r="J1997" s="10" t="s">
        <v>872</v>
      </c>
      <c r="L1997" s="10" t="s">
        <v>897</v>
      </c>
      <c r="S1997" s="10" t="s">
        <v>871</v>
      </c>
      <c r="AF1997" s="63" t="s">
        <v>874</v>
      </c>
      <c r="AZ1997" s="10" t="s">
        <v>875</v>
      </c>
      <c r="BA1997" s="10" t="s">
        <v>875</v>
      </c>
      <c r="BB1997" s="10" t="s">
        <v>876</v>
      </c>
      <c r="BC1997" s="10" t="s">
        <v>877</v>
      </c>
      <c r="BD1997" s="10" t="s">
        <v>878</v>
      </c>
      <c r="BI1997" s="10" t="s">
        <v>879</v>
      </c>
      <c r="BJ1997" s="10" t="s">
        <v>879</v>
      </c>
      <c r="BK1997" s="10" t="s">
        <v>880</v>
      </c>
      <c r="BL1997" s="10" t="s">
        <v>881</v>
      </c>
      <c r="BM1997" s="10" t="s">
        <v>882</v>
      </c>
      <c r="BN1997" s="10" t="s">
        <v>883</v>
      </c>
      <c r="BS1997" s="10" t="s">
        <v>884</v>
      </c>
      <c r="BT1997" s="10" t="s">
        <v>885</v>
      </c>
      <c r="BW1997" s="10" t="s">
        <v>886</v>
      </c>
      <c r="CF1997" s="10" t="s">
        <v>887</v>
      </c>
      <c r="ED1997" s="10" t="s">
        <v>888</v>
      </c>
      <c r="EE1997" s="10" t="s">
        <v>883</v>
      </c>
      <c r="EK1997" s="10" t="s">
        <v>889</v>
      </c>
      <c r="FL1997" s="10" t="s">
        <v>890</v>
      </c>
      <c r="FM1997" s="11">
        <v>100</v>
      </c>
      <c r="GP1997" s="10" t="s">
        <v>891</v>
      </c>
      <c r="GX1997" s="10" t="s">
        <v>888</v>
      </c>
      <c r="HA1997" s="10" t="s">
        <v>892</v>
      </c>
      <c r="HC1997" s="64" t="s">
        <v>893</v>
      </c>
      <c r="IC1997" s="10" t="s">
        <v>477</v>
      </c>
      <c r="ID1997" s="64" t="s">
        <v>894</v>
      </c>
    </row>
    <row r="1998" spans="2:238">
      <c r="B1998" s="10" t="s">
        <v>867</v>
      </c>
      <c r="C1998" s="10" t="s">
        <v>868</v>
      </c>
      <c r="D1998" s="10" t="s">
        <v>869</v>
      </c>
      <c r="F1998" s="10" t="s">
        <v>870</v>
      </c>
      <c r="I1998" s="10" t="s">
        <v>871</v>
      </c>
      <c r="J1998" s="10" t="s">
        <v>872</v>
      </c>
      <c r="L1998" s="10" t="s">
        <v>898</v>
      </c>
      <c r="S1998" s="10" t="s">
        <v>871</v>
      </c>
      <c r="AF1998" s="63" t="s">
        <v>874</v>
      </c>
      <c r="AZ1998" s="10" t="s">
        <v>875</v>
      </c>
      <c r="BA1998" s="10" t="s">
        <v>875</v>
      </c>
      <c r="BB1998" s="10" t="s">
        <v>876</v>
      </c>
      <c r="BC1998" s="10" t="s">
        <v>877</v>
      </c>
      <c r="BD1998" s="10" t="s">
        <v>878</v>
      </c>
      <c r="BI1998" s="10" t="s">
        <v>879</v>
      </c>
      <c r="BJ1998" s="10" t="s">
        <v>879</v>
      </c>
      <c r="BK1998" s="10" t="s">
        <v>880</v>
      </c>
      <c r="BL1998" s="10" t="s">
        <v>881</v>
      </c>
      <c r="BM1998" s="10" t="s">
        <v>882</v>
      </c>
      <c r="BN1998" s="10" t="s">
        <v>883</v>
      </c>
      <c r="BS1998" s="10" t="s">
        <v>884</v>
      </c>
      <c r="BT1998" s="10" t="s">
        <v>885</v>
      </c>
      <c r="BW1998" s="10" t="s">
        <v>886</v>
      </c>
      <c r="CF1998" s="10" t="s">
        <v>887</v>
      </c>
      <c r="ED1998" s="10" t="s">
        <v>888</v>
      </c>
      <c r="EE1998" s="10" t="s">
        <v>883</v>
      </c>
      <c r="EK1998" s="10" t="s">
        <v>889</v>
      </c>
      <c r="FL1998" s="10" t="s">
        <v>890</v>
      </c>
      <c r="FM1998" s="11">
        <v>100</v>
      </c>
      <c r="GP1998" s="10" t="s">
        <v>891</v>
      </c>
      <c r="GX1998" s="10" t="s">
        <v>888</v>
      </c>
      <c r="HA1998" s="10" t="s">
        <v>892</v>
      </c>
      <c r="HC1998" s="64" t="s">
        <v>893</v>
      </c>
      <c r="IC1998" s="10" t="s">
        <v>477</v>
      </c>
      <c r="ID1998" s="64" t="s">
        <v>894</v>
      </c>
    </row>
    <row r="1999" spans="2:238">
      <c r="B1999" s="10" t="s">
        <v>867</v>
      </c>
      <c r="C1999" s="10" t="s">
        <v>868</v>
      </c>
      <c r="D1999" s="10" t="s">
        <v>869</v>
      </c>
      <c r="F1999" s="10" t="s">
        <v>870</v>
      </c>
      <c r="I1999" s="10" t="s">
        <v>871</v>
      </c>
      <c r="J1999" s="10" t="s">
        <v>872</v>
      </c>
      <c r="L1999" s="10" t="s">
        <v>899</v>
      </c>
      <c r="S1999" s="10" t="s">
        <v>871</v>
      </c>
      <c r="AF1999" s="63" t="s">
        <v>874</v>
      </c>
      <c r="AZ1999" s="10" t="s">
        <v>875</v>
      </c>
      <c r="BA1999" s="10" t="s">
        <v>875</v>
      </c>
      <c r="BB1999" s="10" t="s">
        <v>876</v>
      </c>
      <c r="BC1999" s="10" t="s">
        <v>877</v>
      </c>
      <c r="BD1999" s="10" t="s">
        <v>878</v>
      </c>
      <c r="BI1999" s="10" t="s">
        <v>879</v>
      </c>
      <c r="BJ1999" s="10" t="s">
        <v>879</v>
      </c>
      <c r="BK1999" s="10" t="s">
        <v>880</v>
      </c>
      <c r="BL1999" s="10" t="s">
        <v>881</v>
      </c>
      <c r="BM1999" s="10" t="s">
        <v>882</v>
      </c>
      <c r="BN1999" s="10" t="s">
        <v>883</v>
      </c>
      <c r="BS1999" s="10" t="s">
        <v>884</v>
      </c>
      <c r="BT1999" s="10" t="s">
        <v>885</v>
      </c>
      <c r="BW1999" s="10" t="s">
        <v>886</v>
      </c>
      <c r="CF1999" s="10" t="s">
        <v>887</v>
      </c>
      <c r="ED1999" s="10" t="s">
        <v>888</v>
      </c>
      <c r="EE1999" s="10" t="s">
        <v>883</v>
      </c>
      <c r="EK1999" s="10" t="s">
        <v>889</v>
      </c>
      <c r="FL1999" s="10" t="s">
        <v>890</v>
      </c>
      <c r="FM1999" s="11">
        <v>100</v>
      </c>
      <c r="GP1999" s="10" t="s">
        <v>891</v>
      </c>
      <c r="GX1999" s="10" t="s">
        <v>888</v>
      </c>
      <c r="HA1999" s="10" t="s">
        <v>892</v>
      </c>
      <c r="HC1999" s="64" t="s">
        <v>893</v>
      </c>
      <c r="IC1999" s="10" t="s">
        <v>477</v>
      </c>
      <c r="ID1999" s="64" t="s">
        <v>894</v>
      </c>
    </row>
    <row r="2000" spans="2:238">
      <c r="B2000" s="10" t="s">
        <v>867</v>
      </c>
      <c r="C2000" s="10" t="s">
        <v>868</v>
      </c>
      <c r="D2000" s="10" t="s">
        <v>869</v>
      </c>
      <c r="F2000" s="10" t="s">
        <v>870</v>
      </c>
      <c r="I2000" s="10" t="s">
        <v>871</v>
      </c>
      <c r="J2000" s="10" t="s">
        <v>872</v>
      </c>
      <c r="L2000" s="10" t="s">
        <v>873</v>
      </c>
      <c r="S2000" s="10" t="s">
        <v>871</v>
      </c>
      <c r="AF2000" s="63" t="s">
        <v>874</v>
      </c>
      <c r="AZ2000" s="10" t="s">
        <v>875</v>
      </c>
      <c r="BA2000" s="10" t="s">
        <v>875</v>
      </c>
      <c r="BB2000" s="10" t="s">
        <v>876</v>
      </c>
      <c r="BC2000" s="10" t="s">
        <v>877</v>
      </c>
      <c r="BD2000" s="10" t="s">
        <v>878</v>
      </c>
      <c r="BI2000" s="10" t="s">
        <v>879</v>
      </c>
      <c r="BJ2000" s="10" t="s">
        <v>879</v>
      </c>
      <c r="BK2000" s="10" t="s">
        <v>880</v>
      </c>
      <c r="BL2000" s="10" t="s">
        <v>881</v>
      </c>
      <c r="BM2000" s="10" t="s">
        <v>882</v>
      </c>
      <c r="BN2000" s="10" t="s">
        <v>883</v>
      </c>
      <c r="BS2000" s="10" t="s">
        <v>884</v>
      </c>
      <c r="BT2000" s="10" t="s">
        <v>885</v>
      </c>
      <c r="BW2000" s="10" t="s">
        <v>886</v>
      </c>
      <c r="CF2000" s="10" t="s">
        <v>887</v>
      </c>
      <c r="ED2000" s="10" t="s">
        <v>888</v>
      </c>
      <c r="EE2000" s="10" t="s">
        <v>883</v>
      </c>
      <c r="EK2000" s="10" t="s">
        <v>889</v>
      </c>
      <c r="FL2000" s="10" t="s">
        <v>890</v>
      </c>
      <c r="FM2000" s="11">
        <v>100</v>
      </c>
      <c r="GP2000" s="10" t="s">
        <v>891</v>
      </c>
      <c r="GX2000" s="10" t="s">
        <v>888</v>
      </c>
      <c r="HA2000" s="10" t="s">
        <v>892</v>
      </c>
      <c r="HC2000" s="64" t="s">
        <v>893</v>
      </c>
      <c r="IC2000" s="10" t="s">
        <v>477</v>
      </c>
      <c r="ID2000" s="64" t="s">
        <v>894</v>
      </c>
    </row>
    <row r="2001" spans="2:238">
      <c r="B2001" s="10" t="s">
        <v>867</v>
      </c>
      <c r="C2001" s="10" t="s">
        <v>868</v>
      </c>
      <c r="D2001" s="10" t="s">
        <v>869</v>
      </c>
      <c r="F2001" s="10" t="s">
        <v>870</v>
      </c>
      <c r="I2001" s="10" t="s">
        <v>871</v>
      </c>
      <c r="J2001" s="10" t="s">
        <v>872</v>
      </c>
      <c r="L2001" s="10" t="s">
        <v>895</v>
      </c>
      <c r="S2001" s="10" t="s">
        <v>871</v>
      </c>
      <c r="AF2001" s="63" t="s">
        <v>874</v>
      </c>
      <c r="AZ2001" s="10" t="s">
        <v>875</v>
      </c>
      <c r="BA2001" s="10" t="s">
        <v>875</v>
      </c>
      <c r="BB2001" s="10" t="s">
        <v>876</v>
      </c>
      <c r="BC2001" s="10" t="s">
        <v>877</v>
      </c>
      <c r="BD2001" s="10" t="s">
        <v>878</v>
      </c>
      <c r="BI2001" s="10" t="s">
        <v>879</v>
      </c>
      <c r="BJ2001" s="10" t="s">
        <v>879</v>
      </c>
      <c r="BK2001" s="10" t="s">
        <v>880</v>
      </c>
      <c r="BL2001" s="10" t="s">
        <v>881</v>
      </c>
      <c r="BM2001" s="10" t="s">
        <v>882</v>
      </c>
      <c r="BN2001" s="10" t="s">
        <v>883</v>
      </c>
      <c r="BS2001" s="10" t="s">
        <v>884</v>
      </c>
      <c r="BT2001" s="10" t="s">
        <v>885</v>
      </c>
      <c r="BW2001" s="10" t="s">
        <v>886</v>
      </c>
      <c r="CF2001" s="10" t="s">
        <v>887</v>
      </c>
      <c r="ED2001" s="10" t="s">
        <v>888</v>
      </c>
      <c r="EE2001" s="10" t="s">
        <v>883</v>
      </c>
      <c r="EK2001" s="10" t="s">
        <v>889</v>
      </c>
      <c r="FL2001" s="10" t="s">
        <v>890</v>
      </c>
      <c r="FM2001" s="11">
        <v>100</v>
      </c>
      <c r="GP2001" s="10" t="s">
        <v>891</v>
      </c>
      <c r="GX2001" s="10" t="s">
        <v>888</v>
      </c>
      <c r="HA2001" s="10" t="s">
        <v>892</v>
      </c>
      <c r="HC2001" s="64" t="s">
        <v>893</v>
      </c>
      <c r="IC2001" s="10" t="s">
        <v>477</v>
      </c>
      <c r="ID2001" s="64" t="s">
        <v>894</v>
      </c>
    </row>
    <row r="2002" spans="2:238">
      <c r="B2002" s="10" t="s">
        <v>867</v>
      </c>
      <c r="C2002" s="10" t="s">
        <v>868</v>
      </c>
      <c r="D2002" s="10" t="s">
        <v>869</v>
      </c>
      <c r="F2002" s="10" t="s">
        <v>870</v>
      </c>
      <c r="I2002" s="10" t="s">
        <v>871</v>
      </c>
      <c r="J2002" s="10" t="s">
        <v>872</v>
      </c>
      <c r="L2002" s="10" t="s">
        <v>896</v>
      </c>
      <c r="S2002" s="10" t="s">
        <v>871</v>
      </c>
      <c r="AF2002" s="63" t="s">
        <v>874</v>
      </c>
      <c r="AZ2002" s="10" t="s">
        <v>875</v>
      </c>
      <c r="BA2002" s="10" t="s">
        <v>875</v>
      </c>
      <c r="BB2002" s="10" t="s">
        <v>876</v>
      </c>
      <c r="BC2002" s="10" t="s">
        <v>877</v>
      </c>
      <c r="BD2002" s="10" t="s">
        <v>878</v>
      </c>
      <c r="BI2002" s="10" t="s">
        <v>879</v>
      </c>
      <c r="BJ2002" s="10" t="s">
        <v>879</v>
      </c>
      <c r="BK2002" s="10" t="s">
        <v>880</v>
      </c>
      <c r="BL2002" s="10" t="s">
        <v>881</v>
      </c>
      <c r="BM2002" s="10" t="s">
        <v>882</v>
      </c>
      <c r="BN2002" s="10" t="s">
        <v>883</v>
      </c>
      <c r="BS2002" s="10" t="s">
        <v>884</v>
      </c>
      <c r="BT2002" s="10" t="s">
        <v>885</v>
      </c>
      <c r="BW2002" s="10" t="s">
        <v>886</v>
      </c>
      <c r="CF2002" s="10" t="s">
        <v>887</v>
      </c>
      <c r="ED2002" s="10" t="s">
        <v>888</v>
      </c>
      <c r="EE2002" s="10" t="s">
        <v>883</v>
      </c>
      <c r="EK2002" s="10" t="s">
        <v>889</v>
      </c>
      <c r="FL2002" s="10" t="s">
        <v>890</v>
      </c>
      <c r="FM2002" s="11">
        <v>100</v>
      </c>
      <c r="GP2002" s="10" t="s">
        <v>891</v>
      </c>
      <c r="GX2002" s="10" t="s">
        <v>888</v>
      </c>
      <c r="HA2002" s="10" t="s">
        <v>892</v>
      </c>
      <c r="HC2002" s="64" t="s">
        <v>893</v>
      </c>
      <c r="IC2002" s="10" t="s">
        <v>477</v>
      </c>
      <c r="ID2002" s="64" t="s">
        <v>894</v>
      </c>
    </row>
    <row r="2003" spans="2:238">
      <c r="B2003" s="10" t="s">
        <v>867</v>
      </c>
      <c r="C2003" s="10" t="s">
        <v>868</v>
      </c>
      <c r="D2003" s="10" t="s">
        <v>869</v>
      </c>
      <c r="F2003" s="10" t="s">
        <v>870</v>
      </c>
      <c r="I2003" s="10" t="s">
        <v>871</v>
      </c>
      <c r="J2003" s="10" t="s">
        <v>872</v>
      </c>
      <c r="L2003" s="10" t="s">
        <v>897</v>
      </c>
      <c r="S2003" s="10" t="s">
        <v>871</v>
      </c>
      <c r="AF2003" s="63" t="s">
        <v>874</v>
      </c>
      <c r="AZ2003" s="10" t="s">
        <v>875</v>
      </c>
      <c r="BA2003" s="10" t="s">
        <v>875</v>
      </c>
      <c r="BB2003" s="10" t="s">
        <v>876</v>
      </c>
      <c r="BC2003" s="10" t="s">
        <v>877</v>
      </c>
      <c r="BD2003" s="10" t="s">
        <v>878</v>
      </c>
      <c r="BI2003" s="10" t="s">
        <v>879</v>
      </c>
      <c r="BJ2003" s="10" t="s">
        <v>879</v>
      </c>
      <c r="BK2003" s="10" t="s">
        <v>880</v>
      </c>
      <c r="BL2003" s="10" t="s">
        <v>881</v>
      </c>
      <c r="BM2003" s="10" t="s">
        <v>882</v>
      </c>
      <c r="BN2003" s="10" t="s">
        <v>883</v>
      </c>
      <c r="BS2003" s="10" t="s">
        <v>884</v>
      </c>
      <c r="BT2003" s="10" t="s">
        <v>885</v>
      </c>
      <c r="BW2003" s="10" t="s">
        <v>886</v>
      </c>
      <c r="CF2003" s="10" t="s">
        <v>887</v>
      </c>
      <c r="ED2003" s="10" t="s">
        <v>888</v>
      </c>
      <c r="EE2003" s="10" t="s">
        <v>883</v>
      </c>
      <c r="EK2003" s="10" t="s">
        <v>889</v>
      </c>
      <c r="FL2003" s="10" t="s">
        <v>890</v>
      </c>
      <c r="FM2003" s="11">
        <v>100</v>
      </c>
      <c r="GP2003" s="10" t="s">
        <v>891</v>
      </c>
      <c r="GX2003" s="10" t="s">
        <v>888</v>
      </c>
      <c r="HA2003" s="10" t="s">
        <v>892</v>
      </c>
      <c r="HC2003" s="64" t="s">
        <v>893</v>
      </c>
      <c r="IC2003" s="10" t="s">
        <v>477</v>
      </c>
      <c r="ID2003" s="64" t="s">
        <v>894</v>
      </c>
    </row>
    <row r="2004" spans="2:238">
      <c r="B2004" s="10" t="s">
        <v>867</v>
      </c>
      <c r="C2004" s="10" t="s">
        <v>868</v>
      </c>
      <c r="D2004" s="10" t="s">
        <v>869</v>
      </c>
      <c r="F2004" s="10" t="s">
        <v>870</v>
      </c>
      <c r="I2004" s="10" t="s">
        <v>871</v>
      </c>
      <c r="J2004" s="10" t="s">
        <v>872</v>
      </c>
      <c r="L2004" s="10" t="s">
        <v>898</v>
      </c>
      <c r="S2004" s="10" t="s">
        <v>871</v>
      </c>
      <c r="AF2004" s="63" t="s">
        <v>874</v>
      </c>
      <c r="AZ2004" s="10" t="s">
        <v>875</v>
      </c>
      <c r="BA2004" s="10" t="s">
        <v>875</v>
      </c>
      <c r="BB2004" s="10" t="s">
        <v>876</v>
      </c>
      <c r="BC2004" s="10" t="s">
        <v>877</v>
      </c>
      <c r="BD2004" s="10" t="s">
        <v>878</v>
      </c>
      <c r="BI2004" s="10" t="s">
        <v>879</v>
      </c>
      <c r="BJ2004" s="10" t="s">
        <v>879</v>
      </c>
      <c r="BK2004" s="10" t="s">
        <v>880</v>
      </c>
      <c r="BL2004" s="10" t="s">
        <v>881</v>
      </c>
      <c r="BM2004" s="10" t="s">
        <v>882</v>
      </c>
      <c r="BN2004" s="10" t="s">
        <v>883</v>
      </c>
      <c r="BS2004" s="10" t="s">
        <v>884</v>
      </c>
      <c r="BT2004" s="10" t="s">
        <v>885</v>
      </c>
      <c r="BW2004" s="10" t="s">
        <v>886</v>
      </c>
      <c r="CF2004" s="10" t="s">
        <v>887</v>
      </c>
      <c r="ED2004" s="10" t="s">
        <v>888</v>
      </c>
      <c r="EE2004" s="10" t="s">
        <v>883</v>
      </c>
      <c r="EK2004" s="10" t="s">
        <v>889</v>
      </c>
      <c r="FL2004" s="10" t="s">
        <v>890</v>
      </c>
      <c r="FM2004" s="11">
        <v>100</v>
      </c>
      <c r="GP2004" s="10" t="s">
        <v>891</v>
      </c>
      <c r="GX2004" s="10" t="s">
        <v>888</v>
      </c>
      <c r="HA2004" s="10" t="s">
        <v>892</v>
      </c>
      <c r="HC2004" s="64" t="s">
        <v>893</v>
      </c>
      <c r="IC2004" s="10" t="s">
        <v>477</v>
      </c>
      <c r="ID2004" s="64" t="s">
        <v>894</v>
      </c>
    </row>
    <row r="2005" spans="2:238">
      <c r="B2005" s="10" t="s">
        <v>867</v>
      </c>
      <c r="C2005" s="10" t="s">
        <v>868</v>
      </c>
      <c r="D2005" s="10" t="s">
        <v>869</v>
      </c>
      <c r="F2005" s="10" t="s">
        <v>870</v>
      </c>
      <c r="I2005" s="10" t="s">
        <v>871</v>
      </c>
      <c r="J2005" s="10" t="s">
        <v>872</v>
      </c>
      <c r="L2005" s="10" t="s">
        <v>899</v>
      </c>
      <c r="S2005" s="10" t="s">
        <v>871</v>
      </c>
      <c r="AF2005" s="63" t="s">
        <v>874</v>
      </c>
      <c r="AZ2005" s="10" t="s">
        <v>875</v>
      </c>
      <c r="BA2005" s="10" t="s">
        <v>875</v>
      </c>
      <c r="BB2005" s="10" t="s">
        <v>876</v>
      </c>
      <c r="BC2005" s="10" t="s">
        <v>877</v>
      </c>
      <c r="BD2005" s="10" t="s">
        <v>878</v>
      </c>
      <c r="BI2005" s="10" t="s">
        <v>879</v>
      </c>
      <c r="BJ2005" s="10" t="s">
        <v>879</v>
      </c>
      <c r="BK2005" s="10" t="s">
        <v>880</v>
      </c>
      <c r="BL2005" s="10" t="s">
        <v>881</v>
      </c>
      <c r="BM2005" s="10" t="s">
        <v>882</v>
      </c>
      <c r="BN2005" s="10" t="s">
        <v>883</v>
      </c>
      <c r="BS2005" s="10" t="s">
        <v>884</v>
      </c>
      <c r="BT2005" s="10" t="s">
        <v>885</v>
      </c>
      <c r="BW2005" s="10" t="s">
        <v>886</v>
      </c>
      <c r="CF2005" s="10" t="s">
        <v>887</v>
      </c>
      <c r="ED2005" s="10" t="s">
        <v>888</v>
      </c>
      <c r="EE2005" s="10" t="s">
        <v>883</v>
      </c>
      <c r="EK2005" s="10" t="s">
        <v>889</v>
      </c>
      <c r="FL2005" s="10" t="s">
        <v>890</v>
      </c>
      <c r="FM2005" s="11">
        <v>100</v>
      </c>
      <c r="GP2005" s="10" t="s">
        <v>891</v>
      </c>
      <c r="GX2005" s="10" t="s">
        <v>888</v>
      </c>
      <c r="HA2005" s="10" t="s">
        <v>892</v>
      </c>
      <c r="HC2005" s="64" t="s">
        <v>893</v>
      </c>
      <c r="IC2005" s="10" t="s">
        <v>477</v>
      </c>
      <c r="ID2005" s="64" t="s">
        <v>894</v>
      </c>
    </row>
    <row r="2006" spans="2:238">
      <c r="B2006" s="10" t="s">
        <v>867</v>
      </c>
      <c r="C2006" s="10" t="s">
        <v>868</v>
      </c>
      <c r="D2006" s="10" t="s">
        <v>869</v>
      </c>
      <c r="F2006" s="10" t="s">
        <v>870</v>
      </c>
      <c r="I2006" s="10" t="s">
        <v>871</v>
      </c>
      <c r="J2006" s="10" t="s">
        <v>872</v>
      </c>
      <c r="L2006" s="10" t="s">
        <v>873</v>
      </c>
      <c r="S2006" s="10" t="s">
        <v>871</v>
      </c>
      <c r="AF2006" s="63" t="s">
        <v>874</v>
      </c>
      <c r="AZ2006" s="10" t="s">
        <v>875</v>
      </c>
      <c r="BA2006" s="10" t="s">
        <v>875</v>
      </c>
      <c r="BB2006" s="10" t="s">
        <v>876</v>
      </c>
      <c r="BC2006" s="10" t="s">
        <v>877</v>
      </c>
      <c r="BD2006" s="10" t="s">
        <v>878</v>
      </c>
      <c r="BI2006" s="10" t="s">
        <v>879</v>
      </c>
      <c r="BJ2006" s="10" t="s">
        <v>879</v>
      </c>
      <c r="BK2006" s="10" t="s">
        <v>880</v>
      </c>
      <c r="BL2006" s="10" t="s">
        <v>881</v>
      </c>
      <c r="BM2006" s="10" t="s">
        <v>882</v>
      </c>
      <c r="BN2006" s="10" t="s">
        <v>883</v>
      </c>
      <c r="BS2006" s="10" t="s">
        <v>884</v>
      </c>
      <c r="BT2006" s="10" t="s">
        <v>885</v>
      </c>
      <c r="BW2006" s="10" t="s">
        <v>886</v>
      </c>
      <c r="CF2006" s="10" t="s">
        <v>887</v>
      </c>
      <c r="ED2006" s="10" t="s">
        <v>888</v>
      </c>
      <c r="EE2006" s="10" t="s">
        <v>883</v>
      </c>
      <c r="EK2006" s="10" t="s">
        <v>889</v>
      </c>
      <c r="FL2006" s="10" t="s">
        <v>890</v>
      </c>
      <c r="FM2006" s="11">
        <v>100</v>
      </c>
      <c r="GP2006" s="10" t="s">
        <v>891</v>
      </c>
      <c r="GX2006" s="10" t="s">
        <v>888</v>
      </c>
      <c r="HA2006" s="10" t="s">
        <v>892</v>
      </c>
      <c r="HC2006" s="64" t="s">
        <v>893</v>
      </c>
      <c r="IC2006" s="10" t="s">
        <v>477</v>
      </c>
      <c r="ID2006" s="64" t="s">
        <v>894</v>
      </c>
    </row>
    <row r="2007" spans="2:238">
      <c r="B2007" s="10" t="s">
        <v>867</v>
      </c>
      <c r="C2007" s="10" t="s">
        <v>868</v>
      </c>
      <c r="D2007" s="10" t="s">
        <v>869</v>
      </c>
      <c r="F2007" s="10" t="s">
        <v>870</v>
      </c>
      <c r="I2007" s="10" t="s">
        <v>871</v>
      </c>
      <c r="J2007" s="10" t="s">
        <v>872</v>
      </c>
      <c r="L2007" s="10" t="s">
        <v>895</v>
      </c>
      <c r="S2007" s="10" t="s">
        <v>871</v>
      </c>
      <c r="AF2007" s="63" t="s">
        <v>874</v>
      </c>
      <c r="AZ2007" s="10" t="s">
        <v>875</v>
      </c>
      <c r="BA2007" s="10" t="s">
        <v>875</v>
      </c>
      <c r="BB2007" s="10" t="s">
        <v>876</v>
      </c>
      <c r="BC2007" s="10" t="s">
        <v>877</v>
      </c>
      <c r="BD2007" s="10" t="s">
        <v>878</v>
      </c>
      <c r="BI2007" s="10" t="s">
        <v>879</v>
      </c>
      <c r="BJ2007" s="10" t="s">
        <v>879</v>
      </c>
      <c r="BK2007" s="10" t="s">
        <v>880</v>
      </c>
      <c r="BL2007" s="10" t="s">
        <v>881</v>
      </c>
      <c r="BM2007" s="10" t="s">
        <v>882</v>
      </c>
      <c r="BN2007" s="10" t="s">
        <v>883</v>
      </c>
      <c r="BS2007" s="10" t="s">
        <v>884</v>
      </c>
      <c r="BT2007" s="10" t="s">
        <v>885</v>
      </c>
      <c r="BW2007" s="10" t="s">
        <v>886</v>
      </c>
      <c r="CF2007" s="10" t="s">
        <v>887</v>
      </c>
      <c r="ED2007" s="10" t="s">
        <v>888</v>
      </c>
      <c r="EE2007" s="10" t="s">
        <v>883</v>
      </c>
      <c r="EK2007" s="10" t="s">
        <v>889</v>
      </c>
      <c r="FL2007" s="10" t="s">
        <v>890</v>
      </c>
      <c r="FM2007" s="11">
        <v>100</v>
      </c>
      <c r="GP2007" s="10" t="s">
        <v>891</v>
      </c>
      <c r="GX2007" s="10" t="s">
        <v>888</v>
      </c>
      <c r="HA2007" s="10" t="s">
        <v>892</v>
      </c>
      <c r="HC2007" s="64" t="s">
        <v>893</v>
      </c>
      <c r="IC2007" s="10" t="s">
        <v>477</v>
      </c>
      <c r="ID2007" s="64" t="s">
        <v>894</v>
      </c>
    </row>
    <row r="2008" spans="2:238">
      <c r="B2008" s="10" t="s">
        <v>867</v>
      </c>
      <c r="C2008" s="10" t="s">
        <v>868</v>
      </c>
      <c r="D2008" s="10" t="s">
        <v>869</v>
      </c>
      <c r="F2008" s="10" t="s">
        <v>870</v>
      </c>
      <c r="I2008" s="10" t="s">
        <v>871</v>
      </c>
      <c r="J2008" s="10" t="s">
        <v>872</v>
      </c>
      <c r="L2008" s="10" t="s">
        <v>896</v>
      </c>
      <c r="S2008" s="10" t="s">
        <v>871</v>
      </c>
      <c r="AF2008" s="63" t="s">
        <v>874</v>
      </c>
      <c r="AZ2008" s="10" t="s">
        <v>875</v>
      </c>
      <c r="BA2008" s="10" t="s">
        <v>875</v>
      </c>
      <c r="BB2008" s="10" t="s">
        <v>876</v>
      </c>
      <c r="BC2008" s="10" t="s">
        <v>877</v>
      </c>
      <c r="BD2008" s="10" t="s">
        <v>878</v>
      </c>
      <c r="BI2008" s="10" t="s">
        <v>879</v>
      </c>
      <c r="BJ2008" s="10" t="s">
        <v>879</v>
      </c>
      <c r="BK2008" s="10" t="s">
        <v>880</v>
      </c>
      <c r="BL2008" s="10" t="s">
        <v>881</v>
      </c>
      <c r="BM2008" s="10" t="s">
        <v>882</v>
      </c>
      <c r="BN2008" s="10" t="s">
        <v>883</v>
      </c>
      <c r="BS2008" s="10" t="s">
        <v>884</v>
      </c>
      <c r="BT2008" s="10" t="s">
        <v>885</v>
      </c>
      <c r="BW2008" s="10" t="s">
        <v>886</v>
      </c>
      <c r="CF2008" s="10" t="s">
        <v>887</v>
      </c>
      <c r="ED2008" s="10" t="s">
        <v>888</v>
      </c>
      <c r="EE2008" s="10" t="s">
        <v>883</v>
      </c>
      <c r="EK2008" s="10" t="s">
        <v>889</v>
      </c>
      <c r="FL2008" s="10" t="s">
        <v>890</v>
      </c>
      <c r="FM2008" s="11">
        <v>100</v>
      </c>
      <c r="GP2008" s="10" t="s">
        <v>891</v>
      </c>
      <c r="GX2008" s="10" t="s">
        <v>888</v>
      </c>
      <c r="HA2008" s="10" t="s">
        <v>892</v>
      </c>
      <c r="HC2008" s="64" t="s">
        <v>893</v>
      </c>
      <c r="IC2008" s="10" t="s">
        <v>477</v>
      </c>
      <c r="ID2008" s="64" t="s">
        <v>894</v>
      </c>
    </row>
    <row r="2009" spans="2:238">
      <c r="B2009" s="10" t="s">
        <v>867</v>
      </c>
      <c r="C2009" s="10" t="s">
        <v>868</v>
      </c>
      <c r="D2009" s="10" t="s">
        <v>869</v>
      </c>
      <c r="F2009" s="10" t="s">
        <v>870</v>
      </c>
      <c r="I2009" s="10" t="s">
        <v>871</v>
      </c>
      <c r="J2009" s="10" t="s">
        <v>872</v>
      </c>
      <c r="L2009" s="10" t="s">
        <v>897</v>
      </c>
      <c r="S2009" s="10" t="s">
        <v>871</v>
      </c>
      <c r="AF2009" s="63" t="s">
        <v>874</v>
      </c>
      <c r="AZ2009" s="10" t="s">
        <v>875</v>
      </c>
      <c r="BA2009" s="10" t="s">
        <v>875</v>
      </c>
      <c r="BB2009" s="10" t="s">
        <v>876</v>
      </c>
      <c r="BC2009" s="10" t="s">
        <v>877</v>
      </c>
      <c r="BD2009" s="10" t="s">
        <v>878</v>
      </c>
      <c r="BI2009" s="10" t="s">
        <v>879</v>
      </c>
      <c r="BJ2009" s="10" t="s">
        <v>879</v>
      </c>
      <c r="BK2009" s="10" t="s">
        <v>880</v>
      </c>
      <c r="BL2009" s="10" t="s">
        <v>881</v>
      </c>
      <c r="BM2009" s="10" t="s">
        <v>882</v>
      </c>
      <c r="BN2009" s="10" t="s">
        <v>883</v>
      </c>
      <c r="BS2009" s="10" t="s">
        <v>884</v>
      </c>
      <c r="BT2009" s="10" t="s">
        <v>885</v>
      </c>
      <c r="BW2009" s="10" t="s">
        <v>886</v>
      </c>
      <c r="CF2009" s="10" t="s">
        <v>887</v>
      </c>
      <c r="ED2009" s="10" t="s">
        <v>888</v>
      </c>
      <c r="EE2009" s="10" t="s">
        <v>883</v>
      </c>
      <c r="EK2009" s="10" t="s">
        <v>889</v>
      </c>
      <c r="FL2009" s="10" t="s">
        <v>890</v>
      </c>
      <c r="FM2009" s="11">
        <v>100</v>
      </c>
      <c r="GP2009" s="10" t="s">
        <v>891</v>
      </c>
      <c r="GX2009" s="10" t="s">
        <v>888</v>
      </c>
      <c r="HA2009" s="10" t="s">
        <v>892</v>
      </c>
      <c r="HC2009" s="64" t="s">
        <v>893</v>
      </c>
      <c r="IC2009" s="10" t="s">
        <v>477</v>
      </c>
      <c r="ID2009" s="64" t="s">
        <v>894</v>
      </c>
    </row>
    <row r="2010" spans="2:238">
      <c r="B2010" s="10" t="s">
        <v>867</v>
      </c>
      <c r="C2010" s="10" t="s">
        <v>868</v>
      </c>
      <c r="D2010" s="10" t="s">
        <v>869</v>
      </c>
      <c r="F2010" s="10" t="s">
        <v>870</v>
      </c>
      <c r="I2010" s="10" t="s">
        <v>871</v>
      </c>
      <c r="J2010" s="10" t="s">
        <v>872</v>
      </c>
      <c r="L2010" s="10" t="s">
        <v>898</v>
      </c>
      <c r="S2010" s="10" t="s">
        <v>871</v>
      </c>
      <c r="AF2010" s="63" t="s">
        <v>874</v>
      </c>
      <c r="AZ2010" s="10" t="s">
        <v>875</v>
      </c>
      <c r="BA2010" s="10" t="s">
        <v>875</v>
      </c>
      <c r="BB2010" s="10" t="s">
        <v>876</v>
      </c>
      <c r="BC2010" s="10" t="s">
        <v>877</v>
      </c>
      <c r="BD2010" s="10" t="s">
        <v>878</v>
      </c>
      <c r="BI2010" s="10" t="s">
        <v>879</v>
      </c>
      <c r="BJ2010" s="10" t="s">
        <v>879</v>
      </c>
      <c r="BK2010" s="10" t="s">
        <v>880</v>
      </c>
      <c r="BL2010" s="10" t="s">
        <v>881</v>
      </c>
      <c r="BM2010" s="10" t="s">
        <v>882</v>
      </c>
      <c r="BN2010" s="10" t="s">
        <v>883</v>
      </c>
      <c r="BS2010" s="10" t="s">
        <v>884</v>
      </c>
      <c r="BT2010" s="10" t="s">
        <v>885</v>
      </c>
      <c r="BW2010" s="10" t="s">
        <v>886</v>
      </c>
      <c r="CF2010" s="10" t="s">
        <v>887</v>
      </c>
      <c r="ED2010" s="10" t="s">
        <v>888</v>
      </c>
      <c r="EE2010" s="10" t="s">
        <v>883</v>
      </c>
      <c r="EK2010" s="10" t="s">
        <v>889</v>
      </c>
      <c r="FL2010" s="10" t="s">
        <v>890</v>
      </c>
      <c r="FM2010" s="11">
        <v>100</v>
      </c>
      <c r="GP2010" s="10" t="s">
        <v>891</v>
      </c>
      <c r="GX2010" s="10" t="s">
        <v>888</v>
      </c>
      <c r="HA2010" s="10" t="s">
        <v>892</v>
      </c>
      <c r="HC2010" s="64" t="s">
        <v>893</v>
      </c>
      <c r="IC2010" s="10" t="s">
        <v>477</v>
      </c>
      <c r="ID2010" s="64" t="s">
        <v>894</v>
      </c>
    </row>
    <row r="2011" spans="2:238">
      <c r="B2011" s="10" t="s">
        <v>867</v>
      </c>
      <c r="C2011" s="10" t="s">
        <v>868</v>
      </c>
      <c r="D2011" s="10" t="s">
        <v>869</v>
      </c>
      <c r="F2011" s="10" t="s">
        <v>870</v>
      </c>
      <c r="I2011" s="10" t="s">
        <v>871</v>
      </c>
      <c r="J2011" s="10" t="s">
        <v>872</v>
      </c>
      <c r="L2011" s="10" t="s">
        <v>899</v>
      </c>
      <c r="S2011" s="10" t="s">
        <v>871</v>
      </c>
      <c r="AF2011" s="63" t="s">
        <v>874</v>
      </c>
      <c r="AZ2011" s="10" t="s">
        <v>875</v>
      </c>
      <c r="BA2011" s="10" t="s">
        <v>875</v>
      </c>
      <c r="BB2011" s="10" t="s">
        <v>876</v>
      </c>
      <c r="BC2011" s="10" t="s">
        <v>877</v>
      </c>
      <c r="BD2011" s="10" t="s">
        <v>878</v>
      </c>
      <c r="BI2011" s="10" t="s">
        <v>879</v>
      </c>
      <c r="BJ2011" s="10" t="s">
        <v>879</v>
      </c>
      <c r="BK2011" s="10" t="s">
        <v>880</v>
      </c>
      <c r="BL2011" s="10" t="s">
        <v>881</v>
      </c>
      <c r="BM2011" s="10" t="s">
        <v>882</v>
      </c>
      <c r="BN2011" s="10" t="s">
        <v>883</v>
      </c>
      <c r="BS2011" s="10" t="s">
        <v>884</v>
      </c>
      <c r="BT2011" s="10" t="s">
        <v>885</v>
      </c>
      <c r="BW2011" s="10" t="s">
        <v>886</v>
      </c>
      <c r="CF2011" s="10" t="s">
        <v>887</v>
      </c>
      <c r="ED2011" s="10" t="s">
        <v>888</v>
      </c>
      <c r="EE2011" s="10" t="s">
        <v>883</v>
      </c>
      <c r="EK2011" s="10" t="s">
        <v>889</v>
      </c>
      <c r="FL2011" s="10" t="s">
        <v>890</v>
      </c>
      <c r="FM2011" s="11">
        <v>100</v>
      </c>
      <c r="GP2011" s="10" t="s">
        <v>891</v>
      </c>
      <c r="GX2011" s="10" t="s">
        <v>888</v>
      </c>
      <c r="HA2011" s="10" t="s">
        <v>892</v>
      </c>
      <c r="HC2011" s="64" t="s">
        <v>893</v>
      </c>
      <c r="IC2011" s="10" t="s">
        <v>477</v>
      </c>
      <c r="ID2011" s="64" t="s">
        <v>894</v>
      </c>
    </row>
    <row r="2012" spans="2:238">
      <c r="B2012" s="10" t="s">
        <v>867</v>
      </c>
      <c r="C2012" s="10" t="s">
        <v>868</v>
      </c>
      <c r="D2012" s="10" t="s">
        <v>869</v>
      </c>
      <c r="F2012" s="10" t="s">
        <v>870</v>
      </c>
      <c r="I2012" s="10" t="s">
        <v>871</v>
      </c>
      <c r="J2012" s="10" t="s">
        <v>872</v>
      </c>
      <c r="L2012" s="10" t="s">
        <v>873</v>
      </c>
      <c r="S2012" s="10" t="s">
        <v>871</v>
      </c>
      <c r="AF2012" s="63" t="s">
        <v>874</v>
      </c>
      <c r="AZ2012" s="10" t="s">
        <v>875</v>
      </c>
      <c r="BA2012" s="10" t="s">
        <v>875</v>
      </c>
      <c r="BB2012" s="10" t="s">
        <v>876</v>
      </c>
      <c r="BC2012" s="10" t="s">
        <v>877</v>
      </c>
      <c r="BD2012" s="10" t="s">
        <v>878</v>
      </c>
      <c r="BI2012" s="10" t="s">
        <v>879</v>
      </c>
      <c r="BJ2012" s="10" t="s">
        <v>879</v>
      </c>
      <c r="BK2012" s="10" t="s">
        <v>880</v>
      </c>
      <c r="BL2012" s="10" t="s">
        <v>881</v>
      </c>
      <c r="BM2012" s="10" t="s">
        <v>882</v>
      </c>
      <c r="BN2012" s="10" t="s">
        <v>883</v>
      </c>
      <c r="BS2012" s="10" t="s">
        <v>884</v>
      </c>
      <c r="BT2012" s="10" t="s">
        <v>885</v>
      </c>
      <c r="BW2012" s="10" t="s">
        <v>886</v>
      </c>
      <c r="CF2012" s="10" t="s">
        <v>887</v>
      </c>
      <c r="ED2012" s="10" t="s">
        <v>888</v>
      </c>
      <c r="EE2012" s="10" t="s">
        <v>883</v>
      </c>
      <c r="EK2012" s="10" t="s">
        <v>889</v>
      </c>
      <c r="FL2012" s="10" t="s">
        <v>890</v>
      </c>
      <c r="FM2012" s="11">
        <v>100</v>
      </c>
      <c r="GP2012" s="10" t="s">
        <v>891</v>
      </c>
      <c r="GX2012" s="10" t="s">
        <v>888</v>
      </c>
      <c r="HA2012" s="10" t="s">
        <v>892</v>
      </c>
      <c r="HC2012" s="64" t="s">
        <v>893</v>
      </c>
      <c r="IC2012" s="10" t="s">
        <v>477</v>
      </c>
      <c r="ID2012" s="64" t="s">
        <v>894</v>
      </c>
    </row>
    <row r="2013" spans="2:238">
      <c r="B2013" s="10" t="s">
        <v>867</v>
      </c>
      <c r="C2013" s="10" t="s">
        <v>868</v>
      </c>
      <c r="D2013" s="10" t="s">
        <v>869</v>
      </c>
      <c r="F2013" s="10" t="s">
        <v>870</v>
      </c>
      <c r="I2013" s="10" t="s">
        <v>871</v>
      </c>
      <c r="J2013" s="10" t="s">
        <v>872</v>
      </c>
      <c r="L2013" s="10" t="s">
        <v>895</v>
      </c>
      <c r="S2013" s="10" t="s">
        <v>871</v>
      </c>
      <c r="AF2013" s="63" t="s">
        <v>874</v>
      </c>
      <c r="AZ2013" s="10" t="s">
        <v>875</v>
      </c>
      <c r="BA2013" s="10" t="s">
        <v>875</v>
      </c>
      <c r="BB2013" s="10" t="s">
        <v>876</v>
      </c>
      <c r="BC2013" s="10" t="s">
        <v>877</v>
      </c>
      <c r="BD2013" s="10" t="s">
        <v>878</v>
      </c>
      <c r="BI2013" s="10" t="s">
        <v>879</v>
      </c>
      <c r="BJ2013" s="10" t="s">
        <v>879</v>
      </c>
      <c r="BK2013" s="10" t="s">
        <v>880</v>
      </c>
      <c r="BL2013" s="10" t="s">
        <v>881</v>
      </c>
      <c r="BM2013" s="10" t="s">
        <v>882</v>
      </c>
      <c r="BN2013" s="10" t="s">
        <v>883</v>
      </c>
      <c r="BS2013" s="10" t="s">
        <v>884</v>
      </c>
      <c r="BT2013" s="10" t="s">
        <v>885</v>
      </c>
      <c r="BW2013" s="10" t="s">
        <v>886</v>
      </c>
      <c r="CF2013" s="10" t="s">
        <v>887</v>
      </c>
      <c r="ED2013" s="10" t="s">
        <v>888</v>
      </c>
      <c r="EE2013" s="10" t="s">
        <v>883</v>
      </c>
      <c r="EK2013" s="10" t="s">
        <v>889</v>
      </c>
      <c r="FL2013" s="10" t="s">
        <v>890</v>
      </c>
      <c r="FM2013" s="11">
        <v>100</v>
      </c>
      <c r="GP2013" s="10" t="s">
        <v>891</v>
      </c>
      <c r="GX2013" s="10" t="s">
        <v>888</v>
      </c>
      <c r="HA2013" s="10" t="s">
        <v>892</v>
      </c>
      <c r="HC2013" s="64" t="s">
        <v>893</v>
      </c>
      <c r="IC2013" s="10" t="s">
        <v>477</v>
      </c>
      <c r="ID2013" s="64" t="s">
        <v>894</v>
      </c>
    </row>
    <row r="2014" spans="2:238">
      <c r="B2014" s="10" t="s">
        <v>867</v>
      </c>
      <c r="C2014" s="10" t="s">
        <v>868</v>
      </c>
      <c r="D2014" s="10" t="s">
        <v>869</v>
      </c>
      <c r="F2014" s="10" t="s">
        <v>870</v>
      </c>
      <c r="I2014" s="10" t="s">
        <v>871</v>
      </c>
      <c r="J2014" s="10" t="s">
        <v>872</v>
      </c>
      <c r="L2014" s="10" t="s">
        <v>896</v>
      </c>
      <c r="S2014" s="10" t="s">
        <v>871</v>
      </c>
      <c r="AF2014" s="63" t="s">
        <v>874</v>
      </c>
      <c r="AZ2014" s="10" t="s">
        <v>875</v>
      </c>
      <c r="BA2014" s="10" t="s">
        <v>875</v>
      </c>
      <c r="BB2014" s="10" t="s">
        <v>876</v>
      </c>
      <c r="BC2014" s="10" t="s">
        <v>877</v>
      </c>
      <c r="BD2014" s="10" t="s">
        <v>878</v>
      </c>
      <c r="BI2014" s="10" t="s">
        <v>879</v>
      </c>
      <c r="BJ2014" s="10" t="s">
        <v>879</v>
      </c>
      <c r="BK2014" s="10" t="s">
        <v>880</v>
      </c>
      <c r="BL2014" s="10" t="s">
        <v>881</v>
      </c>
      <c r="BM2014" s="10" t="s">
        <v>882</v>
      </c>
      <c r="BN2014" s="10" t="s">
        <v>883</v>
      </c>
      <c r="BS2014" s="10" t="s">
        <v>884</v>
      </c>
      <c r="BT2014" s="10" t="s">
        <v>885</v>
      </c>
      <c r="BW2014" s="10" t="s">
        <v>886</v>
      </c>
      <c r="CF2014" s="10" t="s">
        <v>887</v>
      </c>
      <c r="ED2014" s="10" t="s">
        <v>888</v>
      </c>
      <c r="EE2014" s="10" t="s">
        <v>883</v>
      </c>
      <c r="EK2014" s="10" t="s">
        <v>889</v>
      </c>
      <c r="FL2014" s="10" t="s">
        <v>890</v>
      </c>
      <c r="FM2014" s="11">
        <v>100</v>
      </c>
      <c r="GP2014" s="10" t="s">
        <v>891</v>
      </c>
      <c r="GX2014" s="10" t="s">
        <v>888</v>
      </c>
      <c r="HA2014" s="10" t="s">
        <v>892</v>
      </c>
      <c r="HC2014" s="64" t="s">
        <v>893</v>
      </c>
      <c r="IC2014" s="10" t="s">
        <v>477</v>
      </c>
      <c r="ID2014" s="64" t="s">
        <v>894</v>
      </c>
    </row>
    <row r="2015" spans="2:238">
      <c r="B2015" s="10" t="s">
        <v>867</v>
      </c>
      <c r="C2015" s="10" t="s">
        <v>868</v>
      </c>
      <c r="D2015" s="10" t="s">
        <v>869</v>
      </c>
      <c r="F2015" s="10" t="s">
        <v>870</v>
      </c>
      <c r="I2015" s="10" t="s">
        <v>871</v>
      </c>
      <c r="J2015" s="10" t="s">
        <v>872</v>
      </c>
      <c r="L2015" s="10" t="s">
        <v>897</v>
      </c>
      <c r="S2015" s="10" t="s">
        <v>871</v>
      </c>
      <c r="AF2015" s="63" t="s">
        <v>874</v>
      </c>
      <c r="AZ2015" s="10" t="s">
        <v>875</v>
      </c>
      <c r="BA2015" s="10" t="s">
        <v>875</v>
      </c>
      <c r="BB2015" s="10" t="s">
        <v>876</v>
      </c>
      <c r="BC2015" s="10" t="s">
        <v>877</v>
      </c>
      <c r="BD2015" s="10" t="s">
        <v>878</v>
      </c>
      <c r="BI2015" s="10" t="s">
        <v>879</v>
      </c>
      <c r="BJ2015" s="10" t="s">
        <v>879</v>
      </c>
      <c r="BK2015" s="10" t="s">
        <v>880</v>
      </c>
      <c r="BL2015" s="10" t="s">
        <v>881</v>
      </c>
      <c r="BM2015" s="10" t="s">
        <v>882</v>
      </c>
      <c r="BN2015" s="10" t="s">
        <v>883</v>
      </c>
      <c r="BS2015" s="10" t="s">
        <v>884</v>
      </c>
      <c r="BT2015" s="10" t="s">
        <v>885</v>
      </c>
      <c r="BW2015" s="10" t="s">
        <v>886</v>
      </c>
      <c r="CF2015" s="10" t="s">
        <v>887</v>
      </c>
      <c r="ED2015" s="10" t="s">
        <v>888</v>
      </c>
      <c r="EE2015" s="10" t="s">
        <v>883</v>
      </c>
      <c r="EK2015" s="10" t="s">
        <v>889</v>
      </c>
      <c r="FL2015" s="10" t="s">
        <v>890</v>
      </c>
      <c r="FM2015" s="11">
        <v>100</v>
      </c>
      <c r="GP2015" s="10" t="s">
        <v>891</v>
      </c>
      <c r="GX2015" s="10" t="s">
        <v>888</v>
      </c>
      <c r="HA2015" s="10" t="s">
        <v>892</v>
      </c>
      <c r="HC2015" s="64" t="s">
        <v>893</v>
      </c>
      <c r="IC2015" s="10" t="s">
        <v>477</v>
      </c>
      <c r="ID2015" s="64" t="s">
        <v>894</v>
      </c>
    </row>
    <row r="2016" spans="2:238">
      <c r="B2016" s="10" t="s">
        <v>867</v>
      </c>
      <c r="C2016" s="10" t="s">
        <v>868</v>
      </c>
      <c r="D2016" s="10" t="s">
        <v>869</v>
      </c>
      <c r="F2016" s="10" t="s">
        <v>870</v>
      </c>
      <c r="I2016" s="10" t="s">
        <v>871</v>
      </c>
      <c r="J2016" s="10" t="s">
        <v>872</v>
      </c>
      <c r="L2016" s="10" t="s">
        <v>898</v>
      </c>
      <c r="S2016" s="10" t="s">
        <v>871</v>
      </c>
      <c r="AF2016" s="63" t="s">
        <v>874</v>
      </c>
      <c r="AZ2016" s="10" t="s">
        <v>875</v>
      </c>
      <c r="BA2016" s="10" t="s">
        <v>875</v>
      </c>
      <c r="BB2016" s="10" t="s">
        <v>876</v>
      </c>
      <c r="BC2016" s="10" t="s">
        <v>877</v>
      </c>
      <c r="BD2016" s="10" t="s">
        <v>878</v>
      </c>
      <c r="BI2016" s="10" t="s">
        <v>879</v>
      </c>
      <c r="BJ2016" s="10" t="s">
        <v>879</v>
      </c>
      <c r="BK2016" s="10" t="s">
        <v>880</v>
      </c>
      <c r="BL2016" s="10" t="s">
        <v>881</v>
      </c>
      <c r="BM2016" s="10" t="s">
        <v>882</v>
      </c>
      <c r="BN2016" s="10" t="s">
        <v>883</v>
      </c>
      <c r="BS2016" s="10" t="s">
        <v>884</v>
      </c>
      <c r="BT2016" s="10" t="s">
        <v>885</v>
      </c>
      <c r="BW2016" s="10" t="s">
        <v>886</v>
      </c>
      <c r="CF2016" s="10" t="s">
        <v>887</v>
      </c>
      <c r="ED2016" s="10" t="s">
        <v>888</v>
      </c>
      <c r="EE2016" s="10" t="s">
        <v>883</v>
      </c>
      <c r="EK2016" s="10" t="s">
        <v>889</v>
      </c>
      <c r="FL2016" s="10" t="s">
        <v>890</v>
      </c>
      <c r="FM2016" s="11">
        <v>100</v>
      </c>
      <c r="GP2016" s="10" t="s">
        <v>891</v>
      </c>
      <c r="GX2016" s="10" t="s">
        <v>888</v>
      </c>
      <c r="HA2016" s="10" t="s">
        <v>892</v>
      </c>
      <c r="HC2016" s="64" t="s">
        <v>893</v>
      </c>
      <c r="IC2016" s="10" t="s">
        <v>477</v>
      </c>
      <c r="ID2016" s="64" t="s">
        <v>894</v>
      </c>
    </row>
    <row r="2017" spans="2:238">
      <c r="B2017" s="10" t="s">
        <v>867</v>
      </c>
      <c r="C2017" s="10" t="s">
        <v>868</v>
      </c>
      <c r="D2017" s="10" t="s">
        <v>869</v>
      </c>
      <c r="F2017" s="10" t="s">
        <v>870</v>
      </c>
      <c r="I2017" s="10" t="s">
        <v>871</v>
      </c>
      <c r="J2017" s="10" t="s">
        <v>872</v>
      </c>
      <c r="L2017" s="10" t="s">
        <v>899</v>
      </c>
      <c r="S2017" s="10" t="s">
        <v>871</v>
      </c>
      <c r="AF2017" s="63" t="s">
        <v>874</v>
      </c>
      <c r="AZ2017" s="10" t="s">
        <v>875</v>
      </c>
      <c r="BA2017" s="10" t="s">
        <v>875</v>
      </c>
      <c r="BB2017" s="10" t="s">
        <v>876</v>
      </c>
      <c r="BC2017" s="10" t="s">
        <v>877</v>
      </c>
      <c r="BD2017" s="10" t="s">
        <v>878</v>
      </c>
      <c r="BI2017" s="10" t="s">
        <v>879</v>
      </c>
      <c r="BJ2017" s="10" t="s">
        <v>879</v>
      </c>
      <c r="BK2017" s="10" t="s">
        <v>880</v>
      </c>
      <c r="BL2017" s="10" t="s">
        <v>881</v>
      </c>
      <c r="BM2017" s="10" t="s">
        <v>882</v>
      </c>
      <c r="BN2017" s="10" t="s">
        <v>883</v>
      </c>
      <c r="BS2017" s="10" t="s">
        <v>884</v>
      </c>
      <c r="BT2017" s="10" t="s">
        <v>885</v>
      </c>
      <c r="BW2017" s="10" t="s">
        <v>886</v>
      </c>
      <c r="CF2017" s="10" t="s">
        <v>887</v>
      </c>
      <c r="ED2017" s="10" t="s">
        <v>888</v>
      </c>
      <c r="EE2017" s="10" t="s">
        <v>883</v>
      </c>
      <c r="EK2017" s="10" t="s">
        <v>889</v>
      </c>
      <c r="FL2017" s="10" t="s">
        <v>890</v>
      </c>
      <c r="FM2017" s="11">
        <v>100</v>
      </c>
      <c r="GP2017" s="10" t="s">
        <v>891</v>
      </c>
      <c r="GX2017" s="10" t="s">
        <v>888</v>
      </c>
      <c r="HA2017" s="10" t="s">
        <v>892</v>
      </c>
      <c r="HC2017" s="64" t="s">
        <v>893</v>
      </c>
      <c r="IC2017" s="10" t="s">
        <v>477</v>
      </c>
      <c r="ID2017" s="64" t="s">
        <v>894</v>
      </c>
    </row>
    <row r="2018" spans="2:238">
      <c r="B2018" s="10" t="s">
        <v>867</v>
      </c>
      <c r="C2018" s="10" t="s">
        <v>868</v>
      </c>
      <c r="D2018" s="10" t="s">
        <v>869</v>
      </c>
      <c r="F2018" s="10" t="s">
        <v>870</v>
      </c>
      <c r="I2018" s="10" t="s">
        <v>871</v>
      </c>
      <c r="J2018" s="10" t="s">
        <v>872</v>
      </c>
      <c r="L2018" s="10" t="s">
        <v>873</v>
      </c>
      <c r="S2018" s="10" t="s">
        <v>871</v>
      </c>
      <c r="AF2018" s="63" t="s">
        <v>874</v>
      </c>
      <c r="AZ2018" s="10" t="s">
        <v>875</v>
      </c>
      <c r="BA2018" s="10" t="s">
        <v>875</v>
      </c>
      <c r="BB2018" s="10" t="s">
        <v>876</v>
      </c>
      <c r="BC2018" s="10" t="s">
        <v>877</v>
      </c>
      <c r="BD2018" s="10" t="s">
        <v>878</v>
      </c>
      <c r="BI2018" s="10" t="s">
        <v>879</v>
      </c>
      <c r="BJ2018" s="10" t="s">
        <v>879</v>
      </c>
      <c r="BK2018" s="10" t="s">
        <v>880</v>
      </c>
      <c r="BL2018" s="10" t="s">
        <v>881</v>
      </c>
      <c r="BM2018" s="10" t="s">
        <v>882</v>
      </c>
      <c r="BN2018" s="10" t="s">
        <v>883</v>
      </c>
      <c r="BS2018" s="10" t="s">
        <v>884</v>
      </c>
      <c r="BT2018" s="10" t="s">
        <v>885</v>
      </c>
      <c r="BW2018" s="10" t="s">
        <v>886</v>
      </c>
      <c r="CF2018" s="10" t="s">
        <v>887</v>
      </c>
      <c r="ED2018" s="10" t="s">
        <v>888</v>
      </c>
      <c r="EE2018" s="10" t="s">
        <v>883</v>
      </c>
      <c r="EK2018" s="10" t="s">
        <v>889</v>
      </c>
      <c r="FL2018" s="10" t="s">
        <v>890</v>
      </c>
      <c r="FM2018" s="11">
        <v>100</v>
      </c>
      <c r="GP2018" s="10" t="s">
        <v>891</v>
      </c>
      <c r="GX2018" s="10" t="s">
        <v>888</v>
      </c>
      <c r="HA2018" s="10" t="s">
        <v>892</v>
      </c>
      <c r="HC2018" s="64" t="s">
        <v>893</v>
      </c>
      <c r="IC2018" s="10" t="s">
        <v>477</v>
      </c>
      <c r="ID2018" s="64" t="s">
        <v>894</v>
      </c>
    </row>
    <row r="2019" spans="2:238">
      <c r="B2019" s="10" t="s">
        <v>867</v>
      </c>
      <c r="C2019" s="10" t="s">
        <v>868</v>
      </c>
      <c r="D2019" s="10" t="s">
        <v>869</v>
      </c>
      <c r="F2019" s="10" t="s">
        <v>870</v>
      </c>
      <c r="I2019" s="10" t="s">
        <v>871</v>
      </c>
      <c r="J2019" s="10" t="s">
        <v>872</v>
      </c>
      <c r="L2019" s="10" t="s">
        <v>895</v>
      </c>
      <c r="S2019" s="10" t="s">
        <v>871</v>
      </c>
      <c r="AF2019" s="63" t="s">
        <v>874</v>
      </c>
      <c r="AZ2019" s="10" t="s">
        <v>875</v>
      </c>
      <c r="BA2019" s="10" t="s">
        <v>875</v>
      </c>
      <c r="BB2019" s="10" t="s">
        <v>876</v>
      </c>
      <c r="BC2019" s="10" t="s">
        <v>877</v>
      </c>
      <c r="BD2019" s="10" t="s">
        <v>878</v>
      </c>
      <c r="BI2019" s="10" t="s">
        <v>879</v>
      </c>
      <c r="BJ2019" s="10" t="s">
        <v>879</v>
      </c>
      <c r="BK2019" s="10" t="s">
        <v>880</v>
      </c>
      <c r="BL2019" s="10" t="s">
        <v>881</v>
      </c>
      <c r="BM2019" s="10" t="s">
        <v>882</v>
      </c>
      <c r="BN2019" s="10" t="s">
        <v>883</v>
      </c>
      <c r="BS2019" s="10" t="s">
        <v>884</v>
      </c>
      <c r="BT2019" s="10" t="s">
        <v>885</v>
      </c>
      <c r="BW2019" s="10" t="s">
        <v>886</v>
      </c>
      <c r="CF2019" s="10" t="s">
        <v>887</v>
      </c>
      <c r="ED2019" s="10" t="s">
        <v>888</v>
      </c>
      <c r="EE2019" s="10" t="s">
        <v>883</v>
      </c>
      <c r="EK2019" s="10" t="s">
        <v>889</v>
      </c>
      <c r="FL2019" s="10" t="s">
        <v>890</v>
      </c>
      <c r="FM2019" s="11">
        <v>100</v>
      </c>
      <c r="GP2019" s="10" t="s">
        <v>891</v>
      </c>
      <c r="GX2019" s="10" t="s">
        <v>888</v>
      </c>
      <c r="HA2019" s="10" t="s">
        <v>892</v>
      </c>
      <c r="HC2019" s="64" t="s">
        <v>893</v>
      </c>
      <c r="IC2019" s="10" t="s">
        <v>477</v>
      </c>
      <c r="ID2019" s="64" t="s">
        <v>894</v>
      </c>
    </row>
    <row r="2020" spans="2:238">
      <c r="B2020" s="10" t="s">
        <v>867</v>
      </c>
      <c r="C2020" s="10" t="s">
        <v>868</v>
      </c>
      <c r="D2020" s="10" t="s">
        <v>869</v>
      </c>
      <c r="F2020" s="10" t="s">
        <v>870</v>
      </c>
      <c r="I2020" s="10" t="s">
        <v>871</v>
      </c>
      <c r="J2020" s="10" t="s">
        <v>872</v>
      </c>
      <c r="L2020" s="10" t="s">
        <v>896</v>
      </c>
      <c r="S2020" s="10" t="s">
        <v>871</v>
      </c>
      <c r="AF2020" s="63" t="s">
        <v>874</v>
      </c>
      <c r="AZ2020" s="10" t="s">
        <v>875</v>
      </c>
      <c r="BA2020" s="10" t="s">
        <v>875</v>
      </c>
      <c r="BB2020" s="10" t="s">
        <v>876</v>
      </c>
      <c r="BC2020" s="10" t="s">
        <v>877</v>
      </c>
      <c r="BD2020" s="10" t="s">
        <v>878</v>
      </c>
      <c r="BI2020" s="10" t="s">
        <v>879</v>
      </c>
      <c r="BJ2020" s="10" t="s">
        <v>879</v>
      </c>
      <c r="BK2020" s="10" t="s">
        <v>880</v>
      </c>
      <c r="BL2020" s="10" t="s">
        <v>881</v>
      </c>
      <c r="BM2020" s="10" t="s">
        <v>882</v>
      </c>
      <c r="BN2020" s="10" t="s">
        <v>883</v>
      </c>
      <c r="BS2020" s="10" t="s">
        <v>884</v>
      </c>
      <c r="BT2020" s="10" t="s">
        <v>885</v>
      </c>
      <c r="BW2020" s="10" t="s">
        <v>886</v>
      </c>
      <c r="CF2020" s="10" t="s">
        <v>887</v>
      </c>
      <c r="ED2020" s="10" t="s">
        <v>888</v>
      </c>
      <c r="EE2020" s="10" t="s">
        <v>883</v>
      </c>
      <c r="EK2020" s="10" t="s">
        <v>889</v>
      </c>
      <c r="FL2020" s="10" t="s">
        <v>890</v>
      </c>
      <c r="FM2020" s="11">
        <v>100</v>
      </c>
      <c r="GP2020" s="10" t="s">
        <v>891</v>
      </c>
      <c r="GX2020" s="10" t="s">
        <v>888</v>
      </c>
      <c r="HA2020" s="10" t="s">
        <v>892</v>
      </c>
      <c r="HC2020" s="64" t="s">
        <v>893</v>
      </c>
      <c r="IC2020" s="10" t="s">
        <v>477</v>
      </c>
      <c r="ID2020" s="64" t="s">
        <v>894</v>
      </c>
    </row>
    <row r="2021" spans="2:238">
      <c r="B2021" s="10" t="s">
        <v>867</v>
      </c>
      <c r="C2021" s="10" t="s">
        <v>868</v>
      </c>
      <c r="D2021" s="10" t="s">
        <v>869</v>
      </c>
      <c r="F2021" s="10" t="s">
        <v>870</v>
      </c>
      <c r="I2021" s="10" t="s">
        <v>871</v>
      </c>
      <c r="J2021" s="10" t="s">
        <v>872</v>
      </c>
      <c r="L2021" s="10" t="s">
        <v>897</v>
      </c>
      <c r="S2021" s="10" t="s">
        <v>871</v>
      </c>
      <c r="AF2021" s="63" t="s">
        <v>874</v>
      </c>
      <c r="AZ2021" s="10" t="s">
        <v>875</v>
      </c>
      <c r="BA2021" s="10" t="s">
        <v>875</v>
      </c>
      <c r="BB2021" s="10" t="s">
        <v>876</v>
      </c>
      <c r="BC2021" s="10" t="s">
        <v>877</v>
      </c>
      <c r="BD2021" s="10" t="s">
        <v>878</v>
      </c>
      <c r="BI2021" s="10" t="s">
        <v>879</v>
      </c>
      <c r="BJ2021" s="10" t="s">
        <v>879</v>
      </c>
      <c r="BK2021" s="10" t="s">
        <v>880</v>
      </c>
      <c r="BL2021" s="10" t="s">
        <v>881</v>
      </c>
      <c r="BM2021" s="10" t="s">
        <v>882</v>
      </c>
      <c r="BN2021" s="10" t="s">
        <v>883</v>
      </c>
      <c r="BS2021" s="10" t="s">
        <v>884</v>
      </c>
      <c r="BT2021" s="10" t="s">
        <v>885</v>
      </c>
      <c r="BW2021" s="10" t="s">
        <v>886</v>
      </c>
      <c r="CF2021" s="10" t="s">
        <v>887</v>
      </c>
      <c r="ED2021" s="10" t="s">
        <v>888</v>
      </c>
      <c r="EE2021" s="10" t="s">
        <v>883</v>
      </c>
      <c r="EK2021" s="10" t="s">
        <v>889</v>
      </c>
      <c r="FL2021" s="10" t="s">
        <v>890</v>
      </c>
      <c r="FM2021" s="11">
        <v>100</v>
      </c>
      <c r="GP2021" s="10" t="s">
        <v>891</v>
      </c>
      <c r="GX2021" s="10" t="s">
        <v>888</v>
      </c>
      <c r="HA2021" s="10" t="s">
        <v>892</v>
      </c>
      <c r="HC2021" s="64" t="s">
        <v>893</v>
      </c>
      <c r="IC2021" s="10" t="s">
        <v>477</v>
      </c>
      <c r="ID2021" s="64" t="s">
        <v>894</v>
      </c>
    </row>
    <row r="2022" spans="2:238">
      <c r="B2022" s="10" t="s">
        <v>867</v>
      </c>
      <c r="C2022" s="10" t="s">
        <v>868</v>
      </c>
      <c r="D2022" s="10" t="s">
        <v>869</v>
      </c>
      <c r="F2022" s="10" t="s">
        <v>870</v>
      </c>
      <c r="I2022" s="10" t="s">
        <v>871</v>
      </c>
      <c r="J2022" s="10" t="s">
        <v>872</v>
      </c>
      <c r="L2022" s="10" t="s">
        <v>898</v>
      </c>
      <c r="S2022" s="10" t="s">
        <v>871</v>
      </c>
      <c r="AF2022" s="63" t="s">
        <v>874</v>
      </c>
      <c r="AZ2022" s="10" t="s">
        <v>875</v>
      </c>
      <c r="BA2022" s="10" t="s">
        <v>875</v>
      </c>
      <c r="BB2022" s="10" t="s">
        <v>876</v>
      </c>
      <c r="BC2022" s="10" t="s">
        <v>877</v>
      </c>
      <c r="BD2022" s="10" t="s">
        <v>878</v>
      </c>
      <c r="BI2022" s="10" t="s">
        <v>879</v>
      </c>
      <c r="BJ2022" s="10" t="s">
        <v>879</v>
      </c>
      <c r="BK2022" s="10" t="s">
        <v>880</v>
      </c>
      <c r="BL2022" s="10" t="s">
        <v>881</v>
      </c>
      <c r="BM2022" s="10" t="s">
        <v>882</v>
      </c>
      <c r="BN2022" s="10" t="s">
        <v>883</v>
      </c>
      <c r="BS2022" s="10" t="s">
        <v>884</v>
      </c>
      <c r="BT2022" s="10" t="s">
        <v>885</v>
      </c>
      <c r="BW2022" s="10" t="s">
        <v>886</v>
      </c>
      <c r="CF2022" s="10" t="s">
        <v>887</v>
      </c>
      <c r="ED2022" s="10" t="s">
        <v>888</v>
      </c>
      <c r="EE2022" s="10" t="s">
        <v>883</v>
      </c>
      <c r="EK2022" s="10" t="s">
        <v>889</v>
      </c>
      <c r="FL2022" s="10" t="s">
        <v>890</v>
      </c>
      <c r="FM2022" s="11">
        <v>100</v>
      </c>
      <c r="GP2022" s="10" t="s">
        <v>891</v>
      </c>
      <c r="GX2022" s="10" t="s">
        <v>888</v>
      </c>
      <c r="HA2022" s="10" t="s">
        <v>892</v>
      </c>
      <c r="HC2022" s="64" t="s">
        <v>893</v>
      </c>
      <c r="IC2022" s="10" t="s">
        <v>477</v>
      </c>
      <c r="ID2022" s="64" t="s">
        <v>894</v>
      </c>
    </row>
    <row r="2023" spans="2:238">
      <c r="B2023" s="10" t="s">
        <v>867</v>
      </c>
      <c r="C2023" s="10" t="s">
        <v>868</v>
      </c>
      <c r="D2023" s="10" t="s">
        <v>869</v>
      </c>
      <c r="F2023" s="10" t="s">
        <v>870</v>
      </c>
      <c r="I2023" s="10" t="s">
        <v>871</v>
      </c>
      <c r="J2023" s="10" t="s">
        <v>872</v>
      </c>
      <c r="L2023" s="10" t="s">
        <v>899</v>
      </c>
      <c r="S2023" s="10" t="s">
        <v>871</v>
      </c>
      <c r="AF2023" s="63" t="s">
        <v>874</v>
      </c>
      <c r="AZ2023" s="10" t="s">
        <v>875</v>
      </c>
      <c r="BA2023" s="10" t="s">
        <v>875</v>
      </c>
      <c r="BB2023" s="10" t="s">
        <v>876</v>
      </c>
      <c r="BC2023" s="10" t="s">
        <v>877</v>
      </c>
      <c r="BD2023" s="10" t="s">
        <v>878</v>
      </c>
      <c r="BI2023" s="10" t="s">
        <v>879</v>
      </c>
      <c r="BJ2023" s="10" t="s">
        <v>879</v>
      </c>
      <c r="BK2023" s="10" t="s">
        <v>880</v>
      </c>
      <c r="BL2023" s="10" t="s">
        <v>881</v>
      </c>
      <c r="BM2023" s="10" t="s">
        <v>882</v>
      </c>
      <c r="BN2023" s="10" t="s">
        <v>883</v>
      </c>
      <c r="BS2023" s="10" t="s">
        <v>884</v>
      </c>
      <c r="BT2023" s="10" t="s">
        <v>885</v>
      </c>
      <c r="BW2023" s="10" t="s">
        <v>886</v>
      </c>
      <c r="CF2023" s="10" t="s">
        <v>887</v>
      </c>
      <c r="ED2023" s="10" t="s">
        <v>888</v>
      </c>
      <c r="EE2023" s="10" t="s">
        <v>883</v>
      </c>
      <c r="EK2023" s="10" t="s">
        <v>889</v>
      </c>
      <c r="FL2023" s="10" t="s">
        <v>890</v>
      </c>
      <c r="FM2023" s="11">
        <v>100</v>
      </c>
      <c r="GP2023" s="10" t="s">
        <v>891</v>
      </c>
      <c r="GX2023" s="10" t="s">
        <v>888</v>
      </c>
      <c r="HA2023" s="10" t="s">
        <v>892</v>
      </c>
      <c r="HC2023" s="64" t="s">
        <v>893</v>
      </c>
      <c r="IC2023" s="10" t="s">
        <v>477</v>
      </c>
      <c r="ID2023" s="64" t="s">
        <v>894</v>
      </c>
    </row>
    <row r="2024" spans="2:238">
      <c r="B2024" s="10" t="s">
        <v>867</v>
      </c>
      <c r="C2024" s="10" t="s">
        <v>868</v>
      </c>
      <c r="D2024" s="10" t="s">
        <v>869</v>
      </c>
      <c r="F2024" s="10" t="s">
        <v>870</v>
      </c>
      <c r="I2024" s="10" t="s">
        <v>871</v>
      </c>
      <c r="J2024" s="10" t="s">
        <v>872</v>
      </c>
      <c r="L2024" s="10" t="s">
        <v>873</v>
      </c>
      <c r="S2024" s="10" t="s">
        <v>871</v>
      </c>
      <c r="AF2024" s="63" t="s">
        <v>874</v>
      </c>
      <c r="AZ2024" s="10" t="s">
        <v>875</v>
      </c>
      <c r="BA2024" s="10" t="s">
        <v>875</v>
      </c>
      <c r="BB2024" s="10" t="s">
        <v>876</v>
      </c>
      <c r="BC2024" s="10" t="s">
        <v>877</v>
      </c>
      <c r="BD2024" s="10" t="s">
        <v>878</v>
      </c>
      <c r="BI2024" s="10" t="s">
        <v>879</v>
      </c>
      <c r="BJ2024" s="10" t="s">
        <v>879</v>
      </c>
      <c r="BK2024" s="10" t="s">
        <v>880</v>
      </c>
      <c r="BL2024" s="10" t="s">
        <v>881</v>
      </c>
      <c r="BM2024" s="10" t="s">
        <v>882</v>
      </c>
      <c r="BN2024" s="10" t="s">
        <v>883</v>
      </c>
      <c r="BS2024" s="10" t="s">
        <v>884</v>
      </c>
      <c r="BT2024" s="10" t="s">
        <v>885</v>
      </c>
      <c r="BW2024" s="10" t="s">
        <v>886</v>
      </c>
      <c r="CF2024" s="10" t="s">
        <v>887</v>
      </c>
      <c r="ED2024" s="10" t="s">
        <v>888</v>
      </c>
      <c r="EE2024" s="10" t="s">
        <v>883</v>
      </c>
      <c r="EK2024" s="10" t="s">
        <v>889</v>
      </c>
      <c r="FL2024" s="10" t="s">
        <v>890</v>
      </c>
      <c r="FM2024" s="11">
        <v>100</v>
      </c>
      <c r="GP2024" s="10" t="s">
        <v>891</v>
      </c>
      <c r="GX2024" s="10" t="s">
        <v>888</v>
      </c>
      <c r="HA2024" s="10" t="s">
        <v>892</v>
      </c>
      <c r="HC2024" s="64" t="s">
        <v>893</v>
      </c>
      <c r="IC2024" s="10" t="s">
        <v>477</v>
      </c>
      <c r="ID2024" s="64" t="s">
        <v>894</v>
      </c>
    </row>
    <row r="2025" spans="2:238">
      <c r="B2025" s="10" t="s">
        <v>867</v>
      </c>
      <c r="C2025" s="10" t="s">
        <v>868</v>
      </c>
      <c r="D2025" s="10" t="s">
        <v>869</v>
      </c>
      <c r="F2025" s="10" t="s">
        <v>870</v>
      </c>
      <c r="I2025" s="10" t="s">
        <v>871</v>
      </c>
      <c r="J2025" s="10" t="s">
        <v>872</v>
      </c>
      <c r="L2025" s="10" t="s">
        <v>895</v>
      </c>
      <c r="S2025" s="10" t="s">
        <v>871</v>
      </c>
      <c r="AF2025" s="63" t="s">
        <v>874</v>
      </c>
      <c r="AZ2025" s="10" t="s">
        <v>875</v>
      </c>
      <c r="BA2025" s="10" t="s">
        <v>875</v>
      </c>
      <c r="BB2025" s="10" t="s">
        <v>876</v>
      </c>
      <c r="BC2025" s="10" t="s">
        <v>877</v>
      </c>
      <c r="BD2025" s="10" t="s">
        <v>878</v>
      </c>
      <c r="BI2025" s="10" t="s">
        <v>879</v>
      </c>
      <c r="BJ2025" s="10" t="s">
        <v>879</v>
      </c>
      <c r="BK2025" s="10" t="s">
        <v>880</v>
      </c>
      <c r="BL2025" s="10" t="s">
        <v>881</v>
      </c>
      <c r="BM2025" s="10" t="s">
        <v>882</v>
      </c>
      <c r="BN2025" s="10" t="s">
        <v>883</v>
      </c>
      <c r="BS2025" s="10" t="s">
        <v>884</v>
      </c>
      <c r="BT2025" s="10" t="s">
        <v>885</v>
      </c>
      <c r="BW2025" s="10" t="s">
        <v>886</v>
      </c>
      <c r="CF2025" s="10" t="s">
        <v>887</v>
      </c>
      <c r="ED2025" s="10" t="s">
        <v>888</v>
      </c>
      <c r="EE2025" s="10" t="s">
        <v>883</v>
      </c>
      <c r="EK2025" s="10" t="s">
        <v>889</v>
      </c>
      <c r="FL2025" s="10" t="s">
        <v>890</v>
      </c>
      <c r="FM2025" s="11">
        <v>100</v>
      </c>
      <c r="GP2025" s="10" t="s">
        <v>891</v>
      </c>
      <c r="GX2025" s="10" t="s">
        <v>888</v>
      </c>
      <c r="HA2025" s="10" t="s">
        <v>892</v>
      </c>
      <c r="HC2025" s="64" t="s">
        <v>893</v>
      </c>
      <c r="IC2025" s="10" t="s">
        <v>477</v>
      </c>
      <c r="ID2025" s="64" t="s">
        <v>894</v>
      </c>
    </row>
    <row r="2026" spans="2:238">
      <c r="B2026" s="10" t="s">
        <v>867</v>
      </c>
      <c r="C2026" s="10" t="s">
        <v>868</v>
      </c>
      <c r="D2026" s="10" t="s">
        <v>869</v>
      </c>
      <c r="F2026" s="10" t="s">
        <v>870</v>
      </c>
      <c r="I2026" s="10" t="s">
        <v>871</v>
      </c>
      <c r="J2026" s="10" t="s">
        <v>872</v>
      </c>
      <c r="L2026" s="10" t="s">
        <v>896</v>
      </c>
      <c r="S2026" s="10" t="s">
        <v>871</v>
      </c>
      <c r="AF2026" s="63" t="s">
        <v>874</v>
      </c>
      <c r="AZ2026" s="10" t="s">
        <v>875</v>
      </c>
      <c r="BA2026" s="10" t="s">
        <v>875</v>
      </c>
      <c r="BB2026" s="10" t="s">
        <v>876</v>
      </c>
      <c r="BC2026" s="10" t="s">
        <v>877</v>
      </c>
      <c r="BD2026" s="10" t="s">
        <v>878</v>
      </c>
      <c r="BI2026" s="10" t="s">
        <v>879</v>
      </c>
      <c r="BJ2026" s="10" t="s">
        <v>879</v>
      </c>
      <c r="BK2026" s="10" t="s">
        <v>880</v>
      </c>
      <c r="BL2026" s="10" t="s">
        <v>881</v>
      </c>
      <c r="BM2026" s="10" t="s">
        <v>882</v>
      </c>
      <c r="BN2026" s="10" t="s">
        <v>883</v>
      </c>
      <c r="BS2026" s="10" t="s">
        <v>884</v>
      </c>
      <c r="BT2026" s="10" t="s">
        <v>885</v>
      </c>
      <c r="BW2026" s="10" t="s">
        <v>886</v>
      </c>
      <c r="CF2026" s="10" t="s">
        <v>887</v>
      </c>
      <c r="ED2026" s="10" t="s">
        <v>888</v>
      </c>
      <c r="EE2026" s="10" t="s">
        <v>883</v>
      </c>
      <c r="EK2026" s="10" t="s">
        <v>889</v>
      </c>
      <c r="FL2026" s="10" t="s">
        <v>890</v>
      </c>
      <c r="FM2026" s="11">
        <v>100</v>
      </c>
      <c r="GP2026" s="10" t="s">
        <v>891</v>
      </c>
      <c r="GX2026" s="10" t="s">
        <v>888</v>
      </c>
      <c r="HA2026" s="10" t="s">
        <v>892</v>
      </c>
      <c r="HC2026" s="64" t="s">
        <v>893</v>
      </c>
      <c r="IC2026" s="10" t="s">
        <v>477</v>
      </c>
      <c r="ID2026" s="64" t="s">
        <v>894</v>
      </c>
    </row>
    <row r="2027" spans="2:238">
      <c r="B2027" s="10" t="s">
        <v>867</v>
      </c>
      <c r="C2027" s="10" t="s">
        <v>868</v>
      </c>
      <c r="D2027" s="10" t="s">
        <v>869</v>
      </c>
      <c r="F2027" s="10" t="s">
        <v>870</v>
      </c>
      <c r="I2027" s="10" t="s">
        <v>871</v>
      </c>
      <c r="J2027" s="10" t="s">
        <v>872</v>
      </c>
      <c r="L2027" s="10" t="s">
        <v>897</v>
      </c>
      <c r="S2027" s="10" t="s">
        <v>871</v>
      </c>
      <c r="AF2027" s="63" t="s">
        <v>874</v>
      </c>
      <c r="AZ2027" s="10" t="s">
        <v>875</v>
      </c>
      <c r="BA2027" s="10" t="s">
        <v>875</v>
      </c>
      <c r="BB2027" s="10" t="s">
        <v>876</v>
      </c>
      <c r="BC2027" s="10" t="s">
        <v>877</v>
      </c>
      <c r="BD2027" s="10" t="s">
        <v>878</v>
      </c>
      <c r="BI2027" s="10" t="s">
        <v>879</v>
      </c>
      <c r="BJ2027" s="10" t="s">
        <v>879</v>
      </c>
      <c r="BK2027" s="10" t="s">
        <v>880</v>
      </c>
      <c r="BL2027" s="10" t="s">
        <v>881</v>
      </c>
      <c r="BM2027" s="10" t="s">
        <v>882</v>
      </c>
      <c r="BN2027" s="10" t="s">
        <v>883</v>
      </c>
      <c r="BS2027" s="10" t="s">
        <v>884</v>
      </c>
      <c r="BT2027" s="10" t="s">
        <v>885</v>
      </c>
      <c r="BW2027" s="10" t="s">
        <v>886</v>
      </c>
      <c r="CF2027" s="10" t="s">
        <v>887</v>
      </c>
      <c r="ED2027" s="10" t="s">
        <v>888</v>
      </c>
      <c r="EE2027" s="10" t="s">
        <v>883</v>
      </c>
      <c r="EK2027" s="10" t="s">
        <v>889</v>
      </c>
      <c r="FL2027" s="10" t="s">
        <v>890</v>
      </c>
      <c r="FM2027" s="11">
        <v>100</v>
      </c>
      <c r="GP2027" s="10" t="s">
        <v>891</v>
      </c>
      <c r="GX2027" s="10" t="s">
        <v>888</v>
      </c>
      <c r="HA2027" s="10" t="s">
        <v>892</v>
      </c>
      <c r="HC2027" s="64" t="s">
        <v>893</v>
      </c>
      <c r="IC2027" s="10" t="s">
        <v>477</v>
      </c>
      <c r="ID2027" s="64" t="s">
        <v>894</v>
      </c>
    </row>
    <row r="2028" spans="2:238">
      <c r="B2028" s="10" t="s">
        <v>867</v>
      </c>
      <c r="C2028" s="10" t="s">
        <v>868</v>
      </c>
      <c r="D2028" s="10" t="s">
        <v>869</v>
      </c>
      <c r="F2028" s="10" t="s">
        <v>870</v>
      </c>
      <c r="I2028" s="10" t="s">
        <v>871</v>
      </c>
      <c r="J2028" s="10" t="s">
        <v>872</v>
      </c>
      <c r="L2028" s="10" t="s">
        <v>898</v>
      </c>
      <c r="S2028" s="10" t="s">
        <v>871</v>
      </c>
      <c r="AF2028" s="63" t="s">
        <v>874</v>
      </c>
      <c r="AZ2028" s="10" t="s">
        <v>875</v>
      </c>
      <c r="BA2028" s="10" t="s">
        <v>875</v>
      </c>
      <c r="BB2028" s="10" t="s">
        <v>876</v>
      </c>
      <c r="BC2028" s="10" t="s">
        <v>877</v>
      </c>
      <c r="BD2028" s="10" t="s">
        <v>878</v>
      </c>
      <c r="BI2028" s="10" t="s">
        <v>879</v>
      </c>
      <c r="BJ2028" s="10" t="s">
        <v>879</v>
      </c>
      <c r="BK2028" s="10" t="s">
        <v>880</v>
      </c>
      <c r="BL2028" s="10" t="s">
        <v>881</v>
      </c>
      <c r="BM2028" s="10" t="s">
        <v>882</v>
      </c>
      <c r="BN2028" s="10" t="s">
        <v>883</v>
      </c>
      <c r="BS2028" s="10" t="s">
        <v>884</v>
      </c>
      <c r="BT2028" s="10" t="s">
        <v>885</v>
      </c>
      <c r="BW2028" s="10" t="s">
        <v>886</v>
      </c>
      <c r="CF2028" s="10" t="s">
        <v>887</v>
      </c>
      <c r="ED2028" s="10" t="s">
        <v>888</v>
      </c>
      <c r="EE2028" s="10" t="s">
        <v>883</v>
      </c>
      <c r="EK2028" s="10" t="s">
        <v>889</v>
      </c>
      <c r="FL2028" s="10" t="s">
        <v>890</v>
      </c>
      <c r="FM2028" s="11">
        <v>100</v>
      </c>
      <c r="GP2028" s="10" t="s">
        <v>891</v>
      </c>
      <c r="GX2028" s="10" t="s">
        <v>888</v>
      </c>
      <c r="HA2028" s="10" t="s">
        <v>892</v>
      </c>
      <c r="HC2028" s="64" t="s">
        <v>893</v>
      </c>
      <c r="IC2028" s="10" t="s">
        <v>477</v>
      </c>
      <c r="ID2028" s="64" t="s">
        <v>894</v>
      </c>
    </row>
    <row r="2029" spans="2:238">
      <c r="B2029" s="10" t="s">
        <v>867</v>
      </c>
      <c r="C2029" s="10" t="s">
        <v>868</v>
      </c>
      <c r="D2029" s="10" t="s">
        <v>869</v>
      </c>
      <c r="F2029" s="10" t="s">
        <v>870</v>
      </c>
      <c r="I2029" s="10" t="s">
        <v>871</v>
      </c>
      <c r="J2029" s="10" t="s">
        <v>872</v>
      </c>
      <c r="L2029" s="10" t="s">
        <v>899</v>
      </c>
      <c r="S2029" s="10" t="s">
        <v>871</v>
      </c>
      <c r="AF2029" s="63" t="s">
        <v>874</v>
      </c>
      <c r="AZ2029" s="10" t="s">
        <v>875</v>
      </c>
      <c r="BA2029" s="10" t="s">
        <v>875</v>
      </c>
      <c r="BB2029" s="10" t="s">
        <v>876</v>
      </c>
      <c r="BC2029" s="10" t="s">
        <v>877</v>
      </c>
      <c r="BD2029" s="10" t="s">
        <v>878</v>
      </c>
      <c r="BI2029" s="10" t="s">
        <v>879</v>
      </c>
      <c r="BJ2029" s="10" t="s">
        <v>879</v>
      </c>
      <c r="BK2029" s="10" t="s">
        <v>880</v>
      </c>
      <c r="BL2029" s="10" t="s">
        <v>881</v>
      </c>
      <c r="BM2029" s="10" t="s">
        <v>882</v>
      </c>
      <c r="BN2029" s="10" t="s">
        <v>883</v>
      </c>
      <c r="BS2029" s="10" t="s">
        <v>884</v>
      </c>
      <c r="BT2029" s="10" t="s">
        <v>885</v>
      </c>
      <c r="BW2029" s="10" t="s">
        <v>886</v>
      </c>
      <c r="CF2029" s="10" t="s">
        <v>887</v>
      </c>
      <c r="ED2029" s="10" t="s">
        <v>888</v>
      </c>
      <c r="EE2029" s="10" t="s">
        <v>883</v>
      </c>
      <c r="EK2029" s="10" t="s">
        <v>889</v>
      </c>
      <c r="FL2029" s="10" t="s">
        <v>890</v>
      </c>
      <c r="FM2029" s="11">
        <v>100</v>
      </c>
      <c r="GP2029" s="10" t="s">
        <v>891</v>
      </c>
      <c r="GX2029" s="10" t="s">
        <v>888</v>
      </c>
      <c r="HA2029" s="10" t="s">
        <v>892</v>
      </c>
      <c r="HC2029" s="64" t="s">
        <v>893</v>
      </c>
      <c r="IC2029" s="10" t="s">
        <v>477</v>
      </c>
      <c r="ID2029" s="64" t="s">
        <v>894</v>
      </c>
    </row>
    <row r="2030" spans="2:238">
      <c r="B2030" s="10" t="s">
        <v>867</v>
      </c>
      <c r="C2030" s="10" t="s">
        <v>868</v>
      </c>
      <c r="D2030" s="10" t="s">
        <v>869</v>
      </c>
      <c r="F2030" s="10" t="s">
        <v>870</v>
      </c>
      <c r="I2030" s="10" t="s">
        <v>871</v>
      </c>
      <c r="J2030" s="10" t="s">
        <v>872</v>
      </c>
      <c r="L2030" s="10" t="s">
        <v>873</v>
      </c>
      <c r="S2030" s="10" t="s">
        <v>871</v>
      </c>
      <c r="AF2030" s="63" t="s">
        <v>874</v>
      </c>
      <c r="AZ2030" s="10" t="s">
        <v>875</v>
      </c>
      <c r="BA2030" s="10" t="s">
        <v>875</v>
      </c>
      <c r="BB2030" s="10" t="s">
        <v>876</v>
      </c>
      <c r="BC2030" s="10" t="s">
        <v>877</v>
      </c>
      <c r="BD2030" s="10" t="s">
        <v>878</v>
      </c>
      <c r="BI2030" s="10" t="s">
        <v>879</v>
      </c>
      <c r="BJ2030" s="10" t="s">
        <v>879</v>
      </c>
      <c r="BK2030" s="10" t="s">
        <v>880</v>
      </c>
      <c r="BL2030" s="10" t="s">
        <v>881</v>
      </c>
      <c r="BM2030" s="10" t="s">
        <v>882</v>
      </c>
      <c r="BN2030" s="10" t="s">
        <v>883</v>
      </c>
      <c r="BS2030" s="10" t="s">
        <v>884</v>
      </c>
      <c r="BT2030" s="10" t="s">
        <v>885</v>
      </c>
      <c r="BW2030" s="10" t="s">
        <v>886</v>
      </c>
      <c r="CF2030" s="10" t="s">
        <v>887</v>
      </c>
      <c r="ED2030" s="10" t="s">
        <v>888</v>
      </c>
      <c r="EE2030" s="10" t="s">
        <v>883</v>
      </c>
      <c r="EK2030" s="10" t="s">
        <v>889</v>
      </c>
      <c r="FL2030" s="10" t="s">
        <v>890</v>
      </c>
      <c r="FM2030" s="11">
        <v>100</v>
      </c>
      <c r="GP2030" s="10" t="s">
        <v>891</v>
      </c>
      <c r="GX2030" s="10" t="s">
        <v>888</v>
      </c>
      <c r="HA2030" s="10" t="s">
        <v>892</v>
      </c>
      <c r="HC2030" s="64" t="s">
        <v>893</v>
      </c>
      <c r="IC2030" s="10" t="s">
        <v>477</v>
      </c>
      <c r="ID2030" s="64" t="s">
        <v>894</v>
      </c>
    </row>
    <row r="2031" spans="2:238">
      <c r="B2031" s="10" t="s">
        <v>867</v>
      </c>
      <c r="C2031" s="10" t="s">
        <v>868</v>
      </c>
      <c r="D2031" s="10" t="s">
        <v>869</v>
      </c>
      <c r="F2031" s="10" t="s">
        <v>870</v>
      </c>
      <c r="I2031" s="10" t="s">
        <v>871</v>
      </c>
      <c r="J2031" s="10" t="s">
        <v>872</v>
      </c>
      <c r="L2031" s="10" t="s">
        <v>895</v>
      </c>
      <c r="S2031" s="10" t="s">
        <v>871</v>
      </c>
      <c r="AF2031" s="63" t="s">
        <v>874</v>
      </c>
      <c r="AZ2031" s="10" t="s">
        <v>875</v>
      </c>
      <c r="BA2031" s="10" t="s">
        <v>875</v>
      </c>
      <c r="BB2031" s="10" t="s">
        <v>876</v>
      </c>
      <c r="BC2031" s="10" t="s">
        <v>877</v>
      </c>
      <c r="BD2031" s="10" t="s">
        <v>878</v>
      </c>
      <c r="BI2031" s="10" t="s">
        <v>879</v>
      </c>
      <c r="BJ2031" s="10" t="s">
        <v>879</v>
      </c>
      <c r="BK2031" s="10" t="s">
        <v>880</v>
      </c>
      <c r="BL2031" s="10" t="s">
        <v>881</v>
      </c>
      <c r="BM2031" s="10" t="s">
        <v>882</v>
      </c>
      <c r="BN2031" s="10" t="s">
        <v>883</v>
      </c>
      <c r="BS2031" s="10" t="s">
        <v>884</v>
      </c>
      <c r="BT2031" s="10" t="s">
        <v>885</v>
      </c>
      <c r="BW2031" s="10" t="s">
        <v>886</v>
      </c>
      <c r="CF2031" s="10" t="s">
        <v>887</v>
      </c>
      <c r="ED2031" s="10" t="s">
        <v>888</v>
      </c>
      <c r="EE2031" s="10" t="s">
        <v>883</v>
      </c>
      <c r="EK2031" s="10" t="s">
        <v>889</v>
      </c>
      <c r="FL2031" s="10" t="s">
        <v>890</v>
      </c>
      <c r="FM2031" s="11">
        <v>100</v>
      </c>
      <c r="GP2031" s="10" t="s">
        <v>891</v>
      </c>
      <c r="GX2031" s="10" t="s">
        <v>888</v>
      </c>
      <c r="HA2031" s="10" t="s">
        <v>892</v>
      </c>
      <c r="HC2031" s="64" t="s">
        <v>893</v>
      </c>
      <c r="IC2031" s="10" t="s">
        <v>477</v>
      </c>
      <c r="ID2031" s="64" t="s">
        <v>894</v>
      </c>
    </row>
    <row r="2032" spans="2:238">
      <c r="B2032" s="10" t="s">
        <v>867</v>
      </c>
      <c r="C2032" s="10" t="s">
        <v>868</v>
      </c>
      <c r="D2032" s="10" t="s">
        <v>869</v>
      </c>
      <c r="F2032" s="10" t="s">
        <v>870</v>
      </c>
      <c r="I2032" s="10" t="s">
        <v>871</v>
      </c>
      <c r="J2032" s="10" t="s">
        <v>872</v>
      </c>
      <c r="L2032" s="10" t="s">
        <v>896</v>
      </c>
      <c r="S2032" s="10" t="s">
        <v>871</v>
      </c>
      <c r="AF2032" s="63" t="s">
        <v>874</v>
      </c>
      <c r="AZ2032" s="10" t="s">
        <v>875</v>
      </c>
      <c r="BA2032" s="10" t="s">
        <v>875</v>
      </c>
      <c r="BB2032" s="10" t="s">
        <v>876</v>
      </c>
      <c r="BC2032" s="10" t="s">
        <v>877</v>
      </c>
      <c r="BD2032" s="10" t="s">
        <v>878</v>
      </c>
      <c r="BI2032" s="10" t="s">
        <v>879</v>
      </c>
      <c r="BJ2032" s="10" t="s">
        <v>879</v>
      </c>
      <c r="BK2032" s="10" t="s">
        <v>880</v>
      </c>
      <c r="BL2032" s="10" t="s">
        <v>881</v>
      </c>
      <c r="BM2032" s="10" t="s">
        <v>882</v>
      </c>
      <c r="BN2032" s="10" t="s">
        <v>883</v>
      </c>
      <c r="BS2032" s="10" t="s">
        <v>884</v>
      </c>
      <c r="BT2032" s="10" t="s">
        <v>885</v>
      </c>
      <c r="BW2032" s="10" t="s">
        <v>886</v>
      </c>
      <c r="CF2032" s="10" t="s">
        <v>887</v>
      </c>
      <c r="ED2032" s="10" t="s">
        <v>888</v>
      </c>
      <c r="EE2032" s="10" t="s">
        <v>883</v>
      </c>
      <c r="EK2032" s="10" t="s">
        <v>889</v>
      </c>
      <c r="FL2032" s="10" t="s">
        <v>890</v>
      </c>
      <c r="FM2032" s="11">
        <v>100</v>
      </c>
      <c r="GP2032" s="10" t="s">
        <v>891</v>
      </c>
      <c r="GX2032" s="10" t="s">
        <v>888</v>
      </c>
      <c r="HA2032" s="10" t="s">
        <v>892</v>
      </c>
      <c r="HC2032" s="64" t="s">
        <v>893</v>
      </c>
      <c r="IC2032" s="10" t="s">
        <v>477</v>
      </c>
      <c r="ID2032" s="64" t="s">
        <v>894</v>
      </c>
    </row>
    <row r="2033" spans="2:238">
      <c r="B2033" s="10" t="s">
        <v>867</v>
      </c>
      <c r="C2033" s="10" t="s">
        <v>868</v>
      </c>
      <c r="D2033" s="10" t="s">
        <v>869</v>
      </c>
      <c r="F2033" s="10" t="s">
        <v>870</v>
      </c>
      <c r="I2033" s="10" t="s">
        <v>871</v>
      </c>
      <c r="J2033" s="10" t="s">
        <v>872</v>
      </c>
      <c r="L2033" s="10" t="s">
        <v>897</v>
      </c>
      <c r="S2033" s="10" t="s">
        <v>871</v>
      </c>
      <c r="AF2033" s="63" t="s">
        <v>874</v>
      </c>
      <c r="AZ2033" s="10" t="s">
        <v>875</v>
      </c>
      <c r="BA2033" s="10" t="s">
        <v>875</v>
      </c>
      <c r="BB2033" s="10" t="s">
        <v>876</v>
      </c>
      <c r="BC2033" s="10" t="s">
        <v>877</v>
      </c>
      <c r="BD2033" s="10" t="s">
        <v>878</v>
      </c>
      <c r="BI2033" s="10" t="s">
        <v>879</v>
      </c>
      <c r="BJ2033" s="10" t="s">
        <v>879</v>
      </c>
      <c r="BK2033" s="10" t="s">
        <v>880</v>
      </c>
      <c r="BL2033" s="10" t="s">
        <v>881</v>
      </c>
      <c r="BM2033" s="10" t="s">
        <v>882</v>
      </c>
      <c r="BN2033" s="10" t="s">
        <v>883</v>
      </c>
      <c r="BS2033" s="10" t="s">
        <v>884</v>
      </c>
      <c r="BT2033" s="10" t="s">
        <v>885</v>
      </c>
      <c r="BW2033" s="10" t="s">
        <v>886</v>
      </c>
      <c r="CF2033" s="10" t="s">
        <v>887</v>
      </c>
      <c r="ED2033" s="10" t="s">
        <v>888</v>
      </c>
      <c r="EE2033" s="10" t="s">
        <v>883</v>
      </c>
      <c r="EK2033" s="10" t="s">
        <v>889</v>
      </c>
      <c r="FL2033" s="10" t="s">
        <v>890</v>
      </c>
      <c r="FM2033" s="11">
        <v>100</v>
      </c>
      <c r="GP2033" s="10" t="s">
        <v>891</v>
      </c>
      <c r="GX2033" s="10" t="s">
        <v>888</v>
      </c>
      <c r="HA2033" s="10" t="s">
        <v>892</v>
      </c>
      <c r="HC2033" s="64" t="s">
        <v>893</v>
      </c>
      <c r="IC2033" s="10" t="s">
        <v>477</v>
      </c>
      <c r="ID2033" s="64" t="s">
        <v>894</v>
      </c>
    </row>
    <row r="2034" spans="2:238">
      <c r="B2034" s="10" t="s">
        <v>867</v>
      </c>
      <c r="C2034" s="10" t="s">
        <v>868</v>
      </c>
      <c r="D2034" s="10" t="s">
        <v>869</v>
      </c>
      <c r="F2034" s="10" t="s">
        <v>870</v>
      </c>
      <c r="I2034" s="10" t="s">
        <v>871</v>
      </c>
      <c r="J2034" s="10" t="s">
        <v>872</v>
      </c>
      <c r="L2034" s="10" t="s">
        <v>898</v>
      </c>
      <c r="S2034" s="10" t="s">
        <v>871</v>
      </c>
      <c r="AF2034" s="63" t="s">
        <v>874</v>
      </c>
      <c r="AZ2034" s="10" t="s">
        <v>875</v>
      </c>
      <c r="BA2034" s="10" t="s">
        <v>875</v>
      </c>
      <c r="BB2034" s="10" t="s">
        <v>876</v>
      </c>
      <c r="BC2034" s="10" t="s">
        <v>877</v>
      </c>
      <c r="BD2034" s="10" t="s">
        <v>878</v>
      </c>
      <c r="BI2034" s="10" t="s">
        <v>879</v>
      </c>
      <c r="BJ2034" s="10" t="s">
        <v>879</v>
      </c>
      <c r="BK2034" s="10" t="s">
        <v>880</v>
      </c>
      <c r="BL2034" s="10" t="s">
        <v>881</v>
      </c>
      <c r="BM2034" s="10" t="s">
        <v>882</v>
      </c>
      <c r="BN2034" s="10" t="s">
        <v>883</v>
      </c>
      <c r="BS2034" s="10" t="s">
        <v>884</v>
      </c>
      <c r="BT2034" s="10" t="s">
        <v>885</v>
      </c>
      <c r="BW2034" s="10" t="s">
        <v>886</v>
      </c>
      <c r="CF2034" s="10" t="s">
        <v>887</v>
      </c>
      <c r="ED2034" s="10" t="s">
        <v>888</v>
      </c>
      <c r="EE2034" s="10" t="s">
        <v>883</v>
      </c>
      <c r="EK2034" s="10" t="s">
        <v>889</v>
      </c>
      <c r="FL2034" s="10" t="s">
        <v>890</v>
      </c>
      <c r="FM2034" s="11">
        <v>100</v>
      </c>
      <c r="GP2034" s="10" t="s">
        <v>891</v>
      </c>
      <c r="GX2034" s="10" t="s">
        <v>888</v>
      </c>
      <c r="HA2034" s="10" t="s">
        <v>892</v>
      </c>
      <c r="HC2034" s="64" t="s">
        <v>893</v>
      </c>
      <c r="IC2034" s="10" t="s">
        <v>477</v>
      </c>
      <c r="ID2034" s="64" t="s">
        <v>894</v>
      </c>
    </row>
    <row r="2035" spans="2:238">
      <c r="B2035" s="10" t="s">
        <v>867</v>
      </c>
      <c r="C2035" s="10" t="s">
        <v>868</v>
      </c>
      <c r="D2035" s="10" t="s">
        <v>869</v>
      </c>
      <c r="F2035" s="10" t="s">
        <v>870</v>
      </c>
      <c r="I2035" s="10" t="s">
        <v>871</v>
      </c>
      <c r="J2035" s="10" t="s">
        <v>872</v>
      </c>
      <c r="L2035" s="10" t="s">
        <v>899</v>
      </c>
      <c r="S2035" s="10" t="s">
        <v>871</v>
      </c>
      <c r="AF2035" s="63" t="s">
        <v>874</v>
      </c>
      <c r="AZ2035" s="10" t="s">
        <v>875</v>
      </c>
      <c r="BA2035" s="10" t="s">
        <v>875</v>
      </c>
      <c r="BB2035" s="10" t="s">
        <v>876</v>
      </c>
      <c r="BC2035" s="10" t="s">
        <v>877</v>
      </c>
      <c r="BD2035" s="10" t="s">
        <v>878</v>
      </c>
      <c r="BI2035" s="10" t="s">
        <v>879</v>
      </c>
      <c r="BJ2035" s="10" t="s">
        <v>879</v>
      </c>
      <c r="BK2035" s="10" t="s">
        <v>880</v>
      </c>
      <c r="BL2035" s="10" t="s">
        <v>881</v>
      </c>
      <c r="BM2035" s="10" t="s">
        <v>882</v>
      </c>
      <c r="BN2035" s="10" t="s">
        <v>883</v>
      </c>
      <c r="BS2035" s="10" t="s">
        <v>884</v>
      </c>
      <c r="BT2035" s="10" t="s">
        <v>885</v>
      </c>
      <c r="BW2035" s="10" t="s">
        <v>886</v>
      </c>
      <c r="CF2035" s="10" t="s">
        <v>887</v>
      </c>
      <c r="ED2035" s="10" t="s">
        <v>888</v>
      </c>
      <c r="EE2035" s="10" t="s">
        <v>883</v>
      </c>
      <c r="EK2035" s="10" t="s">
        <v>889</v>
      </c>
      <c r="FL2035" s="10" t="s">
        <v>890</v>
      </c>
      <c r="FM2035" s="11">
        <v>100</v>
      </c>
      <c r="GP2035" s="10" t="s">
        <v>891</v>
      </c>
      <c r="GX2035" s="10" t="s">
        <v>888</v>
      </c>
      <c r="HA2035" s="10" t="s">
        <v>892</v>
      </c>
      <c r="HC2035" s="64" t="s">
        <v>893</v>
      </c>
      <c r="IC2035" s="10" t="s">
        <v>477</v>
      </c>
      <c r="ID2035" s="64" t="s">
        <v>894</v>
      </c>
    </row>
    <row r="2036" spans="2:238">
      <c r="B2036" s="10" t="s">
        <v>867</v>
      </c>
      <c r="C2036" s="10" t="s">
        <v>868</v>
      </c>
      <c r="D2036" s="10" t="s">
        <v>869</v>
      </c>
      <c r="F2036" s="10" t="s">
        <v>870</v>
      </c>
      <c r="I2036" s="10" t="s">
        <v>871</v>
      </c>
      <c r="J2036" s="10" t="s">
        <v>872</v>
      </c>
      <c r="L2036" s="10" t="s">
        <v>873</v>
      </c>
      <c r="S2036" s="10" t="s">
        <v>871</v>
      </c>
      <c r="AF2036" s="63" t="s">
        <v>874</v>
      </c>
      <c r="AZ2036" s="10" t="s">
        <v>875</v>
      </c>
      <c r="BA2036" s="10" t="s">
        <v>875</v>
      </c>
      <c r="BB2036" s="10" t="s">
        <v>876</v>
      </c>
      <c r="BC2036" s="10" t="s">
        <v>877</v>
      </c>
      <c r="BD2036" s="10" t="s">
        <v>878</v>
      </c>
      <c r="BI2036" s="10" t="s">
        <v>879</v>
      </c>
      <c r="BJ2036" s="10" t="s">
        <v>879</v>
      </c>
      <c r="BK2036" s="10" t="s">
        <v>880</v>
      </c>
      <c r="BL2036" s="10" t="s">
        <v>881</v>
      </c>
      <c r="BM2036" s="10" t="s">
        <v>882</v>
      </c>
      <c r="BN2036" s="10" t="s">
        <v>883</v>
      </c>
      <c r="BS2036" s="10" t="s">
        <v>884</v>
      </c>
      <c r="BT2036" s="10" t="s">
        <v>885</v>
      </c>
      <c r="BW2036" s="10" t="s">
        <v>886</v>
      </c>
      <c r="CF2036" s="10" t="s">
        <v>887</v>
      </c>
      <c r="ED2036" s="10" t="s">
        <v>888</v>
      </c>
      <c r="EE2036" s="10" t="s">
        <v>883</v>
      </c>
      <c r="EK2036" s="10" t="s">
        <v>889</v>
      </c>
      <c r="FL2036" s="10" t="s">
        <v>890</v>
      </c>
      <c r="FM2036" s="11">
        <v>100</v>
      </c>
      <c r="GP2036" s="10" t="s">
        <v>891</v>
      </c>
      <c r="GX2036" s="10" t="s">
        <v>888</v>
      </c>
      <c r="HA2036" s="10" t="s">
        <v>892</v>
      </c>
      <c r="HC2036" s="64" t="s">
        <v>893</v>
      </c>
      <c r="IC2036" s="10" t="s">
        <v>477</v>
      </c>
      <c r="ID2036" s="64" t="s">
        <v>894</v>
      </c>
    </row>
    <row r="2037" spans="2:238">
      <c r="B2037" s="10" t="s">
        <v>867</v>
      </c>
      <c r="C2037" s="10" t="s">
        <v>868</v>
      </c>
      <c r="D2037" s="10" t="s">
        <v>869</v>
      </c>
      <c r="F2037" s="10" t="s">
        <v>870</v>
      </c>
      <c r="I2037" s="10" t="s">
        <v>871</v>
      </c>
      <c r="J2037" s="10" t="s">
        <v>872</v>
      </c>
      <c r="L2037" s="10" t="s">
        <v>895</v>
      </c>
      <c r="S2037" s="10" t="s">
        <v>871</v>
      </c>
      <c r="AF2037" s="63" t="s">
        <v>874</v>
      </c>
      <c r="AZ2037" s="10" t="s">
        <v>875</v>
      </c>
      <c r="BA2037" s="10" t="s">
        <v>875</v>
      </c>
      <c r="BB2037" s="10" t="s">
        <v>876</v>
      </c>
      <c r="BC2037" s="10" t="s">
        <v>877</v>
      </c>
      <c r="BD2037" s="10" t="s">
        <v>878</v>
      </c>
      <c r="BI2037" s="10" t="s">
        <v>879</v>
      </c>
      <c r="BJ2037" s="10" t="s">
        <v>879</v>
      </c>
      <c r="BK2037" s="10" t="s">
        <v>880</v>
      </c>
      <c r="BL2037" s="10" t="s">
        <v>881</v>
      </c>
      <c r="BM2037" s="10" t="s">
        <v>882</v>
      </c>
      <c r="BN2037" s="10" t="s">
        <v>883</v>
      </c>
      <c r="BS2037" s="10" t="s">
        <v>884</v>
      </c>
      <c r="BT2037" s="10" t="s">
        <v>885</v>
      </c>
      <c r="BW2037" s="10" t="s">
        <v>886</v>
      </c>
      <c r="CF2037" s="10" t="s">
        <v>887</v>
      </c>
      <c r="ED2037" s="10" t="s">
        <v>888</v>
      </c>
      <c r="EE2037" s="10" t="s">
        <v>883</v>
      </c>
      <c r="EK2037" s="10" t="s">
        <v>889</v>
      </c>
      <c r="FL2037" s="10" t="s">
        <v>890</v>
      </c>
      <c r="FM2037" s="11">
        <v>100</v>
      </c>
      <c r="GP2037" s="10" t="s">
        <v>891</v>
      </c>
      <c r="GX2037" s="10" t="s">
        <v>888</v>
      </c>
      <c r="HA2037" s="10" t="s">
        <v>892</v>
      </c>
      <c r="HC2037" s="64" t="s">
        <v>893</v>
      </c>
      <c r="IC2037" s="10" t="s">
        <v>477</v>
      </c>
      <c r="ID2037" s="64" t="s">
        <v>894</v>
      </c>
    </row>
    <row r="2038" spans="2:238">
      <c r="B2038" s="10" t="s">
        <v>867</v>
      </c>
      <c r="C2038" s="10" t="s">
        <v>868</v>
      </c>
      <c r="D2038" s="10" t="s">
        <v>869</v>
      </c>
      <c r="F2038" s="10" t="s">
        <v>870</v>
      </c>
      <c r="I2038" s="10" t="s">
        <v>871</v>
      </c>
      <c r="J2038" s="10" t="s">
        <v>872</v>
      </c>
      <c r="L2038" s="10" t="s">
        <v>896</v>
      </c>
      <c r="S2038" s="10" t="s">
        <v>871</v>
      </c>
      <c r="AF2038" s="63" t="s">
        <v>874</v>
      </c>
      <c r="AZ2038" s="10" t="s">
        <v>875</v>
      </c>
      <c r="BA2038" s="10" t="s">
        <v>875</v>
      </c>
      <c r="BB2038" s="10" t="s">
        <v>876</v>
      </c>
      <c r="BC2038" s="10" t="s">
        <v>877</v>
      </c>
      <c r="BD2038" s="10" t="s">
        <v>878</v>
      </c>
      <c r="BI2038" s="10" t="s">
        <v>879</v>
      </c>
      <c r="BJ2038" s="10" t="s">
        <v>879</v>
      </c>
      <c r="BK2038" s="10" t="s">
        <v>880</v>
      </c>
      <c r="BL2038" s="10" t="s">
        <v>881</v>
      </c>
      <c r="BM2038" s="10" t="s">
        <v>882</v>
      </c>
      <c r="BN2038" s="10" t="s">
        <v>883</v>
      </c>
      <c r="BS2038" s="10" t="s">
        <v>884</v>
      </c>
      <c r="BT2038" s="10" t="s">
        <v>885</v>
      </c>
      <c r="BW2038" s="10" t="s">
        <v>886</v>
      </c>
      <c r="CF2038" s="10" t="s">
        <v>887</v>
      </c>
      <c r="ED2038" s="10" t="s">
        <v>888</v>
      </c>
      <c r="EE2038" s="10" t="s">
        <v>883</v>
      </c>
      <c r="EK2038" s="10" t="s">
        <v>889</v>
      </c>
      <c r="FL2038" s="10" t="s">
        <v>890</v>
      </c>
      <c r="FM2038" s="11">
        <v>100</v>
      </c>
      <c r="GP2038" s="10" t="s">
        <v>891</v>
      </c>
      <c r="GX2038" s="10" t="s">
        <v>888</v>
      </c>
      <c r="HA2038" s="10" t="s">
        <v>892</v>
      </c>
      <c r="HC2038" s="64" t="s">
        <v>893</v>
      </c>
      <c r="IC2038" s="10" t="s">
        <v>477</v>
      </c>
      <c r="ID2038" s="64" t="s">
        <v>894</v>
      </c>
    </row>
    <row r="2039" spans="2:238">
      <c r="B2039" s="10" t="s">
        <v>867</v>
      </c>
      <c r="C2039" s="10" t="s">
        <v>868</v>
      </c>
      <c r="D2039" s="10" t="s">
        <v>869</v>
      </c>
      <c r="F2039" s="10" t="s">
        <v>870</v>
      </c>
      <c r="I2039" s="10" t="s">
        <v>871</v>
      </c>
      <c r="J2039" s="10" t="s">
        <v>872</v>
      </c>
      <c r="L2039" s="10" t="s">
        <v>897</v>
      </c>
      <c r="S2039" s="10" t="s">
        <v>871</v>
      </c>
      <c r="AF2039" s="63" t="s">
        <v>874</v>
      </c>
      <c r="AZ2039" s="10" t="s">
        <v>875</v>
      </c>
      <c r="BA2039" s="10" t="s">
        <v>875</v>
      </c>
      <c r="BB2039" s="10" t="s">
        <v>876</v>
      </c>
      <c r="BC2039" s="10" t="s">
        <v>877</v>
      </c>
      <c r="BD2039" s="10" t="s">
        <v>878</v>
      </c>
      <c r="BI2039" s="10" t="s">
        <v>879</v>
      </c>
      <c r="BJ2039" s="10" t="s">
        <v>879</v>
      </c>
      <c r="BK2039" s="10" t="s">
        <v>880</v>
      </c>
      <c r="BL2039" s="10" t="s">
        <v>881</v>
      </c>
      <c r="BM2039" s="10" t="s">
        <v>882</v>
      </c>
      <c r="BN2039" s="10" t="s">
        <v>883</v>
      </c>
      <c r="BS2039" s="10" t="s">
        <v>884</v>
      </c>
      <c r="BT2039" s="10" t="s">
        <v>885</v>
      </c>
      <c r="BW2039" s="10" t="s">
        <v>886</v>
      </c>
      <c r="CF2039" s="10" t="s">
        <v>887</v>
      </c>
      <c r="ED2039" s="10" t="s">
        <v>888</v>
      </c>
      <c r="EE2039" s="10" t="s">
        <v>883</v>
      </c>
      <c r="EK2039" s="10" t="s">
        <v>889</v>
      </c>
      <c r="FL2039" s="10" t="s">
        <v>890</v>
      </c>
      <c r="FM2039" s="11">
        <v>100</v>
      </c>
      <c r="GP2039" s="10" t="s">
        <v>891</v>
      </c>
      <c r="GX2039" s="10" t="s">
        <v>888</v>
      </c>
      <c r="HA2039" s="10" t="s">
        <v>892</v>
      </c>
      <c r="HC2039" s="64" t="s">
        <v>893</v>
      </c>
      <c r="IC2039" s="10" t="s">
        <v>477</v>
      </c>
      <c r="ID2039" s="64" t="s">
        <v>894</v>
      </c>
    </row>
    <row r="2040" spans="2:238">
      <c r="B2040" s="10" t="s">
        <v>867</v>
      </c>
      <c r="C2040" s="10" t="s">
        <v>868</v>
      </c>
      <c r="D2040" s="10" t="s">
        <v>869</v>
      </c>
      <c r="F2040" s="10" t="s">
        <v>870</v>
      </c>
      <c r="I2040" s="10" t="s">
        <v>871</v>
      </c>
      <c r="J2040" s="10" t="s">
        <v>872</v>
      </c>
      <c r="L2040" s="10" t="s">
        <v>898</v>
      </c>
      <c r="S2040" s="10" t="s">
        <v>871</v>
      </c>
      <c r="AF2040" s="63" t="s">
        <v>874</v>
      </c>
      <c r="AZ2040" s="10" t="s">
        <v>875</v>
      </c>
      <c r="BA2040" s="10" t="s">
        <v>875</v>
      </c>
      <c r="BB2040" s="10" t="s">
        <v>876</v>
      </c>
      <c r="BC2040" s="10" t="s">
        <v>877</v>
      </c>
      <c r="BD2040" s="10" t="s">
        <v>878</v>
      </c>
      <c r="BI2040" s="10" t="s">
        <v>879</v>
      </c>
      <c r="BJ2040" s="10" t="s">
        <v>879</v>
      </c>
      <c r="BK2040" s="10" t="s">
        <v>880</v>
      </c>
      <c r="BL2040" s="10" t="s">
        <v>881</v>
      </c>
      <c r="BM2040" s="10" t="s">
        <v>882</v>
      </c>
      <c r="BN2040" s="10" t="s">
        <v>883</v>
      </c>
      <c r="BS2040" s="10" t="s">
        <v>884</v>
      </c>
      <c r="BT2040" s="10" t="s">
        <v>885</v>
      </c>
      <c r="BW2040" s="10" t="s">
        <v>886</v>
      </c>
      <c r="CF2040" s="10" t="s">
        <v>887</v>
      </c>
      <c r="ED2040" s="10" t="s">
        <v>888</v>
      </c>
      <c r="EE2040" s="10" t="s">
        <v>883</v>
      </c>
      <c r="EK2040" s="10" t="s">
        <v>889</v>
      </c>
      <c r="FL2040" s="10" t="s">
        <v>890</v>
      </c>
      <c r="FM2040" s="11">
        <v>100</v>
      </c>
      <c r="GP2040" s="10" t="s">
        <v>891</v>
      </c>
      <c r="GX2040" s="10" t="s">
        <v>888</v>
      </c>
      <c r="HA2040" s="10" t="s">
        <v>892</v>
      </c>
      <c r="HC2040" s="64" t="s">
        <v>893</v>
      </c>
      <c r="IC2040" s="10" t="s">
        <v>477</v>
      </c>
      <c r="ID2040" s="64" t="s">
        <v>894</v>
      </c>
    </row>
    <row r="2041" spans="2:238">
      <c r="B2041" s="10" t="s">
        <v>867</v>
      </c>
      <c r="C2041" s="10" t="s">
        <v>868</v>
      </c>
      <c r="D2041" s="10" t="s">
        <v>869</v>
      </c>
      <c r="F2041" s="10" t="s">
        <v>870</v>
      </c>
      <c r="I2041" s="10" t="s">
        <v>871</v>
      </c>
      <c r="J2041" s="10" t="s">
        <v>872</v>
      </c>
      <c r="L2041" s="10" t="s">
        <v>899</v>
      </c>
      <c r="S2041" s="10" t="s">
        <v>871</v>
      </c>
      <c r="AF2041" s="63" t="s">
        <v>874</v>
      </c>
      <c r="AZ2041" s="10" t="s">
        <v>875</v>
      </c>
      <c r="BA2041" s="10" t="s">
        <v>875</v>
      </c>
      <c r="BB2041" s="10" t="s">
        <v>876</v>
      </c>
      <c r="BC2041" s="10" t="s">
        <v>877</v>
      </c>
      <c r="BD2041" s="10" t="s">
        <v>878</v>
      </c>
      <c r="BI2041" s="10" t="s">
        <v>879</v>
      </c>
      <c r="BJ2041" s="10" t="s">
        <v>879</v>
      </c>
      <c r="BK2041" s="10" t="s">
        <v>880</v>
      </c>
      <c r="BL2041" s="10" t="s">
        <v>881</v>
      </c>
      <c r="BM2041" s="10" t="s">
        <v>882</v>
      </c>
      <c r="BN2041" s="10" t="s">
        <v>883</v>
      </c>
      <c r="BS2041" s="10" t="s">
        <v>884</v>
      </c>
      <c r="BT2041" s="10" t="s">
        <v>885</v>
      </c>
      <c r="BW2041" s="10" t="s">
        <v>886</v>
      </c>
      <c r="CF2041" s="10" t="s">
        <v>887</v>
      </c>
      <c r="ED2041" s="10" t="s">
        <v>888</v>
      </c>
      <c r="EE2041" s="10" t="s">
        <v>883</v>
      </c>
      <c r="EK2041" s="10" t="s">
        <v>889</v>
      </c>
      <c r="FL2041" s="10" t="s">
        <v>890</v>
      </c>
      <c r="FM2041" s="11">
        <v>100</v>
      </c>
      <c r="GP2041" s="10" t="s">
        <v>891</v>
      </c>
      <c r="GX2041" s="10" t="s">
        <v>888</v>
      </c>
      <c r="HA2041" s="10" t="s">
        <v>892</v>
      </c>
      <c r="HC2041" s="64" t="s">
        <v>893</v>
      </c>
      <c r="IC2041" s="10" t="s">
        <v>477</v>
      </c>
      <c r="ID2041" s="64" t="s">
        <v>894</v>
      </c>
    </row>
    <row r="2042" spans="2:238">
      <c r="B2042" s="10" t="s">
        <v>867</v>
      </c>
      <c r="C2042" s="10" t="s">
        <v>868</v>
      </c>
      <c r="D2042" s="10" t="s">
        <v>869</v>
      </c>
      <c r="F2042" s="10" t="s">
        <v>870</v>
      </c>
      <c r="I2042" s="10" t="s">
        <v>871</v>
      </c>
      <c r="J2042" s="10" t="s">
        <v>872</v>
      </c>
      <c r="L2042" s="10" t="s">
        <v>873</v>
      </c>
      <c r="S2042" s="10" t="s">
        <v>871</v>
      </c>
      <c r="AF2042" s="63" t="s">
        <v>874</v>
      </c>
      <c r="AZ2042" s="10" t="s">
        <v>875</v>
      </c>
      <c r="BA2042" s="10" t="s">
        <v>875</v>
      </c>
      <c r="BB2042" s="10" t="s">
        <v>876</v>
      </c>
      <c r="BC2042" s="10" t="s">
        <v>877</v>
      </c>
      <c r="BD2042" s="10" t="s">
        <v>878</v>
      </c>
      <c r="BI2042" s="10" t="s">
        <v>879</v>
      </c>
      <c r="BJ2042" s="10" t="s">
        <v>879</v>
      </c>
      <c r="BK2042" s="10" t="s">
        <v>880</v>
      </c>
      <c r="BL2042" s="10" t="s">
        <v>881</v>
      </c>
      <c r="BM2042" s="10" t="s">
        <v>882</v>
      </c>
      <c r="BN2042" s="10" t="s">
        <v>883</v>
      </c>
      <c r="BS2042" s="10" t="s">
        <v>884</v>
      </c>
      <c r="BT2042" s="10" t="s">
        <v>885</v>
      </c>
      <c r="BW2042" s="10" t="s">
        <v>886</v>
      </c>
      <c r="CF2042" s="10" t="s">
        <v>887</v>
      </c>
      <c r="ED2042" s="10" t="s">
        <v>888</v>
      </c>
      <c r="EE2042" s="10" t="s">
        <v>883</v>
      </c>
      <c r="EK2042" s="10" t="s">
        <v>889</v>
      </c>
      <c r="FL2042" s="10" t="s">
        <v>890</v>
      </c>
      <c r="FM2042" s="11">
        <v>100</v>
      </c>
      <c r="GP2042" s="10" t="s">
        <v>891</v>
      </c>
      <c r="GX2042" s="10" t="s">
        <v>888</v>
      </c>
      <c r="HA2042" s="10" t="s">
        <v>892</v>
      </c>
      <c r="HC2042" s="64" t="s">
        <v>893</v>
      </c>
      <c r="IC2042" s="10" t="s">
        <v>477</v>
      </c>
      <c r="ID2042" s="64" t="s">
        <v>894</v>
      </c>
    </row>
    <row r="2043" spans="2:238">
      <c r="B2043" s="10" t="s">
        <v>867</v>
      </c>
      <c r="C2043" s="10" t="s">
        <v>868</v>
      </c>
      <c r="D2043" s="10" t="s">
        <v>869</v>
      </c>
      <c r="F2043" s="10" t="s">
        <v>870</v>
      </c>
      <c r="I2043" s="10" t="s">
        <v>871</v>
      </c>
      <c r="J2043" s="10" t="s">
        <v>872</v>
      </c>
      <c r="L2043" s="10" t="s">
        <v>895</v>
      </c>
      <c r="S2043" s="10" t="s">
        <v>871</v>
      </c>
      <c r="AF2043" s="63" t="s">
        <v>874</v>
      </c>
      <c r="AZ2043" s="10" t="s">
        <v>875</v>
      </c>
      <c r="BA2043" s="10" t="s">
        <v>875</v>
      </c>
      <c r="BB2043" s="10" t="s">
        <v>876</v>
      </c>
      <c r="BC2043" s="10" t="s">
        <v>877</v>
      </c>
      <c r="BD2043" s="10" t="s">
        <v>878</v>
      </c>
      <c r="BI2043" s="10" t="s">
        <v>879</v>
      </c>
      <c r="BJ2043" s="10" t="s">
        <v>879</v>
      </c>
      <c r="BK2043" s="10" t="s">
        <v>880</v>
      </c>
      <c r="BL2043" s="10" t="s">
        <v>881</v>
      </c>
      <c r="BM2043" s="10" t="s">
        <v>882</v>
      </c>
      <c r="BN2043" s="10" t="s">
        <v>883</v>
      </c>
      <c r="BS2043" s="10" t="s">
        <v>884</v>
      </c>
      <c r="BT2043" s="10" t="s">
        <v>885</v>
      </c>
      <c r="BW2043" s="10" t="s">
        <v>886</v>
      </c>
      <c r="CF2043" s="10" t="s">
        <v>887</v>
      </c>
      <c r="ED2043" s="10" t="s">
        <v>888</v>
      </c>
      <c r="EE2043" s="10" t="s">
        <v>883</v>
      </c>
      <c r="EK2043" s="10" t="s">
        <v>889</v>
      </c>
      <c r="FL2043" s="10" t="s">
        <v>890</v>
      </c>
      <c r="FM2043" s="11">
        <v>100</v>
      </c>
      <c r="GP2043" s="10" t="s">
        <v>891</v>
      </c>
      <c r="GX2043" s="10" t="s">
        <v>888</v>
      </c>
      <c r="HA2043" s="10" t="s">
        <v>892</v>
      </c>
      <c r="HC2043" s="64" t="s">
        <v>893</v>
      </c>
      <c r="IC2043" s="10" t="s">
        <v>477</v>
      </c>
      <c r="ID2043" s="64" t="s">
        <v>894</v>
      </c>
    </row>
    <row r="2044" spans="2:238">
      <c r="B2044" s="10" t="s">
        <v>867</v>
      </c>
      <c r="C2044" s="10" t="s">
        <v>868</v>
      </c>
      <c r="D2044" s="10" t="s">
        <v>869</v>
      </c>
      <c r="F2044" s="10" t="s">
        <v>870</v>
      </c>
      <c r="I2044" s="10" t="s">
        <v>871</v>
      </c>
      <c r="J2044" s="10" t="s">
        <v>872</v>
      </c>
      <c r="L2044" s="10" t="s">
        <v>896</v>
      </c>
      <c r="S2044" s="10" t="s">
        <v>871</v>
      </c>
      <c r="AF2044" s="63" t="s">
        <v>874</v>
      </c>
      <c r="AZ2044" s="10" t="s">
        <v>875</v>
      </c>
      <c r="BA2044" s="10" t="s">
        <v>875</v>
      </c>
      <c r="BB2044" s="10" t="s">
        <v>876</v>
      </c>
      <c r="BC2044" s="10" t="s">
        <v>877</v>
      </c>
      <c r="BD2044" s="10" t="s">
        <v>878</v>
      </c>
      <c r="BI2044" s="10" t="s">
        <v>879</v>
      </c>
      <c r="BJ2044" s="10" t="s">
        <v>879</v>
      </c>
      <c r="BK2044" s="10" t="s">
        <v>880</v>
      </c>
      <c r="BL2044" s="10" t="s">
        <v>881</v>
      </c>
      <c r="BM2044" s="10" t="s">
        <v>882</v>
      </c>
      <c r="BN2044" s="10" t="s">
        <v>883</v>
      </c>
      <c r="BS2044" s="10" t="s">
        <v>884</v>
      </c>
      <c r="BT2044" s="10" t="s">
        <v>885</v>
      </c>
      <c r="BW2044" s="10" t="s">
        <v>886</v>
      </c>
      <c r="CF2044" s="10" t="s">
        <v>887</v>
      </c>
      <c r="ED2044" s="10" t="s">
        <v>888</v>
      </c>
      <c r="EE2044" s="10" t="s">
        <v>883</v>
      </c>
      <c r="EK2044" s="10" t="s">
        <v>889</v>
      </c>
      <c r="FL2044" s="10" t="s">
        <v>890</v>
      </c>
      <c r="FM2044" s="11">
        <v>100</v>
      </c>
      <c r="GP2044" s="10" t="s">
        <v>891</v>
      </c>
      <c r="GX2044" s="10" t="s">
        <v>888</v>
      </c>
      <c r="HA2044" s="10" t="s">
        <v>892</v>
      </c>
      <c r="HC2044" s="64" t="s">
        <v>893</v>
      </c>
      <c r="IC2044" s="10" t="s">
        <v>477</v>
      </c>
      <c r="ID2044" s="64" t="s">
        <v>894</v>
      </c>
    </row>
    <row r="2045" spans="2:238">
      <c r="B2045" s="10" t="s">
        <v>867</v>
      </c>
      <c r="C2045" s="10" t="s">
        <v>868</v>
      </c>
      <c r="D2045" s="10" t="s">
        <v>869</v>
      </c>
      <c r="F2045" s="10" t="s">
        <v>870</v>
      </c>
      <c r="I2045" s="10" t="s">
        <v>871</v>
      </c>
      <c r="J2045" s="10" t="s">
        <v>872</v>
      </c>
      <c r="L2045" s="10" t="s">
        <v>897</v>
      </c>
      <c r="S2045" s="10" t="s">
        <v>871</v>
      </c>
      <c r="AF2045" s="63" t="s">
        <v>874</v>
      </c>
      <c r="AZ2045" s="10" t="s">
        <v>875</v>
      </c>
      <c r="BA2045" s="10" t="s">
        <v>875</v>
      </c>
      <c r="BB2045" s="10" t="s">
        <v>876</v>
      </c>
      <c r="BC2045" s="10" t="s">
        <v>877</v>
      </c>
      <c r="BD2045" s="10" t="s">
        <v>878</v>
      </c>
      <c r="BI2045" s="10" t="s">
        <v>879</v>
      </c>
      <c r="BJ2045" s="10" t="s">
        <v>879</v>
      </c>
      <c r="BK2045" s="10" t="s">
        <v>880</v>
      </c>
      <c r="BL2045" s="10" t="s">
        <v>881</v>
      </c>
      <c r="BM2045" s="10" t="s">
        <v>882</v>
      </c>
      <c r="BN2045" s="10" t="s">
        <v>883</v>
      </c>
      <c r="BS2045" s="10" t="s">
        <v>884</v>
      </c>
      <c r="BT2045" s="10" t="s">
        <v>885</v>
      </c>
      <c r="BW2045" s="10" t="s">
        <v>886</v>
      </c>
      <c r="CF2045" s="10" t="s">
        <v>887</v>
      </c>
      <c r="ED2045" s="10" t="s">
        <v>888</v>
      </c>
      <c r="EE2045" s="10" t="s">
        <v>883</v>
      </c>
      <c r="EK2045" s="10" t="s">
        <v>889</v>
      </c>
      <c r="FL2045" s="10" t="s">
        <v>890</v>
      </c>
      <c r="FM2045" s="11">
        <v>100</v>
      </c>
      <c r="GP2045" s="10" t="s">
        <v>891</v>
      </c>
      <c r="GX2045" s="10" t="s">
        <v>888</v>
      </c>
      <c r="HA2045" s="10" t="s">
        <v>892</v>
      </c>
      <c r="HC2045" s="64" t="s">
        <v>893</v>
      </c>
      <c r="IC2045" s="10" t="s">
        <v>477</v>
      </c>
      <c r="ID2045" s="64" t="s">
        <v>894</v>
      </c>
    </row>
    <row r="2046" spans="2:238">
      <c r="B2046" s="10" t="s">
        <v>867</v>
      </c>
      <c r="C2046" s="10" t="s">
        <v>868</v>
      </c>
      <c r="D2046" s="10" t="s">
        <v>869</v>
      </c>
      <c r="F2046" s="10" t="s">
        <v>870</v>
      </c>
      <c r="I2046" s="10" t="s">
        <v>871</v>
      </c>
      <c r="J2046" s="10" t="s">
        <v>872</v>
      </c>
      <c r="L2046" s="10" t="s">
        <v>898</v>
      </c>
      <c r="S2046" s="10" t="s">
        <v>871</v>
      </c>
      <c r="AF2046" s="63" t="s">
        <v>874</v>
      </c>
      <c r="AZ2046" s="10" t="s">
        <v>875</v>
      </c>
      <c r="BA2046" s="10" t="s">
        <v>875</v>
      </c>
      <c r="BB2046" s="10" t="s">
        <v>876</v>
      </c>
      <c r="BC2046" s="10" t="s">
        <v>877</v>
      </c>
      <c r="BD2046" s="10" t="s">
        <v>878</v>
      </c>
      <c r="BI2046" s="10" t="s">
        <v>879</v>
      </c>
      <c r="BJ2046" s="10" t="s">
        <v>879</v>
      </c>
      <c r="BK2046" s="10" t="s">
        <v>880</v>
      </c>
      <c r="BL2046" s="10" t="s">
        <v>881</v>
      </c>
      <c r="BM2046" s="10" t="s">
        <v>882</v>
      </c>
      <c r="BN2046" s="10" t="s">
        <v>883</v>
      </c>
      <c r="BS2046" s="10" t="s">
        <v>884</v>
      </c>
      <c r="BT2046" s="10" t="s">
        <v>885</v>
      </c>
      <c r="BW2046" s="10" t="s">
        <v>886</v>
      </c>
      <c r="CF2046" s="10" t="s">
        <v>887</v>
      </c>
      <c r="ED2046" s="10" t="s">
        <v>888</v>
      </c>
      <c r="EE2046" s="10" t="s">
        <v>883</v>
      </c>
      <c r="EK2046" s="10" t="s">
        <v>889</v>
      </c>
      <c r="FL2046" s="10" t="s">
        <v>890</v>
      </c>
      <c r="FM2046" s="11">
        <v>100</v>
      </c>
      <c r="GP2046" s="10" t="s">
        <v>891</v>
      </c>
      <c r="GX2046" s="10" t="s">
        <v>888</v>
      </c>
      <c r="HA2046" s="10" t="s">
        <v>892</v>
      </c>
      <c r="HC2046" s="64" t="s">
        <v>893</v>
      </c>
      <c r="IC2046" s="10" t="s">
        <v>477</v>
      </c>
      <c r="ID2046" s="64" t="s">
        <v>894</v>
      </c>
    </row>
    <row r="2047" spans="2:238">
      <c r="B2047" s="10" t="s">
        <v>867</v>
      </c>
      <c r="C2047" s="10" t="s">
        <v>868</v>
      </c>
      <c r="D2047" s="10" t="s">
        <v>869</v>
      </c>
      <c r="F2047" s="10" t="s">
        <v>870</v>
      </c>
      <c r="I2047" s="10" t="s">
        <v>871</v>
      </c>
      <c r="J2047" s="10" t="s">
        <v>872</v>
      </c>
      <c r="L2047" s="10" t="s">
        <v>899</v>
      </c>
      <c r="S2047" s="10" t="s">
        <v>871</v>
      </c>
      <c r="AF2047" s="63" t="s">
        <v>874</v>
      </c>
      <c r="AZ2047" s="10" t="s">
        <v>875</v>
      </c>
      <c r="BA2047" s="10" t="s">
        <v>875</v>
      </c>
      <c r="BB2047" s="10" t="s">
        <v>876</v>
      </c>
      <c r="BC2047" s="10" t="s">
        <v>877</v>
      </c>
      <c r="BD2047" s="10" t="s">
        <v>878</v>
      </c>
      <c r="BI2047" s="10" t="s">
        <v>879</v>
      </c>
      <c r="BJ2047" s="10" t="s">
        <v>879</v>
      </c>
      <c r="BK2047" s="10" t="s">
        <v>880</v>
      </c>
      <c r="BL2047" s="10" t="s">
        <v>881</v>
      </c>
      <c r="BM2047" s="10" t="s">
        <v>882</v>
      </c>
      <c r="BN2047" s="10" t="s">
        <v>883</v>
      </c>
      <c r="BS2047" s="10" t="s">
        <v>884</v>
      </c>
      <c r="BT2047" s="10" t="s">
        <v>885</v>
      </c>
      <c r="BW2047" s="10" t="s">
        <v>886</v>
      </c>
      <c r="CF2047" s="10" t="s">
        <v>887</v>
      </c>
      <c r="ED2047" s="10" t="s">
        <v>888</v>
      </c>
      <c r="EE2047" s="10" t="s">
        <v>883</v>
      </c>
      <c r="EK2047" s="10" t="s">
        <v>889</v>
      </c>
      <c r="FL2047" s="10" t="s">
        <v>890</v>
      </c>
      <c r="FM2047" s="11">
        <v>100</v>
      </c>
      <c r="GP2047" s="10" t="s">
        <v>891</v>
      </c>
      <c r="GX2047" s="10" t="s">
        <v>888</v>
      </c>
      <c r="HA2047" s="10" t="s">
        <v>892</v>
      </c>
      <c r="HC2047" s="64" t="s">
        <v>893</v>
      </c>
      <c r="IC2047" s="10" t="s">
        <v>477</v>
      </c>
      <c r="ID2047" s="64" t="s">
        <v>894</v>
      </c>
    </row>
    <row r="2048" spans="2:238">
      <c r="B2048" s="10" t="s">
        <v>867</v>
      </c>
      <c r="C2048" s="10" t="s">
        <v>868</v>
      </c>
      <c r="D2048" s="10" t="s">
        <v>869</v>
      </c>
      <c r="F2048" s="10" t="s">
        <v>870</v>
      </c>
      <c r="I2048" s="10" t="s">
        <v>871</v>
      </c>
      <c r="J2048" s="10" t="s">
        <v>872</v>
      </c>
      <c r="L2048" s="10" t="s">
        <v>873</v>
      </c>
      <c r="S2048" s="10" t="s">
        <v>871</v>
      </c>
      <c r="AF2048" s="63" t="s">
        <v>874</v>
      </c>
      <c r="AZ2048" s="10" t="s">
        <v>875</v>
      </c>
      <c r="BA2048" s="10" t="s">
        <v>875</v>
      </c>
      <c r="BB2048" s="10" t="s">
        <v>876</v>
      </c>
      <c r="BC2048" s="10" t="s">
        <v>877</v>
      </c>
      <c r="BD2048" s="10" t="s">
        <v>878</v>
      </c>
      <c r="BI2048" s="10" t="s">
        <v>879</v>
      </c>
      <c r="BJ2048" s="10" t="s">
        <v>879</v>
      </c>
      <c r="BK2048" s="10" t="s">
        <v>880</v>
      </c>
      <c r="BL2048" s="10" t="s">
        <v>881</v>
      </c>
      <c r="BM2048" s="10" t="s">
        <v>882</v>
      </c>
      <c r="BN2048" s="10" t="s">
        <v>883</v>
      </c>
      <c r="BS2048" s="10" t="s">
        <v>884</v>
      </c>
      <c r="BT2048" s="10" t="s">
        <v>885</v>
      </c>
      <c r="BW2048" s="10" t="s">
        <v>886</v>
      </c>
      <c r="CF2048" s="10" t="s">
        <v>887</v>
      </c>
      <c r="ED2048" s="10" t="s">
        <v>888</v>
      </c>
      <c r="EE2048" s="10" t="s">
        <v>883</v>
      </c>
      <c r="EK2048" s="10" t="s">
        <v>889</v>
      </c>
      <c r="FL2048" s="10" t="s">
        <v>890</v>
      </c>
      <c r="FM2048" s="11">
        <v>100</v>
      </c>
      <c r="GP2048" s="10" t="s">
        <v>891</v>
      </c>
      <c r="GX2048" s="10" t="s">
        <v>888</v>
      </c>
      <c r="HA2048" s="10" t="s">
        <v>892</v>
      </c>
      <c r="HC2048" s="64" t="s">
        <v>893</v>
      </c>
      <c r="IC2048" s="10" t="s">
        <v>477</v>
      </c>
      <c r="ID2048" s="64" t="s">
        <v>894</v>
      </c>
    </row>
    <row r="2049" spans="2:238">
      <c r="B2049" s="10" t="s">
        <v>867</v>
      </c>
      <c r="C2049" s="10" t="s">
        <v>868</v>
      </c>
      <c r="D2049" s="10" t="s">
        <v>869</v>
      </c>
      <c r="F2049" s="10" t="s">
        <v>870</v>
      </c>
      <c r="I2049" s="10" t="s">
        <v>871</v>
      </c>
      <c r="J2049" s="10" t="s">
        <v>872</v>
      </c>
      <c r="L2049" s="10" t="s">
        <v>895</v>
      </c>
      <c r="S2049" s="10" t="s">
        <v>871</v>
      </c>
      <c r="AF2049" s="63" t="s">
        <v>874</v>
      </c>
      <c r="AZ2049" s="10" t="s">
        <v>875</v>
      </c>
      <c r="BA2049" s="10" t="s">
        <v>875</v>
      </c>
      <c r="BB2049" s="10" t="s">
        <v>876</v>
      </c>
      <c r="BC2049" s="10" t="s">
        <v>877</v>
      </c>
      <c r="BD2049" s="10" t="s">
        <v>878</v>
      </c>
      <c r="BI2049" s="10" t="s">
        <v>879</v>
      </c>
      <c r="BJ2049" s="10" t="s">
        <v>879</v>
      </c>
      <c r="BK2049" s="10" t="s">
        <v>880</v>
      </c>
      <c r="BL2049" s="10" t="s">
        <v>881</v>
      </c>
      <c r="BM2049" s="10" t="s">
        <v>882</v>
      </c>
      <c r="BN2049" s="10" t="s">
        <v>883</v>
      </c>
      <c r="BS2049" s="10" t="s">
        <v>884</v>
      </c>
      <c r="BT2049" s="10" t="s">
        <v>885</v>
      </c>
      <c r="BW2049" s="10" t="s">
        <v>886</v>
      </c>
      <c r="CF2049" s="10" t="s">
        <v>887</v>
      </c>
      <c r="ED2049" s="10" t="s">
        <v>888</v>
      </c>
      <c r="EE2049" s="10" t="s">
        <v>883</v>
      </c>
      <c r="EK2049" s="10" t="s">
        <v>889</v>
      </c>
      <c r="FL2049" s="10" t="s">
        <v>890</v>
      </c>
      <c r="FM2049" s="11">
        <v>100</v>
      </c>
      <c r="GP2049" s="10" t="s">
        <v>891</v>
      </c>
      <c r="GX2049" s="10" t="s">
        <v>888</v>
      </c>
      <c r="HA2049" s="10" t="s">
        <v>892</v>
      </c>
      <c r="HC2049" s="64" t="s">
        <v>893</v>
      </c>
      <c r="IC2049" s="10" t="s">
        <v>477</v>
      </c>
      <c r="ID2049" s="64" t="s">
        <v>894</v>
      </c>
    </row>
    <row r="2050" spans="2:238">
      <c r="B2050" s="10" t="s">
        <v>867</v>
      </c>
      <c r="C2050" s="10" t="s">
        <v>868</v>
      </c>
      <c r="D2050" s="10" t="s">
        <v>869</v>
      </c>
      <c r="F2050" s="10" t="s">
        <v>870</v>
      </c>
      <c r="I2050" s="10" t="s">
        <v>871</v>
      </c>
      <c r="J2050" s="10" t="s">
        <v>872</v>
      </c>
      <c r="L2050" s="10" t="s">
        <v>896</v>
      </c>
      <c r="S2050" s="10" t="s">
        <v>871</v>
      </c>
      <c r="AF2050" s="63" t="s">
        <v>874</v>
      </c>
      <c r="AZ2050" s="10" t="s">
        <v>875</v>
      </c>
      <c r="BA2050" s="10" t="s">
        <v>875</v>
      </c>
      <c r="BB2050" s="10" t="s">
        <v>876</v>
      </c>
      <c r="BC2050" s="10" t="s">
        <v>877</v>
      </c>
      <c r="BD2050" s="10" t="s">
        <v>878</v>
      </c>
      <c r="BI2050" s="10" t="s">
        <v>879</v>
      </c>
      <c r="BJ2050" s="10" t="s">
        <v>879</v>
      </c>
      <c r="BK2050" s="10" t="s">
        <v>880</v>
      </c>
      <c r="BL2050" s="10" t="s">
        <v>881</v>
      </c>
      <c r="BM2050" s="10" t="s">
        <v>882</v>
      </c>
      <c r="BN2050" s="10" t="s">
        <v>883</v>
      </c>
      <c r="BS2050" s="10" t="s">
        <v>884</v>
      </c>
      <c r="BT2050" s="10" t="s">
        <v>885</v>
      </c>
      <c r="BW2050" s="10" t="s">
        <v>886</v>
      </c>
      <c r="CF2050" s="10" t="s">
        <v>887</v>
      </c>
      <c r="ED2050" s="10" t="s">
        <v>888</v>
      </c>
      <c r="EE2050" s="10" t="s">
        <v>883</v>
      </c>
      <c r="EK2050" s="10" t="s">
        <v>889</v>
      </c>
      <c r="FL2050" s="10" t="s">
        <v>890</v>
      </c>
      <c r="FM2050" s="11">
        <v>100</v>
      </c>
      <c r="GP2050" s="10" t="s">
        <v>891</v>
      </c>
      <c r="GX2050" s="10" t="s">
        <v>888</v>
      </c>
      <c r="HA2050" s="10" t="s">
        <v>892</v>
      </c>
      <c r="HC2050" s="64" t="s">
        <v>893</v>
      </c>
      <c r="IC2050" s="10" t="s">
        <v>477</v>
      </c>
      <c r="ID2050" s="64" t="s">
        <v>894</v>
      </c>
    </row>
    <row r="2051" spans="2:238">
      <c r="B2051" s="10" t="s">
        <v>867</v>
      </c>
      <c r="C2051" s="10" t="s">
        <v>868</v>
      </c>
      <c r="D2051" s="10" t="s">
        <v>869</v>
      </c>
      <c r="F2051" s="10" t="s">
        <v>870</v>
      </c>
      <c r="I2051" s="10" t="s">
        <v>871</v>
      </c>
      <c r="J2051" s="10" t="s">
        <v>872</v>
      </c>
      <c r="L2051" s="10" t="s">
        <v>897</v>
      </c>
      <c r="S2051" s="10" t="s">
        <v>871</v>
      </c>
      <c r="AF2051" s="63" t="s">
        <v>874</v>
      </c>
      <c r="AZ2051" s="10" t="s">
        <v>875</v>
      </c>
      <c r="BA2051" s="10" t="s">
        <v>875</v>
      </c>
      <c r="BB2051" s="10" t="s">
        <v>876</v>
      </c>
      <c r="BC2051" s="10" t="s">
        <v>877</v>
      </c>
      <c r="BD2051" s="10" t="s">
        <v>878</v>
      </c>
      <c r="BI2051" s="10" t="s">
        <v>879</v>
      </c>
      <c r="BJ2051" s="10" t="s">
        <v>879</v>
      </c>
      <c r="BK2051" s="10" t="s">
        <v>880</v>
      </c>
      <c r="BL2051" s="10" t="s">
        <v>881</v>
      </c>
      <c r="BM2051" s="10" t="s">
        <v>882</v>
      </c>
      <c r="BN2051" s="10" t="s">
        <v>883</v>
      </c>
      <c r="BS2051" s="10" t="s">
        <v>884</v>
      </c>
      <c r="BT2051" s="10" t="s">
        <v>885</v>
      </c>
      <c r="BW2051" s="10" t="s">
        <v>886</v>
      </c>
      <c r="CF2051" s="10" t="s">
        <v>887</v>
      </c>
      <c r="ED2051" s="10" t="s">
        <v>888</v>
      </c>
      <c r="EE2051" s="10" t="s">
        <v>883</v>
      </c>
      <c r="EK2051" s="10" t="s">
        <v>889</v>
      </c>
      <c r="FL2051" s="10" t="s">
        <v>890</v>
      </c>
      <c r="FM2051" s="11">
        <v>100</v>
      </c>
      <c r="GP2051" s="10" t="s">
        <v>891</v>
      </c>
      <c r="GX2051" s="10" t="s">
        <v>888</v>
      </c>
      <c r="HA2051" s="10" t="s">
        <v>892</v>
      </c>
      <c r="HC2051" s="64" t="s">
        <v>893</v>
      </c>
      <c r="IC2051" s="10" t="s">
        <v>477</v>
      </c>
      <c r="ID2051" s="64" t="s">
        <v>894</v>
      </c>
    </row>
    <row r="2052" spans="2:238">
      <c r="B2052" s="10" t="s">
        <v>867</v>
      </c>
      <c r="C2052" s="10" t="s">
        <v>868</v>
      </c>
      <c r="D2052" s="10" t="s">
        <v>869</v>
      </c>
      <c r="F2052" s="10" t="s">
        <v>870</v>
      </c>
      <c r="I2052" s="10" t="s">
        <v>871</v>
      </c>
      <c r="J2052" s="10" t="s">
        <v>872</v>
      </c>
      <c r="L2052" s="10" t="s">
        <v>898</v>
      </c>
      <c r="S2052" s="10" t="s">
        <v>871</v>
      </c>
      <c r="AF2052" s="63" t="s">
        <v>874</v>
      </c>
      <c r="AZ2052" s="10" t="s">
        <v>875</v>
      </c>
      <c r="BA2052" s="10" t="s">
        <v>875</v>
      </c>
      <c r="BB2052" s="10" t="s">
        <v>876</v>
      </c>
      <c r="BC2052" s="10" t="s">
        <v>877</v>
      </c>
      <c r="BD2052" s="10" t="s">
        <v>878</v>
      </c>
      <c r="BI2052" s="10" t="s">
        <v>879</v>
      </c>
      <c r="BJ2052" s="10" t="s">
        <v>879</v>
      </c>
      <c r="BK2052" s="10" t="s">
        <v>880</v>
      </c>
      <c r="BL2052" s="10" t="s">
        <v>881</v>
      </c>
      <c r="BM2052" s="10" t="s">
        <v>882</v>
      </c>
      <c r="BN2052" s="10" t="s">
        <v>883</v>
      </c>
      <c r="BS2052" s="10" t="s">
        <v>884</v>
      </c>
      <c r="BT2052" s="10" t="s">
        <v>885</v>
      </c>
      <c r="BW2052" s="10" t="s">
        <v>886</v>
      </c>
      <c r="CF2052" s="10" t="s">
        <v>887</v>
      </c>
      <c r="ED2052" s="10" t="s">
        <v>888</v>
      </c>
      <c r="EE2052" s="10" t="s">
        <v>883</v>
      </c>
      <c r="EK2052" s="10" t="s">
        <v>889</v>
      </c>
      <c r="FL2052" s="10" t="s">
        <v>890</v>
      </c>
      <c r="FM2052" s="11">
        <v>100</v>
      </c>
      <c r="GP2052" s="10" t="s">
        <v>891</v>
      </c>
      <c r="GX2052" s="10" t="s">
        <v>888</v>
      </c>
      <c r="HA2052" s="10" t="s">
        <v>892</v>
      </c>
      <c r="HC2052" s="64" t="s">
        <v>893</v>
      </c>
      <c r="IC2052" s="10" t="s">
        <v>477</v>
      </c>
      <c r="ID2052" s="64" t="s">
        <v>894</v>
      </c>
    </row>
    <row r="2053" spans="2:238">
      <c r="B2053" s="10" t="s">
        <v>867</v>
      </c>
      <c r="C2053" s="10" t="s">
        <v>868</v>
      </c>
      <c r="D2053" s="10" t="s">
        <v>869</v>
      </c>
      <c r="F2053" s="10" t="s">
        <v>870</v>
      </c>
      <c r="I2053" s="10" t="s">
        <v>871</v>
      </c>
      <c r="J2053" s="10" t="s">
        <v>872</v>
      </c>
      <c r="L2053" s="10" t="s">
        <v>899</v>
      </c>
      <c r="S2053" s="10" t="s">
        <v>871</v>
      </c>
      <c r="AF2053" s="63" t="s">
        <v>874</v>
      </c>
      <c r="AZ2053" s="10" t="s">
        <v>875</v>
      </c>
      <c r="BA2053" s="10" t="s">
        <v>875</v>
      </c>
      <c r="BB2053" s="10" t="s">
        <v>876</v>
      </c>
      <c r="BC2053" s="10" t="s">
        <v>877</v>
      </c>
      <c r="BD2053" s="10" t="s">
        <v>878</v>
      </c>
      <c r="BI2053" s="10" t="s">
        <v>879</v>
      </c>
      <c r="BJ2053" s="10" t="s">
        <v>879</v>
      </c>
      <c r="BK2053" s="10" t="s">
        <v>880</v>
      </c>
      <c r="BL2053" s="10" t="s">
        <v>881</v>
      </c>
      <c r="BM2053" s="10" t="s">
        <v>882</v>
      </c>
      <c r="BN2053" s="10" t="s">
        <v>883</v>
      </c>
      <c r="BS2053" s="10" t="s">
        <v>884</v>
      </c>
      <c r="BT2053" s="10" t="s">
        <v>885</v>
      </c>
      <c r="BW2053" s="10" t="s">
        <v>886</v>
      </c>
      <c r="CF2053" s="10" t="s">
        <v>887</v>
      </c>
      <c r="ED2053" s="10" t="s">
        <v>888</v>
      </c>
      <c r="EE2053" s="10" t="s">
        <v>883</v>
      </c>
      <c r="EK2053" s="10" t="s">
        <v>889</v>
      </c>
      <c r="FL2053" s="10" t="s">
        <v>890</v>
      </c>
      <c r="FM2053" s="11">
        <v>100</v>
      </c>
      <c r="GP2053" s="10" t="s">
        <v>891</v>
      </c>
      <c r="GX2053" s="10" t="s">
        <v>888</v>
      </c>
      <c r="HA2053" s="10" t="s">
        <v>892</v>
      </c>
      <c r="HC2053" s="64" t="s">
        <v>893</v>
      </c>
      <c r="IC2053" s="10" t="s">
        <v>477</v>
      </c>
      <c r="ID2053" s="64" t="s">
        <v>894</v>
      </c>
    </row>
    <row r="2054" spans="2:238">
      <c r="B2054" s="10" t="s">
        <v>867</v>
      </c>
      <c r="C2054" s="10" t="s">
        <v>868</v>
      </c>
      <c r="D2054" s="10" t="s">
        <v>869</v>
      </c>
      <c r="F2054" s="10" t="s">
        <v>870</v>
      </c>
      <c r="I2054" s="10" t="s">
        <v>871</v>
      </c>
      <c r="J2054" s="10" t="s">
        <v>872</v>
      </c>
      <c r="L2054" s="10" t="s">
        <v>873</v>
      </c>
      <c r="S2054" s="10" t="s">
        <v>871</v>
      </c>
      <c r="AF2054" s="63" t="s">
        <v>874</v>
      </c>
      <c r="AZ2054" s="10" t="s">
        <v>875</v>
      </c>
      <c r="BA2054" s="10" t="s">
        <v>875</v>
      </c>
      <c r="BB2054" s="10" t="s">
        <v>876</v>
      </c>
      <c r="BC2054" s="10" t="s">
        <v>877</v>
      </c>
      <c r="BD2054" s="10" t="s">
        <v>878</v>
      </c>
      <c r="BI2054" s="10" t="s">
        <v>879</v>
      </c>
      <c r="BJ2054" s="10" t="s">
        <v>879</v>
      </c>
      <c r="BK2054" s="10" t="s">
        <v>880</v>
      </c>
      <c r="BL2054" s="10" t="s">
        <v>881</v>
      </c>
      <c r="BM2054" s="10" t="s">
        <v>882</v>
      </c>
      <c r="BN2054" s="10" t="s">
        <v>883</v>
      </c>
      <c r="BS2054" s="10" t="s">
        <v>884</v>
      </c>
      <c r="BT2054" s="10" t="s">
        <v>885</v>
      </c>
      <c r="BW2054" s="10" t="s">
        <v>886</v>
      </c>
      <c r="CF2054" s="10" t="s">
        <v>887</v>
      </c>
      <c r="ED2054" s="10" t="s">
        <v>888</v>
      </c>
      <c r="EE2054" s="10" t="s">
        <v>883</v>
      </c>
      <c r="EK2054" s="10" t="s">
        <v>889</v>
      </c>
      <c r="FL2054" s="10" t="s">
        <v>890</v>
      </c>
      <c r="FM2054" s="11">
        <v>100</v>
      </c>
      <c r="GP2054" s="10" t="s">
        <v>891</v>
      </c>
      <c r="GX2054" s="10" t="s">
        <v>888</v>
      </c>
      <c r="HA2054" s="10" t="s">
        <v>892</v>
      </c>
      <c r="HC2054" s="64" t="s">
        <v>893</v>
      </c>
      <c r="IC2054" s="10" t="s">
        <v>477</v>
      </c>
      <c r="ID2054" s="64" t="s">
        <v>894</v>
      </c>
    </row>
    <row r="2055" spans="2:238">
      <c r="B2055" s="10" t="s">
        <v>867</v>
      </c>
      <c r="C2055" s="10" t="s">
        <v>868</v>
      </c>
      <c r="D2055" s="10" t="s">
        <v>869</v>
      </c>
      <c r="F2055" s="10" t="s">
        <v>870</v>
      </c>
      <c r="I2055" s="10" t="s">
        <v>871</v>
      </c>
      <c r="J2055" s="10" t="s">
        <v>872</v>
      </c>
      <c r="L2055" s="10" t="s">
        <v>895</v>
      </c>
      <c r="S2055" s="10" t="s">
        <v>871</v>
      </c>
      <c r="AF2055" s="63" t="s">
        <v>874</v>
      </c>
      <c r="AZ2055" s="10" t="s">
        <v>875</v>
      </c>
      <c r="BA2055" s="10" t="s">
        <v>875</v>
      </c>
      <c r="BB2055" s="10" t="s">
        <v>876</v>
      </c>
      <c r="BC2055" s="10" t="s">
        <v>877</v>
      </c>
      <c r="BD2055" s="10" t="s">
        <v>878</v>
      </c>
      <c r="BI2055" s="10" t="s">
        <v>879</v>
      </c>
      <c r="BJ2055" s="10" t="s">
        <v>879</v>
      </c>
      <c r="BK2055" s="10" t="s">
        <v>880</v>
      </c>
      <c r="BL2055" s="10" t="s">
        <v>881</v>
      </c>
      <c r="BM2055" s="10" t="s">
        <v>882</v>
      </c>
      <c r="BN2055" s="10" t="s">
        <v>883</v>
      </c>
      <c r="BS2055" s="10" t="s">
        <v>884</v>
      </c>
      <c r="BT2055" s="10" t="s">
        <v>885</v>
      </c>
      <c r="BW2055" s="10" t="s">
        <v>886</v>
      </c>
      <c r="CF2055" s="10" t="s">
        <v>887</v>
      </c>
      <c r="ED2055" s="10" t="s">
        <v>888</v>
      </c>
      <c r="EE2055" s="10" t="s">
        <v>883</v>
      </c>
      <c r="EK2055" s="10" t="s">
        <v>889</v>
      </c>
      <c r="FL2055" s="10" t="s">
        <v>890</v>
      </c>
      <c r="FM2055" s="11">
        <v>100</v>
      </c>
      <c r="GP2055" s="10" t="s">
        <v>891</v>
      </c>
      <c r="GX2055" s="10" t="s">
        <v>888</v>
      </c>
      <c r="HA2055" s="10" t="s">
        <v>892</v>
      </c>
      <c r="HC2055" s="64" t="s">
        <v>893</v>
      </c>
      <c r="IC2055" s="10" t="s">
        <v>477</v>
      </c>
      <c r="ID2055" s="64" t="s">
        <v>894</v>
      </c>
    </row>
    <row r="2056" spans="2:238">
      <c r="B2056" s="10" t="s">
        <v>867</v>
      </c>
      <c r="C2056" s="10" t="s">
        <v>868</v>
      </c>
      <c r="D2056" s="10" t="s">
        <v>869</v>
      </c>
      <c r="F2056" s="10" t="s">
        <v>870</v>
      </c>
      <c r="I2056" s="10" t="s">
        <v>871</v>
      </c>
      <c r="J2056" s="10" t="s">
        <v>872</v>
      </c>
      <c r="L2056" s="10" t="s">
        <v>896</v>
      </c>
      <c r="S2056" s="10" t="s">
        <v>871</v>
      </c>
      <c r="AF2056" s="63" t="s">
        <v>874</v>
      </c>
      <c r="AZ2056" s="10" t="s">
        <v>875</v>
      </c>
      <c r="BA2056" s="10" t="s">
        <v>875</v>
      </c>
      <c r="BB2056" s="10" t="s">
        <v>876</v>
      </c>
      <c r="BC2056" s="10" t="s">
        <v>877</v>
      </c>
      <c r="BD2056" s="10" t="s">
        <v>878</v>
      </c>
      <c r="BI2056" s="10" t="s">
        <v>879</v>
      </c>
      <c r="BJ2056" s="10" t="s">
        <v>879</v>
      </c>
      <c r="BK2056" s="10" t="s">
        <v>880</v>
      </c>
      <c r="BL2056" s="10" t="s">
        <v>881</v>
      </c>
      <c r="BM2056" s="10" t="s">
        <v>882</v>
      </c>
      <c r="BN2056" s="10" t="s">
        <v>883</v>
      </c>
      <c r="BS2056" s="10" t="s">
        <v>884</v>
      </c>
      <c r="BT2056" s="10" t="s">
        <v>885</v>
      </c>
      <c r="BW2056" s="10" t="s">
        <v>886</v>
      </c>
      <c r="CF2056" s="10" t="s">
        <v>887</v>
      </c>
      <c r="ED2056" s="10" t="s">
        <v>888</v>
      </c>
      <c r="EE2056" s="10" t="s">
        <v>883</v>
      </c>
      <c r="EK2056" s="10" t="s">
        <v>889</v>
      </c>
      <c r="FL2056" s="10" t="s">
        <v>890</v>
      </c>
      <c r="FM2056" s="11">
        <v>100</v>
      </c>
      <c r="GP2056" s="10" t="s">
        <v>891</v>
      </c>
      <c r="GX2056" s="10" t="s">
        <v>888</v>
      </c>
      <c r="HA2056" s="10" t="s">
        <v>892</v>
      </c>
      <c r="HC2056" s="64" t="s">
        <v>893</v>
      </c>
      <c r="IC2056" s="10" t="s">
        <v>477</v>
      </c>
      <c r="ID2056" s="64" t="s">
        <v>894</v>
      </c>
    </row>
    <row r="2057" spans="2:238">
      <c r="B2057" s="10" t="s">
        <v>867</v>
      </c>
      <c r="C2057" s="10" t="s">
        <v>868</v>
      </c>
      <c r="D2057" s="10" t="s">
        <v>869</v>
      </c>
      <c r="F2057" s="10" t="s">
        <v>870</v>
      </c>
      <c r="I2057" s="10" t="s">
        <v>871</v>
      </c>
      <c r="J2057" s="10" t="s">
        <v>872</v>
      </c>
      <c r="L2057" s="10" t="s">
        <v>897</v>
      </c>
      <c r="S2057" s="10" t="s">
        <v>871</v>
      </c>
      <c r="AF2057" s="63" t="s">
        <v>874</v>
      </c>
      <c r="AZ2057" s="10" t="s">
        <v>875</v>
      </c>
      <c r="BA2057" s="10" t="s">
        <v>875</v>
      </c>
      <c r="BB2057" s="10" t="s">
        <v>876</v>
      </c>
      <c r="BC2057" s="10" t="s">
        <v>877</v>
      </c>
      <c r="BD2057" s="10" t="s">
        <v>878</v>
      </c>
      <c r="BI2057" s="10" t="s">
        <v>879</v>
      </c>
      <c r="BJ2057" s="10" t="s">
        <v>879</v>
      </c>
      <c r="BK2057" s="10" t="s">
        <v>880</v>
      </c>
      <c r="BL2057" s="10" t="s">
        <v>881</v>
      </c>
      <c r="BM2057" s="10" t="s">
        <v>882</v>
      </c>
      <c r="BN2057" s="10" t="s">
        <v>883</v>
      </c>
      <c r="BS2057" s="10" t="s">
        <v>884</v>
      </c>
      <c r="BT2057" s="10" t="s">
        <v>885</v>
      </c>
      <c r="BW2057" s="10" t="s">
        <v>886</v>
      </c>
      <c r="CF2057" s="10" t="s">
        <v>887</v>
      </c>
      <c r="ED2057" s="10" t="s">
        <v>888</v>
      </c>
      <c r="EE2057" s="10" t="s">
        <v>883</v>
      </c>
      <c r="EK2057" s="10" t="s">
        <v>889</v>
      </c>
      <c r="FL2057" s="10" t="s">
        <v>890</v>
      </c>
      <c r="FM2057" s="11">
        <v>100</v>
      </c>
      <c r="GP2057" s="10" t="s">
        <v>891</v>
      </c>
      <c r="GX2057" s="10" t="s">
        <v>888</v>
      </c>
      <c r="HA2057" s="10" t="s">
        <v>892</v>
      </c>
      <c r="HC2057" s="64" t="s">
        <v>893</v>
      </c>
      <c r="IC2057" s="10" t="s">
        <v>477</v>
      </c>
      <c r="ID2057" s="64" t="s">
        <v>894</v>
      </c>
    </row>
    <row r="2058" spans="2:238">
      <c r="B2058" s="10" t="s">
        <v>867</v>
      </c>
      <c r="C2058" s="10" t="s">
        <v>868</v>
      </c>
      <c r="D2058" s="10" t="s">
        <v>869</v>
      </c>
      <c r="F2058" s="10" t="s">
        <v>870</v>
      </c>
      <c r="I2058" s="10" t="s">
        <v>871</v>
      </c>
      <c r="J2058" s="10" t="s">
        <v>872</v>
      </c>
      <c r="L2058" s="10" t="s">
        <v>898</v>
      </c>
      <c r="S2058" s="10" t="s">
        <v>871</v>
      </c>
      <c r="AF2058" s="63" t="s">
        <v>874</v>
      </c>
      <c r="AZ2058" s="10" t="s">
        <v>875</v>
      </c>
      <c r="BA2058" s="10" t="s">
        <v>875</v>
      </c>
      <c r="BB2058" s="10" t="s">
        <v>876</v>
      </c>
      <c r="BC2058" s="10" t="s">
        <v>877</v>
      </c>
      <c r="BD2058" s="10" t="s">
        <v>878</v>
      </c>
      <c r="BI2058" s="10" t="s">
        <v>879</v>
      </c>
      <c r="BJ2058" s="10" t="s">
        <v>879</v>
      </c>
      <c r="BK2058" s="10" t="s">
        <v>880</v>
      </c>
      <c r="BL2058" s="10" t="s">
        <v>881</v>
      </c>
      <c r="BM2058" s="10" t="s">
        <v>882</v>
      </c>
      <c r="BN2058" s="10" t="s">
        <v>883</v>
      </c>
      <c r="BS2058" s="10" t="s">
        <v>884</v>
      </c>
      <c r="BT2058" s="10" t="s">
        <v>885</v>
      </c>
      <c r="BW2058" s="10" t="s">
        <v>886</v>
      </c>
      <c r="CF2058" s="10" t="s">
        <v>887</v>
      </c>
      <c r="ED2058" s="10" t="s">
        <v>888</v>
      </c>
      <c r="EE2058" s="10" t="s">
        <v>883</v>
      </c>
      <c r="EK2058" s="10" t="s">
        <v>889</v>
      </c>
      <c r="FL2058" s="10" t="s">
        <v>890</v>
      </c>
      <c r="FM2058" s="11">
        <v>100</v>
      </c>
      <c r="GP2058" s="10" t="s">
        <v>891</v>
      </c>
      <c r="GX2058" s="10" t="s">
        <v>888</v>
      </c>
      <c r="HA2058" s="10" t="s">
        <v>892</v>
      </c>
      <c r="HC2058" s="64" t="s">
        <v>893</v>
      </c>
      <c r="IC2058" s="10" t="s">
        <v>477</v>
      </c>
      <c r="ID2058" s="64" t="s">
        <v>894</v>
      </c>
    </row>
    <row r="2059" spans="2:238">
      <c r="B2059" s="10" t="s">
        <v>867</v>
      </c>
      <c r="C2059" s="10" t="s">
        <v>868</v>
      </c>
      <c r="D2059" s="10" t="s">
        <v>869</v>
      </c>
      <c r="F2059" s="10" t="s">
        <v>870</v>
      </c>
      <c r="I2059" s="10" t="s">
        <v>871</v>
      </c>
      <c r="J2059" s="10" t="s">
        <v>872</v>
      </c>
      <c r="L2059" s="10" t="s">
        <v>899</v>
      </c>
      <c r="S2059" s="10" t="s">
        <v>871</v>
      </c>
      <c r="AF2059" s="63" t="s">
        <v>874</v>
      </c>
      <c r="AZ2059" s="10" t="s">
        <v>875</v>
      </c>
      <c r="BA2059" s="10" t="s">
        <v>875</v>
      </c>
      <c r="BB2059" s="10" t="s">
        <v>876</v>
      </c>
      <c r="BC2059" s="10" t="s">
        <v>877</v>
      </c>
      <c r="BD2059" s="10" t="s">
        <v>878</v>
      </c>
      <c r="BI2059" s="10" t="s">
        <v>879</v>
      </c>
      <c r="BJ2059" s="10" t="s">
        <v>879</v>
      </c>
      <c r="BK2059" s="10" t="s">
        <v>880</v>
      </c>
      <c r="BL2059" s="10" t="s">
        <v>881</v>
      </c>
      <c r="BM2059" s="10" t="s">
        <v>882</v>
      </c>
      <c r="BN2059" s="10" t="s">
        <v>883</v>
      </c>
      <c r="BS2059" s="10" t="s">
        <v>884</v>
      </c>
      <c r="BT2059" s="10" t="s">
        <v>885</v>
      </c>
      <c r="BW2059" s="10" t="s">
        <v>886</v>
      </c>
      <c r="CF2059" s="10" t="s">
        <v>887</v>
      </c>
      <c r="ED2059" s="10" t="s">
        <v>888</v>
      </c>
      <c r="EE2059" s="10" t="s">
        <v>883</v>
      </c>
      <c r="EK2059" s="10" t="s">
        <v>889</v>
      </c>
      <c r="FL2059" s="10" t="s">
        <v>890</v>
      </c>
      <c r="FM2059" s="11">
        <v>100</v>
      </c>
      <c r="GP2059" s="10" t="s">
        <v>891</v>
      </c>
      <c r="GX2059" s="10" t="s">
        <v>888</v>
      </c>
      <c r="HA2059" s="10" t="s">
        <v>892</v>
      </c>
      <c r="HC2059" s="64" t="s">
        <v>893</v>
      </c>
      <c r="IC2059" s="10" t="s">
        <v>477</v>
      </c>
      <c r="ID2059" s="64" t="s">
        <v>894</v>
      </c>
    </row>
    <row r="2060" spans="2:238">
      <c r="B2060" s="10" t="s">
        <v>867</v>
      </c>
      <c r="C2060" s="10" t="s">
        <v>868</v>
      </c>
      <c r="D2060" s="10" t="s">
        <v>869</v>
      </c>
      <c r="F2060" s="10" t="s">
        <v>870</v>
      </c>
      <c r="I2060" s="10" t="s">
        <v>871</v>
      </c>
      <c r="J2060" s="10" t="s">
        <v>872</v>
      </c>
      <c r="L2060" s="10" t="s">
        <v>873</v>
      </c>
      <c r="S2060" s="10" t="s">
        <v>871</v>
      </c>
      <c r="AF2060" s="63" t="s">
        <v>874</v>
      </c>
      <c r="AZ2060" s="10" t="s">
        <v>875</v>
      </c>
      <c r="BA2060" s="10" t="s">
        <v>875</v>
      </c>
      <c r="BB2060" s="10" t="s">
        <v>876</v>
      </c>
      <c r="BC2060" s="10" t="s">
        <v>877</v>
      </c>
      <c r="BD2060" s="10" t="s">
        <v>878</v>
      </c>
      <c r="BI2060" s="10" t="s">
        <v>879</v>
      </c>
      <c r="BJ2060" s="10" t="s">
        <v>879</v>
      </c>
      <c r="BK2060" s="10" t="s">
        <v>880</v>
      </c>
      <c r="BL2060" s="10" t="s">
        <v>881</v>
      </c>
      <c r="BM2060" s="10" t="s">
        <v>882</v>
      </c>
      <c r="BN2060" s="10" t="s">
        <v>883</v>
      </c>
      <c r="BS2060" s="10" t="s">
        <v>884</v>
      </c>
      <c r="BT2060" s="10" t="s">
        <v>885</v>
      </c>
      <c r="BW2060" s="10" t="s">
        <v>886</v>
      </c>
      <c r="CF2060" s="10" t="s">
        <v>887</v>
      </c>
      <c r="ED2060" s="10" t="s">
        <v>888</v>
      </c>
      <c r="EE2060" s="10" t="s">
        <v>883</v>
      </c>
      <c r="EK2060" s="10" t="s">
        <v>889</v>
      </c>
      <c r="FL2060" s="10" t="s">
        <v>890</v>
      </c>
      <c r="FM2060" s="11">
        <v>100</v>
      </c>
      <c r="GP2060" s="10" t="s">
        <v>891</v>
      </c>
      <c r="GX2060" s="10" t="s">
        <v>888</v>
      </c>
      <c r="HA2060" s="10" t="s">
        <v>892</v>
      </c>
      <c r="HC2060" s="64" t="s">
        <v>893</v>
      </c>
      <c r="IC2060" s="10" t="s">
        <v>477</v>
      </c>
      <c r="ID2060" s="64" t="s">
        <v>894</v>
      </c>
    </row>
    <row r="2061" spans="2:238">
      <c r="B2061" s="10" t="s">
        <v>867</v>
      </c>
      <c r="C2061" s="10" t="s">
        <v>868</v>
      </c>
      <c r="D2061" s="10" t="s">
        <v>869</v>
      </c>
      <c r="F2061" s="10" t="s">
        <v>870</v>
      </c>
      <c r="I2061" s="10" t="s">
        <v>871</v>
      </c>
      <c r="J2061" s="10" t="s">
        <v>872</v>
      </c>
      <c r="L2061" s="10" t="s">
        <v>895</v>
      </c>
      <c r="S2061" s="10" t="s">
        <v>871</v>
      </c>
      <c r="AF2061" s="63" t="s">
        <v>874</v>
      </c>
      <c r="AZ2061" s="10" t="s">
        <v>875</v>
      </c>
      <c r="BA2061" s="10" t="s">
        <v>875</v>
      </c>
      <c r="BB2061" s="10" t="s">
        <v>876</v>
      </c>
      <c r="BC2061" s="10" t="s">
        <v>877</v>
      </c>
      <c r="BD2061" s="10" t="s">
        <v>878</v>
      </c>
      <c r="BI2061" s="10" t="s">
        <v>879</v>
      </c>
      <c r="BJ2061" s="10" t="s">
        <v>879</v>
      </c>
      <c r="BK2061" s="10" t="s">
        <v>880</v>
      </c>
      <c r="BL2061" s="10" t="s">
        <v>881</v>
      </c>
      <c r="BM2061" s="10" t="s">
        <v>882</v>
      </c>
      <c r="BN2061" s="10" t="s">
        <v>883</v>
      </c>
      <c r="BS2061" s="10" t="s">
        <v>884</v>
      </c>
      <c r="BT2061" s="10" t="s">
        <v>885</v>
      </c>
      <c r="BW2061" s="10" t="s">
        <v>886</v>
      </c>
      <c r="CF2061" s="10" t="s">
        <v>887</v>
      </c>
      <c r="ED2061" s="10" t="s">
        <v>888</v>
      </c>
      <c r="EE2061" s="10" t="s">
        <v>883</v>
      </c>
      <c r="EK2061" s="10" t="s">
        <v>889</v>
      </c>
      <c r="FL2061" s="10" t="s">
        <v>890</v>
      </c>
      <c r="FM2061" s="11">
        <v>100</v>
      </c>
      <c r="GP2061" s="10" t="s">
        <v>891</v>
      </c>
      <c r="GX2061" s="10" t="s">
        <v>888</v>
      </c>
      <c r="HA2061" s="10" t="s">
        <v>892</v>
      </c>
      <c r="HC2061" s="64" t="s">
        <v>893</v>
      </c>
      <c r="IC2061" s="10" t="s">
        <v>477</v>
      </c>
      <c r="ID2061" s="64" t="s">
        <v>894</v>
      </c>
    </row>
    <row r="2062" spans="2:238">
      <c r="B2062" s="10" t="s">
        <v>867</v>
      </c>
      <c r="C2062" s="10" t="s">
        <v>868</v>
      </c>
      <c r="D2062" s="10" t="s">
        <v>869</v>
      </c>
      <c r="F2062" s="10" t="s">
        <v>870</v>
      </c>
      <c r="I2062" s="10" t="s">
        <v>871</v>
      </c>
      <c r="J2062" s="10" t="s">
        <v>872</v>
      </c>
      <c r="L2062" s="10" t="s">
        <v>896</v>
      </c>
      <c r="S2062" s="10" t="s">
        <v>871</v>
      </c>
      <c r="AF2062" s="63" t="s">
        <v>874</v>
      </c>
      <c r="AZ2062" s="10" t="s">
        <v>875</v>
      </c>
      <c r="BA2062" s="10" t="s">
        <v>875</v>
      </c>
      <c r="BB2062" s="10" t="s">
        <v>876</v>
      </c>
      <c r="BC2062" s="10" t="s">
        <v>877</v>
      </c>
      <c r="BD2062" s="10" t="s">
        <v>878</v>
      </c>
      <c r="BI2062" s="10" t="s">
        <v>879</v>
      </c>
      <c r="BJ2062" s="10" t="s">
        <v>879</v>
      </c>
      <c r="BK2062" s="10" t="s">
        <v>880</v>
      </c>
      <c r="BL2062" s="10" t="s">
        <v>881</v>
      </c>
      <c r="BM2062" s="10" t="s">
        <v>882</v>
      </c>
      <c r="BN2062" s="10" t="s">
        <v>883</v>
      </c>
      <c r="BS2062" s="10" t="s">
        <v>884</v>
      </c>
      <c r="BT2062" s="10" t="s">
        <v>885</v>
      </c>
      <c r="BW2062" s="10" t="s">
        <v>886</v>
      </c>
      <c r="CF2062" s="10" t="s">
        <v>887</v>
      </c>
      <c r="ED2062" s="10" t="s">
        <v>888</v>
      </c>
      <c r="EE2062" s="10" t="s">
        <v>883</v>
      </c>
      <c r="EK2062" s="10" t="s">
        <v>889</v>
      </c>
      <c r="FL2062" s="10" t="s">
        <v>890</v>
      </c>
      <c r="FM2062" s="11">
        <v>100</v>
      </c>
      <c r="GP2062" s="10" t="s">
        <v>891</v>
      </c>
      <c r="GX2062" s="10" t="s">
        <v>888</v>
      </c>
      <c r="HA2062" s="10" t="s">
        <v>892</v>
      </c>
      <c r="HC2062" s="64" t="s">
        <v>893</v>
      </c>
      <c r="IC2062" s="10" t="s">
        <v>477</v>
      </c>
      <c r="ID2062" s="64" t="s">
        <v>894</v>
      </c>
    </row>
    <row r="2063" spans="2:238">
      <c r="B2063" s="10" t="s">
        <v>867</v>
      </c>
      <c r="C2063" s="10" t="s">
        <v>868</v>
      </c>
      <c r="D2063" s="10" t="s">
        <v>869</v>
      </c>
      <c r="F2063" s="10" t="s">
        <v>870</v>
      </c>
      <c r="I2063" s="10" t="s">
        <v>871</v>
      </c>
      <c r="J2063" s="10" t="s">
        <v>872</v>
      </c>
      <c r="L2063" s="10" t="s">
        <v>897</v>
      </c>
      <c r="S2063" s="10" t="s">
        <v>871</v>
      </c>
      <c r="AF2063" s="63" t="s">
        <v>874</v>
      </c>
      <c r="AZ2063" s="10" t="s">
        <v>875</v>
      </c>
      <c r="BA2063" s="10" t="s">
        <v>875</v>
      </c>
      <c r="BB2063" s="10" t="s">
        <v>876</v>
      </c>
      <c r="BC2063" s="10" t="s">
        <v>877</v>
      </c>
      <c r="BD2063" s="10" t="s">
        <v>878</v>
      </c>
      <c r="BI2063" s="10" t="s">
        <v>879</v>
      </c>
      <c r="BJ2063" s="10" t="s">
        <v>879</v>
      </c>
      <c r="BK2063" s="10" t="s">
        <v>880</v>
      </c>
      <c r="BL2063" s="10" t="s">
        <v>881</v>
      </c>
      <c r="BM2063" s="10" t="s">
        <v>882</v>
      </c>
      <c r="BN2063" s="10" t="s">
        <v>883</v>
      </c>
      <c r="BS2063" s="10" t="s">
        <v>884</v>
      </c>
      <c r="BT2063" s="10" t="s">
        <v>885</v>
      </c>
      <c r="BW2063" s="10" t="s">
        <v>886</v>
      </c>
      <c r="CF2063" s="10" t="s">
        <v>887</v>
      </c>
      <c r="ED2063" s="10" t="s">
        <v>888</v>
      </c>
      <c r="EE2063" s="10" t="s">
        <v>883</v>
      </c>
      <c r="EK2063" s="10" t="s">
        <v>889</v>
      </c>
      <c r="FL2063" s="10" t="s">
        <v>890</v>
      </c>
      <c r="FM2063" s="11">
        <v>100</v>
      </c>
      <c r="GP2063" s="10" t="s">
        <v>891</v>
      </c>
      <c r="GX2063" s="10" t="s">
        <v>888</v>
      </c>
      <c r="HA2063" s="10" t="s">
        <v>892</v>
      </c>
      <c r="HC2063" s="64" t="s">
        <v>893</v>
      </c>
      <c r="IC2063" s="10" t="s">
        <v>477</v>
      </c>
      <c r="ID2063" s="64" t="s">
        <v>894</v>
      </c>
    </row>
    <row r="2064" spans="2:238">
      <c r="B2064" s="10" t="s">
        <v>867</v>
      </c>
      <c r="C2064" s="10" t="s">
        <v>868</v>
      </c>
      <c r="D2064" s="10" t="s">
        <v>869</v>
      </c>
      <c r="F2064" s="10" t="s">
        <v>870</v>
      </c>
      <c r="I2064" s="10" t="s">
        <v>871</v>
      </c>
      <c r="J2064" s="10" t="s">
        <v>872</v>
      </c>
      <c r="L2064" s="10" t="s">
        <v>898</v>
      </c>
      <c r="S2064" s="10" t="s">
        <v>871</v>
      </c>
      <c r="AF2064" s="63" t="s">
        <v>874</v>
      </c>
      <c r="AZ2064" s="10" t="s">
        <v>875</v>
      </c>
      <c r="BA2064" s="10" t="s">
        <v>875</v>
      </c>
      <c r="BB2064" s="10" t="s">
        <v>876</v>
      </c>
      <c r="BC2064" s="10" t="s">
        <v>877</v>
      </c>
      <c r="BD2064" s="10" t="s">
        <v>878</v>
      </c>
      <c r="BI2064" s="10" t="s">
        <v>879</v>
      </c>
      <c r="BJ2064" s="10" t="s">
        <v>879</v>
      </c>
      <c r="BK2064" s="10" t="s">
        <v>880</v>
      </c>
      <c r="BL2064" s="10" t="s">
        <v>881</v>
      </c>
      <c r="BM2064" s="10" t="s">
        <v>882</v>
      </c>
      <c r="BN2064" s="10" t="s">
        <v>883</v>
      </c>
      <c r="BS2064" s="10" t="s">
        <v>884</v>
      </c>
      <c r="BT2064" s="10" t="s">
        <v>885</v>
      </c>
      <c r="BW2064" s="10" t="s">
        <v>886</v>
      </c>
      <c r="CF2064" s="10" t="s">
        <v>887</v>
      </c>
      <c r="ED2064" s="10" t="s">
        <v>888</v>
      </c>
      <c r="EE2064" s="10" t="s">
        <v>883</v>
      </c>
      <c r="EK2064" s="10" t="s">
        <v>889</v>
      </c>
      <c r="FL2064" s="10" t="s">
        <v>890</v>
      </c>
      <c r="FM2064" s="11">
        <v>100</v>
      </c>
      <c r="GP2064" s="10" t="s">
        <v>891</v>
      </c>
      <c r="GX2064" s="10" t="s">
        <v>888</v>
      </c>
      <c r="HA2064" s="10" t="s">
        <v>892</v>
      </c>
      <c r="HC2064" s="64" t="s">
        <v>893</v>
      </c>
      <c r="IC2064" s="10" t="s">
        <v>477</v>
      </c>
      <c r="ID2064" s="64" t="s">
        <v>894</v>
      </c>
    </row>
    <row r="2065" spans="2:238">
      <c r="B2065" s="10" t="s">
        <v>867</v>
      </c>
      <c r="C2065" s="10" t="s">
        <v>868</v>
      </c>
      <c r="D2065" s="10" t="s">
        <v>869</v>
      </c>
      <c r="F2065" s="10" t="s">
        <v>870</v>
      </c>
      <c r="I2065" s="10" t="s">
        <v>871</v>
      </c>
      <c r="J2065" s="10" t="s">
        <v>872</v>
      </c>
      <c r="L2065" s="10" t="s">
        <v>899</v>
      </c>
      <c r="S2065" s="10" t="s">
        <v>871</v>
      </c>
      <c r="AF2065" s="63" t="s">
        <v>874</v>
      </c>
      <c r="AZ2065" s="10" t="s">
        <v>875</v>
      </c>
      <c r="BA2065" s="10" t="s">
        <v>875</v>
      </c>
      <c r="BB2065" s="10" t="s">
        <v>876</v>
      </c>
      <c r="BC2065" s="10" t="s">
        <v>877</v>
      </c>
      <c r="BD2065" s="10" t="s">
        <v>878</v>
      </c>
      <c r="BI2065" s="10" t="s">
        <v>879</v>
      </c>
      <c r="BJ2065" s="10" t="s">
        <v>879</v>
      </c>
      <c r="BK2065" s="10" t="s">
        <v>880</v>
      </c>
      <c r="BL2065" s="10" t="s">
        <v>881</v>
      </c>
      <c r="BM2065" s="10" t="s">
        <v>882</v>
      </c>
      <c r="BN2065" s="10" t="s">
        <v>883</v>
      </c>
      <c r="BS2065" s="10" t="s">
        <v>884</v>
      </c>
      <c r="BT2065" s="10" t="s">
        <v>885</v>
      </c>
      <c r="BW2065" s="10" t="s">
        <v>886</v>
      </c>
      <c r="CF2065" s="10" t="s">
        <v>887</v>
      </c>
      <c r="ED2065" s="10" t="s">
        <v>888</v>
      </c>
      <c r="EE2065" s="10" t="s">
        <v>883</v>
      </c>
      <c r="EK2065" s="10" t="s">
        <v>889</v>
      </c>
      <c r="FL2065" s="10" t="s">
        <v>890</v>
      </c>
      <c r="FM2065" s="11">
        <v>100</v>
      </c>
      <c r="GP2065" s="10" t="s">
        <v>891</v>
      </c>
      <c r="GX2065" s="10" t="s">
        <v>888</v>
      </c>
      <c r="HA2065" s="10" t="s">
        <v>892</v>
      </c>
      <c r="HC2065" s="64" t="s">
        <v>893</v>
      </c>
      <c r="IC2065" s="10" t="s">
        <v>477</v>
      </c>
      <c r="ID2065" s="64" t="s">
        <v>894</v>
      </c>
    </row>
    <row r="2066" spans="2:238">
      <c r="B2066" s="10" t="s">
        <v>867</v>
      </c>
      <c r="C2066" s="10" t="s">
        <v>868</v>
      </c>
      <c r="D2066" s="10" t="s">
        <v>869</v>
      </c>
      <c r="F2066" s="10" t="s">
        <v>870</v>
      </c>
      <c r="I2066" s="10" t="s">
        <v>871</v>
      </c>
      <c r="J2066" s="10" t="s">
        <v>872</v>
      </c>
      <c r="L2066" s="10" t="s">
        <v>873</v>
      </c>
      <c r="S2066" s="10" t="s">
        <v>871</v>
      </c>
      <c r="AF2066" s="63" t="s">
        <v>874</v>
      </c>
      <c r="AZ2066" s="10" t="s">
        <v>875</v>
      </c>
      <c r="BA2066" s="10" t="s">
        <v>875</v>
      </c>
      <c r="BB2066" s="10" t="s">
        <v>876</v>
      </c>
      <c r="BC2066" s="10" t="s">
        <v>877</v>
      </c>
      <c r="BD2066" s="10" t="s">
        <v>878</v>
      </c>
      <c r="BI2066" s="10" t="s">
        <v>879</v>
      </c>
      <c r="BJ2066" s="10" t="s">
        <v>879</v>
      </c>
      <c r="BK2066" s="10" t="s">
        <v>880</v>
      </c>
      <c r="BL2066" s="10" t="s">
        <v>881</v>
      </c>
      <c r="BM2066" s="10" t="s">
        <v>882</v>
      </c>
      <c r="BN2066" s="10" t="s">
        <v>883</v>
      </c>
      <c r="BS2066" s="10" t="s">
        <v>884</v>
      </c>
      <c r="BT2066" s="10" t="s">
        <v>885</v>
      </c>
      <c r="BW2066" s="10" t="s">
        <v>886</v>
      </c>
      <c r="CF2066" s="10" t="s">
        <v>887</v>
      </c>
      <c r="ED2066" s="10" t="s">
        <v>888</v>
      </c>
      <c r="EE2066" s="10" t="s">
        <v>883</v>
      </c>
      <c r="EK2066" s="10" t="s">
        <v>889</v>
      </c>
      <c r="FL2066" s="10" t="s">
        <v>890</v>
      </c>
      <c r="FM2066" s="11">
        <v>100</v>
      </c>
      <c r="GP2066" s="10" t="s">
        <v>891</v>
      </c>
      <c r="GX2066" s="10" t="s">
        <v>888</v>
      </c>
      <c r="HA2066" s="10" t="s">
        <v>892</v>
      </c>
      <c r="HC2066" s="64" t="s">
        <v>893</v>
      </c>
      <c r="IC2066" s="10" t="s">
        <v>477</v>
      </c>
      <c r="ID2066" s="64" t="s">
        <v>894</v>
      </c>
    </row>
    <row r="2067" spans="2:238">
      <c r="B2067" s="10" t="s">
        <v>867</v>
      </c>
      <c r="C2067" s="10" t="s">
        <v>868</v>
      </c>
      <c r="D2067" s="10" t="s">
        <v>869</v>
      </c>
      <c r="F2067" s="10" t="s">
        <v>870</v>
      </c>
      <c r="I2067" s="10" t="s">
        <v>871</v>
      </c>
      <c r="J2067" s="10" t="s">
        <v>872</v>
      </c>
      <c r="L2067" s="10" t="s">
        <v>895</v>
      </c>
      <c r="S2067" s="10" t="s">
        <v>871</v>
      </c>
      <c r="AF2067" s="63" t="s">
        <v>874</v>
      </c>
      <c r="AZ2067" s="10" t="s">
        <v>875</v>
      </c>
      <c r="BA2067" s="10" t="s">
        <v>875</v>
      </c>
      <c r="BB2067" s="10" t="s">
        <v>876</v>
      </c>
      <c r="BC2067" s="10" t="s">
        <v>877</v>
      </c>
      <c r="BD2067" s="10" t="s">
        <v>878</v>
      </c>
      <c r="BI2067" s="10" t="s">
        <v>879</v>
      </c>
      <c r="BJ2067" s="10" t="s">
        <v>879</v>
      </c>
      <c r="BK2067" s="10" t="s">
        <v>880</v>
      </c>
      <c r="BL2067" s="10" t="s">
        <v>881</v>
      </c>
      <c r="BM2067" s="10" t="s">
        <v>882</v>
      </c>
      <c r="BN2067" s="10" t="s">
        <v>883</v>
      </c>
      <c r="BS2067" s="10" t="s">
        <v>884</v>
      </c>
      <c r="BT2067" s="10" t="s">
        <v>885</v>
      </c>
      <c r="BW2067" s="10" t="s">
        <v>886</v>
      </c>
      <c r="CF2067" s="10" t="s">
        <v>887</v>
      </c>
      <c r="ED2067" s="10" t="s">
        <v>888</v>
      </c>
      <c r="EE2067" s="10" t="s">
        <v>883</v>
      </c>
      <c r="EK2067" s="10" t="s">
        <v>889</v>
      </c>
      <c r="FL2067" s="10" t="s">
        <v>890</v>
      </c>
      <c r="FM2067" s="11">
        <v>100</v>
      </c>
      <c r="GP2067" s="10" t="s">
        <v>891</v>
      </c>
      <c r="GX2067" s="10" t="s">
        <v>888</v>
      </c>
      <c r="HA2067" s="10" t="s">
        <v>892</v>
      </c>
      <c r="HC2067" s="64" t="s">
        <v>893</v>
      </c>
      <c r="IC2067" s="10" t="s">
        <v>477</v>
      </c>
      <c r="ID2067" s="64" t="s">
        <v>894</v>
      </c>
    </row>
    <row r="2068" spans="2:238">
      <c r="B2068" s="10" t="s">
        <v>867</v>
      </c>
      <c r="C2068" s="10" t="s">
        <v>868</v>
      </c>
      <c r="D2068" s="10" t="s">
        <v>869</v>
      </c>
      <c r="F2068" s="10" t="s">
        <v>870</v>
      </c>
      <c r="I2068" s="10" t="s">
        <v>871</v>
      </c>
      <c r="J2068" s="10" t="s">
        <v>872</v>
      </c>
      <c r="L2068" s="10" t="s">
        <v>896</v>
      </c>
      <c r="S2068" s="10" t="s">
        <v>871</v>
      </c>
      <c r="AF2068" s="63" t="s">
        <v>874</v>
      </c>
      <c r="AZ2068" s="10" t="s">
        <v>875</v>
      </c>
      <c r="BA2068" s="10" t="s">
        <v>875</v>
      </c>
      <c r="BB2068" s="10" t="s">
        <v>876</v>
      </c>
      <c r="BC2068" s="10" t="s">
        <v>877</v>
      </c>
      <c r="BD2068" s="10" t="s">
        <v>878</v>
      </c>
      <c r="BI2068" s="10" t="s">
        <v>879</v>
      </c>
      <c r="BJ2068" s="10" t="s">
        <v>879</v>
      </c>
      <c r="BK2068" s="10" t="s">
        <v>880</v>
      </c>
      <c r="BL2068" s="10" t="s">
        <v>881</v>
      </c>
      <c r="BM2068" s="10" t="s">
        <v>882</v>
      </c>
      <c r="BN2068" s="10" t="s">
        <v>883</v>
      </c>
      <c r="BS2068" s="10" t="s">
        <v>884</v>
      </c>
      <c r="BT2068" s="10" t="s">
        <v>885</v>
      </c>
      <c r="BW2068" s="10" t="s">
        <v>886</v>
      </c>
      <c r="CF2068" s="10" t="s">
        <v>887</v>
      </c>
      <c r="ED2068" s="10" t="s">
        <v>888</v>
      </c>
      <c r="EE2068" s="10" t="s">
        <v>883</v>
      </c>
      <c r="EK2068" s="10" t="s">
        <v>889</v>
      </c>
      <c r="FL2068" s="10" t="s">
        <v>890</v>
      </c>
      <c r="FM2068" s="11">
        <v>100</v>
      </c>
      <c r="GP2068" s="10" t="s">
        <v>891</v>
      </c>
      <c r="GX2068" s="10" t="s">
        <v>888</v>
      </c>
      <c r="HA2068" s="10" t="s">
        <v>892</v>
      </c>
      <c r="HC2068" s="64" t="s">
        <v>893</v>
      </c>
      <c r="IC2068" s="10" t="s">
        <v>477</v>
      </c>
      <c r="ID2068" s="64" t="s">
        <v>894</v>
      </c>
    </row>
    <row r="2069" spans="2:238">
      <c r="B2069" s="10" t="s">
        <v>867</v>
      </c>
      <c r="C2069" s="10" t="s">
        <v>868</v>
      </c>
      <c r="D2069" s="10" t="s">
        <v>869</v>
      </c>
      <c r="F2069" s="10" t="s">
        <v>870</v>
      </c>
      <c r="I2069" s="10" t="s">
        <v>871</v>
      </c>
      <c r="J2069" s="10" t="s">
        <v>872</v>
      </c>
      <c r="L2069" s="10" t="s">
        <v>897</v>
      </c>
      <c r="S2069" s="10" t="s">
        <v>871</v>
      </c>
      <c r="AF2069" s="63" t="s">
        <v>874</v>
      </c>
      <c r="AZ2069" s="10" t="s">
        <v>875</v>
      </c>
      <c r="BA2069" s="10" t="s">
        <v>875</v>
      </c>
      <c r="BB2069" s="10" t="s">
        <v>876</v>
      </c>
      <c r="BC2069" s="10" t="s">
        <v>877</v>
      </c>
      <c r="BD2069" s="10" t="s">
        <v>878</v>
      </c>
      <c r="BI2069" s="10" t="s">
        <v>879</v>
      </c>
      <c r="BJ2069" s="10" t="s">
        <v>879</v>
      </c>
      <c r="BK2069" s="10" t="s">
        <v>880</v>
      </c>
      <c r="BL2069" s="10" t="s">
        <v>881</v>
      </c>
      <c r="BM2069" s="10" t="s">
        <v>882</v>
      </c>
      <c r="BN2069" s="10" t="s">
        <v>883</v>
      </c>
      <c r="BS2069" s="10" t="s">
        <v>884</v>
      </c>
      <c r="BT2069" s="10" t="s">
        <v>885</v>
      </c>
      <c r="BW2069" s="10" t="s">
        <v>886</v>
      </c>
      <c r="CF2069" s="10" t="s">
        <v>887</v>
      </c>
      <c r="ED2069" s="10" t="s">
        <v>888</v>
      </c>
      <c r="EE2069" s="10" t="s">
        <v>883</v>
      </c>
      <c r="EK2069" s="10" t="s">
        <v>889</v>
      </c>
      <c r="FL2069" s="10" t="s">
        <v>890</v>
      </c>
      <c r="FM2069" s="11">
        <v>100</v>
      </c>
      <c r="GP2069" s="10" t="s">
        <v>891</v>
      </c>
      <c r="GX2069" s="10" t="s">
        <v>888</v>
      </c>
      <c r="HA2069" s="10" t="s">
        <v>892</v>
      </c>
      <c r="HC2069" s="64" t="s">
        <v>893</v>
      </c>
      <c r="IC2069" s="10" t="s">
        <v>477</v>
      </c>
      <c r="ID2069" s="64" t="s">
        <v>894</v>
      </c>
    </row>
    <row r="2070" spans="2:238">
      <c r="B2070" s="10" t="s">
        <v>867</v>
      </c>
      <c r="C2070" s="10" t="s">
        <v>868</v>
      </c>
      <c r="D2070" s="10" t="s">
        <v>869</v>
      </c>
      <c r="F2070" s="10" t="s">
        <v>870</v>
      </c>
      <c r="I2070" s="10" t="s">
        <v>871</v>
      </c>
      <c r="J2070" s="10" t="s">
        <v>872</v>
      </c>
      <c r="L2070" s="10" t="s">
        <v>898</v>
      </c>
      <c r="S2070" s="10" t="s">
        <v>871</v>
      </c>
      <c r="AF2070" s="63" t="s">
        <v>874</v>
      </c>
      <c r="AZ2070" s="10" t="s">
        <v>875</v>
      </c>
      <c r="BA2070" s="10" t="s">
        <v>875</v>
      </c>
      <c r="BB2070" s="10" t="s">
        <v>876</v>
      </c>
      <c r="BC2070" s="10" t="s">
        <v>877</v>
      </c>
      <c r="BD2070" s="10" t="s">
        <v>878</v>
      </c>
      <c r="BI2070" s="10" t="s">
        <v>879</v>
      </c>
      <c r="BJ2070" s="10" t="s">
        <v>879</v>
      </c>
      <c r="BK2070" s="10" t="s">
        <v>880</v>
      </c>
      <c r="BL2070" s="10" t="s">
        <v>881</v>
      </c>
      <c r="BM2070" s="10" t="s">
        <v>882</v>
      </c>
      <c r="BN2070" s="10" t="s">
        <v>883</v>
      </c>
      <c r="BS2070" s="10" t="s">
        <v>884</v>
      </c>
      <c r="BT2070" s="10" t="s">
        <v>885</v>
      </c>
      <c r="BW2070" s="10" t="s">
        <v>886</v>
      </c>
      <c r="CF2070" s="10" t="s">
        <v>887</v>
      </c>
      <c r="ED2070" s="10" t="s">
        <v>888</v>
      </c>
      <c r="EE2070" s="10" t="s">
        <v>883</v>
      </c>
      <c r="EK2070" s="10" t="s">
        <v>889</v>
      </c>
      <c r="FL2070" s="10" t="s">
        <v>890</v>
      </c>
      <c r="FM2070" s="11">
        <v>100</v>
      </c>
      <c r="GP2070" s="10" t="s">
        <v>891</v>
      </c>
      <c r="GX2070" s="10" t="s">
        <v>888</v>
      </c>
      <c r="HA2070" s="10" t="s">
        <v>892</v>
      </c>
      <c r="HC2070" s="64" t="s">
        <v>893</v>
      </c>
      <c r="IC2070" s="10" t="s">
        <v>477</v>
      </c>
      <c r="ID2070" s="64" t="s">
        <v>894</v>
      </c>
    </row>
    <row r="2071" spans="2:238">
      <c r="B2071" s="10" t="s">
        <v>867</v>
      </c>
      <c r="C2071" s="10" t="s">
        <v>868</v>
      </c>
      <c r="D2071" s="10" t="s">
        <v>869</v>
      </c>
      <c r="F2071" s="10" t="s">
        <v>870</v>
      </c>
      <c r="I2071" s="10" t="s">
        <v>871</v>
      </c>
      <c r="J2071" s="10" t="s">
        <v>872</v>
      </c>
      <c r="L2071" s="10" t="s">
        <v>899</v>
      </c>
      <c r="S2071" s="10" t="s">
        <v>871</v>
      </c>
      <c r="AF2071" s="63" t="s">
        <v>874</v>
      </c>
      <c r="AZ2071" s="10" t="s">
        <v>875</v>
      </c>
      <c r="BA2071" s="10" t="s">
        <v>875</v>
      </c>
      <c r="BB2071" s="10" t="s">
        <v>876</v>
      </c>
      <c r="BC2071" s="10" t="s">
        <v>877</v>
      </c>
      <c r="BD2071" s="10" t="s">
        <v>878</v>
      </c>
      <c r="BI2071" s="10" t="s">
        <v>879</v>
      </c>
      <c r="BJ2071" s="10" t="s">
        <v>879</v>
      </c>
      <c r="BK2071" s="10" t="s">
        <v>880</v>
      </c>
      <c r="BL2071" s="10" t="s">
        <v>881</v>
      </c>
      <c r="BM2071" s="10" t="s">
        <v>882</v>
      </c>
      <c r="BN2071" s="10" t="s">
        <v>883</v>
      </c>
      <c r="BS2071" s="10" t="s">
        <v>884</v>
      </c>
      <c r="BT2071" s="10" t="s">
        <v>885</v>
      </c>
      <c r="BW2071" s="10" t="s">
        <v>886</v>
      </c>
      <c r="CF2071" s="10" t="s">
        <v>887</v>
      </c>
      <c r="ED2071" s="10" t="s">
        <v>888</v>
      </c>
      <c r="EE2071" s="10" t="s">
        <v>883</v>
      </c>
      <c r="EK2071" s="10" t="s">
        <v>889</v>
      </c>
      <c r="FL2071" s="10" t="s">
        <v>890</v>
      </c>
      <c r="FM2071" s="11">
        <v>100</v>
      </c>
      <c r="GP2071" s="10" t="s">
        <v>891</v>
      </c>
      <c r="GX2071" s="10" t="s">
        <v>888</v>
      </c>
      <c r="HA2071" s="10" t="s">
        <v>892</v>
      </c>
      <c r="HC2071" s="64" t="s">
        <v>893</v>
      </c>
      <c r="IC2071" s="10" t="s">
        <v>477</v>
      </c>
      <c r="ID2071" s="64" t="s">
        <v>894</v>
      </c>
    </row>
    <row r="2072" spans="2:238">
      <c r="B2072" s="10" t="s">
        <v>867</v>
      </c>
      <c r="C2072" s="10" t="s">
        <v>868</v>
      </c>
      <c r="D2072" s="10" t="s">
        <v>869</v>
      </c>
      <c r="F2072" s="10" t="s">
        <v>870</v>
      </c>
      <c r="I2072" s="10" t="s">
        <v>871</v>
      </c>
      <c r="J2072" s="10" t="s">
        <v>872</v>
      </c>
      <c r="L2072" s="10" t="s">
        <v>873</v>
      </c>
      <c r="S2072" s="10" t="s">
        <v>871</v>
      </c>
      <c r="AF2072" s="63" t="s">
        <v>874</v>
      </c>
      <c r="AZ2072" s="10" t="s">
        <v>875</v>
      </c>
      <c r="BA2072" s="10" t="s">
        <v>875</v>
      </c>
      <c r="BB2072" s="10" t="s">
        <v>876</v>
      </c>
      <c r="BC2072" s="10" t="s">
        <v>877</v>
      </c>
      <c r="BD2072" s="10" t="s">
        <v>878</v>
      </c>
      <c r="BI2072" s="10" t="s">
        <v>879</v>
      </c>
      <c r="BJ2072" s="10" t="s">
        <v>879</v>
      </c>
      <c r="BK2072" s="10" t="s">
        <v>880</v>
      </c>
      <c r="BL2072" s="10" t="s">
        <v>881</v>
      </c>
      <c r="BM2072" s="10" t="s">
        <v>882</v>
      </c>
      <c r="BN2072" s="10" t="s">
        <v>883</v>
      </c>
      <c r="BS2072" s="10" t="s">
        <v>884</v>
      </c>
      <c r="BT2072" s="10" t="s">
        <v>885</v>
      </c>
      <c r="BW2072" s="10" t="s">
        <v>886</v>
      </c>
      <c r="CF2072" s="10" t="s">
        <v>887</v>
      </c>
      <c r="ED2072" s="10" t="s">
        <v>888</v>
      </c>
      <c r="EE2072" s="10" t="s">
        <v>883</v>
      </c>
      <c r="EK2072" s="10" t="s">
        <v>889</v>
      </c>
      <c r="FL2072" s="10" t="s">
        <v>890</v>
      </c>
      <c r="FM2072" s="11">
        <v>100</v>
      </c>
      <c r="GP2072" s="10" t="s">
        <v>891</v>
      </c>
      <c r="GX2072" s="10" t="s">
        <v>888</v>
      </c>
      <c r="HA2072" s="10" t="s">
        <v>892</v>
      </c>
      <c r="HC2072" s="64" t="s">
        <v>893</v>
      </c>
      <c r="IC2072" s="10" t="s">
        <v>477</v>
      </c>
      <c r="ID2072" s="64" t="s">
        <v>894</v>
      </c>
    </row>
    <row r="2073" spans="2:238">
      <c r="B2073" s="10" t="s">
        <v>867</v>
      </c>
      <c r="C2073" s="10" t="s">
        <v>868</v>
      </c>
      <c r="D2073" s="10" t="s">
        <v>869</v>
      </c>
      <c r="F2073" s="10" t="s">
        <v>870</v>
      </c>
      <c r="I2073" s="10" t="s">
        <v>871</v>
      </c>
      <c r="J2073" s="10" t="s">
        <v>872</v>
      </c>
      <c r="L2073" s="10" t="s">
        <v>895</v>
      </c>
      <c r="S2073" s="10" t="s">
        <v>871</v>
      </c>
      <c r="AF2073" s="63" t="s">
        <v>874</v>
      </c>
      <c r="AZ2073" s="10" t="s">
        <v>875</v>
      </c>
      <c r="BA2073" s="10" t="s">
        <v>875</v>
      </c>
      <c r="BB2073" s="10" t="s">
        <v>876</v>
      </c>
      <c r="BC2073" s="10" t="s">
        <v>877</v>
      </c>
      <c r="BD2073" s="10" t="s">
        <v>878</v>
      </c>
      <c r="BI2073" s="10" t="s">
        <v>879</v>
      </c>
      <c r="BJ2073" s="10" t="s">
        <v>879</v>
      </c>
      <c r="BK2073" s="10" t="s">
        <v>880</v>
      </c>
      <c r="BL2073" s="10" t="s">
        <v>881</v>
      </c>
      <c r="BM2073" s="10" t="s">
        <v>882</v>
      </c>
      <c r="BN2073" s="10" t="s">
        <v>883</v>
      </c>
      <c r="BS2073" s="10" t="s">
        <v>884</v>
      </c>
      <c r="BT2073" s="10" t="s">
        <v>885</v>
      </c>
      <c r="BW2073" s="10" t="s">
        <v>886</v>
      </c>
      <c r="CF2073" s="10" t="s">
        <v>887</v>
      </c>
      <c r="ED2073" s="10" t="s">
        <v>888</v>
      </c>
      <c r="EE2073" s="10" t="s">
        <v>883</v>
      </c>
      <c r="EK2073" s="10" t="s">
        <v>889</v>
      </c>
      <c r="FL2073" s="10" t="s">
        <v>890</v>
      </c>
      <c r="FM2073" s="11">
        <v>100</v>
      </c>
      <c r="GP2073" s="10" t="s">
        <v>891</v>
      </c>
      <c r="GX2073" s="10" t="s">
        <v>888</v>
      </c>
      <c r="HA2073" s="10" t="s">
        <v>892</v>
      </c>
      <c r="HC2073" s="64" t="s">
        <v>893</v>
      </c>
      <c r="IC2073" s="10" t="s">
        <v>477</v>
      </c>
      <c r="ID2073" s="64" t="s">
        <v>894</v>
      </c>
    </row>
    <row r="2074" spans="2:238">
      <c r="B2074" s="10" t="s">
        <v>867</v>
      </c>
      <c r="C2074" s="10" t="s">
        <v>868</v>
      </c>
      <c r="D2074" s="10" t="s">
        <v>869</v>
      </c>
      <c r="F2074" s="10" t="s">
        <v>870</v>
      </c>
      <c r="I2074" s="10" t="s">
        <v>871</v>
      </c>
      <c r="J2074" s="10" t="s">
        <v>872</v>
      </c>
      <c r="L2074" s="10" t="s">
        <v>896</v>
      </c>
      <c r="S2074" s="10" t="s">
        <v>871</v>
      </c>
      <c r="AF2074" s="63" t="s">
        <v>874</v>
      </c>
      <c r="AZ2074" s="10" t="s">
        <v>875</v>
      </c>
      <c r="BA2074" s="10" t="s">
        <v>875</v>
      </c>
      <c r="BB2074" s="10" t="s">
        <v>876</v>
      </c>
      <c r="BC2074" s="10" t="s">
        <v>877</v>
      </c>
      <c r="BD2074" s="10" t="s">
        <v>878</v>
      </c>
      <c r="BI2074" s="10" t="s">
        <v>879</v>
      </c>
      <c r="BJ2074" s="10" t="s">
        <v>879</v>
      </c>
      <c r="BK2074" s="10" t="s">
        <v>880</v>
      </c>
      <c r="BL2074" s="10" t="s">
        <v>881</v>
      </c>
      <c r="BM2074" s="10" t="s">
        <v>882</v>
      </c>
      <c r="BN2074" s="10" t="s">
        <v>883</v>
      </c>
      <c r="BS2074" s="10" t="s">
        <v>884</v>
      </c>
      <c r="BT2074" s="10" t="s">
        <v>885</v>
      </c>
      <c r="BW2074" s="10" t="s">
        <v>886</v>
      </c>
      <c r="CF2074" s="10" t="s">
        <v>887</v>
      </c>
      <c r="ED2074" s="10" t="s">
        <v>888</v>
      </c>
      <c r="EE2074" s="10" t="s">
        <v>883</v>
      </c>
      <c r="EK2074" s="10" t="s">
        <v>889</v>
      </c>
      <c r="FL2074" s="10" t="s">
        <v>890</v>
      </c>
      <c r="FM2074" s="11">
        <v>100</v>
      </c>
      <c r="GP2074" s="10" t="s">
        <v>891</v>
      </c>
      <c r="GX2074" s="10" t="s">
        <v>888</v>
      </c>
      <c r="HA2074" s="10" t="s">
        <v>892</v>
      </c>
      <c r="HC2074" s="64" t="s">
        <v>893</v>
      </c>
      <c r="IC2074" s="10" t="s">
        <v>477</v>
      </c>
      <c r="ID2074" s="64" t="s">
        <v>894</v>
      </c>
    </row>
    <row r="2075" spans="2:238">
      <c r="B2075" s="10" t="s">
        <v>867</v>
      </c>
      <c r="C2075" s="10" t="s">
        <v>868</v>
      </c>
      <c r="D2075" s="10" t="s">
        <v>869</v>
      </c>
      <c r="F2075" s="10" t="s">
        <v>870</v>
      </c>
      <c r="I2075" s="10" t="s">
        <v>871</v>
      </c>
      <c r="J2075" s="10" t="s">
        <v>872</v>
      </c>
      <c r="L2075" s="10" t="s">
        <v>897</v>
      </c>
      <c r="S2075" s="10" t="s">
        <v>871</v>
      </c>
      <c r="AF2075" s="63" t="s">
        <v>874</v>
      </c>
      <c r="AZ2075" s="10" t="s">
        <v>875</v>
      </c>
      <c r="BA2075" s="10" t="s">
        <v>875</v>
      </c>
      <c r="BB2075" s="10" t="s">
        <v>876</v>
      </c>
      <c r="BC2075" s="10" t="s">
        <v>877</v>
      </c>
      <c r="BD2075" s="10" t="s">
        <v>878</v>
      </c>
      <c r="BI2075" s="10" t="s">
        <v>879</v>
      </c>
      <c r="BJ2075" s="10" t="s">
        <v>879</v>
      </c>
      <c r="BK2075" s="10" t="s">
        <v>880</v>
      </c>
      <c r="BL2075" s="10" t="s">
        <v>881</v>
      </c>
      <c r="BM2075" s="10" t="s">
        <v>882</v>
      </c>
      <c r="BN2075" s="10" t="s">
        <v>883</v>
      </c>
      <c r="BS2075" s="10" t="s">
        <v>884</v>
      </c>
      <c r="BT2075" s="10" t="s">
        <v>885</v>
      </c>
      <c r="BW2075" s="10" t="s">
        <v>886</v>
      </c>
      <c r="CF2075" s="10" t="s">
        <v>887</v>
      </c>
      <c r="ED2075" s="10" t="s">
        <v>888</v>
      </c>
      <c r="EE2075" s="10" t="s">
        <v>883</v>
      </c>
      <c r="EK2075" s="10" t="s">
        <v>889</v>
      </c>
      <c r="FL2075" s="10" t="s">
        <v>890</v>
      </c>
      <c r="FM2075" s="11">
        <v>100</v>
      </c>
      <c r="GP2075" s="10" t="s">
        <v>891</v>
      </c>
      <c r="GX2075" s="10" t="s">
        <v>888</v>
      </c>
      <c r="HA2075" s="10" t="s">
        <v>892</v>
      </c>
      <c r="HC2075" s="64" t="s">
        <v>893</v>
      </c>
      <c r="IC2075" s="10" t="s">
        <v>477</v>
      </c>
      <c r="ID2075" s="64" t="s">
        <v>894</v>
      </c>
    </row>
    <row r="2076" spans="2:238">
      <c r="B2076" s="10" t="s">
        <v>867</v>
      </c>
      <c r="C2076" s="10" t="s">
        <v>868</v>
      </c>
      <c r="D2076" s="10" t="s">
        <v>869</v>
      </c>
      <c r="F2076" s="10" t="s">
        <v>870</v>
      </c>
      <c r="I2076" s="10" t="s">
        <v>871</v>
      </c>
      <c r="J2076" s="10" t="s">
        <v>872</v>
      </c>
      <c r="L2076" s="10" t="s">
        <v>898</v>
      </c>
      <c r="S2076" s="10" t="s">
        <v>871</v>
      </c>
      <c r="AF2076" s="63" t="s">
        <v>874</v>
      </c>
      <c r="AZ2076" s="10" t="s">
        <v>875</v>
      </c>
      <c r="BA2076" s="10" t="s">
        <v>875</v>
      </c>
      <c r="BB2076" s="10" t="s">
        <v>876</v>
      </c>
      <c r="BC2076" s="10" t="s">
        <v>877</v>
      </c>
      <c r="BD2076" s="10" t="s">
        <v>878</v>
      </c>
      <c r="BI2076" s="10" t="s">
        <v>879</v>
      </c>
      <c r="BJ2076" s="10" t="s">
        <v>879</v>
      </c>
      <c r="BK2076" s="10" t="s">
        <v>880</v>
      </c>
      <c r="BL2076" s="10" t="s">
        <v>881</v>
      </c>
      <c r="BM2076" s="10" t="s">
        <v>882</v>
      </c>
      <c r="BN2076" s="10" t="s">
        <v>883</v>
      </c>
      <c r="BS2076" s="10" t="s">
        <v>884</v>
      </c>
      <c r="BT2076" s="10" t="s">
        <v>885</v>
      </c>
      <c r="BW2076" s="10" t="s">
        <v>886</v>
      </c>
      <c r="CF2076" s="10" t="s">
        <v>887</v>
      </c>
      <c r="ED2076" s="10" t="s">
        <v>888</v>
      </c>
      <c r="EE2076" s="10" t="s">
        <v>883</v>
      </c>
      <c r="EK2076" s="10" t="s">
        <v>889</v>
      </c>
      <c r="FL2076" s="10" t="s">
        <v>890</v>
      </c>
      <c r="FM2076" s="11">
        <v>100</v>
      </c>
      <c r="GP2076" s="10" t="s">
        <v>891</v>
      </c>
      <c r="GX2076" s="10" t="s">
        <v>888</v>
      </c>
      <c r="HA2076" s="10" t="s">
        <v>892</v>
      </c>
      <c r="HC2076" s="64" t="s">
        <v>893</v>
      </c>
      <c r="IC2076" s="10" t="s">
        <v>477</v>
      </c>
      <c r="ID2076" s="64" t="s">
        <v>894</v>
      </c>
    </row>
    <row r="2077" spans="2:238">
      <c r="B2077" s="10" t="s">
        <v>867</v>
      </c>
      <c r="C2077" s="10" t="s">
        <v>868</v>
      </c>
      <c r="D2077" s="10" t="s">
        <v>869</v>
      </c>
      <c r="F2077" s="10" t="s">
        <v>870</v>
      </c>
      <c r="I2077" s="10" t="s">
        <v>871</v>
      </c>
      <c r="J2077" s="10" t="s">
        <v>872</v>
      </c>
      <c r="L2077" s="10" t="s">
        <v>899</v>
      </c>
      <c r="S2077" s="10" t="s">
        <v>871</v>
      </c>
      <c r="AF2077" s="63" t="s">
        <v>874</v>
      </c>
      <c r="AZ2077" s="10" t="s">
        <v>875</v>
      </c>
      <c r="BA2077" s="10" t="s">
        <v>875</v>
      </c>
      <c r="BB2077" s="10" t="s">
        <v>876</v>
      </c>
      <c r="BC2077" s="10" t="s">
        <v>877</v>
      </c>
      <c r="BD2077" s="10" t="s">
        <v>878</v>
      </c>
      <c r="BI2077" s="10" t="s">
        <v>879</v>
      </c>
      <c r="BJ2077" s="10" t="s">
        <v>879</v>
      </c>
      <c r="BK2077" s="10" t="s">
        <v>880</v>
      </c>
      <c r="BL2077" s="10" t="s">
        <v>881</v>
      </c>
      <c r="BM2077" s="10" t="s">
        <v>882</v>
      </c>
      <c r="BN2077" s="10" t="s">
        <v>883</v>
      </c>
      <c r="BS2077" s="10" t="s">
        <v>884</v>
      </c>
      <c r="BT2077" s="10" t="s">
        <v>885</v>
      </c>
      <c r="BW2077" s="10" t="s">
        <v>886</v>
      </c>
      <c r="CF2077" s="10" t="s">
        <v>887</v>
      </c>
      <c r="ED2077" s="10" t="s">
        <v>888</v>
      </c>
      <c r="EE2077" s="10" t="s">
        <v>883</v>
      </c>
      <c r="EK2077" s="10" t="s">
        <v>889</v>
      </c>
      <c r="FL2077" s="10" t="s">
        <v>890</v>
      </c>
      <c r="FM2077" s="11">
        <v>100</v>
      </c>
      <c r="GP2077" s="10" t="s">
        <v>891</v>
      </c>
      <c r="GX2077" s="10" t="s">
        <v>888</v>
      </c>
      <c r="HA2077" s="10" t="s">
        <v>892</v>
      </c>
      <c r="HC2077" s="64" t="s">
        <v>893</v>
      </c>
      <c r="IC2077" s="10" t="s">
        <v>477</v>
      </c>
      <c r="ID2077" s="64" t="s">
        <v>894</v>
      </c>
    </row>
    <row r="2078" spans="2:238">
      <c r="B2078" s="10" t="s">
        <v>867</v>
      </c>
      <c r="C2078" s="10" t="s">
        <v>868</v>
      </c>
      <c r="D2078" s="10" t="s">
        <v>869</v>
      </c>
      <c r="F2078" s="10" t="s">
        <v>870</v>
      </c>
      <c r="I2078" s="10" t="s">
        <v>871</v>
      </c>
      <c r="J2078" s="10" t="s">
        <v>872</v>
      </c>
      <c r="L2078" s="10" t="s">
        <v>873</v>
      </c>
      <c r="S2078" s="10" t="s">
        <v>871</v>
      </c>
      <c r="AF2078" s="63" t="s">
        <v>874</v>
      </c>
      <c r="AZ2078" s="10" t="s">
        <v>875</v>
      </c>
      <c r="BA2078" s="10" t="s">
        <v>875</v>
      </c>
      <c r="BB2078" s="10" t="s">
        <v>876</v>
      </c>
      <c r="BC2078" s="10" t="s">
        <v>877</v>
      </c>
      <c r="BD2078" s="10" t="s">
        <v>878</v>
      </c>
      <c r="BI2078" s="10" t="s">
        <v>879</v>
      </c>
      <c r="BJ2078" s="10" t="s">
        <v>879</v>
      </c>
      <c r="BK2078" s="10" t="s">
        <v>880</v>
      </c>
      <c r="BL2078" s="10" t="s">
        <v>881</v>
      </c>
      <c r="BM2078" s="10" t="s">
        <v>882</v>
      </c>
      <c r="BN2078" s="10" t="s">
        <v>883</v>
      </c>
      <c r="BS2078" s="10" t="s">
        <v>884</v>
      </c>
      <c r="BT2078" s="10" t="s">
        <v>885</v>
      </c>
      <c r="BW2078" s="10" t="s">
        <v>886</v>
      </c>
      <c r="CF2078" s="10" t="s">
        <v>887</v>
      </c>
      <c r="ED2078" s="10" t="s">
        <v>888</v>
      </c>
      <c r="EE2078" s="10" t="s">
        <v>883</v>
      </c>
      <c r="EK2078" s="10" t="s">
        <v>889</v>
      </c>
      <c r="FL2078" s="10" t="s">
        <v>890</v>
      </c>
      <c r="FM2078" s="11">
        <v>100</v>
      </c>
      <c r="GP2078" s="10" t="s">
        <v>891</v>
      </c>
      <c r="GX2078" s="10" t="s">
        <v>888</v>
      </c>
      <c r="HA2078" s="10" t="s">
        <v>892</v>
      </c>
      <c r="HC2078" s="64" t="s">
        <v>893</v>
      </c>
      <c r="IC2078" s="10" t="s">
        <v>477</v>
      </c>
      <c r="ID2078" s="64" t="s">
        <v>894</v>
      </c>
    </row>
    <row r="2079" spans="2:238">
      <c r="B2079" s="10" t="s">
        <v>867</v>
      </c>
      <c r="C2079" s="10" t="s">
        <v>868</v>
      </c>
      <c r="D2079" s="10" t="s">
        <v>869</v>
      </c>
      <c r="F2079" s="10" t="s">
        <v>870</v>
      </c>
      <c r="I2079" s="10" t="s">
        <v>871</v>
      </c>
      <c r="J2079" s="10" t="s">
        <v>872</v>
      </c>
      <c r="L2079" s="10" t="s">
        <v>895</v>
      </c>
      <c r="S2079" s="10" t="s">
        <v>871</v>
      </c>
      <c r="AF2079" s="63" t="s">
        <v>874</v>
      </c>
      <c r="AZ2079" s="10" t="s">
        <v>875</v>
      </c>
      <c r="BA2079" s="10" t="s">
        <v>875</v>
      </c>
      <c r="BB2079" s="10" t="s">
        <v>876</v>
      </c>
      <c r="BC2079" s="10" t="s">
        <v>877</v>
      </c>
      <c r="BD2079" s="10" t="s">
        <v>878</v>
      </c>
      <c r="BI2079" s="10" t="s">
        <v>879</v>
      </c>
      <c r="BJ2079" s="10" t="s">
        <v>879</v>
      </c>
      <c r="BK2079" s="10" t="s">
        <v>880</v>
      </c>
      <c r="BL2079" s="10" t="s">
        <v>881</v>
      </c>
      <c r="BM2079" s="10" t="s">
        <v>882</v>
      </c>
      <c r="BN2079" s="10" t="s">
        <v>883</v>
      </c>
      <c r="BS2079" s="10" t="s">
        <v>884</v>
      </c>
      <c r="BT2079" s="10" t="s">
        <v>885</v>
      </c>
      <c r="BW2079" s="10" t="s">
        <v>886</v>
      </c>
      <c r="CF2079" s="10" t="s">
        <v>887</v>
      </c>
      <c r="ED2079" s="10" t="s">
        <v>888</v>
      </c>
      <c r="EE2079" s="10" t="s">
        <v>883</v>
      </c>
      <c r="EK2079" s="10" t="s">
        <v>889</v>
      </c>
      <c r="FL2079" s="10" t="s">
        <v>890</v>
      </c>
      <c r="FM2079" s="11">
        <v>100</v>
      </c>
      <c r="GP2079" s="10" t="s">
        <v>891</v>
      </c>
      <c r="GX2079" s="10" t="s">
        <v>888</v>
      </c>
      <c r="HA2079" s="10" t="s">
        <v>892</v>
      </c>
      <c r="HC2079" s="64" t="s">
        <v>893</v>
      </c>
      <c r="IC2079" s="10" t="s">
        <v>477</v>
      </c>
      <c r="ID2079" s="64" t="s">
        <v>894</v>
      </c>
    </row>
    <row r="2080" spans="2:238">
      <c r="B2080" s="10" t="s">
        <v>867</v>
      </c>
      <c r="C2080" s="10" t="s">
        <v>868</v>
      </c>
      <c r="D2080" s="10" t="s">
        <v>869</v>
      </c>
      <c r="F2080" s="10" t="s">
        <v>870</v>
      </c>
      <c r="I2080" s="10" t="s">
        <v>871</v>
      </c>
      <c r="J2080" s="10" t="s">
        <v>872</v>
      </c>
      <c r="L2080" s="10" t="s">
        <v>896</v>
      </c>
      <c r="S2080" s="10" t="s">
        <v>871</v>
      </c>
      <c r="AF2080" s="63" t="s">
        <v>874</v>
      </c>
      <c r="AZ2080" s="10" t="s">
        <v>875</v>
      </c>
      <c r="BA2080" s="10" t="s">
        <v>875</v>
      </c>
      <c r="BB2080" s="10" t="s">
        <v>876</v>
      </c>
      <c r="BC2080" s="10" t="s">
        <v>877</v>
      </c>
      <c r="BD2080" s="10" t="s">
        <v>878</v>
      </c>
      <c r="BI2080" s="10" t="s">
        <v>879</v>
      </c>
      <c r="BJ2080" s="10" t="s">
        <v>879</v>
      </c>
      <c r="BK2080" s="10" t="s">
        <v>880</v>
      </c>
      <c r="BL2080" s="10" t="s">
        <v>881</v>
      </c>
      <c r="BM2080" s="10" t="s">
        <v>882</v>
      </c>
      <c r="BN2080" s="10" t="s">
        <v>883</v>
      </c>
      <c r="BS2080" s="10" t="s">
        <v>884</v>
      </c>
      <c r="BT2080" s="10" t="s">
        <v>885</v>
      </c>
      <c r="BW2080" s="10" t="s">
        <v>886</v>
      </c>
      <c r="CF2080" s="10" t="s">
        <v>887</v>
      </c>
      <c r="ED2080" s="10" t="s">
        <v>888</v>
      </c>
      <c r="EE2080" s="10" t="s">
        <v>883</v>
      </c>
      <c r="EK2080" s="10" t="s">
        <v>889</v>
      </c>
      <c r="FL2080" s="10" t="s">
        <v>890</v>
      </c>
      <c r="FM2080" s="11">
        <v>100</v>
      </c>
      <c r="GP2080" s="10" t="s">
        <v>891</v>
      </c>
      <c r="GX2080" s="10" t="s">
        <v>888</v>
      </c>
      <c r="HA2080" s="10" t="s">
        <v>892</v>
      </c>
      <c r="HC2080" s="64" t="s">
        <v>893</v>
      </c>
      <c r="IC2080" s="10" t="s">
        <v>477</v>
      </c>
      <c r="ID2080" s="64" t="s">
        <v>894</v>
      </c>
    </row>
    <row r="2081" spans="2:238">
      <c r="B2081" s="10" t="s">
        <v>867</v>
      </c>
      <c r="C2081" s="10" t="s">
        <v>868</v>
      </c>
      <c r="D2081" s="10" t="s">
        <v>869</v>
      </c>
      <c r="F2081" s="10" t="s">
        <v>870</v>
      </c>
      <c r="I2081" s="10" t="s">
        <v>871</v>
      </c>
      <c r="J2081" s="10" t="s">
        <v>872</v>
      </c>
      <c r="L2081" s="10" t="s">
        <v>897</v>
      </c>
      <c r="S2081" s="10" t="s">
        <v>871</v>
      </c>
      <c r="AF2081" s="63" t="s">
        <v>874</v>
      </c>
      <c r="AZ2081" s="10" t="s">
        <v>875</v>
      </c>
      <c r="BA2081" s="10" t="s">
        <v>875</v>
      </c>
      <c r="BB2081" s="10" t="s">
        <v>876</v>
      </c>
      <c r="BC2081" s="10" t="s">
        <v>877</v>
      </c>
      <c r="BD2081" s="10" t="s">
        <v>878</v>
      </c>
      <c r="BI2081" s="10" t="s">
        <v>879</v>
      </c>
      <c r="BJ2081" s="10" t="s">
        <v>879</v>
      </c>
      <c r="BK2081" s="10" t="s">
        <v>880</v>
      </c>
      <c r="BL2081" s="10" t="s">
        <v>881</v>
      </c>
      <c r="BM2081" s="10" t="s">
        <v>882</v>
      </c>
      <c r="BN2081" s="10" t="s">
        <v>883</v>
      </c>
      <c r="BS2081" s="10" t="s">
        <v>884</v>
      </c>
      <c r="BT2081" s="10" t="s">
        <v>885</v>
      </c>
      <c r="BW2081" s="10" t="s">
        <v>886</v>
      </c>
      <c r="CF2081" s="10" t="s">
        <v>887</v>
      </c>
      <c r="ED2081" s="10" t="s">
        <v>888</v>
      </c>
      <c r="EE2081" s="10" t="s">
        <v>883</v>
      </c>
      <c r="EK2081" s="10" t="s">
        <v>889</v>
      </c>
      <c r="FL2081" s="10" t="s">
        <v>890</v>
      </c>
      <c r="FM2081" s="11">
        <v>100</v>
      </c>
      <c r="GP2081" s="10" t="s">
        <v>891</v>
      </c>
      <c r="GX2081" s="10" t="s">
        <v>888</v>
      </c>
      <c r="HA2081" s="10" t="s">
        <v>892</v>
      </c>
      <c r="HC2081" s="64" t="s">
        <v>893</v>
      </c>
      <c r="IC2081" s="10" t="s">
        <v>477</v>
      </c>
      <c r="ID2081" s="64" t="s">
        <v>894</v>
      </c>
    </row>
    <row r="2082" spans="2:238">
      <c r="B2082" s="10" t="s">
        <v>867</v>
      </c>
      <c r="C2082" s="10" t="s">
        <v>868</v>
      </c>
      <c r="D2082" s="10" t="s">
        <v>869</v>
      </c>
      <c r="F2082" s="10" t="s">
        <v>870</v>
      </c>
      <c r="I2082" s="10" t="s">
        <v>871</v>
      </c>
      <c r="J2082" s="10" t="s">
        <v>872</v>
      </c>
      <c r="L2082" s="10" t="s">
        <v>898</v>
      </c>
      <c r="S2082" s="10" t="s">
        <v>871</v>
      </c>
      <c r="AF2082" s="63" t="s">
        <v>874</v>
      </c>
      <c r="AZ2082" s="10" t="s">
        <v>875</v>
      </c>
      <c r="BA2082" s="10" t="s">
        <v>875</v>
      </c>
      <c r="BB2082" s="10" t="s">
        <v>876</v>
      </c>
      <c r="BC2082" s="10" t="s">
        <v>877</v>
      </c>
      <c r="BD2082" s="10" t="s">
        <v>878</v>
      </c>
      <c r="BI2082" s="10" t="s">
        <v>879</v>
      </c>
      <c r="BJ2082" s="10" t="s">
        <v>879</v>
      </c>
      <c r="BK2082" s="10" t="s">
        <v>880</v>
      </c>
      <c r="BL2082" s="10" t="s">
        <v>881</v>
      </c>
      <c r="BM2082" s="10" t="s">
        <v>882</v>
      </c>
      <c r="BN2082" s="10" t="s">
        <v>883</v>
      </c>
      <c r="BS2082" s="10" t="s">
        <v>884</v>
      </c>
      <c r="BT2082" s="10" t="s">
        <v>885</v>
      </c>
      <c r="BW2082" s="10" t="s">
        <v>886</v>
      </c>
      <c r="CF2082" s="10" t="s">
        <v>887</v>
      </c>
      <c r="ED2082" s="10" t="s">
        <v>888</v>
      </c>
      <c r="EE2082" s="10" t="s">
        <v>883</v>
      </c>
      <c r="EK2082" s="10" t="s">
        <v>889</v>
      </c>
      <c r="FL2082" s="10" t="s">
        <v>890</v>
      </c>
      <c r="FM2082" s="11">
        <v>100</v>
      </c>
      <c r="GP2082" s="10" t="s">
        <v>891</v>
      </c>
      <c r="GX2082" s="10" t="s">
        <v>888</v>
      </c>
      <c r="HA2082" s="10" t="s">
        <v>892</v>
      </c>
      <c r="HC2082" s="64" t="s">
        <v>893</v>
      </c>
      <c r="IC2082" s="10" t="s">
        <v>477</v>
      </c>
      <c r="ID2082" s="64" t="s">
        <v>894</v>
      </c>
    </row>
    <row r="2083" spans="2:238">
      <c r="B2083" s="10" t="s">
        <v>867</v>
      </c>
      <c r="C2083" s="10" t="s">
        <v>868</v>
      </c>
      <c r="D2083" s="10" t="s">
        <v>869</v>
      </c>
      <c r="F2083" s="10" t="s">
        <v>870</v>
      </c>
      <c r="I2083" s="10" t="s">
        <v>871</v>
      </c>
      <c r="J2083" s="10" t="s">
        <v>872</v>
      </c>
      <c r="L2083" s="10" t="s">
        <v>899</v>
      </c>
      <c r="S2083" s="10" t="s">
        <v>871</v>
      </c>
      <c r="AF2083" s="63" t="s">
        <v>874</v>
      </c>
      <c r="AZ2083" s="10" t="s">
        <v>875</v>
      </c>
      <c r="BA2083" s="10" t="s">
        <v>875</v>
      </c>
      <c r="BB2083" s="10" t="s">
        <v>876</v>
      </c>
      <c r="BC2083" s="10" t="s">
        <v>877</v>
      </c>
      <c r="BD2083" s="10" t="s">
        <v>878</v>
      </c>
      <c r="BI2083" s="10" t="s">
        <v>879</v>
      </c>
      <c r="BJ2083" s="10" t="s">
        <v>879</v>
      </c>
      <c r="BK2083" s="10" t="s">
        <v>880</v>
      </c>
      <c r="BL2083" s="10" t="s">
        <v>881</v>
      </c>
      <c r="BM2083" s="10" t="s">
        <v>882</v>
      </c>
      <c r="BN2083" s="10" t="s">
        <v>883</v>
      </c>
      <c r="BS2083" s="10" t="s">
        <v>884</v>
      </c>
      <c r="BT2083" s="10" t="s">
        <v>885</v>
      </c>
      <c r="BW2083" s="10" t="s">
        <v>886</v>
      </c>
      <c r="CF2083" s="10" t="s">
        <v>887</v>
      </c>
      <c r="ED2083" s="10" t="s">
        <v>888</v>
      </c>
      <c r="EE2083" s="10" t="s">
        <v>883</v>
      </c>
      <c r="EK2083" s="10" t="s">
        <v>889</v>
      </c>
      <c r="FL2083" s="10" t="s">
        <v>890</v>
      </c>
      <c r="FM2083" s="11">
        <v>100</v>
      </c>
      <c r="GP2083" s="10" t="s">
        <v>891</v>
      </c>
      <c r="GX2083" s="10" t="s">
        <v>888</v>
      </c>
      <c r="HA2083" s="10" t="s">
        <v>892</v>
      </c>
      <c r="HC2083" s="64" t="s">
        <v>893</v>
      </c>
      <c r="IC2083" s="10" t="s">
        <v>477</v>
      </c>
      <c r="ID2083" s="64" t="s">
        <v>894</v>
      </c>
    </row>
    <row r="2084" spans="2:238">
      <c r="B2084" s="10" t="s">
        <v>867</v>
      </c>
      <c r="C2084" s="10" t="s">
        <v>868</v>
      </c>
      <c r="D2084" s="10" t="s">
        <v>869</v>
      </c>
      <c r="F2084" s="10" t="s">
        <v>870</v>
      </c>
      <c r="I2084" s="10" t="s">
        <v>871</v>
      </c>
      <c r="J2084" s="10" t="s">
        <v>872</v>
      </c>
      <c r="L2084" s="10" t="s">
        <v>873</v>
      </c>
      <c r="S2084" s="10" t="s">
        <v>871</v>
      </c>
      <c r="AF2084" s="63" t="s">
        <v>874</v>
      </c>
      <c r="AZ2084" s="10" t="s">
        <v>875</v>
      </c>
      <c r="BA2084" s="10" t="s">
        <v>875</v>
      </c>
      <c r="BB2084" s="10" t="s">
        <v>876</v>
      </c>
      <c r="BC2084" s="10" t="s">
        <v>877</v>
      </c>
      <c r="BD2084" s="10" t="s">
        <v>878</v>
      </c>
      <c r="BI2084" s="10" t="s">
        <v>879</v>
      </c>
      <c r="BJ2084" s="10" t="s">
        <v>879</v>
      </c>
      <c r="BK2084" s="10" t="s">
        <v>880</v>
      </c>
      <c r="BL2084" s="10" t="s">
        <v>881</v>
      </c>
      <c r="BM2084" s="10" t="s">
        <v>882</v>
      </c>
      <c r="BN2084" s="10" t="s">
        <v>883</v>
      </c>
      <c r="BS2084" s="10" t="s">
        <v>884</v>
      </c>
      <c r="BT2084" s="10" t="s">
        <v>885</v>
      </c>
      <c r="BW2084" s="10" t="s">
        <v>886</v>
      </c>
      <c r="CF2084" s="10" t="s">
        <v>887</v>
      </c>
      <c r="ED2084" s="10" t="s">
        <v>888</v>
      </c>
      <c r="EE2084" s="10" t="s">
        <v>883</v>
      </c>
      <c r="EK2084" s="10" t="s">
        <v>889</v>
      </c>
      <c r="FL2084" s="10" t="s">
        <v>890</v>
      </c>
      <c r="FM2084" s="11">
        <v>100</v>
      </c>
      <c r="GP2084" s="10" t="s">
        <v>891</v>
      </c>
      <c r="GX2084" s="10" t="s">
        <v>888</v>
      </c>
      <c r="HA2084" s="10" t="s">
        <v>892</v>
      </c>
      <c r="HC2084" s="64" t="s">
        <v>893</v>
      </c>
      <c r="IC2084" s="10" t="s">
        <v>477</v>
      </c>
      <c r="ID2084" s="64" t="s">
        <v>894</v>
      </c>
    </row>
    <row r="2085" spans="2:238">
      <c r="B2085" s="10" t="s">
        <v>867</v>
      </c>
      <c r="C2085" s="10" t="s">
        <v>868</v>
      </c>
      <c r="D2085" s="10" t="s">
        <v>869</v>
      </c>
      <c r="F2085" s="10" t="s">
        <v>870</v>
      </c>
      <c r="I2085" s="10" t="s">
        <v>871</v>
      </c>
      <c r="J2085" s="10" t="s">
        <v>872</v>
      </c>
      <c r="L2085" s="10" t="s">
        <v>895</v>
      </c>
      <c r="S2085" s="10" t="s">
        <v>871</v>
      </c>
      <c r="AF2085" s="63" t="s">
        <v>874</v>
      </c>
      <c r="AZ2085" s="10" t="s">
        <v>875</v>
      </c>
      <c r="BA2085" s="10" t="s">
        <v>875</v>
      </c>
      <c r="BB2085" s="10" t="s">
        <v>876</v>
      </c>
      <c r="BC2085" s="10" t="s">
        <v>877</v>
      </c>
      <c r="BD2085" s="10" t="s">
        <v>878</v>
      </c>
      <c r="BI2085" s="10" t="s">
        <v>879</v>
      </c>
      <c r="BJ2085" s="10" t="s">
        <v>879</v>
      </c>
      <c r="BK2085" s="10" t="s">
        <v>880</v>
      </c>
      <c r="BL2085" s="10" t="s">
        <v>881</v>
      </c>
      <c r="BM2085" s="10" t="s">
        <v>882</v>
      </c>
      <c r="BN2085" s="10" t="s">
        <v>883</v>
      </c>
      <c r="BS2085" s="10" t="s">
        <v>884</v>
      </c>
      <c r="BT2085" s="10" t="s">
        <v>885</v>
      </c>
      <c r="BW2085" s="10" t="s">
        <v>886</v>
      </c>
      <c r="CF2085" s="10" t="s">
        <v>887</v>
      </c>
      <c r="ED2085" s="10" t="s">
        <v>888</v>
      </c>
      <c r="EE2085" s="10" t="s">
        <v>883</v>
      </c>
      <c r="EK2085" s="10" t="s">
        <v>889</v>
      </c>
      <c r="FL2085" s="10" t="s">
        <v>890</v>
      </c>
      <c r="FM2085" s="11">
        <v>100</v>
      </c>
      <c r="GP2085" s="10" t="s">
        <v>891</v>
      </c>
      <c r="GX2085" s="10" t="s">
        <v>888</v>
      </c>
      <c r="HA2085" s="10" t="s">
        <v>892</v>
      </c>
      <c r="HC2085" s="64" t="s">
        <v>893</v>
      </c>
      <c r="IC2085" s="10" t="s">
        <v>477</v>
      </c>
      <c r="ID2085" s="64" t="s">
        <v>894</v>
      </c>
    </row>
    <row r="2086" spans="2:238">
      <c r="B2086" s="10" t="s">
        <v>867</v>
      </c>
      <c r="C2086" s="10" t="s">
        <v>868</v>
      </c>
      <c r="D2086" s="10" t="s">
        <v>869</v>
      </c>
      <c r="F2086" s="10" t="s">
        <v>870</v>
      </c>
      <c r="I2086" s="10" t="s">
        <v>871</v>
      </c>
      <c r="J2086" s="10" t="s">
        <v>872</v>
      </c>
      <c r="L2086" s="10" t="s">
        <v>896</v>
      </c>
      <c r="S2086" s="10" t="s">
        <v>871</v>
      </c>
      <c r="AF2086" s="63" t="s">
        <v>874</v>
      </c>
      <c r="AZ2086" s="10" t="s">
        <v>875</v>
      </c>
      <c r="BA2086" s="10" t="s">
        <v>875</v>
      </c>
      <c r="BB2086" s="10" t="s">
        <v>876</v>
      </c>
      <c r="BC2086" s="10" t="s">
        <v>877</v>
      </c>
      <c r="BD2086" s="10" t="s">
        <v>878</v>
      </c>
      <c r="BI2086" s="10" t="s">
        <v>879</v>
      </c>
      <c r="BJ2086" s="10" t="s">
        <v>879</v>
      </c>
      <c r="BK2086" s="10" t="s">
        <v>880</v>
      </c>
      <c r="BL2086" s="10" t="s">
        <v>881</v>
      </c>
      <c r="BM2086" s="10" t="s">
        <v>882</v>
      </c>
      <c r="BN2086" s="10" t="s">
        <v>883</v>
      </c>
      <c r="BS2086" s="10" t="s">
        <v>884</v>
      </c>
      <c r="BT2086" s="10" t="s">
        <v>885</v>
      </c>
      <c r="BW2086" s="10" t="s">
        <v>886</v>
      </c>
      <c r="CF2086" s="10" t="s">
        <v>887</v>
      </c>
      <c r="ED2086" s="10" t="s">
        <v>888</v>
      </c>
      <c r="EE2086" s="10" t="s">
        <v>883</v>
      </c>
      <c r="EK2086" s="10" t="s">
        <v>889</v>
      </c>
      <c r="FL2086" s="10" t="s">
        <v>890</v>
      </c>
      <c r="FM2086" s="11">
        <v>100</v>
      </c>
      <c r="GP2086" s="10" t="s">
        <v>891</v>
      </c>
      <c r="GX2086" s="10" t="s">
        <v>888</v>
      </c>
      <c r="HA2086" s="10" t="s">
        <v>892</v>
      </c>
      <c r="HC2086" s="64" t="s">
        <v>893</v>
      </c>
      <c r="IC2086" s="10" t="s">
        <v>477</v>
      </c>
      <c r="ID2086" s="64" t="s">
        <v>894</v>
      </c>
    </row>
    <row r="2087" spans="2:238">
      <c r="B2087" s="10" t="s">
        <v>867</v>
      </c>
      <c r="C2087" s="10" t="s">
        <v>868</v>
      </c>
      <c r="D2087" s="10" t="s">
        <v>869</v>
      </c>
      <c r="F2087" s="10" t="s">
        <v>870</v>
      </c>
      <c r="I2087" s="10" t="s">
        <v>871</v>
      </c>
      <c r="J2087" s="10" t="s">
        <v>872</v>
      </c>
      <c r="L2087" s="10" t="s">
        <v>897</v>
      </c>
      <c r="S2087" s="10" t="s">
        <v>871</v>
      </c>
      <c r="AF2087" s="63" t="s">
        <v>874</v>
      </c>
      <c r="AZ2087" s="10" t="s">
        <v>875</v>
      </c>
      <c r="BA2087" s="10" t="s">
        <v>875</v>
      </c>
      <c r="BB2087" s="10" t="s">
        <v>876</v>
      </c>
      <c r="BC2087" s="10" t="s">
        <v>877</v>
      </c>
      <c r="BD2087" s="10" t="s">
        <v>878</v>
      </c>
      <c r="BI2087" s="10" t="s">
        <v>879</v>
      </c>
      <c r="BJ2087" s="10" t="s">
        <v>879</v>
      </c>
      <c r="BK2087" s="10" t="s">
        <v>880</v>
      </c>
      <c r="BL2087" s="10" t="s">
        <v>881</v>
      </c>
      <c r="BM2087" s="10" t="s">
        <v>882</v>
      </c>
      <c r="BN2087" s="10" t="s">
        <v>883</v>
      </c>
      <c r="BS2087" s="10" t="s">
        <v>884</v>
      </c>
      <c r="BT2087" s="10" t="s">
        <v>885</v>
      </c>
      <c r="BW2087" s="10" t="s">
        <v>886</v>
      </c>
      <c r="CF2087" s="10" t="s">
        <v>887</v>
      </c>
      <c r="ED2087" s="10" t="s">
        <v>888</v>
      </c>
      <c r="EE2087" s="10" t="s">
        <v>883</v>
      </c>
      <c r="EK2087" s="10" t="s">
        <v>889</v>
      </c>
      <c r="FL2087" s="10" t="s">
        <v>890</v>
      </c>
      <c r="FM2087" s="11">
        <v>100</v>
      </c>
      <c r="GP2087" s="10" t="s">
        <v>891</v>
      </c>
      <c r="GX2087" s="10" t="s">
        <v>888</v>
      </c>
      <c r="HA2087" s="10" t="s">
        <v>892</v>
      </c>
      <c r="HC2087" s="64" t="s">
        <v>893</v>
      </c>
      <c r="IC2087" s="10" t="s">
        <v>477</v>
      </c>
      <c r="ID2087" s="64" t="s">
        <v>894</v>
      </c>
    </row>
    <row r="2088" spans="2:238">
      <c r="B2088" s="10" t="s">
        <v>867</v>
      </c>
      <c r="C2088" s="10" t="s">
        <v>868</v>
      </c>
      <c r="D2088" s="10" t="s">
        <v>869</v>
      </c>
      <c r="F2088" s="10" t="s">
        <v>870</v>
      </c>
      <c r="I2088" s="10" t="s">
        <v>871</v>
      </c>
      <c r="J2088" s="10" t="s">
        <v>872</v>
      </c>
      <c r="L2088" s="10" t="s">
        <v>898</v>
      </c>
      <c r="S2088" s="10" t="s">
        <v>871</v>
      </c>
      <c r="AF2088" s="63" t="s">
        <v>874</v>
      </c>
      <c r="AZ2088" s="10" t="s">
        <v>875</v>
      </c>
      <c r="BA2088" s="10" t="s">
        <v>875</v>
      </c>
      <c r="BB2088" s="10" t="s">
        <v>876</v>
      </c>
      <c r="BC2088" s="10" t="s">
        <v>877</v>
      </c>
      <c r="BD2088" s="10" t="s">
        <v>878</v>
      </c>
      <c r="BI2088" s="10" t="s">
        <v>879</v>
      </c>
      <c r="BJ2088" s="10" t="s">
        <v>879</v>
      </c>
      <c r="BK2088" s="10" t="s">
        <v>880</v>
      </c>
      <c r="BL2088" s="10" t="s">
        <v>881</v>
      </c>
      <c r="BM2088" s="10" t="s">
        <v>882</v>
      </c>
      <c r="BN2088" s="10" t="s">
        <v>883</v>
      </c>
      <c r="BS2088" s="10" t="s">
        <v>884</v>
      </c>
      <c r="BT2088" s="10" t="s">
        <v>885</v>
      </c>
      <c r="BW2088" s="10" t="s">
        <v>886</v>
      </c>
      <c r="CF2088" s="10" t="s">
        <v>887</v>
      </c>
      <c r="ED2088" s="10" t="s">
        <v>888</v>
      </c>
      <c r="EE2088" s="10" t="s">
        <v>883</v>
      </c>
      <c r="EK2088" s="10" t="s">
        <v>889</v>
      </c>
      <c r="FL2088" s="10" t="s">
        <v>890</v>
      </c>
      <c r="FM2088" s="11">
        <v>100</v>
      </c>
      <c r="GP2088" s="10" t="s">
        <v>891</v>
      </c>
      <c r="GX2088" s="10" t="s">
        <v>888</v>
      </c>
      <c r="HA2088" s="10" t="s">
        <v>892</v>
      </c>
      <c r="HC2088" s="64" t="s">
        <v>893</v>
      </c>
      <c r="IC2088" s="10" t="s">
        <v>477</v>
      </c>
      <c r="ID2088" s="64" t="s">
        <v>894</v>
      </c>
    </row>
    <row r="2089" spans="2:238">
      <c r="B2089" s="10" t="s">
        <v>867</v>
      </c>
      <c r="C2089" s="10" t="s">
        <v>868</v>
      </c>
      <c r="D2089" s="10" t="s">
        <v>869</v>
      </c>
      <c r="F2089" s="10" t="s">
        <v>870</v>
      </c>
      <c r="I2089" s="10" t="s">
        <v>871</v>
      </c>
      <c r="J2089" s="10" t="s">
        <v>872</v>
      </c>
      <c r="L2089" s="10" t="s">
        <v>899</v>
      </c>
      <c r="S2089" s="10" t="s">
        <v>871</v>
      </c>
      <c r="AF2089" s="63" t="s">
        <v>874</v>
      </c>
      <c r="AZ2089" s="10" t="s">
        <v>875</v>
      </c>
      <c r="BA2089" s="10" t="s">
        <v>875</v>
      </c>
      <c r="BB2089" s="10" t="s">
        <v>876</v>
      </c>
      <c r="BC2089" s="10" t="s">
        <v>877</v>
      </c>
      <c r="BD2089" s="10" t="s">
        <v>878</v>
      </c>
      <c r="BI2089" s="10" t="s">
        <v>879</v>
      </c>
      <c r="BJ2089" s="10" t="s">
        <v>879</v>
      </c>
      <c r="BK2089" s="10" t="s">
        <v>880</v>
      </c>
      <c r="BL2089" s="10" t="s">
        <v>881</v>
      </c>
      <c r="BM2089" s="10" t="s">
        <v>882</v>
      </c>
      <c r="BN2089" s="10" t="s">
        <v>883</v>
      </c>
      <c r="BS2089" s="10" t="s">
        <v>884</v>
      </c>
      <c r="BT2089" s="10" t="s">
        <v>885</v>
      </c>
      <c r="BW2089" s="10" t="s">
        <v>886</v>
      </c>
      <c r="CF2089" s="10" t="s">
        <v>887</v>
      </c>
      <c r="ED2089" s="10" t="s">
        <v>888</v>
      </c>
      <c r="EE2089" s="10" t="s">
        <v>883</v>
      </c>
      <c r="EK2089" s="10" t="s">
        <v>889</v>
      </c>
      <c r="FL2089" s="10" t="s">
        <v>890</v>
      </c>
      <c r="FM2089" s="11">
        <v>100</v>
      </c>
      <c r="GP2089" s="10" t="s">
        <v>891</v>
      </c>
      <c r="GX2089" s="10" t="s">
        <v>888</v>
      </c>
      <c r="HA2089" s="10" t="s">
        <v>892</v>
      </c>
      <c r="HC2089" s="64" t="s">
        <v>893</v>
      </c>
      <c r="IC2089" s="10" t="s">
        <v>477</v>
      </c>
      <c r="ID2089" s="64" t="s">
        <v>894</v>
      </c>
    </row>
    <row r="2090" spans="2:238">
      <c r="B2090" s="10" t="s">
        <v>867</v>
      </c>
      <c r="C2090" s="10" t="s">
        <v>868</v>
      </c>
      <c r="D2090" s="10" t="s">
        <v>869</v>
      </c>
      <c r="F2090" s="10" t="s">
        <v>870</v>
      </c>
      <c r="I2090" s="10" t="s">
        <v>871</v>
      </c>
      <c r="J2090" s="10" t="s">
        <v>872</v>
      </c>
      <c r="L2090" s="10" t="s">
        <v>873</v>
      </c>
      <c r="S2090" s="10" t="s">
        <v>871</v>
      </c>
      <c r="AF2090" s="63" t="s">
        <v>874</v>
      </c>
      <c r="AZ2090" s="10" t="s">
        <v>875</v>
      </c>
      <c r="BA2090" s="10" t="s">
        <v>875</v>
      </c>
      <c r="BB2090" s="10" t="s">
        <v>876</v>
      </c>
      <c r="BC2090" s="10" t="s">
        <v>877</v>
      </c>
      <c r="BD2090" s="10" t="s">
        <v>878</v>
      </c>
      <c r="BI2090" s="10" t="s">
        <v>879</v>
      </c>
      <c r="BJ2090" s="10" t="s">
        <v>879</v>
      </c>
      <c r="BK2090" s="10" t="s">
        <v>880</v>
      </c>
      <c r="BL2090" s="10" t="s">
        <v>881</v>
      </c>
      <c r="BM2090" s="10" t="s">
        <v>882</v>
      </c>
      <c r="BN2090" s="10" t="s">
        <v>883</v>
      </c>
      <c r="BS2090" s="10" t="s">
        <v>884</v>
      </c>
      <c r="BT2090" s="10" t="s">
        <v>885</v>
      </c>
      <c r="BW2090" s="10" t="s">
        <v>886</v>
      </c>
      <c r="CF2090" s="10" t="s">
        <v>887</v>
      </c>
      <c r="ED2090" s="10" t="s">
        <v>888</v>
      </c>
      <c r="EE2090" s="10" t="s">
        <v>883</v>
      </c>
      <c r="EK2090" s="10" t="s">
        <v>889</v>
      </c>
      <c r="FL2090" s="10" t="s">
        <v>890</v>
      </c>
      <c r="FM2090" s="11">
        <v>100</v>
      </c>
      <c r="GP2090" s="10" t="s">
        <v>891</v>
      </c>
      <c r="GX2090" s="10" t="s">
        <v>888</v>
      </c>
      <c r="HA2090" s="10" t="s">
        <v>892</v>
      </c>
      <c r="HC2090" s="64" t="s">
        <v>893</v>
      </c>
      <c r="IC2090" s="10" t="s">
        <v>477</v>
      </c>
      <c r="ID2090" s="64" t="s">
        <v>894</v>
      </c>
    </row>
    <row r="2091" spans="2:238">
      <c r="B2091" s="10" t="s">
        <v>867</v>
      </c>
      <c r="C2091" s="10" t="s">
        <v>868</v>
      </c>
      <c r="D2091" s="10" t="s">
        <v>869</v>
      </c>
      <c r="F2091" s="10" t="s">
        <v>870</v>
      </c>
      <c r="I2091" s="10" t="s">
        <v>871</v>
      </c>
      <c r="J2091" s="10" t="s">
        <v>872</v>
      </c>
      <c r="L2091" s="10" t="s">
        <v>895</v>
      </c>
      <c r="S2091" s="10" t="s">
        <v>871</v>
      </c>
      <c r="AF2091" s="63" t="s">
        <v>874</v>
      </c>
      <c r="AZ2091" s="10" t="s">
        <v>875</v>
      </c>
      <c r="BA2091" s="10" t="s">
        <v>875</v>
      </c>
      <c r="BB2091" s="10" t="s">
        <v>876</v>
      </c>
      <c r="BC2091" s="10" t="s">
        <v>877</v>
      </c>
      <c r="BD2091" s="10" t="s">
        <v>878</v>
      </c>
      <c r="BI2091" s="10" t="s">
        <v>879</v>
      </c>
      <c r="BJ2091" s="10" t="s">
        <v>879</v>
      </c>
      <c r="BK2091" s="10" t="s">
        <v>880</v>
      </c>
      <c r="BL2091" s="10" t="s">
        <v>881</v>
      </c>
      <c r="BM2091" s="10" t="s">
        <v>882</v>
      </c>
      <c r="BN2091" s="10" t="s">
        <v>883</v>
      </c>
      <c r="BS2091" s="10" t="s">
        <v>884</v>
      </c>
      <c r="BT2091" s="10" t="s">
        <v>885</v>
      </c>
      <c r="BW2091" s="10" t="s">
        <v>886</v>
      </c>
      <c r="CF2091" s="10" t="s">
        <v>887</v>
      </c>
      <c r="ED2091" s="10" t="s">
        <v>888</v>
      </c>
      <c r="EE2091" s="10" t="s">
        <v>883</v>
      </c>
      <c r="EK2091" s="10" t="s">
        <v>889</v>
      </c>
      <c r="FL2091" s="10" t="s">
        <v>890</v>
      </c>
      <c r="FM2091" s="11">
        <v>100</v>
      </c>
      <c r="GP2091" s="10" t="s">
        <v>891</v>
      </c>
      <c r="GX2091" s="10" t="s">
        <v>888</v>
      </c>
      <c r="HA2091" s="10" t="s">
        <v>892</v>
      </c>
      <c r="HC2091" s="64" t="s">
        <v>893</v>
      </c>
      <c r="IC2091" s="10" t="s">
        <v>477</v>
      </c>
      <c r="ID2091" s="64" t="s">
        <v>894</v>
      </c>
    </row>
    <row r="2092" spans="2:238">
      <c r="B2092" s="10" t="s">
        <v>867</v>
      </c>
      <c r="C2092" s="10" t="s">
        <v>868</v>
      </c>
      <c r="D2092" s="10" t="s">
        <v>869</v>
      </c>
      <c r="F2092" s="10" t="s">
        <v>870</v>
      </c>
      <c r="I2092" s="10" t="s">
        <v>871</v>
      </c>
      <c r="J2092" s="10" t="s">
        <v>872</v>
      </c>
      <c r="L2092" s="10" t="s">
        <v>896</v>
      </c>
      <c r="S2092" s="10" t="s">
        <v>871</v>
      </c>
      <c r="AF2092" s="63" t="s">
        <v>874</v>
      </c>
      <c r="AZ2092" s="10" t="s">
        <v>875</v>
      </c>
      <c r="BA2092" s="10" t="s">
        <v>875</v>
      </c>
      <c r="BB2092" s="10" t="s">
        <v>876</v>
      </c>
      <c r="BC2092" s="10" t="s">
        <v>877</v>
      </c>
      <c r="BD2092" s="10" t="s">
        <v>878</v>
      </c>
      <c r="BI2092" s="10" t="s">
        <v>879</v>
      </c>
      <c r="BJ2092" s="10" t="s">
        <v>879</v>
      </c>
      <c r="BK2092" s="10" t="s">
        <v>880</v>
      </c>
      <c r="BL2092" s="10" t="s">
        <v>881</v>
      </c>
      <c r="BM2092" s="10" t="s">
        <v>882</v>
      </c>
      <c r="BN2092" s="10" t="s">
        <v>883</v>
      </c>
      <c r="BS2092" s="10" t="s">
        <v>884</v>
      </c>
      <c r="BT2092" s="10" t="s">
        <v>885</v>
      </c>
      <c r="BW2092" s="10" t="s">
        <v>886</v>
      </c>
      <c r="CF2092" s="10" t="s">
        <v>887</v>
      </c>
      <c r="ED2092" s="10" t="s">
        <v>888</v>
      </c>
      <c r="EE2092" s="10" t="s">
        <v>883</v>
      </c>
      <c r="EK2092" s="10" t="s">
        <v>889</v>
      </c>
      <c r="FL2092" s="10" t="s">
        <v>890</v>
      </c>
      <c r="FM2092" s="11">
        <v>100</v>
      </c>
      <c r="GP2092" s="10" t="s">
        <v>891</v>
      </c>
      <c r="GX2092" s="10" t="s">
        <v>888</v>
      </c>
      <c r="HA2092" s="10" t="s">
        <v>892</v>
      </c>
      <c r="HC2092" s="64" t="s">
        <v>893</v>
      </c>
      <c r="IC2092" s="10" t="s">
        <v>477</v>
      </c>
      <c r="ID2092" s="64" t="s">
        <v>894</v>
      </c>
    </row>
    <row r="2093" spans="2:238">
      <c r="B2093" s="10" t="s">
        <v>867</v>
      </c>
      <c r="C2093" s="10" t="s">
        <v>868</v>
      </c>
      <c r="D2093" s="10" t="s">
        <v>869</v>
      </c>
      <c r="F2093" s="10" t="s">
        <v>870</v>
      </c>
      <c r="I2093" s="10" t="s">
        <v>871</v>
      </c>
      <c r="J2093" s="10" t="s">
        <v>872</v>
      </c>
      <c r="L2093" s="10" t="s">
        <v>897</v>
      </c>
      <c r="S2093" s="10" t="s">
        <v>871</v>
      </c>
      <c r="AF2093" s="63" t="s">
        <v>874</v>
      </c>
      <c r="AZ2093" s="10" t="s">
        <v>875</v>
      </c>
      <c r="BA2093" s="10" t="s">
        <v>875</v>
      </c>
      <c r="BB2093" s="10" t="s">
        <v>876</v>
      </c>
      <c r="BC2093" s="10" t="s">
        <v>877</v>
      </c>
      <c r="BD2093" s="10" t="s">
        <v>878</v>
      </c>
      <c r="BI2093" s="10" t="s">
        <v>879</v>
      </c>
      <c r="BJ2093" s="10" t="s">
        <v>879</v>
      </c>
      <c r="BK2093" s="10" t="s">
        <v>880</v>
      </c>
      <c r="BL2093" s="10" t="s">
        <v>881</v>
      </c>
      <c r="BM2093" s="10" t="s">
        <v>882</v>
      </c>
      <c r="BN2093" s="10" t="s">
        <v>883</v>
      </c>
      <c r="BS2093" s="10" t="s">
        <v>884</v>
      </c>
      <c r="BT2093" s="10" t="s">
        <v>885</v>
      </c>
      <c r="BW2093" s="10" t="s">
        <v>886</v>
      </c>
      <c r="CF2093" s="10" t="s">
        <v>887</v>
      </c>
      <c r="ED2093" s="10" t="s">
        <v>888</v>
      </c>
      <c r="EE2093" s="10" t="s">
        <v>883</v>
      </c>
      <c r="EK2093" s="10" t="s">
        <v>889</v>
      </c>
      <c r="FL2093" s="10" t="s">
        <v>890</v>
      </c>
      <c r="FM2093" s="11">
        <v>100</v>
      </c>
      <c r="GP2093" s="10" t="s">
        <v>891</v>
      </c>
      <c r="GX2093" s="10" t="s">
        <v>888</v>
      </c>
      <c r="HA2093" s="10" t="s">
        <v>892</v>
      </c>
      <c r="HC2093" s="64" t="s">
        <v>893</v>
      </c>
      <c r="IC2093" s="10" t="s">
        <v>477</v>
      </c>
      <c r="ID2093" s="64" t="s">
        <v>894</v>
      </c>
    </row>
    <row r="2094" spans="2:238">
      <c r="B2094" s="10" t="s">
        <v>867</v>
      </c>
      <c r="C2094" s="10" t="s">
        <v>868</v>
      </c>
      <c r="D2094" s="10" t="s">
        <v>869</v>
      </c>
      <c r="F2094" s="10" t="s">
        <v>870</v>
      </c>
      <c r="I2094" s="10" t="s">
        <v>871</v>
      </c>
      <c r="J2094" s="10" t="s">
        <v>872</v>
      </c>
      <c r="L2094" s="10" t="s">
        <v>898</v>
      </c>
      <c r="S2094" s="10" t="s">
        <v>871</v>
      </c>
      <c r="AF2094" s="63" t="s">
        <v>874</v>
      </c>
      <c r="AZ2094" s="10" t="s">
        <v>875</v>
      </c>
      <c r="BA2094" s="10" t="s">
        <v>875</v>
      </c>
      <c r="BB2094" s="10" t="s">
        <v>876</v>
      </c>
      <c r="BC2094" s="10" t="s">
        <v>877</v>
      </c>
      <c r="BD2094" s="10" t="s">
        <v>878</v>
      </c>
      <c r="BI2094" s="10" t="s">
        <v>879</v>
      </c>
      <c r="BJ2094" s="10" t="s">
        <v>879</v>
      </c>
      <c r="BK2094" s="10" t="s">
        <v>880</v>
      </c>
      <c r="BL2094" s="10" t="s">
        <v>881</v>
      </c>
      <c r="BM2094" s="10" t="s">
        <v>882</v>
      </c>
      <c r="BN2094" s="10" t="s">
        <v>883</v>
      </c>
      <c r="BS2094" s="10" t="s">
        <v>884</v>
      </c>
      <c r="BT2094" s="10" t="s">
        <v>885</v>
      </c>
      <c r="BW2094" s="10" t="s">
        <v>886</v>
      </c>
      <c r="CF2094" s="10" t="s">
        <v>887</v>
      </c>
      <c r="ED2094" s="10" t="s">
        <v>888</v>
      </c>
      <c r="EE2094" s="10" t="s">
        <v>883</v>
      </c>
      <c r="EK2094" s="10" t="s">
        <v>889</v>
      </c>
      <c r="FL2094" s="10" t="s">
        <v>890</v>
      </c>
      <c r="FM2094" s="11">
        <v>100</v>
      </c>
      <c r="GP2094" s="10" t="s">
        <v>891</v>
      </c>
      <c r="GX2094" s="10" t="s">
        <v>888</v>
      </c>
      <c r="HA2094" s="10" t="s">
        <v>892</v>
      </c>
      <c r="HC2094" s="64" t="s">
        <v>893</v>
      </c>
      <c r="IC2094" s="10" t="s">
        <v>477</v>
      </c>
      <c r="ID2094" s="64" t="s">
        <v>894</v>
      </c>
    </row>
    <row r="2095" spans="2:238">
      <c r="B2095" s="10" t="s">
        <v>867</v>
      </c>
      <c r="C2095" s="10" t="s">
        <v>868</v>
      </c>
      <c r="D2095" s="10" t="s">
        <v>869</v>
      </c>
      <c r="F2095" s="10" t="s">
        <v>870</v>
      </c>
      <c r="I2095" s="10" t="s">
        <v>871</v>
      </c>
      <c r="J2095" s="10" t="s">
        <v>872</v>
      </c>
      <c r="L2095" s="10" t="s">
        <v>899</v>
      </c>
      <c r="S2095" s="10" t="s">
        <v>871</v>
      </c>
      <c r="AF2095" s="63" t="s">
        <v>874</v>
      </c>
      <c r="AZ2095" s="10" t="s">
        <v>875</v>
      </c>
      <c r="BA2095" s="10" t="s">
        <v>875</v>
      </c>
      <c r="BB2095" s="10" t="s">
        <v>876</v>
      </c>
      <c r="BC2095" s="10" t="s">
        <v>877</v>
      </c>
      <c r="BD2095" s="10" t="s">
        <v>878</v>
      </c>
      <c r="BI2095" s="10" t="s">
        <v>879</v>
      </c>
      <c r="BJ2095" s="10" t="s">
        <v>879</v>
      </c>
      <c r="BK2095" s="10" t="s">
        <v>880</v>
      </c>
      <c r="BL2095" s="10" t="s">
        <v>881</v>
      </c>
      <c r="BM2095" s="10" t="s">
        <v>882</v>
      </c>
      <c r="BN2095" s="10" t="s">
        <v>883</v>
      </c>
      <c r="BS2095" s="10" t="s">
        <v>884</v>
      </c>
      <c r="BT2095" s="10" t="s">
        <v>885</v>
      </c>
      <c r="BW2095" s="10" t="s">
        <v>886</v>
      </c>
      <c r="CF2095" s="10" t="s">
        <v>887</v>
      </c>
      <c r="ED2095" s="10" t="s">
        <v>888</v>
      </c>
      <c r="EE2095" s="10" t="s">
        <v>883</v>
      </c>
      <c r="EK2095" s="10" t="s">
        <v>889</v>
      </c>
      <c r="FL2095" s="10" t="s">
        <v>890</v>
      </c>
      <c r="FM2095" s="11">
        <v>100</v>
      </c>
      <c r="GP2095" s="10" t="s">
        <v>891</v>
      </c>
      <c r="GX2095" s="10" t="s">
        <v>888</v>
      </c>
      <c r="HA2095" s="10" t="s">
        <v>892</v>
      </c>
      <c r="HC2095" s="64" t="s">
        <v>893</v>
      </c>
      <c r="IC2095" s="10" t="s">
        <v>477</v>
      </c>
      <c r="ID2095" s="64" t="s">
        <v>894</v>
      </c>
    </row>
    <row r="2096" spans="2:238">
      <c r="B2096" s="10" t="s">
        <v>867</v>
      </c>
      <c r="C2096" s="10" t="s">
        <v>868</v>
      </c>
      <c r="D2096" s="10" t="s">
        <v>869</v>
      </c>
      <c r="F2096" s="10" t="s">
        <v>870</v>
      </c>
      <c r="I2096" s="10" t="s">
        <v>871</v>
      </c>
      <c r="J2096" s="10" t="s">
        <v>872</v>
      </c>
      <c r="L2096" s="10" t="s">
        <v>873</v>
      </c>
      <c r="S2096" s="10" t="s">
        <v>871</v>
      </c>
      <c r="AF2096" s="63" t="s">
        <v>874</v>
      </c>
      <c r="AZ2096" s="10" t="s">
        <v>875</v>
      </c>
      <c r="BA2096" s="10" t="s">
        <v>875</v>
      </c>
      <c r="BB2096" s="10" t="s">
        <v>876</v>
      </c>
      <c r="BC2096" s="10" t="s">
        <v>877</v>
      </c>
      <c r="BD2096" s="10" t="s">
        <v>878</v>
      </c>
      <c r="BI2096" s="10" t="s">
        <v>879</v>
      </c>
      <c r="BJ2096" s="10" t="s">
        <v>879</v>
      </c>
      <c r="BK2096" s="10" t="s">
        <v>880</v>
      </c>
      <c r="BL2096" s="10" t="s">
        <v>881</v>
      </c>
      <c r="BM2096" s="10" t="s">
        <v>882</v>
      </c>
      <c r="BN2096" s="10" t="s">
        <v>883</v>
      </c>
      <c r="BS2096" s="10" t="s">
        <v>884</v>
      </c>
      <c r="BT2096" s="10" t="s">
        <v>885</v>
      </c>
      <c r="BW2096" s="10" t="s">
        <v>886</v>
      </c>
      <c r="CF2096" s="10" t="s">
        <v>887</v>
      </c>
      <c r="ED2096" s="10" t="s">
        <v>888</v>
      </c>
      <c r="EE2096" s="10" t="s">
        <v>883</v>
      </c>
      <c r="EK2096" s="10" t="s">
        <v>889</v>
      </c>
      <c r="FL2096" s="10" t="s">
        <v>890</v>
      </c>
      <c r="FM2096" s="11">
        <v>100</v>
      </c>
      <c r="GP2096" s="10" t="s">
        <v>891</v>
      </c>
      <c r="GX2096" s="10" t="s">
        <v>888</v>
      </c>
      <c r="HA2096" s="10" t="s">
        <v>892</v>
      </c>
      <c r="HC2096" s="64" t="s">
        <v>893</v>
      </c>
      <c r="IC2096" s="10" t="s">
        <v>477</v>
      </c>
      <c r="ID2096" s="64" t="s">
        <v>894</v>
      </c>
    </row>
    <row r="2097" spans="2:238">
      <c r="B2097" s="10" t="s">
        <v>867</v>
      </c>
      <c r="C2097" s="10" t="s">
        <v>868</v>
      </c>
      <c r="D2097" s="10" t="s">
        <v>869</v>
      </c>
      <c r="F2097" s="10" t="s">
        <v>870</v>
      </c>
      <c r="I2097" s="10" t="s">
        <v>871</v>
      </c>
      <c r="J2097" s="10" t="s">
        <v>872</v>
      </c>
      <c r="L2097" s="10" t="s">
        <v>895</v>
      </c>
      <c r="S2097" s="10" t="s">
        <v>871</v>
      </c>
      <c r="AF2097" s="63" t="s">
        <v>874</v>
      </c>
      <c r="AZ2097" s="10" t="s">
        <v>875</v>
      </c>
      <c r="BA2097" s="10" t="s">
        <v>875</v>
      </c>
      <c r="BB2097" s="10" t="s">
        <v>876</v>
      </c>
      <c r="BC2097" s="10" t="s">
        <v>877</v>
      </c>
      <c r="BD2097" s="10" t="s">
        <v>878</v>
      </c>
      <c r="BI2097" s="10" t="s">
        <v>879</v>
      </c>
      <c r="BJ2097" s="10" t="s">
        <v>879</v>
      </c>
      <c r="BK2097" s="10" t="s">
        <v>880</v>
      </c>
      <c r="BL2097" s="10" t="s">
        <v>881</v>
      </c>
      <c r="BM2097" s="10" t="s">
        <v>882</v>
      </c>
      <c r="BN2097" s="10" t="s">
        <v>883</v>
      </c>
      <c r="BS2097" s="10" t="s">
        <v>884</v>
      </c>
      <c r="BT2097" s="10" t="s">
        <v>885</v>
      </c>
      <c r="BW2097" s="10" t="s">
        <v>886</v>
      </c>
      <c r="CF2097" s="10" t="s">
        <v>887</v>
      </c>
      <c r="ED2097" s="10" t="s">
        <v>888</v>
      </c>
      <c r="EE2097" s="10" t="s">
        <v>883</v>
      </c>
      <c r="EK2097" s="10" t="s">
        <v>889</v>
      </c>
      <c r="FL2097" s="10" t="s">
        <v>890</v>
      </c>
      <c r="FM2097" s="11">
        <v>100</v>
      </c>
      <c r="GP2097" s="10" t="s">
        <v>891</v>
      </c>
      <c r="GX2097" s="10" t="s">
        <v>888</v>
      </c>
      <c r="HA2097" s="10" t="s">
        <v>892</v>
      </c>
      <c r="HC2097" s="64" t="s">
        <v>893</v>
      </c>
      <c r="IC2097" s="10" t="s">
        <v>477</v>
      </c>
      <c r="ID2097" s="64" t="s">
        <v>894</v>
      </c>
    </row>
    <row r="2098" spans="2:238">
      <c r="B2098" s="10" t="s">
        <v>867</v>
      </c>
      <c r="C2098" s="10" t="s">
        <v>868</v>
      </c>
      <c r="D2098" s="10" t="s">
        <v>869</v>
      </c>
      <c r="F2098" s="10" t="s">
        <v>870</v>
      </c>
      <c r="I2098" s="10" t="s">
        <v>871</v>
      </c>
      <c r="J2098" s="10" t="s">
        <v>872</v>
      </c>
      <c r="L2098" s="10" t="s">
        <v>896</v>
      </c>
      <c r="S2098" s="10" t="s">
        <v>871</v>
      </c>
      <c r="AF2098" s="63" t="s">
        <v>874</v>
      </c>
      <c r="AZ2098" s="10" t="s">
        <v>875</v>
      </c>
      <c r="BA2098" s="10" t="s">
        <v>875</v>
      </c>
      <c r="BB2098" s="10" t="s">
        <v>876</v>
      </c>
      <c r="BC2098" s="10" t="s">
        <v>877</v>
      </c>
      <c r="BD2098" s="10" t="s">
        <v>878</v>
      </c>
      <c r="BI2098" s="10" t="s">
        <v>879</v>
      </c>
      <c r="BJ2098" s="10" t="s">
        <v>879</v>
      </c>
      <c r="BK2098" s="10" t="s">
        <v>880</v>
      </c>
      <c r="BL2098" s="10" t="s">
        <v>881</v>
      </c>
      <c r="BM2098" s="10" t="s">
        <v>882</v>
      </c>
      <c r="BN2098" s="10" t="s">
        <v>883</v>
      </c>
      <c r="BS2098" s="10" t="s">
        <v>884</v>
      </c>
      <c r="BT2098" s="10" t="s">
        <v>885</v>
      </c>
      <c r="BW2098" s="10" t="s">
        <v>886</v>
      </c>
      <c r="CF2098" s="10" t="s">
        <v>887</v>
      </c>
      <c r="ED2098" s="10" t="s">
        <v>888</v>
      </c>
      <c r="EE2098" s="10" t="s">
        <v>883</v>
      </c>
      <c r="EK2098" s="10" t="s">
        <v>889</v>
      </c>
      <c r="FL2098" s="10" t="s">
        <v>890</v>
      </c>
      <c r="FM2098" s="11">
        <v>100</v>
      </c>
      <c r="GP2098" s="10" t="s">
        <v>891</v>
      </c>
      <c r="GX2098" s="10" t="s">
        <v>888</v>
      </c>
      <c r="HA2098" s="10" t="s">
        <v>892</v>
      </c>
      <c r="HC2098" s="64" t="s">
        <v>893</v>
      </c>
      <c r="IC2098" s="10" t="s">
        <v>477</v>
      </c>
      <c r="ID2098" s="64" t="s">
        <v>894</v>
      </c>
    </row>
    <row r="2099" spans="2:238">
      <c r="B2099" s="10" t="s">
        <v>867</v>
      </c>
      <c r="C2099" s="10" t="s">
        <v>868</v>
      </c>
      <c r="D2099" s="10" t="s">
        <v>869</v>
      </c>
      <c r="F2099" s="10" t="s">
        <v>870</v>
      </c>
      <c r="I2099" s="10" t="s">
        <v>871</v>
      </c>
      <c r="J2099" s="10" t="s">
        <v>872</v>
      </c>
      <c r="L2099" s="10" t="s">
        <v>897</v>
      </c>
      <c r="S2099" s="10" t="s">
        <v>871</v>
      </c>
      <c r="AF2099" s="63" t="s">
        <v>874</v>
      </c>
      <c r="AZ2099" s="10" t="s">
        <v>875</v>
      </c>
      <c r="BA2099" s="10" t="s">
        <v>875</v>
      </c>
      <c r="BB2099" s="10" t="s">
        <v>876</v>
      </c>
      <c r="BC2099" s="10" t="s">
        <v>877</v>
      </c>
      <c r="BD2099" s="10" t="s">
        <v>878</v>
      </c>
      <c r="BI2099" s="10" t="s">
        <v>879</v>
      </c>
      <c r="BJ2099" s="10" t="s">
        <v>879</v>
      </c>
      <c r="BK2099" s="10" t="s">
        <v>880</v>
      </c>
      <c r="BL2099" s="10" t="s">
        <v>881</v>
      </c>
      <c r="BM2099" s="10" t="s">
        <v>882</v>
      </c>
      <c r="BN2099" s="10" t="s">
        <v>883</v>
      </c>
      <c r="BS2099" s="10" t="s">
        <v>884</v>
      </c>
      <c r="BT2099" s="10" t="s">
        <v>885</v>
      </c>
      <c r="BW2099" s="10" t="s">
        <v>886</v>
      </c>
      <c r="CF2099" s="10" t="s">
        <v>887</v>
      </c>
      <c r="ED2099" s="10" t="s">
        <v>888</v>
      </c>
      <c r="EE2099" s="10" t="s">
        <v>883</v>
      </c>
      <c r="EK2099" s="10" t="s">
        <v>889</v>
      </c>
      <c r="FL2099" s="10" t="s">
        <v>890</v>
      </c>
      <c r="FM2099" s="11">
        <v>100</v>
      </c>
      <c r="GP2099" s="10" t="s">
        <v>891</v>
      </c>
      <c r="GX2099" s="10" t="s">
        <v>888</v>
      </c>
      <c r="HA2099" s="10" t="s">
        <v>892</v>
      </c>
      <c r="HC2099" s="64" t="s">
        <v>893</v>
      </c>
      <c r="IC2099" s="10" t="s">
        <v>477</v>
      </c>
      <c r="ID2099" s="64" t="s">
        <v>894</v>
      </c>
    </row>
    <row r="2100" spans="2:238">
      <c r="B2100" s="10" t="s">
        <v>867</v>
      </c>
      <c r="C2100" s="10" t="s">
        <v>868</v>
      </c>
      <c r="D2100" s="10" t="s">
        <v>869</v>
      </c>
      <c r="F2100" s="10" t="s">
        <v>870</v>
      </c>
      <c r="I2100" s="10" t="s">
        <v>871</v>
      </c>
      <c r="J2100" s="10" t="s">
        <v>872</v>
      </c>
      <c r="L2100" s="10" t="s">
        <v>898</v>
      </c>
      <c r="S2100" s="10" t="s">
        <v>871</v>
      </c>
      <c r="AF2100" s="63" t="s">
        <v>874</v>
      </c>
      <c r="AZ2100" s="10" t="s">
        <v>875</v>
      </c>
      <c r="BA2100" s="10" t="s">
        <v>875</v>
      </c>
      <c r="BB2100" s="10" t="s">
        <v>876</v>
      </c>
      <c r="BC2100" s="10" t="s">
        <v>877</v>
      </c>
      <c r="BD2100" s="10" t="s">
        <v>878</v>
      </c>
      <c r="BI2100" s="10" t="s">
        <v>879</v>
      </c>
      <c r="BJ2100" s="10" t="s">
        <v>879</v>
      </c>
      <c r="BK2100" s="10" t="s">
        <v>880</v>
      </c>
      <c r="BL2100" s="10" t="s">
        <v>881</v>
      </c>
      <c r="BM2100" s="10" t="s">
        <v>882</v>
      </c>
      <c r="BN2100" s="10" t="s">
        <v>883</v>
      </c>
      <c r="BS2100" s="10" t="s">
        <v>884</v>
      </c>
      <c r="BT2100" s="10" t="s">
        <v>885</v>
      </c>
      <c r="BW2100" s="10" t="s">
        <v>886</v>
      </c>
      <c r="CF2100" s="10" t="s">
        <v>887</v>
      </c>
      <c r="ED2100" s="10" t="s">
        <v>888</v>
      </c>
      <c r="EE2100" s="10" t="s">
        <v>883</v>
      </c>
      <c r="EK2100" s="10" t="s">
        <v>889</v>
      </c>
      <c r="FL2100" s="10" t="s">
        <v>890</v>
      </c>
      <c r="FM2100" s="11">
        <v>100</v>
      </c>
      <c r="GP2100" s="10" t="s">
        <v>891</v>
      </c>
      <c r="GX2100" s="10" t="s">
        <v>888</v>
      </c>
      <c r="HA2100" s="10" t="s">
        <v>892</v>
      </c>
      <c r="HC2100" s="64" t="s">
        <v>893</v>
      </c>
      <c r="IC2100" s="10" t="s">
        <v>477</v>
      </c>
      <c r="ID2100" s="64" t="s">
        <v>894</v>
      </c>
    </row>
    <row r="2101" spans="2:238">
      <c r="B2101" s="10" t="s">
        <v>867</v>
      </c>
      <c r="C2101" s="10" t="s">
        <v>868</v>
      </c>
      <c r="D2101" s="10" t="s">
        <v>869</v>
      </c>
      <c r="F2101" s="10" t="s">
        <v>870</v>
      </c>
      <c r="I2101" s="10" t="s">
        <v>871</v>
      </c>
      <c r="J2101" s="10" t="s">
        <v>872</v>
      </c>
      <c r="L2101" s="10" t="s">
        <v>899</v>
      </c>
      <c r="S2101" s="10" t="s">
        <v>871</v>
      </c>
      <c r="AF2101" s="63" t="s">
        <v>874</v>
      </c>
      <c r="AZ2101" s="10" t="s">
        <v>875</v>
      </c>
      <c r="BA2101" s="10" t="s">
        <v>875</v>
      </c>
      <c r="BB2101" s="10" t="s">
        <v>876</v>
      </c>
      <c r="BC2101" s="10" t="s">
        <v>877</v>
      </c>
      <c r="BD2101" s="10" t="s">
        <v>878</v>
      </c>
      <c r="BI2101" s="10" t="s">
        <v>879</v>
      </c>
      <c r="BJ2101" s="10" t="s">
        <v>879</v>
      </c>
      <c r="BK2101" s="10" t="s">
        <v>880</v>
      </c>
      <c r="BL2101" s="10" t="s">
        <v>881</v>
      </c>
      <c r="BM2101" s="10" t="s">
        <v>882</v>
      </c>
      <c r="BN2101" s="10" t="s">
        <v>883</v>
      </c>
      <c r="BS2101" s="10" t="s">
        <v>884</v>
      </c>
      <c r="BT2101" s="10" t="s">
        <v>885</v>
      </c>
      <c r="BW2101" s="10" t="s">
        <v>886</v>
      </c>
      <c r="CF2101" s="10" t="s">
        <v>887</v>
      </c>
      <c r="ED2101" s="10" t="s">
        <v>888</v>
      </c>
      <c r="EE2101" s="10" t="s">
        <v>883</v>
      </c>
      <c r="EK2101" s="10" t="s">
        <v>889</v>
      </c>
      <c r="FL2101" s="10" t="s">
        <v>890</v>
      </c>
      <c r="FM2101" s="11">
        <v>100</v>
      </c>
      <c r="GP2101" s="10" t="s">
        <v>891</v>
      </c>
      <c r="GX2101" s="10" t="s">
        <v>888</v>
      </c>
      <c r="HA2101" s="10" t="s">
        <v>892</v>
      </c>
      <c r="HC2101" s="64" t="s">
        <v>893</v>
      </c>
      <c r="IC2101" s="10" t="s">
        <v>477</v>
      </c>
      <c r="ID2101" s="64" t="s">
        <v>894</v>
      </c>
    </row>
    <row r="2102" spans="2:238">
      <c r="B2102" s="10" t="s">
        <v>867</v>
      </c>
      <c r="C2102" s="10" t="s">
        <v>868</v>
      </c>
      <c r="D2102" s="10" t="s">
        <v>869</v>
      </c>
      <c r="F2102" s="10" t="s">
        <v>870</v>
      </c>
      <c r="I2102" s="10" t="s">
        <v>871</v>
      </c>
      <c r="J2102" s="10" t="s">
        <v>872</v>
      </c>
      <c r="L2102" s="10" t="s">
        <v>873</v>
      </c>
      <c r="S2102" s="10" t="s">
        <v>871</v>
      </c>
      <c r="AF2102" s="63" t="s">
        <v>874</v>
      </c>
      <c r="AZ2102" s="10" t="s">
        <v>875</v>
      </c>
      <c r="BA2102" s="10" t="s">
        <v>875</v>
      </c>
      <c r="BB2102" s="10" t="s">
        <v>876</v>
      </c>
      <c r="BC2102" s="10" t="s">
        <v>877</v>
      </c>
      <c r="BD2102" s="10" t="s">
        <v>878</v>
      </c>
      <c r="BI2102" s="10" t="s">
        <v>879</v>
      </c>
      <c r="BJ2102" s="10" t="s">
        <v>879</v>
      </c>
      <c r="BK2102" s="10" t="s">
        <v>880</v>
      </c>
      <c r="BL2102" s="10" t="s">
        <v>881</v>
      </c>
      <c r="BM2102" s="10" t="s">
        <v>882</v>
      </c>
      <c r="BN2102" s="10" t="s">
        <v>883</v>
      </c>
      <c r="BS2102" s="10" t="s">
        <v>884</v>
      </c>
      <c r="BT2102" s="10" t="s">
        <v>885</v>
      </c>
      <c r="BW2102" s="10" t="s">
        <v>886</v>
      </c>
      <c r="CF2102" s="10" t="s">
        <v>887</v>
      </c>
      <c r="ED2102" s="10" t="s">
        <v>888</v>
      </c>
      <c r="EE2102" s="10" t="s">
        <v>883</v>
      </c>
      <c r="EK2102" s="10" t="s">
        <v>889</v>
      </c>
      <c r="FL2102" s="10" t="s">
        <v>890</v>
      </c>
      <c r="FM2102" s="11">
        <v>100</v>
      </c>
      <c r="GP2102" s="10" t="s">
        <v>891</v>
      </c>
      <c r="GX2102" s="10" t="s">
        <v>888</v>
      </c>
      <c r="HA2102" s="10" t="s">
        <v>892</v>
      </c>
      <c r="HC2102" s="64" t="s">
        <v>893</v>
      </c>
      <c r="IC2102" s="10" t="s">
        <v>477</v>
      </c>
      <c r="ID2102" s="64" t="s">
        <v>894</v>
      </c>
    </row>
    <row r="2103" spans="2:238">
      <c r="B2103" s="10" t="s">
        <v>867</v>
      </c>
      <c r="C2103" s="10" t="s">
        <v>868</v>
      </c>
      <c r="D2103" s="10" t="s">
        <v>869</v>
      </c>
      <c r="F2103" s="10" t="s">
        <v>870</v>
      </c>
      <c r="I2103" s="10" t="s">
        <v>871</v>
      </c>
      <c r="J2103" s="10" t="s">
        <v>872</v>
      </c>
      <c r="L2103" s="10" t="s">
        <v>895</v>
      </c>
      <c r="S2103" s="10" t="s">
        <v>871</v>
      </c>
      <c r="AF2103" s="63" t="s">
        <v>874</v>
      </c>
      <c r="AZ2103" s="10" t="s">
        <v>875</v>
      </c>
      <c r="BA2103" s="10" t="s">
        <v>875</v>
      </c>
      <c r="BB2103" s="10" t="s">
        <v>876</v>
      </c>
      <c r="BC2103" s="10" t="s">
        <v>877</v>
      </c>
      <c r="BD2103" s="10" t="s">
        <v>878</v>
      </c>
      <c r="BI2103" s="10" t="s">
        <v>879</v>
      </c>
      <c r="BJ2103" s="10" t="s">
        <v>879</v>
      </c>
      <c r="BK2103" s="10" t="s">
        <v>880</v>
      </c>
      <c r="BL2103" s="10" t="s">
        <v>881</v>
      </c>
      <c r="BM2103" s="10" t="s">
        <v>882</v>
      </c>
      <c r="BN2103" s="10" t="s">
        <v>883</v>
      </c>
      <c r="BS2103" s="10" t="s">
        <v>884</v>
      </c>
      <c r="BT2103" s="10" t="s">
        <v>885</v>
      </c>
      <c r="BW2103" s="10" t="s">
        <v>886</v>
      </c>
      <c r="CF2103" s="10" t="s">
        <v>887</v>
      </c>
      <c r="ED2103" s="10" t="s">
        <v>888</v>
      </c>
      <c r="EE2103" s="10" t="s">
        <v>883</v>
      </c>
      <c r="EK2103" s="10" t="s">
        <v>889</v>
      </c>
      <c r="FL2103" s="10" t="s">
        <v>890</v>
      </c>
      <c r="FM2103" s="11">
        <v>100</v>
      </c>
      <c r="GP2103" s="10" t="s">
        <v>891</v>
      </c>
      <c r="GX2103" s="10" t="s">
        <v>888</v>
      </c>
      <c r="HA2103" s="10" t="s">
        <v>892</v>
      </c>
      <c r="HC2103" s="64" t="s">
        <v>893</v>
      </c>
      <c r="IC2103" s="10" t="s">
        <v>477</v>
      </c>
      <c r="ID2103" s="64" t="s">
        <v>894</v>
      </c>
    </row>
    <row r="2104" spans="2:238">
      <c r="B2104" s="10" t="s">
        <v>867</v>
      </c>
      <c r="C2104" s="10" t="s">
        <v>868</v>
      </c>
      <c r="D2104" s="10" t="s">
        <v>869</v>
      </c>
      <c r="F2104" s="10" t="s">
        <v>870</v>
      </c>
      <c r="I2104" s="10" t="s">
        <v>871</v>
      </c>
      <c r="J2104" s="10" t="s">
        <v>872</v>
      </c>
      <c r="L2104" s="10" t="s">
        <v>896</v>
      </c>
      <c r="S2104" s="10" t="s">
        <v>871</v>
      </c>
      <c r="AF2104" s="63" t="s">
        <v>874</v>
      </c>
      <c r="AZ2104" s="10" t="s">
        <v>875</v>
      </c>
      <c r="BA2104" s="10" t="s">
        <v>875</v>
      </c>
      <c r="BB2104" s="10" t="s">
        <v>876</v>
      </c>
      <c r="BC2104" s="10" t="s">
        <v>877</v>
      </c>
      <c r="BD2104" s="10" t="s">
        <v>878</v>
      </c>
      <c r="BI2104" s="10" t="s">
        <v>879</v>
      </c>
      <c r="BJ2104" s="10" t="s">
        <v>879</v>
      </c>
      <c r="BK2104" s="10" t="s">
        <v>880</v>
      </c>
      <c r="BL2104" s="10" t="s">
        <v>881</v>
      </c>
      <c r="BM2104" s="10" t="s">
        <v>882</v>
      </c>
      <c r="BN2104" s="10" t="s">
        <v>883</v>
      </c>
      <c r="BS2104" s="10" t="s">
        <v>884</v>
      </c>
      <c r="BT2104" s="10" t="s">
        <v>885</v>
      </c>
      <c r="BW2104" s="10" t="s">
        <v>886</v>
      </c>
      <c r="CF2104" s="10" t="s">
        <v>887</v>
      </c>
      <c r="ED2104" s="10" t="s">
        <v>888</v>
      </c>
      <c r="EE2104" s="10" t="s">
        <v>883</v>
      </c>
      <c r="EK2104" s="10" t="s">
        <v>889</v>
      </c>
      <c r="FL2104" s="10" t="s">
        <v>890</v>
      </c>
      <c r="FM2104" s="11">
        <v>100</v>
      </c>
      <c r="GP2104" s="10" t="s">
        <v>891</v>
      </c>
      <c r="GX2104" s="10" t="s">
        <v>888</v>
      </c>
      <c r="HA2104" s="10" t="s">
        <v>892</v>
      </c>
      <c r="HC2104" s="64" t="s">
        <v>893</v>
      </c>
      <c r="IC2104" s="10" t="s">
        <v>477</v>
      </c>
      <c r="ID2104" s="64" t="s">
        <v>894</v>
      </c>
    </row>
    <row r="2105" spans="2:238">
      <c r="B2105" s="10" t="s">
        <v>867</v>
      </c>
      <c r="C2105" s="10" t="s">
        <v>868</v>
      </c>
      <c r="D2105" s="10" t="s">
        <v>869</v>
      </c>
      <c r="F2105" s="10" t="s">
        <v>870</v>
      </c>
      <c r="I2105" s="10" t="s">
        <v>871</v>
      </c>
      <c r="J2105" s="10" t="s">
        <v>872</v>
      </c>
      <c r="L2105" s="10" t="s">
        <v>897</v>
      </c>
      <c r="S2105" s="10" t="s">
        <v>871</v>
      </c>
      <c r="AF2105" s="63" t="s">
        <v>874</v>
      </c>
      <c r="AZ2105" s="10" t="s">
        <v>875</v>
      </c>
      <c r="BA2105" s="10" t="s">
        <v>875</v>
      </c>
      <c r="BB2105" s="10" t="s">
        <v>876</v>
      </c>
      <c r="BC2105" s="10" t="s">
        <v>877</v>
      </c>
      <c r="BD2105" s="10" t="s">
        <v>878</v>
      </c>
      <c r="BI2105" s="10" t="s">
        <v>879</v>
      </c>
      <c r="BJ2105" s="10" t="s">
        <v>879</v>
      </c>
      <c r="BK2105" s="10" t="s">
        <v>880</v>
      </c>
      <c r="BL2105" s="10" t="s">
        <v>881</v>
      </c>
      <c r="BM2105" s="10" t="s">
        <v>882</v>
      </c>
      <c r="BN2105" s="10" t="s">
        <v>883</v>
      </c>
      <c r="BS2105" s="10" t="s">
        <v>884</v>
      </c>
      <c r="BT2105" s="10" t="s">
        <v>885</v>
      </c>
      <c r="BW2105" s="10" t="s">
        <v>886</v>
      </c>
      <c r="CF2105" s="10" t="s">
        <v>887</v>
      </c>
      <c r="ED2105" s="10" t="s">
        <v>888</v>
      </c>
      <c r="EE2105" s="10" t="s">
        <v>883</v>
      </c>
      <c r="EK2105" s="10" t="s">
        <v>889</v>
      </c>
      <c r="FL2105" s="10" t="s">
        <v>890</v>
      </c>
      <c r="FM2105" s="11">
        <v>100</v>
      </c>
      <c r="GP2105" s="10" t="s">
        <v>891</v>
      </c>
      <c r="GX2105" s="10" t="s">
        <v>888</v>
      </c>
      <c r="HA2105" s="10" t="s">
        <v>892</v>
      </c>
      <c r="HC2105" s="64" t="s">
        <v>893</v>
      </c>
      <c r="IC2105" s="10" t="s">
        <v>477</v>
      </c>
      <c r="ID2105" s="64" t="s">
        <v>894</v>
      </c>
    </row>
    <row r="2106" spans="2:238">
      <c r="B2106" s="10" t="s">
        <v>867</v>
      </c>
      <c r="C2106" s="10" t="s">
        <v>868</v>
      </c>
      <c r="D2106" s="10" t="s">
        <v>869</v>
      </c>
      <c r="F2106" s="10" t="s">
        <v>870</v>
      </c>
      <c r="I2106" s="10" t="s">
        <v>871</v>
      </c>
      <c r="J2106" s="10" t="s">
        <v>872</v>
      </c>
      <c r="L2106" s="10" t="s">
        <v>898</v>
      </c>
      <c r="S2106" s="10" t="s">
        <v>871</v>
      </c>
      <c r="AF2106" s="63" t="s">
        <v>874</v>
      </c>
      <c r="AZ2106" s="10" t="s">
        <v>875</v>
      </c>
      <c r="BA2106" s="10" t="s">
        <v>875</v>
      </c>
      <c r="BB2106" s="10" t="s">
        <v>876</v>
      </c>
      <c r="BC2106" s="10" t="s">
        <v>877</v>
      </c>
      <c r="BD2106" s="10" t="s">
        <v>878</v>
      </c>
      <c r="BI2106" s="10" t="s">
        <v>879</v>
      </c>
      <c r="BJ2106" s="10" t="s">
        <v>879</v>
      </c>
      <c r="BK2106" s="10" t="s">
        <v>880</v>
      </c>
      <c r="BL2106" s="10" t="s">
        <v>881</v>
      </c>
      <c r="BM2106" s="10" t="s">
        <v>882</v>
      </c>
      <c r="BN2106" s="10" t="s">
        <v>883</v>
      </c>
      <c r="BS2106" s="10" t="s">
        <v>884</v>
      </c>
      <c r="BT2106" s="10" t="s">
        <v>885</v>
      </c>
      <c r="BW2106" s="10" t="s">
        <v>886</v>
      </c>
      <c r="CF2106" s="10" t="s">
        <v>887</v>
      </c>
      <c r="ED2106" s="10" t="s">
        <v>888</v>
      </c>
      <c r="EE2106" s="10" t="s">
        <v>883</v>
      </c>
      <c r="EK2106" s="10" t="s">
        <v>889</v>
      </c>
      <c r="FL2106" s="10" t="s">
        <v>890</v>
      </c>
      <c r="FM2106" s="11">
        <v>100</v>
      </c>
      <c r="GP2106" s="10" t="s">
        <v>891</v>
      </c>
      <c r="GX2106" s="10" t="s">
        <v>888</v>
      </c>
      <c r="HA2106" s="10" t="s">
        <v>892</v>
      </c>
      <c r="HC2106" s="64" t="s">
        <v>893</v>
      </c>
      <c r="IC2106" s="10" t="s">
        <v>477</v>
      </c>
      <c r="ID2106" s="64" t="s">
        <v>894</v>
      </c>
    </row>
    <row r="2107" spans="2:238">
      <c r="B2107" s="10" t="s">
        <v>867</v>
      </c>
      <c r="C2107" s="10" t="s">
        <v>868</v>
      </c>
      <c r="D2107" s="10" t="s">
        <v>869</v>
      </c>
      <c r="F2107" s="10" t="s">
        <v>870</v>
      </c>
      <c r="I2107" s="10" t="s">
        <v>871</v>
      </c>
      <c r="J2107" s="10" t="s">
        <v>872</v>
      </c>
      <c r="L2107" s="10" t="s">
        <v>899</v>
      </c>
      <c r="S2107" s="10" t="s">
        <v>871</v>
      </c>
      <c r="AF2107" s="63" t="s">
        <v>874</v>
      </c>
      <c r="AZ2107" s="10" t="s">
        <v>875</v>
      </c>
      <c r="BA2107" s="10" t="s">
        <v>875</v>
      </c>
      <c r="BB2107" s="10" t="s">
        <v>876</v>
      </c>
      <c r="BC2107" s="10" t="s">
        <v>877</v>
      </c>
      <c r="BD2107" s="10" t="s">
        <v>878</v>
      </c>
      <c r="BI2107" s="10" t="s">
        <v>879</v>
      </c>
      <c r="BJ2107" s="10" t="s">
        <v>879</v>
      </c>
      <c r="BK2107" s="10" t="s">
        <v>880</v>
      </c>
      <c r="BL2107" s="10" t="s">
        <v>881</v>
      </c>
      <c r="BM2107" s="10" t="s">
        <v>882</v>
      </c>
      <c r="BN2107" s="10" t="s">
        <v>883</v>
      </c>
      <c r="BS2107" s="10" t="s">
        <v>884</v>
      </c>
      <c r="BT2107" s="10" t="s">
        <v>885</v>
      </c>
      <c r="BW2107" s="10" t="s">
        <v>886</v>
      </c>
      <c r="CF2107" s="10" t="s">
        <v>887</v>
      </c>
      <c r="ED2107" s="10" t="s">
        <v>888</v>
      </c>
      <c r="EE2107" s="10" t="s">
        <v>883</v>
      </c>
      <c r="EK2107" s="10" t="s">
        <v>889</v>
      </c>
      <c r="FL2107" s="10" t="s">
        <v>890</v>
      </c>
      <c r="FM2107" s="11">
        <v>100</v>
      </c>
      <c r="GP2107" s="10" t="s">
        <v>891</v>
      </c>
      <c r="GX2107" s="10" t="s">
        <v>888</v>
      </c>
      <c r="HA2107" s="10" t="s">
        <v>892</v>
      </c>
      <c r="HC2107" s="64" t="s">
        <v>893</v>
      </c>
      <c r="IC2107" s="10" t="s">
        <v>477</v>
      </c>
      <c r="ID2107" s="64" t="s">
        <v>894</v>
      </c>
    </row>
    <row r="2108" spans="2:238">
      <c r="B2108" s="10" t="s">
        <v>867</v>
      </c>
      <c r="C2108" s="10" t="s">
        <v>868</v>
      </c>
      <c r="D2108" s="10" t="s">
        <v>869</v>
      </c>
      <c r="F2108" s="10" t="s">
        <v>870</v>
      </c>
      <c r="I2108" s="10" t="s">
        <v>871</v>
      </c>
      <c r="J2108" s="10" t="s">
        <v>872</v>
      </c>
      <c r="L2108" s="10" t="s">
        <v>873</v>
      </c>
      <c r="S2108" s="10" t="s">
        <v>871</v>
      </c>
      <c r="AF2108" s="63" t="s">
        <v>874</v>
      </c>
      <c r="AZ2108" s="10" t="s">
        <v>875</v>
      </c>
      <c r="BA2108" s="10" t="s">
        <v>875</v>
      </c>
      <c r="BB2108" s="10" t="s">
        <v>876</v>
      </c>
      <c r="BC2108" s="10" t="s">
        <v>877</v>
      </c>
      <c r="BD2108" s="10" t="s">
        <v>878</v>
      </c>
      <c r="BI2108" s="10" t="s">
        <v>879</v>
      </c>
      <c r="BJ2108" s="10" t="s">
        <v>879</v>
      </c>
      <c r="BK2108" s="10" t="s">
        <v>880</v>
      </c>
      <c r="BL2108" s="10" t="s">
        <v>881</v>
      </c>
      <c r="BM2108" s="10" t="s">
        <v>882</v>
      </c>
      <c r="BN2108" s="10" t="s">
        <v>883</v>
      </c>
      <c r="BS2108" s="10" t="s">
        <v>884</v>
      </c>
      <c r="BT2108" s="10" t="s">
        <v>885</v>
      </c>
      <c r="BW2108" s="10" t="s">
        <v>886</v>
      </c>
      <c r="CF2108" s="10" t="s">
        <v>887</v>
      </c>
      <c r="ED2108" s="10" t="s">
        <v>888</v>
      </c>
      <c r="EE2108" s="10" t="s">
        <v>883</v>
      </c>
      <c r="EK2108" s="10" t="s">
        <v>889</v>
      </c>
      <c r="FL2108" s="10" t="s">
        <v>890</v>
      </c>
      <c r="FM2108" s="11">
        <v>100</v>
      </c>
      <c r="GP2108" s="10" t="s">
        <v>891</v>
      </c>
      <c r="GX2108" s="10" t="s">
        <v>888</v>
      </c>
      <c r="HA2108" s="10" t="s">
        <v>892</v>
      </c>
      <c r="HC2108" s="64" t="s">
        <v>893</v>
      </c>
      <c r="IC2108" s="10" t="s">
        <v>477</v>
      </c>
      <c r="ID2108" s="64" t="s">
        <v>894</v>
      </c>
    </row>
    <row r="2109" spans="2:238">
      <c r="B2109" s="10" t="s">
        <v>867</v>
      </c>
      <c r="C2109" s="10" t="s">
        <v>868</v>
      </c>
      <c r="D2109" s="10" t="s">
        <v>869</v>
      </c>
      <c r="F2109" s="10" t="s">
        <v>870</v>
      </c>
      <c r="I2109" s="10" t="s">
        <v>871</v>
      </c>
      <c r="J2109" s="10" t="s">
        <v>872</v>
      </c>
      <c r="L2109" s="10" t="s">
        <v>895</v>
      </c>
      <c r="S2109" s="10" t="s">
        <v>871</v>
      </c>
      <c r="AF2109" s="63" t="s">
        <v>874</v>
      </c>
      <c r="AZ2109" s="10" t="s">
        <v>875</v>
      </c>
      <c r="BA2109" s="10" t="s">
        <v>875</v>
      </c>
      <c r="BB2109" s="10" t="s">
        <v>876</v>
      </c>
      <c r="BC2109" s="10" t="s">
        <v>877</v>
      </c>
      <c r="BD2109" s="10" t="s">
        <v>878</v>
      </c>
      <c r="BI2109" s="10" t="s">
        <v>879</v>
      </c>
      <c r="BJ2109" s="10" t="s">
        <v>879</v>
      </c>
      <c r="BK2109" s="10" t="s">
        <v>880</v>
      </c>
      <c r="BL2109" s="10" t="s">
        <v>881</v>
      </c>
      <c r="BM2109" s="10" t="s">
        <v>882</v>
      </c>
      <c r="BN2109" s="10" t="s">
        <v>883</v>
      </c>
      <c r="BS2109" s="10" t="s">
        <v>884</v>
      </c>
      <c r="BT2109" s="10" t="s">
        <v>885</v>
      </c>
      <c r="BW2109" s="10" t="s">
        <v>886</v>
      </c>
      <c r="CF2109" s="10" t="s">
        <v>887</v>
      </c>
      <c r="ED2109" s="10" t="s">
        <v>888</v>
      </c>
      <c r="EE2109" s="10" t="s">
        <v>883</v>
      </c>
      <c r="EK2109" s="10" t="s">
        <v>889</v>
      </c>
      <c r="FL2109" s="10" t="s">
        <v>890</v>
      </c>
      <c r="FM2109" s="11">
        <v>100</v>
      </c>
      <c r="GP2109" s="10" t="s">
        <v>891</v>
      </c>
      <c r="GX2109" s="10" t="s">
        <v>888</v>
      </c>
      <c r="HA2109" s="10" t="s">
        <v>892</v>
      </c>
      <c r="HC2109" s="64" t="s">
        <v>893</v>
      </c>
      <c r="IC2109" s="10" t="s">
        <v>477</v>
      </c>
      <c r="ID2109" s="64" t="s">
        <v>894</v>
      </c>
    </row>
    <row r="2110" spans="2:238">
      <c r="B2110" s="10" t="s">
        <v>867</v>
      </c>
      <c r="C2110" s="10" t="s">
        <v>868</v>
      </c>
      <c r="D2110" s="10" t="s">
        <v>869</v>
      </c>
      <c r="F2110" s="10" t="s">
        <v>870</v>
      </c>
      <c r="I2110" s="10" t="s">
        <v>871</v>
      </c>
      <c r="J2110" s="10" t="s">
        <v>872</v>
      </c>
      <c r="L2110" s="10" t="s">
        <v>896</v>
      </c>
      <c r="S2110" s="10" t="s">
        <v>871</v>
      </c>
      <c r="AF2110" s="63" t="s">
        <v>874</v>
      </c>
      <c r="AZ2110" s="10" t="s">
        <v>875</v>
      </c>
      <c r="BA2110" s="10" t="s">
        <v>875</v>
      </c>
      <c r="BB2110" s="10" t="s">
        <v>876</v>
      </c>
      <c r="BC2110" s="10" t="s">
        <v>877</v>
      </c>
      <c r="BD2110" s="10" t="s">
        <v>878</v>
      </c>
      <c r="BI2110" s="10" t="s">
        <v>879</v>
      </c>
      <c r="BJ2110" s="10" t="s">
        <v>879</v>
      </c>
      <c r="BK2110" s="10" t="s">
        <v>880</v>
      </c>
      <c r="BL2110" s="10" t="s">
        <v>881</v>
      </c>
      <c r="BM2110" s="10" t="s">
        <v>882</v>
      </c>
      <c r="BN2110" s="10" t="s">
        <v>883</v>
      </c>
      <c r="BS2110" s="10" t="s">
        <v>884</v>
      </c>
      <c r="BT2110" s="10" t="s">
        <v>885</v>
      </c>
      <c r="BW2110" s="10" t="s">
        <v>886</v>
      </c>
      <c r="CF2110" s="10" t="s">
        <v>887</v>
      </c>
      <c r="ED2110" s="10" t="s">
        <v>888</v>
      </c>
      <c r="EE2110" s="10" t="s">
        <v>883</v>
      </c>
      <c r="EK2110" s="10" t="s">
        <v>889</v>
      </c>
      <c r="FL2110" s="10" t="s">
        <v>890</v>
      </c>
      <c r="FM2110" s="11">
        <v>100</v>
      </c>
      <c r="GP2110" s="10" t="s">
        <v>891</v>
      </c>
      <c r="GX2110" s="10" t="s">
        <v>888</v>
      </c>
      <c r="HA2110" s="10" t="s">
        <v>892</v>
      </c>
      <c r="HC2110" s="64" t="s">
        <v>893</v>
      </c>
      <c r="IC2110" s="10" t="s">
        <v>477</v>
      </c>
      <c r="ID2110" s="64" t="s">
        <v>894</v>
      </c>
    </row>
    <row r="2111" spans="2:238">
      <c r="B2111" s="10" t="s">
        <v>867</v>
      </c>
      <c r="C2111" s="10" t="s">
        <v>868</v>
      </c>
      <c r="D2111" s="10" t="s">
        <v>869</v>
      </c>
      <c r="F2111" s="10" t="s">
        <v>870</v>
      </c>
      <c r="I2111" s="10" t="s">
        <v>871</v>
      </c>
      <c r="J2111" s="10" t="s">
        <v>872</v>
      </c>
      <c r="L2111" s="10" t="s">
        <v>897</v>
      </c>
      <c r="S2111" s="10" t="s">
        <v>871</v>
      </c>
      <c r="AF2111" s="63" t="s">
        <v>874</v>
      </c>
      <c r="AZ2111" s="10" t="s">
        <v>875</v>
      </c>
      <c r="BA2111" s="10" t="s">
        <v>875</v>
      </c>
      <c r="BB2111" s="10" t="s">
        <v>876</v>
      </c>
      <c r="BC2111" s="10" t="s">
        <v>877</v>
      </c>
      <c r="BD2111" s="10" t="s">
        <v>878</v>
      </c>
      <c r="BI2111" s="10" t="s">
        <v>879</v>
      </c>
      <c r="BJ2111" s="10" t="s">
        <v>879</v>
      </c>
      <c r="BK2111" s="10" t="s">
        <v>880</v>
      </c>
      <c r="BL2111" s="10" t="s">
        <v>881</v>
      </c>
      <c r="BM2111" s="10" t="s">
        <v>882</v>
      </c>
      <c r="BN2111" s="10" t="s">
        <v>883</v>
      </c>
      <c r="BS2111" s="10" t="s">
        <v>884</v>
      </c>
      <c r="BT2111" s="10" t="s">
        <v>885</v>
      </c>
      <c r="BW2111" s="10" t="s">
        <v>886</v>
      </c>
      <c r="CF2111" s="10" t="s">
        <v>887</v>
      </c>
      <c r="ED2111" s="10" t="s">
        <v>888</v>
      </c>
      <c r="EE2111" s="10" t="s">
        <v>883</v>
      </c>
      <c r="EK2111" s="10" t="s">
        <v>889</v>
      </c>
      <c r="FL2111" s="10" t="s">
        <v>890</v>
      </c>
      <c r="FM2111" s="11">
        <v>100</v>
      </c>
      <c r="GP2111" s="10" t="s">
        <v>891</v>
      </c>
      <c r="GX2111" s="10" t="s">
        <v>888</v>
      </c>
      <c r="HA2111" s="10" t="s">
        <v>892</v>
      </c>
      <c r="HC2111" s="64" t="s">
        <v>893</v>
      </c>
      <c r="IC2111" s="10" t="s">
        <v>477</v>
      </c>
      <c r="ID2111" s="64" t="s">
        <v>894</v>
      </c>
    </row>
    <row r="2112" spans="2:238">
      <c r="B2112" s="10" t="s">
        <v>867</v>
      </c>
      <c r="C2112" s="10" t="s">
        <v>868</v>
      </c>
      <c r="D2112" s="10" t="s">
        <v>869</v>
      </c>
      <c r="F2112" s="10" t="s">
        <v>870</v>
      </c>
      <c r="I2112" s="10" t="s">
        <v>871</v>
      </c>
      <c r="J2112" s="10" t="s">
        <v>872</v>
      </c>
      <c r="L2112" s="10" t="s">
        <v>898</v>
      </c>
      <c r="S2112" s="10" t="s">
        <v>871</v>
      </c>
      <c r="AF2112" s="63" t="s">
        <v>874</v>
      </c>
      <c r="AZ2112" s="10" t="s">
        <v>875</v>
      </c>
      <c r="BA2112" s="10" t="s">
        <v>875</v>
      </c>
      <c r="BB2112" s="10" t="s">
        <v>876</v>
      </c>
      <c r="BC2112" s="10" t="s">
        <v>877</v>
      </c>
      <c r="BD2112" s="10" t="s">
        <v>878</v>
      </c>
      <c r="BI2112" s="10" t="s">
        <v>879</v>
      </c>
      <c r="BJ2112" s="10" t="s">
        <v>879</v>
      </c>
      <c r="BK2112" s="10" t="s">
        <v>880</v>
      </c>
      <c r="BL2112" s="10" t="s">
        <v>881</v>
      </c>
      <c r="BM2112" s="10" t="s">
        <v>882</v>
      </c>
      <c r="BN2112" s="10" t="s">
        <v>883</v>
      </c>
      <c r="BS2112" s="10" t="s">
        <v>884</v>
      </c>
      <c r="BT2112" s="10" t="s">
        <v>885</v>
      </c>
      <c r="BW2112" s="10" t="s">
        <v>886</v>
      </c>
      <c r="CF2112" s="10" t="s">
        <v>887</v>
      </c>
      <c r="ED2112" s="10" t="s">
        <v>888</v>
      </c>
      <c r="EE2112" s="10" t="s">
        <v>883</v>
      </c>
      <c r="EK2112" s="10" t="s">
        <v>889</v>
      </c>
      <c r="FL2112" s="10" t="s">
        <v>890</v>
      </c>
      <c r="FM2112" s="11">
        <v>100</v>
      </c>
      <c r="GP2112" s="10" t="s">
        <v>891</v>
      </c>
      <c r="GX2112" s="10" t="s">
        <v>888</v>
      </c>
      <c r="HA2112" s="10" t="s">
        <v>892</v>
      </c>
      <c r="HC2112" s="64" t="s">
        <v>893</v>
      </c>
      <c r="IC2112" s="10" t="s">
        <v>477</v>
      </c>
      <c r="ID2112" s="64" t="s">
        <v>894</v>
      </c>
    </row>
    <row r="2113" spans="2:238">
      <c r="B2113" s="10" t="s">
        <v>867</v>
      </c>
      <c r="C2113" s="10" t="s">
        <v>868</v>
      </c>
      <c r="D2113" s="10" t="s">
        <v>869</v>
      </c>
      <c r="F2113" s="10" t="s">
        <v>870</v>
      </c>
      <c r="I2113" s="10" t="s">
        <v>871</v>
      </c>
      <c r="J2113" s="10" t="s">
        <v>872</v>
      </c>
      <c r="L2113" s="10" t="s">
        <v>899</v>
      </c>
      <c r="S2113" s="10" t="s">
        <v>871</v>
      </c>
      <c r="AF2113" s="63" t="s">
        <v>874</v>
      </c>
      <c r="AZ2113" s="10" t="s">
        <v>875</v>
      </c>
      <c r="BA2113" s="10" t="s">
        <v>875</v>
      </c>
      <c r="BB2113" s="10" t="s">
        <v>876</v>
      </c>
      <c r="BC2113" s="10" t="s">
        <v>877</v>
      </c>
      <c r="BD2113" s="10" t="s">
        <v>878</v>
      </c>
      <c r="BI2113" s="10" t="s">
        <v>879</v>
      </c>
      <c r="BJ2113" s="10" t="s">
        <v>879</v>
      </c>
      <c r="BK2113" s="10" t="s">
        <v>880</v>
      </c>
      <c r="BL2113" s="10" t="s">
        <v>881</v>
      </c>
      <c r="BM2113" s="10" t="s">
        <v>882</v>
      </c>
      <c r="BN2113" s="10" t="s">
        <v>883</v>
      </c>
      <c r="BS2113" s="10" t="s">
        <v>884</v>
      </c>
      <c r="BT2113" s="10" t="s">
        <v>885</v>
      </c>
      <c r="BW2113" s="10" t="s">
        <v>886</v>
      </c>
      <c r="CF2113" s="10" t="s">
        <v>887</v>
      </c>
      <c r="ED2113" s="10" t="s">
        <v>888</v>
      </c>
      <c r="EE2113" s="10" t="s">
        <v>883</v>
      </c>
      <c r="EK2113" s="10" t="s">
        <v>889</v>
      </c>
      <c r="FL2113" s="10" t="s">
        <v>890</v>
      </c>
      <c r="FM2113" s="11">
        <v>100</v>
      </c>
      <c r="GP2113" s="10" t="s">
        <v>891</v>
      </c>
      <c r="GX2113" s="10" t="s">
        <v>888</v>
      </c>
      <c r="HA2113" s="10" t="s">
        <v>892</v>
      </c>
      <c r="HC2113" s="64" t="s">
        <v>893</v>
      </c>
      <c r="IC2113" s="10" t="s">
        <v>477</v>
      </c>
      <c r="ID2113" s="64" t="s">
        <v>894</v>
      </c>
    </row>
    <row r="2114" spans="2:238">
      <c r="B2114" s="10" t="s">
        <v>867</v>
      </c>
      <c r="C2114" s="10" t="s">
        <v>868</v>
      </c>
      <c r="D2114" s="10" t="s">
        <v>869</v>
      </c>
      <c r="F2114" s="10" t="s">
        <v>870</v>
      </c>
      <c r="I2114" s="10" t="s">
        <v>871</v>
      </c>
      <c r="J2114" s="10" t="s">
        <v>872</v>
      </c>
      <c r="L2114" s="10" t="s">
        <v>873</v>
      </c>
      <c r="S2114" s="10" t="s">
        <v>871</v>
      </c>
      <c r="AF2114" s="63" t="s">
        <v>874</v>
      </c>
      <c r="AZ2114" s="10" t="s">
        <v>875</v>
      </c>
      <c r="BA2114" s="10" t="s">
        <v>875</v>
      </c>
      <c r="BB2114" s="10" t="s">
        <v>876</v>
      </c>
      <c r="BC2114" s="10" t="s">
        <v>877</v>
      </c>
      <c r="BD2114" s="10" t="s">
        <v>878</v>
      </c>
      <c r="BI2114" s="10" t="s">
        <v>879</v>
      </c>
      <c r="BJ2114" s="10" t="s">
        <v>879</v>
      </c>
      <c r="BK2114" s="10" t="s">
        <v>880</v>
      </c>
      <c r="BL2114" s="10" t="s">
        <v>881</v>
      </c>
      <c r="BM2114" s="10" t="s">
        <v>882</v>
      </c>
      <c r="BN2114" s="10" t="s">
        <v>883</v>
      </c>
      <c r="BS2114" s="10" t="s">
        <v>884</v>
      </c>
      <c r="BT2114" s="10" t="s">
        <v>885</v>
      </c>
      <c r="BW2114" s="10" t="s">
        <v>886</v>
      </c>
      <c r="CF2114" s="10" t="s">
        <v>887</v>
      </c>
      <c r="ED2114" s="10" t="s">
        <v>888</v>
      </c>
      <c r="EE2114" s="10" t="s">
        <v>883</v>
      </c>
      <c r="EK2114" s="10" t="s">
        <v>889</v>
      </c>
      <c r="FL2114" s="10" t="s">
        <v>890</v>
      </c>
      <c r="FM2114" s="11">
        <v>100</v>
      </c>
      <c r="GP2114" s="10" t="s">
        <v>891</v>
      </c>
      <c r="GX2114" s="10" t="s">
        <v>888</v>
      </c>
      <c r="HA2114" s="10" t="s">
        <v>892</v>
      </c>
      <c r="HC2114" s="64" t="s">
        <v>893</v>
      </c>
      <c r="IC2114" s="10" t="s">
        <v>477</v>
      </c>
      <c r="ID2114" s="64" t="s">
        <v>894</v>
      </c>
    </row>
    <row r="2115" spans="2:238">
      <c r="B2115" s="10" t="s">
        <v>867</v>
      </c>
      <c r="C2115" s="10" t="s">
        <v>868</v>
      </c>
      <c r="D2115" s="10" t="s">
        <v>869</v>
      </c>
      <c r="F2115" s="10" t="s">
        <v>870</v>
      </c>
      <c r="I2115" s="10" t="s">
        <v>871</v>
      </c>
      <c r="J2115" s="10" t="s">
        <v>872</v>
      </c>
      <c r="L2115" s="10" t="s">
        <v>895</v>
      </c>
      <c r="S2115" s="10" t="s">
        <v>871</v>
      </c>
      <c r="AF2115" s="63" t="s">
        <v>874</v>
      </c>
      <c r="AZ2115" s="10" t="s">
        <v>875</v>
      </c>
      <c r="BA2115" s="10" t="s">
        <v>875</v>
      </c>
      <c r="BB2115" s="10" t="s">
        <v>876</v>
      </c>
      <c r="BC2115" s="10" t="s">
        <v>877</v>
      </c>
      <c r="BD2115" s="10" t="s">
        <v>878</v>
      </c>
      <c r="BI2115" s="10" t="s">
        <v>879</v>
      </c>
      <c r="BJ2115" s="10" t="s">
        <v>879</v>
      </c>
      <c r="BK2115" s="10" t="s">
        <v>880</v>
      </c>
      <c r="BL2115" s="10" t="s">
        <v>881</v>
      </c>
      <c r="BM2115" s="10" t="s">
        <v>882</v>
      </c>
      <c r="BN2115" s="10" t="s">
        <v>883</v>
      </c>
      <c r="BS2115" s="10" t="s">
        <v>884</v>
      </c>
      <c r="BT2115" s="10" t="s">
        <v>885</v>
      </c>
      <c r="BW2115" s="10" t="s">
        <v>886</v>
      </c>
      <c r="CF2115" s="10" t="s">
        <v>887</v>
      </c>
      <c r="ED2115" s="10" t="s">
        <v>888</v>
      </c>
      <c r="EE2115" s="10" t="s">
        <v>883</v>
      </c>
      <c r="EK2115" s="10" t="s">
        <v>889</v>
      </c>
      <c r="FL2115" s="10" t="s">
        <v>890</v>
      </c>
      <c r="FM2115" s="11">
        <v>100</v>
      </c>
      <c r="GP2115" s="10" t="s">
        <v>891</v>
      </c>
      <c r="GX2115" s="10" t="s">
        <v>888</v>
      </c>
      <c r="HA2115" s="10" t="s">
        <v>892</v>
      </c>
      <c r="HC2115" s="64" t="s">
        <v>893</v>
      </c>
      <c r="IC2115" s="10" t="s">
        <v>477</v>
      </c>
      <c r="ID2115" s="64" t="s">
        <v>894</v>
      </c>
    </row>
    <row r="2116" spans="2:238">
      <c r="B2116" s="10" t="s">
        <v>867</v>
      </c>
      <c r="C2116" s="10" t="s">
        <v>868</v>
      </c>
      <c r="D2116" s="10" t="s">
        <v>869</v>
      </c>
      <c r="F2116" s="10" t="s">
        <v>870</v>
      </c>
      <c r="I2116" s="10" t="s">
        <v>871</v>
      </c>
      <c r="J2116" s="10" t="s">
        <v>872</v>
      </c>
      <c r="L2116" s="10" t="s">
        <v>896</v>
      </c>
      <c r="S2116" s="10" t="s">
        <v>871</v>
      </c>
      <c r="AF2116" s="63" t="s">
        <v>874</v>
      </c>
      <c r="AZ2116" s="10" t="s">
        <v>875</v>
      </c>
      <c r="BA2116" s="10" t="s">
        <v>875</v>
      </c>
      <c r="BB2116" s="10" t="s">
        <v>876</v>
      </c>
      <c r="BC2116" s="10" t="s">
        <v>877</v>
      </c>
      <c r="BD2116" s="10" t="s">
        <v>878</v>
      </c>
      <c r="BI2116" s="10" t="s">
        <v>879</v>
      </c>
      <c r="BJ2116" s="10" t="s">
        <v>879</v>
      </c>
      <c r="BK2116" s="10" t="s">
        <v>880</v>
      </c>
      <c r="BL2116" s="10" t="s">
        <v>881</v>
      </c>
      <c r="BM2116" s="10" t="s">
        <v>882</v>
      </c>
      <c r="BN2116" s="10" t="s">
        <v>883</v>
      </c>
      <c r="BS2116" s="10" t="s">
        <v>884</v>
      </c>
      <c r="BT2116" s="10" t="s">
        <v>885</v>
      </c>
      <c r="BW2116" s="10" t="s">
        <v>886</v>
      </c>
      <c r="CF2116" s="10" t="s">
        <v>887</v>
      </c>
      <c r="ED2116" s="10" t="s">
        <v>888</v>
      </c>
      <c r="EE2116" s="10" t="s">
        <v>883</v>
      </c>
      <c r="EK2116" s="10" t="s">
        <v>889</v>
      </c>
      <c r="FL2116" s="10" t="s">
        <v>890</v>
      </c>
      <c r="FM2116" s="11">
        <v>100</v>
      </c>
      <c r="GP2116" s="10" t="s">
        <v>891</v>
      </c>
      <c r="GX2116" s="10" t="s">
        <v>888</v>
      </c>
      <c r="HA2116" s="10" t="s">
        <v>892</v>
      </c>
      <c r="HC2116" s="64" t="s">
        <v>893</v>
      </c>
      <c r="IC2116" s="10" t="s">
        <v>477</v>
      </c>
      <c r="ID2116" s="64" t="s">
        <v>894</v>
      </c>
    </row>
    <row r="2117" spans="2:238">
      <c r="B2117" s="10" t="s">
        <v>867</v>
      </c>
      <c r="C2117" s="10" t="s">
        <v>868</v>
      </c>
      <c r="D2117" s="10" t="s">
        <v>869</v>
      </c>
      <c r="F2117" s="10" t="s">
        <v>870</v>
      </c>
      <c r="I2117" s="10" t="s">
        <v>871</v>
      </c>
      <c r="J2117" s="10" t="s">
        <v>872</v>
      </c>
      <c r="L2117" s="10" t="s">
        <v>897</v>
      </c>
      <c r="S2117" s="10" t="s">
        <v>871</v>
      </c>
      <c r="AF2117" s="63" t="s">
        <v>874</v>
      </c>
      <c r="AZ2117" s="10" t="s">
        <v>875</v>
      </c>
      <c r="BA2117" s="10" t="s">
        <v>875</v>
      </c>
      <c r="BB2117" s="10" t="s">
        <v>876</v>
      </c>
      <c r="BC2117" s="10" t="s">
        <v>877</v>
      </c>
      <c r="BD2117" s="10" t="s">
        <v>878</v>
      </c>
      <c r="BI2117" s="10" t="s">
        <v>879</v>
      </c>
      <c r="BJ2117" s="10" t="s">
        <v>879</v>
      </c>
      <c r="BK2117" s="10" t="s">
        <v>880</v>
      </c>
      <c r="BL2117" s="10" t="s">
        <v>881</v>
      </c>
      <c r="BM2117" s="10" t="s">
        <v>882</v>
      </c>
      <c r="BN2117" s="10" t="s">
        <v>883</v>
      </c>
      <c r="BS2117" s="10" t="s">
        <v>884</v>
      </c>
      <c r="BT2117" s="10" t="s">
        <v>885</v>
      </c>
      <c r="BW2117" s="10" t="s">
        <v>886</v>
      </c>
      <c r="CF2117" s="10" t="s">
        <v>887</v>
      </c>
      <c r="ED2117" s="10" t="s">
        <v>888</v>
      </c>
      <c r="EE2117" s="10" t="s">
        <v>883</v>
      </c>
      <c r="EK2117" s="10" t="s">
        <v>889</v>
      </c>
      <c r="FL2117" s="10" t="s">
        <v>890</v>
      </c>
      <c r="FM2117" s="11">
        <v>100</v>
      </c>
      <c r="GP2117" s="10" t="s">
        <v>891</v>
      </c>
      <c r="GX2117" s="10" t="s">
        <v>888</v>
      </c>
      <c r="HA2117" s="10" t="s">
        <v>892</v>
      </c>
      <c r="HC2117" s="64" t="s">
        <v>893</v>
      </c>
      <c r="IC2117" s="10" t="s">
        <v>477</v>
      </c>
      <c r="ID2117" s="64" t="s">
        <v>894</v>
      </c>
    </row>
    <row r="2118" spans="2:238">
      <c r="B2118" s="10" t="s">
        <v>867</v>
      </c>
      <c r="C2118" s="10" t="s">
        <v>868</v>
      </c>
      <c r="D2118" s="10" t="s">
        <v>869</v>
      </c>
      <c r="F2118" s="10" t="s">
        <v>870</v>
      </c>
      <c r="I2118" s="10" t="s">
        <v>871</v>
      </c>
      <c r="J2118" s="10" t="s">
        <v>872</v>
      </c>
      <c r="L2118" s="10" t="s">
        <v>898</v>
      </c>
      <c r="S2118" s="10" t="s">
        <v>871</v>
      </c>
      <c r="AF2118" s="63" t="s">
        <v>874</v>
      </c>
      <c r="AZ2118" s="10" t="s">
        <v>875</v>
      </c>
      <c r="BA2118" s="10" t="s">
        <v>875</v>
      </c>
      <c r="BB2118" s="10" t="s">
        <v>876</v>
      </c>
      <c r="BC2118" s="10" t="s">
        <v>877</v>
      </c>
      <c r="BD2118" s="10" t="s">
        <v>878</v>
      </c>
      <c r="BI2118" s="10" t="s">
        <v>879</v>
      </c>
      <c r="BJ2118" s="10" t="s">
        <v>879</v>
      </c>
      <c r="BK2118" s="10" t="s">
        <v>880</v>
      </c>
      <c r="BL2118" s="10" t="s">
        <v>881</v>
      </c>
      <c r="BM2118" s="10" t="s">
        <v>882</v>
      </c>
      <c r="BN2118" s="10" t="s">
        <v>883</v>
      </c>
      <c r="BS2118" s="10" t="s">
        <v>884</v>
      </c>
      <c r="BT2118" s="10" t="s">
        <v>885</v>
      </c>
      <c r="BW2118" s="10" t="s">
        <v>886</v>
      </c>
      <c r="CF2118" s="10" t="s">
        <v>887</v>
      </c>
      <c r="ED2118" s="10" t="s">
        <v>888</v>
      </c>
      <c r="EE2118" s="10" t="s">
        <v>883</v>
      </c>
      <c r="EK2118" s="10" t="s">
        <v>889</v>
      </c>
      <c r="FL2118" s="10" t="s">
        <v>890</v>
      </c>
      <c r="FM2118" s="11">
        <v>100</v>
      </c>
      <c r="GP2118" s="10" t="s">
        <v>891</v>
      </c>
      <c r="GX2118" s="10" t="s">
        <v>888</v>
      </c>
      <c r="HA2118" s="10" t="s">
        <v>892</v>
      </c>
      <c r="HC2118" s="64" t="s">
        <v>893</v>
      </c>
      <c r="IC2118" s="10" t="s">
        <v>477</v>
      </c>
      <c r="ID2118" s="64" t="s">
        <v>894</v>
      </c>
    </row>
    <row r="2119" spans="2:238">
      <c r="B2119" s="10" t="s">
        <v>867</v>
      </c>
      <c r="C2119" s="10" t="s">
        <v>868</v>
      </c>
      <c r="D2119" s="10" t="s">
        <v>869</v>
      </c>
      <c r="F2119" s="10" t="s">
        <v>870</v>
      </c>
      <c r="I2119" s="10" t="s">
        <v>871</v>
      </c>
      <c r="J2119" s="10" t="s">
        <v>872</v>
      </c>
      <c r="L2119" s="10" t="s">
        <v>899</v>
      </c>
      <c r="S2119" s="10" t="s">
        <v>871</v>
      </c>
      <c r="AF2119" s="63" t="s">
        <v>874</v>
      </c>
      <c r="AZ2119" s="10" t="s">
        <v>875</v>
      </c>
      <c r="BA2119" s="10" t="s">
        <v>875</v>
      </c>
      <c r="BB2119" s="10" t="s">
        <v>876</v>
      </c>
      <c r="BC2119" s="10" t="s">
        <v>877</v>
      </c>
      <c r="BD2119" s="10" t="s">
        <v>878</v>
      </c>
      <c r="BI2119" s="10" t="s">
        <v>879</v>
      </c>
      <c r="BJ2119" s="10" t="s">
        <v>879</v>
      </c>
      <c r="BK2119" s="10" t="s">
        <v>880</v>
      </c>
      <c r="BL2119" s="10" t="s">
        <v>881</v>
      </c>
      <c r="BM2119" s="10" t="s">
        <v>882</v>
      </c>
      <c r="BN2119" s="10" t="s">
        <v>883</v>
      </c>
      <c r="BS2119" s="10" t="s">
        <v>884</v>
      </c>
      <c r="BT2119" s="10" t="s">
        <v>885</v>
      </c>
      <c r="BW2119" s="10" t="s">
        <v>886</v>
      </c>
      <c r="CF2119" s="10" t="s">
        <v>887</v>
      </c>
      <c r="ED2119" s="10" t="s">
        <v>888</v>
      </c>
      <c r="EE2119" s="10" t="s">
        <v>883</v>
      </c>
      <c r="EK2119" s="10" t="s">
        <v>889</v>
      </c>
      <c r="FL2119" s="10" t="s">
        <v>890</v>
      </c>
      <c r="FM2119" s="11">
        <v>100</v>
      </c>
      <c r="GP2119" s="10" t="s">
        <v>891</v>
      </c>
      <c r="GX2119" s="10" t="s">
        <v>888</v>
      </c>
      <c r="HA2119" s="10" t="s">
        <v>892</v>
      </c>
      <c r="HC2119" s="64" t="s">
        <v>893</v>
      </c>
      <c r="IC2119" s="10" t="s">
        <v>477</v>
      </c>
      <c r="ID2119" s="64" t="s">
        <v>894</v>
      </c>
    </row>
    <row r="2120" spans="2:238">
      <c r="B2120" s="10" t="s">
        <v>867</v>
      </c>
      <c r="C2120" s="10" t="s">
        <v>868</v>
      </c>
      <c r="D2120" s="10" t="s">
        <v>869</v>
      </c>
      <c r="F2120" s="10" t="s">
        <v>870</v>
      </c>
      <c r="I2120" s="10" t="s">
        <v>871</v>
      </c>
      <c r="J2120" s="10" t="s">
        <v>872</v>
      </c>
      <c r="L2120" s="10" t="s">
        <v>873</v>
      </c>
      <c r="S2120" s="10" t="s">
        <v>871</v>
      </c>
      <c r="AF2120" s="63" t="s">
        <v>874</v>
      </c>
      <c r="AZ2120" s="10" t="s">
        <v>875</v>
      </c>
      <c r="BA2120" s="10" t="s">
        <v>875</v>
      </c>
      <c r="BB2120" s="10" t="s">
        <v>876</v>
      </c>
      <c r="BC2120" s="10" t="s">
        <v>877</v>
      </c>
      <c r="BD2120" s="10" t="s">
        <v>878</v>
      </c>
      <c r="BI2120" s="10" t="s">
        <v>879</v>
      </c>
      <c r="BJ2120" s="10" t="s">
        <v>879</v>
      </c>
      <c r="BK2120" s="10" t="s">
        <v>880</v>
      </c>
      <c r="BL2120" s="10" t="s">
        <v>881</v>
      </c>
      <c r="BM2120" s="10" t="s">
        <v>882</v>
      </c>
      <c r="BN2120" s="10" t="s">
        <v>883</v>
      </c>
      <c r="BS2120" s="10" t="s">
        <v>884</v>
      </c>
      <c r="BT2120" s="10" t="s">
        <v>885</v>
      </c>
      <c r="BW2120" s="10" t="s">
        <v>886</v>
      </c>
      <c r="CF2120" s="10" t="s">
        <v>887</v>
      </c>
      <c r="ED2120" s="10" t="s">
        <v>888</v>
      </c>
      <c r="EE2120" s="10" t="s">
        <v>883</v>
      </c>
      <c r="EK2120" s="10" t="s">
        <v>889</v>
      </c>
      <c r="FL2120" s="10" t="s">
        <v>890</v>
      </c>
      <c r="FM2120" s="11">
        <v>100</v>
      </c>
      <c r="GP2120" s="10" t="s">
        <v>891</v>
      </c>
      <c r="GX2120" s="10" t="s">
        <v>888</v>
      </c>
      <c r="HA2120" s="10" t="s">
        <v>892</v>
      </c>
      <c r="HC2120" s="64" t="s">
        <v>893</v>
      </c>
      <c r="IC2120" s="10" t="s">
        <v>477</v>
      </c>
      <c r="ID2120" s="64" t="s">
        <v>894</v>
      </c>
    </row>
    <row r="2121" spans="2:238">
      <c r="B2121" s="10" t="s">
        <v>867</v>
      </c>
      <c r="C2121" s="10" t="s">
        <v>868</v>
      </c>
      <c r="D2121" s="10" t="s">
        <v>869</v>
      </c>
      <c r="F2121" s="10" t="s">
        <v>870</v>
      </c>
      <c r="I2121" s="10" t="s">
        <v>871</v>
      </c>
      <c r="J2121" s="10" t="s">
        <v>872</v>
      </c>
      <c r="L2121" s="10" t="s">
        <v>895</v>
      </c>
      <c r="S2121" s="10" t="s">
        <v>871</v>
      </c>
      <c r="AF2121" s="63" t="s">
        <v>874</v>
      </c>
      <c r="AZ2121" s="10" t="s">
        <v>875</v>
      </c>
      <c r="BA2121" s="10" t="s">
        <v>875</v>
      </c>
      <c r="BB2121" s="10" t="s">
        <v>876</v>
      </c>
      <c r="BC2121" s="10" t="s">
        <v>877</v>
      </c>
      <c r="BD2121" s="10" t="s">
        <v>878</v>
      </c>
      <c r="BI2121" s="10" t="s">
        <v>879</v>
      </c>
      <c r="BJ2121" s="10" t="s">
        <v>879</v>
      </c>
      <c r="BK2121" s="10" t="s">
        <v>880</v>
      </c>
      <c r="BL2121" s="10" t="s">
        <v>881</v>
      </c>
      <c r="BM2121" s="10" t="s">
        <v>882</v>
      </c>
      <c r="BN2121" s="10" t="s">
        <v>883</v>
      </c>
      <c r="BS2121" s="10" t="s">
        <v>884</v>
      </c>
      <c r="BT2121" s="10" t="s">
        <v>885</v>
      </c>
      <c r="BW2121" s="10" t="s">
        <v>886</v>
      </c>
      <c r="CF2121" s="10" t="s">
        <v>887</v>
      </c>
      <c r="ED2121" s="10" t="s">
        <v>888</v>
      </c>
      <c r="EE2121" s="10" t="s">
        <v>883</v>
      </c>
      <c r="EK2121" s="10" t="s">
        <v>889</v>
      </c>
      <c r="FL2121" s="10" t="s">
        <v>890</v>
      </c>
      <c r="FM2121" s="11">
        <v>100</v>
      </c>
      <c r="GP2121" s="10" t="s">
        <v>891</v>
      </c>
      <c r="GX2121" s="10" t="s">
        <v>888</v>
      </c>
      <c r="HA2121" s="10" t="s">
        <v>892</v>
      </c>
      <c r="HC2121" s="64" t="s">
        <v>893</v>
      </c>
      <c r="IC2121" s="10" t="s">
        <v>477</v>
      </c>
      <c r="ID2121" s="64" t="s">
        <v>894</v>
      </c>
    </row>
    <row r="2122" spans="2:238">
      <c r="B2122" s="10" t="s">
        <v>867</v>
      </c>
      <c r="C2122" s="10" t="s">
        <v>868</v>
      </c>
      <c r="D2122" s="10" t="s">
        <v>869</v>
      </c>
      <c r="F2122" s="10" t="s">
        <v>870</v>
      </c>
      <c r="I2122" s="10" t="s">
        <v>871</v>
      </c>
      <c r="J2122" s="10" t="s">
        <v>872</v>
      </c>
      <c r="L2122" s="10" t="s">
        <v>896</v>
      </c>
      <c r="S2122" s="10" t="s">
        <v>871</v>
      </c>
      <c r="AF2122" s="63" t="s">
        <v>874</v>
      </c>
      <c r="AZ2122" s="10" t="s">
        <v>875</v>
      </c>
      <c r="BA2122" s="10" t="s">
        <v>875</v>
      </c>
      <c r="BB2122" s="10" t="s">
        <v>876</v>
      </c>
      <c r="BC2122" s="10" t="s">
        <v>877</v>
      </c>
      <c r="BD2122" s="10" t="s">
        <v>878</v>
      </c>
      <c r="BI2122" s="10" t="s">
        <v>879</v>
      </c>
      <c r="BJ2122" s="10" t="s">
        <v>879</v>
      </c>
      <c r="BK2122" s="10" t="s">
        <v>880</v>
      </c>
      <c r="BL2122" s="10" t="s">
        <v>881</v>
      </c>
      <c r="BM2122" s="10" t="s">
        <v>882</v>
      </c>
      <c r="BN2122" s="10" t="s">
        <v>883</v>
      </c>
      <c r="BS2122" s="10" t="s">
        <v>884</v>
      </c>
      <c r="BT2122" s="10" t="s">
        <v>885</v>
      </c>
      <c r="BW2122" s="10" t="s">
        <v>886</v>
      </c>
      <c r="CF2122" s="10" t="s">
        <v>887</v>
      </c>
      <c r="ED2122" s="10" t="s">
        <v>888</v>
      </c>
      <c r="EE2122" s="10" t="s">
        <v>883</v>
      </c>
      <c r="EK2122" s="10" t="s">
        <v>889</v>
      </c>
      <c r="FL2122" s="10" t="s">
        <v>890</v>
      </c>
      <c r="FM2122" s="11">
        <v>100</v>
      </c>
      <c r="GP2122" s="10" t="s">
        <v>891</v>
      </c>
      <c r="GX2122" s="10" t="s">
        <v>888</v>
      </c>
      <c r="HA2122" s="10" t="s">
        <v>892</v>
      </c>
      <c r="HC2122" s="64" t="s">
        <v>893</v>
      </c>
      <c r="IC2122" s="10" t="s">
        <v>477</v>
      </c>
      <c r="ID2122" s="64" t="s">
        <v>894</v>
      </c>
    </row>
    <row r="2123" spans="2:238">
      <c r="B2123" s="10" t="s">
        <v>867</v>
      </c>
      <c r="C2123" s="10" t="s">
        <v>868</v>
      </c>
      <c r="D2123" s="10" t="s">
        <v>869</v>
      </c>
      <c r="F2123" s="10" t="s">
        <v>870</v>
      </c>
      <c r="I2123" s="10" t="s">
        <v>871</v>
      </c>
      <c r="J2123" s="10" t="s">
        <v>872</v>
      </c>
      <c r="L2123" s="10" t="s">
        <v>897</v>
      </c>
      <c r="S2123" s="10" t="s">
        <v>871</v>
      </c>
      <c r="AF2123" s="63" t="s">
        <v>874</v>
      </c>
      <c r="AZ2123" s="10" t="s">
        <v>875</v>
      </c>
      <c r="BA2123" s="10" t="s">
        <v>875</v>
      </c>
      <c r="BB2123" s="10" t="s">
        <v>876</v>
      </c>
      <c r="BC2123" s="10" t="s">
        <v>877</v>
      </c>
      <c r="BD2123" s="10" t="s">
        <v>878</v>
      </c>
      <c r="BI2123" s="10" t="s">
        <v>879</v>
      </c>
      <c r="BJ2123" s="10" t="s">
        <v>879</v>
      </c>
      <c r="BK2123" s="10" t="s">
        <v>880</v>
      </c>
      <c r="BL2123" s="10" t="s">
        <v>881</v>
      </c>
      <c r="BM2123" s="10" t="s">
        <v>882</v>
      </c>
      <c r="BN2123" s="10" t="s">
        <v>883</v>
      </c>
      <c r="BS2123" s="10" t="s">
        <v>884</v>
      </c>
      <c r="BT2123" s="10" t="s">
        <v>885</v>
      </c>
      <c r="BW2123" s="10" t="s">
        <v>886</v>
      </c>
      <c r="CF2123" s="10" t="s">
        <v>887</v>
      </c>
      <c r="ED2123" s="10" t="s">
        <v>888</v>
      </c>
      <c r="EE2123" s="10" t="s">
        <v>883</v>
      </c>
      <c r="EK2123" s="10" t="s">
        <v>889</v>
      </c>
      <c r="FL2123" s="10" t="s">
        <v>890</v>
      </c>
      <c r="FM2123" s="11">
        <v>100</v>
      </c>
      <c r="GP2123" s="10" t="s">
        <v>891</v>
      </c>
      <c r="GX2123" s="10" t="s">
        <v>888</v>
      </c>
      <c r="HA2123" s="10" t="s">
        <v>892</v>
      </c>
      <c r="HC2123" s="64" t="s">
        <v>893</v>
      </c>
      <c r="IC2123" s="10" t="s">
        <v>477</v>
      </c>
      <c r="ID2123" s="64" t="s">
        <v>894</v>
      </c>
    </row>
    <row r="2124" spans="2:238">
      <c r="B2124" s="10" t="s">
        <v>867</v>
      </c>
      <c r="C2124" s="10" t="s">
        <v>868</v>
      </c>
      <c r="D2124" s="10" t="s">
        <v>869</v>
      </c>
      <c r="F2124" s="10" t="s">
        <v>870</v>
      </c>
      <c r="I2124" s="10" t="s">
        <v>871</v>
      </c>
      <c r="J2124" s="10" t="s">
        <v>872</v>
      </c>
      <c r="L2124" s="10" t="s">
        <v>898</v>
      </c>
      <c r="S2124" s="10" t="s">
        <v>871</v>
      </c>
      <c r="AF2124" s="63" t="s">
        <v>874</v>
      </c>
      <c r="AZ2124" s="10" t="s">
        <v>875</v>
      </c>
      <c r="BA2124" s="10" t="s">
        <v>875</v>
      </c>
      <c r="BB2124" s="10" t="s">
        <v>876</v>
      </c>
      <c r="BC2124" s="10" t="s">
        <v>877</v>
      </c>
      <c r="BD2124" s="10" t="s">
        <v>878</v>
      </c>
      <c r="BI2124" s="10" t="s">
        <v>879</v>
      </c>
      <c r="BJ2124" s="10" t="s">
        <v>879</v>
      </c>
      <c r="BK2124" s="10" t="s">
        <v>880</v>
      </c>
      <c r="BL2124" s="10" t="s">
        <v>881</v>
      </c>
      <c r="BM2124" s="10" t="s">
        <v>882</v>
      </c>
      <c r="BN2124" s="10" t="s">
        <v>883</v>
      </c>
      <c r="BS2124" s="10" t="s">
        <v>884</v>
      </c>
      <c r="BT2124" s="10" t="s">
        <v>885</v>
      </c>
      <c r="BW2124" s="10" t="s">
        <v>886</v>
      </c>
      <c r="CF2124" s="10" t="s">
        <v>887</v>
      </c>
      <c r="ED2124" s="10" t="s">
        <v>888</v>
      </c>
      <c r="EE2124" s="10" t="s">
        <v>883</v>
      </c>
      <c r="EK2124" s="10" t="s">
        <v>889</v>
      </c>
      <c r="FL2124" s="10" t="s">
        <v>890</v>
      </c>
      <c r="FM2124" s="11">
        <v>100</v>
      </c>
      <c r="GP2124" s="10" t="s">
        <v>891</v>
      </c>
      <c r="GX2124" s="10" t="s">
        <v>888</v>
      </c>
      <c r="HA2124" s="10" t="s">
        <v>892</v>
      </c>
      <c r="HC2124" s="64" t="s">
        <v>893</v>
      </c>
      <c r="IC2124" s="10" t="s">
        <v>477</v>
      </c>
      <c r="ID2124" s="64" t="s">
        <v>894</v>
      </c>
    </row>
    <row r="2125" spans="2:238">
      <c r="B2125" s="10" t="s">
        <v>867</v>
      </c>
      <c r="C2125" s="10" t="s">
        <v>868</v>
      </c>
      <c r="D2125" s="10" t="s">
        <v>869</v>
      </c>
      <c r="F2125" s="10" t="s">
        <v>870</v>
      </c>
      <c r="I2125" s="10" t="s">
        <v>871</v>
      </c>
      <c r="J2125" s="10" t="s">
        <v>872</v>
      </c>
      <c r="L2125" s="10" t="s">
        <v>899</v>
      </c>
      <c r="S2125" s="10" t="s">
        <v>871</v>
      </c>
      <c r="AF2125" s="63" t="s">
        <v>874</v>
      </c>
      <c r="AZ2125" s="10" t="s">
        <v>875</v>
      </c>
      <c r="BA2125" s="10" t="s">
        <v>875</v>
      </c>
      <c r="BB2125" s="10" t="s">
        <v>876</v>
      </c>
      <c r="BC2125" s="10" t="s">
        <v>877</v>
      </c>
      <c r="BD2125" s="10" t="s">
        <v>878</v>
      </c>
      <c r="BI2125" s="10" t="s">
        <v>879</v>
      </c>
      <c r="BJ2125" s="10" t="s">
        <v>879</v>
      </c>
      <c r="BK2125" s="10" t="s">
        <v>880</v>
      </c>
      <c r="BL2125" s="10" t="s">
        <v>881</v>
      </c>
      <c r="BM2125" s="10" t="s">
        <v>882</v>
      </c>
      <c r="BN2125" s="10" t="s">
        <v>883</v>
      </c>
      <c r="BS2125" s="10" t="s">
        <v>884</v>
      </c>
      <c r="BT2125" s="10" t="s">
        <v>885</v>
      </c>
      <c r="BW2125" s="10" t="s">
        <v>886</v>
      </c>
      <c r="CF2125" s="10" t="s">
        <v>887</v>
      </c>
      <c r="ED2125" s="10" t="s">
        <v>888</v>
      </c>
      <c r="EE2125" s="10" t="s">
        <v>883</v>
      </c>
      <c r="EK2125" s="10" t="s">
        <v>889</v>
      </c>
      <c r="FL2125" s="10" t="s">
        <v>890</v>
      </c>
      <c r="FM2125" s="11">
        <v>100</v>
      </c>
      <c r="GP2125" s="10" t="s">
        <v>891</v>
      </c>
      <c r="GX2125" s="10" t="s">
        <v>888</v>
      </c>
      <c r="HA2125" s="10" t="s">
        <v>892</v>
      </c>
      <c r="HC2125" s="64" t="s">
        <v>893</v>
      </c>
      <c r="IC2125" s="10" t="s">
        <v>477</v>
      </c>
      <c r="ID2125" s="64" t="s">
        <v>894</v>
      </c>
    </row>
    <row r="2126" spans="2:238">
      <c r="B2126" s="10" t="s">
        <v>867</v>
      </c>
      <c r="C2126" s="10" t="s">
        <v>868</v>
      </c>
      <c r="D2126" s="10" t="s">
        <v>869</v>
      </c>
      <c r="F2126" s="10" t="s">
        <v>870</v>
      </c>
      <c r="I2126" s="10" t="s">
        <v>871</v>
      </c>
      <c r="J2126" s="10" t="s">
        <v>872</v>
      </c>
      <c r="L2126" s="10" t="s">
        <v>873</v>
      </c>
      <c r="S2126" s="10" t="s">
        <v>871</v>
      </c>
      <c r="AF2126" s="63" t="s">
        <v>874</v>
      </c>
      <c r="AZ2126" s="10" t="s">
        <v>875</v>
      </c>
      <c r="BA2126" s="10" t="s">
        <v>875</v>
      </c>
      <c r="BB2126" s="10" t="s">
        <v>876</v>
      </c>
      <c r="BC2126" s="10" t="s">
        <v>877</v>
      </c>
      <c r="BD2126" s="10" t="s">
        <v>878</v>
      </c>
      <c r="BI2126" s="10" t="s">
        <v>879</v>
      </c>
      <c r="BJ2126" s="10" t="s">
        <v>879</v>
      </c>
      <c r="BK2126" s="10" t="s">
        <v>880</v>
      </c>
      <c r="BL2126" s="10" t="s">
        <v>881</v>
      </c>
      <c r="BM2126" s="10" t="s">
        <v>882</v>
      </c>
      <c r="BN2126" s="10" t="s">
        <v>883</v>
      </c>
      <c r="BS2126" s="10" t="s">
        <v>884</v>
      </c>
      <c r="BT2126" s="10" t="s">
        <v>885</v>
      </c>
      <c r="BW2126" s="10" t="s">
        <v>886</v>
      </c>
      <c r="CF2126" s="10" t="s">
        <v>887</v>
      </c>
      <c r="ED2126" s="10" t="s">
        <v>888</v>
      </c>
      <c r="EE2126" s="10" t="s">
        <v>883</v>
      </c>
      <c r="EK2126" s="10" t="s">
        <v>889</v>
      </c>
      <c r="FL2126" s="10" t="s">
        <v>890</v>
      </c>
      <c r="FM2126" s="11">
        <v>100</v>
      </c>
      <c r="GP2126" s="10" t="s">
        <v>891</v>
      </c>
      <c r="GX2126" s="10" t="s">
        <v>888</v>
      </c>
      <c r="HA2126" s="10" t="s">
        <v>892</v>
      </c>
      <c r="HC2126" s="64" t="s">
        <v>893</v>
      </c>
      <c r="IC2126" s="10" t="s">
        <v>477</v>
      </c>
      <c r="ID2126" s="64" t="s">
        <v>894</v>
      </c>
    </row>
    <row r="2127" spans="2:238">
      <c r="B2127" s="10" t="s">
        <v>867</v>
      </c>
      <c r="C2127" s="10" t="s">
        <v>868</v>
      </c>
      <c r="D2127" s="10" t="s">
        <v>869</v>
      </c>
      <c r="F2127" s="10" t="s">
        <v>870</v>
      </c>
      <c r="I2127" s="10" t="s">
        <v>871</v>
      </c>
      <c r="J2127" s="10" t="s">
        <v>872</v>
      </c>
      <c r="L2127" s="10" t="s">
        <v>895</v>
      </c>
      <c r="S2127" s="10" t="s">
        <v>871</v>
      </c>
      <c r="AF2127" s="63" t="s">
        <v>874</v>
      </c>
      <c r="AZ2127" s="10" t="s">
        <v>875</v>
      </c>
      <c r="BA2127" s="10" t="s">
        <v>875</v>
      </c>
      <c r="BB2127" s="10" t="s">
        <v>876</v>
      </c>
      <c r="BC2127" s="10" t="s">
        <v>877</v>
      </c>
      <c r="BD2127" s="10" t="s">
        <v>878</v>
      </c>
      <c r="BI2127" s="10" t="s">
        <v>879</v>
      </c>
      <c r="BJ2127" s="10" t="s">
        <v>879</v>
      </c>
      <c r="BK2127" s="10" t="s">
        <v>880</v>
      </c>
      <c r="BL2127" s="10" t="s">
        <v>881</v>
      </c>
      <c r="BM2127" s="10" t="s">
        <v>882</v>
      </c>
      <c r="BN2127" s="10" t="s">
        <v>883</v>
      </c>
      <c r="BS2127" s="10" t="s">
        <v>884</v>
      </c>
      <c r="BT2127" s="10" t="s">
        <v>885</v>
      </c>
      <c r="BW2127" s="10" t="s">
        <v>886</v>
      </c>
      <c r="CF2127" s="10" t="s">
        <v>887</v>
      </c>
      <c r="ED2127" s="10" t="s">
        <v>888</v>
      </c>
      <c r="EE2127" s="10" t="s">
        <v>883</v>
      </c>
      <c r="EK2127" s="10" t="s">
        <v>889</v>
      </c>
      <c r="FL2127" s="10" t="s">
        <v>890</v>
      </c>
      <c r="FM2127" s="11">
        <v>100</v>
      </c>
      <c r="GP2127" s="10" t="s">
        <v>891</v>
      </c>
      <c r="GX2127" s="10" t="s">
        <v>888</v>
      </c>
      <c r="HA2127" s="10" t="s">
        <v>892</v>
      </c>
      <c r="HC2127" s="64" t="s">
        <v>893</v>
      </c>
      <c r="IC2127" s="10" t="s">
        <v>477</v>
      </c>
      <c r="ID2127" s="64" t="s">
        <v>894</v>
      </c>
    </row>
    <row r="2128" spans="2:238">
      <c r="B2128" s="10" t="s">
        <v>867</v>
      </c>
      <c r="C2128" s="10" t="s">
        <v>868</v>
      </c>
      <c r="D2128" s="10" t="s">
        <v>869</v>
      </c>
      <c r="F2128" s="10" t="s">
        <v>870</v>
      </c>
      <c r="I2128" s="10" t="s">
        <v>871</v>
      </c>
      <c r="J2128" s="10" t="s">
        <v>872</v>
      </c>
      <c r="L2128" s="10" t="s">
        <v>896</v>
      </c>
      <c r="S2128" s="10" t="s">
        <v>871</v>
      </c>
      <c r="AF2128" s="63" t="s">
        <v>874</v>
      </c>
      <c r="AZ2128" s="10" t="s">
        <v>875</v>
      </c>
      <c r="BA2128" s="10" t="s">
        <v>875</v>
      </c>
      <c r="BB2128" s="10" t="s">
        <v>876</v>
      </c>
      <c r="BC2128" s="10" t="s">
        <v>877</v>
      </c>
      <c r="BD2128" s="10" t="s">
        <v>878</v>
      </c>
      <c r="BI2128" s="10" t="s">
        <v>879</v>
      </c>
      <c r="BJ2128" s="10" t="s">
        <v>879</v>
      </c>
      <c r="BK2128" s="10" t="s">
        <v>880</v>
      </c>
      <c r="BL2128" s="10" t="s">
        <v>881</v>
      </c>
      <c r="BM2128" s="10" t="s">
        <v>882</v>
      </c>
      <c r="BN2128" s="10" t="s">
        <v>883</v>
      </c>
      <c r="BS2128" s="10" t="s">
        <v>884</v>
      </c>
      <c r="BT2128" s="10" t="s">
        <v>885</v>
      </c>
      <c r="BW2128" s="10" t="s">
        <v>886</v>
      </c>
      <c r="CF2128" s="10" t="s">
        <v>887</v>
      </c>
      <c r="ED2128" s="10" t="s">
        <v>888</v>
      </c>
      <c r="EE2128" s="10" t="s">
        <v>883</v>
      </c>
      <c r="EK2128" s="10" t="s">
        <v>889</v>
      </c>
      <c r="FL2128" s="10" t="s">
        <v>890</v>
      </c>
      <c r="FM2128" s="11">
        <v>100</v>
      </c>
      <c r="GP2128" s="10" t="s">
        <v>891</v>
      </c>
      <c r="GX2128" s="10" t="s">
        <v>888</v>
      </c>
      <c r="HA2128" s="10" t="s">
        <v>892</v>
      </c>
      <c r="HC2128" s="64" t="s">
        <v>893</v>
      </c>
      <c r="IC2128" s="10" t="s">
        <v>477</v>
      </c>
      <c r="ID2128" s="64" t="s">
        <v>894</v>
      </c>
    </row>
    <row r="2129" spans="2:238">
      <c r="B2129" s="10" t="s">
        <v>867</v>
      </c>
      <c r="C2129" s="10" t="s">
        <v>868</v>
      </c>
      <c r="D2129" s="10" t="s">
        <v>869</v>
      </c>
      <c r="F2129" s="10" t="s">
        <v>870</v>
      </c>
      <c r="I2129" s="10" t="s">
        <v>871</v>
      </c>
      <c r="J2129" s="10" t="s">
        <v>872</v>
      </c>
      <c r="L2129" s="10" t="s">
        <v>897</v>
      </c>
      <c r="S2129" s="10" t="s">
        <v>871</v>
      </c>
      <c r="AF2129" s="63" t="s">
        <v>874</v>
      </c>
      <c r="AZ2129" s="10" t="s">
        <v>875</v>
      </c>
      <c r="BA2129" s="10" t="s">
        <v>875</v>
      </c>
      <c r="BB2129" s="10" t="s">
        <v>876</v>
      </c>
      <c r="BC2129" s="10" t="s">
        <v>877</v>
      </c>
      <c r="BD2129" s="10" t="s">
        <v>878</v>
      </c>
      <c r="BI2129" s="10" t="s">
        <v>879</v>
      </c>
      <c r="BJ2129" s="10" t="s">
        <v>879</v>
      </c>
      <c r="BK2129" s="10" t="s">
        <v>880</v>
      </c>
      <c r="BL2129" s="10" t="s">
        <v>881</v>
      </c>
      <c r="BM2129" s="10" t="s">
        <v>882</v>
      </c>
      <c r="BN2129" s="10" t="s">
        <v>883</v>
      </c>
      <c r="BS2129" s="10" t="s">
        <v>884</v>
      </c>
      <c r="BT2129" s="10" t="s">
        <v>885</v>
      </c>
      <c r="BW2129" s="10" t="s">
        <v>886</v>
      </c>
      <c r="CF2129" s="10" t="s">
        <v>887</v>
      </c>
      <c r="ED2129" s="10" t="s">
        <v>888</v>
      </c>
      <c r="EE2129" s="10" t="s">
        <v>883</v>
      </c>
      <c r="EK2129" s="10" t="s">
        <v>889</v>
      </c>
      <c r="FL2129" s="10" t="s">
        <v>890</v>
      </c>
      <c r="FM2129" s="11">
        <v>100</v>
      </c>
      <c r="GP2129" s="10" t="s">
        <v>891</v>
      </c>
      <c r="GX2129" s="10" t="s">
        <v>888</v>
      </c>
      <c r="HA2129" s="10" t="s">
        <v>892</v>
      </c>
      <c r="HC2129" s="64" t="s">
        <v>893</v>
      </c>
      <c r="IC2129" s="10" t="s">
        <v>477</v>
      </c>
      <c r="ID2129" s="64" t="s">
        <v>894</v>
      </c>
    </row>
    <row r="2130" spans="2:238">
      <c r="B2130" s="10" t="s">
        <v>867</v>
      </c>
      <c r="C2130" s="10" t="s">
        <v>868</v>
      </c>
      <c r="D2130" s="10" t="s">
        <v>869</v>
      </c>
      <c r="F2130" s="10" t="s">
        <v>870</v>
      </c>
      <c r="I2130" s="10" t="s">
        <v>871</v>
      </c>
      <c r="J2130" s="10" t="s">
        <v>872</v>
      </c>
      <c r="L2130" s="10" t="s">
        <v>898</v>
      </c>
      <c r="S2130" s="10" t="s">
        <v>871</v>
      </c>
      <c r="AF2130" s="63" t="s">
        <v>874</v>
      </c>
      <c r="AZ2130" s="10" t="s">
        <v>875</v>
      </c>
      <c r="BA2130" s="10" t="s">
        <v>875</v>
      </c>
      <c r="BB2130" s="10" t="s">
        <v>876</v>
      </c>
      <c r="BC2130" s="10" t="s">
        <v>877</v>
      </c>
      <c r="BD2130" s="10" t="s">
        <v>878</v>
      </c>
      <c r="BI2130" s="10" t="s">
        <v>879</v>
      </c>
      <c r="BJ2130" s="10" t="s">
        <v>879</v>
      </c>
      <c r="BK2130" s="10" t="s">
        <v>880</v>
      </c>
      <c r="BL2130" s="10" t="s">
        <v>881</v>
      </c>
      <c r="BM2130" s="10" t="s">
        <v>882</v>
      </c>
      <c r="BN2130" s="10" t="s">
        <v>883</v>
      </c>
      <c r="BS2130" s="10" t="s">
        <v>884</v>
      </c>
      <c r="BT2130" s="10" t="s">
        <v>885</v>
      </c>
      <c r="BW2130" s="10" t="s">
        <v>886</v>
      </c>
      <c r="CF2130" s="10" t="s">
        <v>887</v>
      </c>
      <c r="ED2130" s="10" t="s">
        <v>888</v>
      </c>
      <c r="EE2130" s="10" t="s">
        <v>883</v>
      </c>
      <c r="EK2130" s="10" t="s">
        <v>889</v>
      </c>
      <c r="FL2130" s="10" t="s">
        <v>890</v>
      </c>
      <c r="FM2130" s="11">
        <v>100</v>
      </c>
      <c r="GP2130" s="10" t="s">
        <v>891</v>
      </c>
      <c r="GX2130" s="10" t="s">
        <v>888</v>
      </c>
      <c r="HA2130" s="10" t="s">
        <v>892</v>
      </c>
      <c r="HC2130" s="64" t="s">
        <v>893</v>
      </c>
      <c r="IC2130" s="10" t="s">
        <v>477</v>
      </c>
      <c r="ID2130" s="64" t="s">
        <v>894</v>
      </c>
    </row>
    <row r="2131" spans="2:238">
      <c r="B2131" s="10" t="s">
        <v>867</v>
      </c>
      <c r="C2131" s="10" t="s">
        <v>868</v>
      </c>
      <c r="D2131" s="10" t="s">
        <v>869</v>
      </c>
      <c r="F2131" s="10" t="s">
        <v>870</v>
      </c>
      <c r="I2131" s="10" t="s">
        <v>871</v>
      </c>
      <c r="J2131" s="10" t="s">
        <v>872</v>
      </c>
      <c r="L2131" s="10" t="s">
        <v>899</v>
      </c>
      <c r="S2131" s="10" t="s">
        <v>871</v>
      </c>
      <c r="AF2131" s="63" t="s">
        <v>874</v>
      </c>
      <c r="AZ2131" s="10" t="s">
        <v>875</v>
      </c>
      <c r="BA2131" s="10" t="s">
        <v>875</v>
      </c>
      <c r="BB2131" s="10" t="s">
        <v>876</v>
      </c>
      <c r="BC2131" s="10" t="s">
        <v>877</v>
      </c>
      <c r="BD2131" s="10" t="s">
        <v>878</v>
      </c>
      <c r="BI2131" s="10" t="s">
        <v>879</v>
      </c>
      <c r="BJ2131" s="10" t="s">
        <v>879</v>
      </c>
      <c r="BK2131" s="10" t="s">
        <v>880</v>
      </c>
      <c r="BL2131" s="10" t="s">
        <v>881</v>
      </c>
      <c r="BM2131" s="10" t="s">
        <v>882</v>
      </c>
      <c r="BN2131" s="10" t="s">
        <v>883</v>
      </c>
      <c r="BS2131" s="10" t="s">
        <v>884</v>
      </c>
      <c r="BT2131" s="10" t="s">
        <v>885</v>
      </c>
      <c r="BW2131" s="10" t="s">
        <v>886</v>
      </c>
      <c r="CF2131" s="10" t="s">
        <v>887</v>
      </c>
      <c r="ED2131" s="10" t="s">
        <v>888</v>
      </c>
      <c r="EE2131" s="10" t="s">
        <v>883</v>
      </c>
      <c r="EK2131" s="10" t="s">
        <v>889</v>
      </c>
      <c r="FL2131" s="10" t="s">
        <v>890</v>
      </c>
      <c r="FM2131" s="11">
        <v>100</v>
      </c>
      <c r="GP2131" s="10" t="s">
        <v>891</v>
      </c>
      <c r="GX2131" s="10" t="s">
        <v>888</v>
      </c>
      <c r="HA2131" s="10" t="s">
        <v>892</v>
      </c>
      <c r="HC2131" s="64" t="s">
        <v>893</v>
      </c>
      <c r="IC2131" s="10" t="s">
        <v>477</v>
      </c>
      <c r="ID2131" s="64" t="s">
        <v>894</v>
      </c>
    </row>
    <row r="2132" spans="2:238">
      <c r="B2132" s="10" t="s">
        <v>867</v>
      </c>
      <c r="C2132" s="10" t="s">
        <v>868</v>
      </c>
      <c r="D2132" s="10" t="s">
        <v>869</v>
      </c>
      <c r="F2132" s="10" t="s">
        <v>870</v>
      </c>
      <c r="I2132" s="10" t="s">
        <v>871</v>
      </c>
      <c r="J2132" s="10" t="s">
        <v>872</v>
      </c>
      <c r="L2132" s="10" t="s">
        <v>873</v>
      </c>
      <c r="S2132" s="10" t="s">
        <v>871</v>
      </c>
      <c r="AF2132" s="63" t="s">
        <v>874</v>
      </c>
      <c r="AZ2132" s="10" t="s">
        <v>875</v>
      </c>
      <c r="BA2132" s="10" t="s">
        <v>875</v>
      </c>
      <c r="BB2132" s="10" t="s">
        <v>876</v>
      </c>
      <c r="BC2132" s="10" t="s">
        <v>877</v>
      </c>
      <c r="BD2132" s="10" t="s">
        <v>878</v>
      </c>
      <c r="BI2132" s="10" t="s">
        <v>879</v>
      </c>
      <c r="BJ2132" s="10" t="s">
        <v>879</v>
      </c>
      <c r="BK2132" s="10" t="s">
        <v>880</v>
      </c>
      <c r="BL2132" s="10" t="s">
        <v>881</v>
      </c>
      <c r="BM2132" s="10" t="s">
        <v>882</v>
      </c>
      <c r="BN2132" s="10" t="s">
        <v>883</v>
      </c>
      <c r="BS2132" s="10" t="s">
        <v>884</v>
      </c>
      <c r="BT2132" s="10" t="s">
        <v>885</v>
      </c>
      <c r="BW2132" s="10" t="s">
        <v>886</v>
      </c>
      <c r="CF2132" s="10" t="s">
        <v>887</v>
      </c>
      <c r="ED2132" s="10" t="s">
        <v>888</v>
      </c>
      <c r="EE2132" s="10" t="s">
        <v>883</v>
      </c>
      <c r="EK2132" s="10" t="s">
        <v>889</v>
      </c>
      <c r="FL2132" s="10" t="s">
        <v>890</v>
      </c>
      <c r="FM2132" s="11">
        <v>100</v>
      </c>
      <c r="GP2132" s="10" t="s">
        <v>891</v>
      </c>
      <c r="GX2132" s="10" t="s">
        <v>888</v>
      </c>
      <c r="HA2132" s="10" t="s">
        <v>892</v>
      </c>
      <c r="HC2132" s="64" t="s">
        <v>893</v>
      </c>
      <c r="IC2132" s="10" t="s">
        <v>477</v>
      </c>
      <c r="ID2132" s="64" t="s">
        <v>894</v>
      </c>
    </row>
    <row r="2133" spans="2:238">
      <c r="B2133" s="10" t="s">
        <v>867</v>
      </c>
      <c r="C2133" s="10" t="s">
        <v>868</v>
      </c>
      <c r="D2133" s="10" t="s">
        <v>869</v>
      </c>
      <c r="F2133" s="10" t="s">
        <v>870</v>
      </c>
      <c r="I2133" s="10" t="s">
        <v>871</v>
      </c>
      <c r="J2133" s="10" t="s">
        <v>872</v>
      </c>
      <c r="L2133" s="10" t="s">
        <v>895</v>
      </c>
      <c r="S2133" s="10" t="s">
        <v>871</v>
      </c>
      <c r="AF2133" s="63" t="s">
        <v>874</v>
      </c>
      <c r="AZ2133" s="10" t="s">
        <v>875</v>
      </c>
      <c r="BA2133" s="10" t="s">
        <v>875</v>
      </c>
      <c r="BB2133" s="10" t="s">
        <v>876</v>
      </c>
      <c r="BC2133" s="10" t="s">
        <v>877</v>
      </c>
      <c r="BD2133" s="10" t="s">
        <v>878</v>
      </c>
      <c r="BI2133" s="10" t="s">
        <v>879</v>
      </c>
      <c r="BJ2133" s="10" t="s">
        <v>879</v>
      </c>
      <c r="BK2133" s="10" t="s">
        <v>880</v>
      </c>
      <c r="BL2133" s="10" t="s">
        <v>881</v>
      </c>
      <c r="BM2133" s="10" t="s">
        <v>882</v>
      </c>
      <c r="BN2133" s="10" t="s">
        <v>883</v>
      </c>
      <c r="BS2133" s="10" t="s">
        <v>884</v>
      </c>
      <c r="BT2133" s="10" t="s">
        <v>885</v>
      </c>
      <c r="BW2133" s="10" t="s">
        <v>886</v>
      </c>
      <c r="CF2133" s="10" t="s">
        <v>887</v>
      </c>
      <c r="ED2133" s="10" t="s">
        <v>888</v>
      </c>
      <c r="EE2133" s="10" t="s">
        <v>883</v>
      </c>
      <c r="EK2133" s="10" t="s">
        <v>889</v>
      </c>
      <c r="FL2133" s="10" t="s">
        <v>890</v>
      </c>
      <c r="FM2133" s="11">
        <v>100</v>
      </c>
      <c r="GP2133" s="10" t="s">
        <v>891</v>
      </c>
      <c r="GX2133" s="10" t="s">
        <v>888</v>
      </c>
      <c r="HA2133" s="10" t="s">
        <v>892</v>
      </c>
      <c r="HC2133" s="64" t="s">
        <v>893</v>
      </c>
      <c r="IC2133" s="10" t="s">
        <v>477</v>
      </c>
      <c r="ID2133" s="64" t="s">
        <v>894</v>
      </c>
    </row>
    <row r="2134" spans="2:238">
      <c r="B2134" s="10" t="s">
        <v>867</v>
      </c>
      <c r="C2134" s="10" t="s">
        <v>868</v>
      </c>
      <c r="D2134" s="10" t="s">
        <v>869</v>
      </c>
      <c r="F2134" s="10" t="s">
        <v>870</v>
      </c>
      <c r="I2134" s="10" t="s">
        <v>871</v>
      </c>
      <c r="J2134" s="10" t="s">
        <v>872</v>
      </c>
      <c r="L2134" s="10" t="s">
        <v>896</v>
      </c>
      <c r="S2134" s="10" t="s">
        <v>871</v>
      </c>
      <c r="AF2134" s="63" t="s">
        <v>874</v>
      </c>
      <c r="AZ2134" s="10" t="s">
        <v>875</v>
      </c>
      <c r="BA2134" s="10" t="s">
        <v>875</v>
      </c>
      <c r="BB2134" s="10" t="s">
        <v>876</v>
      </c>
      <c r="BC2134" s="10" t="s">
        <v>877</v>
      </c>
      <c r="BD2134" s="10" t="s">
        <v>878</v>
      </c>
      <c r="BI2134" s="10" t="s">
        <v>879</v>
      </c>
      <c r="BJ2134" s="10" t="s">
        <v>879</v>
      </c>
      <c r="BK2134" s="10" t="s">
        <v>880</v>
      </c>
      <c r="BL2134" s="10" t="s">
        <v>881</v>
      </c>
      <c r="BM2134" s="10" t="s">
        <v>882</v>
      </c>
      <c r="BN2134" s="10" t="s">
        <v>883</v>
      </c>
      <c r="BS2134" s="10" t="s">
        <v>884</v>
      </c>
      <c r="BT2134" s="10" t="s">
        <v>885</v>
      </c>
      <c r="BW2134" s="10" t="s">
        <v>886</v>
      </c>
      <c r="CF2134" s="10" t="s">
        <v>887</v>
      </c>
      <c r="ED2134" s="10" t="s">
        <v>888</v>
      </c>
      <c r="EE2134" s="10" t="s">
        <v>883</v>
      </c>
      <c r="EK2134" s="10" t="s">
        <v>889</v>
      </c>
      <c r="FL2134" s="10" t="s">
        <v>890</v>
      </c>
      <c r="FM2134" s="11">
        <v>100</v>
      </c>
      <c r="GP2134" s="10" t="s">
        <v>891</v>
      </c>
      <c r="GX2134" s="10" t="s">
        <v>888</v>
      </c>
      <c r="HA2134" s="10" t="s">
        <v>892</v>
      </c>
      <c r="HC2134" s="64" t="s">
        <v>893</v>
      </c>
      <c r="IC2134" s="10" t="s">
        <v>477</v>
      </c>
      <c r="ID2134" s="64" t="s">
        <v>894</v>
      </c>
    </row>
    <row r="2135" spans="2:238">
      <c r="B2135" s="10" t="s">
        <v>867</v>
      </c>
      <c r="C2135" s="10" t="s">
        <v>868</v>
      </c>
      <c r="D2135" s="10" t="s">
        <v>869</v>
      </c>
      <c r="F2135" s="10" t="s">
        <v>870</v>
      </c>
      <c r="I2135" s="10" t="s">
        <v>871</v>
      </c>
      <c r="J2135" s="10" t="s">
        <v>872</v>
      </c>
      <c r="L2135" s="10" t="s">
        <v>897</v>
      </c>
      <c r="S2135" s="10" t="s">
        <v>871</v>
      </c>
      <c r="AF2135" s="63" t="s">
        <v>874</v>
      </c>
      <c r="AZ2135" s="10" t="s">
        <v>875</v>
      </c>
      <c r="BA2135" s="10" t="s">
        <v>875</v>
      </c>
      <c r="BB2135" s="10" t="s">
        <v>876</v>
      </c>
      <c r="BC2135" s="10" t="s">
        <v>877</v>
      </c>
      <c r="BD2135" s="10" t="s">
        <v>878</v>
      </c>
      <c r="BI2135" s="10" t="s">
        <v>879</v>
      </c>
      <c r="BJ2135" s="10" t="s">
        <v>879</v>
      </c>
      <c r="BK2135" s="10" t="s">
        <v>880</v>
      </c>
      <c r="BL2135" s="10" t="s">
        <v>881</v>
      </c>
      <c r="BM2135" s="10" t="s">
        <v>882</v>
      </c>
      <c r="BN2135" s="10" t="s">
        <v>883</v>
      </c>
      <c r="BS2135" s="10" t="s">
        <v>884</v>
      </c>
      <c r="BT2135" s="10" t="s">
        <v>885</v>
      </c>
      <c r="BW2135" s="10" t="s">
        <v>886</v>
      </c>
      <c r="CF2135" s="10" t="s">
        <v>887</v>
      </c>
      <c r="ED2135" s="10" t="s">
        <v>888</v>
      </c>
      <c r="EE2135" s="10" t="s">
        <v>883</v>
      </c>
      <c r="EK2135" s="10" t="s">
        <v>889</v>
      </c>
      <c r="FL2135" s="10" t="s">
        <v>890</v>
      </c>
      <c r="FM2135" s="11">
        <v>100</v>
      </c>
      <c r="GP2135" s="10" t="s">
        <v>891</v>
      </c>
      <c r="GX2135" s="10" t="s">
        <v>888</v>
      </c>
      <c r="HA2135" s="10" t="s">
        <v>892</v>
      </c>
      <c r="HC2135" s="64" t="s">
        <v>893</v>
      </c>
      <c r="IC2135" s="10" t="s">
        <v>477</v>
      </c>
      <c r="ID2135" s="64" t="s">
        <v>894</v>
      </c>
    </row>
    <row r="2136" spans="2:238">
      <c r="B2136" s="10" t="s">
        <v>867</v>
      </c>
      <c r="C2136" s="10" t="s">
        <v>868</v>
      </c>
      <c r="D2136" s="10" t="s">
        <v>869</v>
      </c>
      <c r="F2136" s="10" t="s">
        <v>870</v>
      </c>
      <c r="I2136" s="10" t="s">
        <v>871</v>
      </c>
      <c r="J2136" s="10" t="s">
        <v>872</v>
      </c>
      <c r="L2136" s="10" t="s">
        <v>898</v>
      </c>
      <c r="S2136" s="10" t="s">
        <v>871</v>
      </c>
      <c r="AF2136" s="63" t="s">
        <v>874</v>
      </c>
      <c r="AZ2136" s="10" t="s">
        <v>875</v>
      </c>
      <c r="BA2136" s="10" t="s">
        <v>875</v>
      </c>
      <c r="BB2136" s="10" t="s">
        <v>876</v>
      </c>
      <c r="BC2136" s="10" t="s">
        <v>877</v>
      </c>
      <c r="BD2136" s="10" t="s">
        <v>878</v>
      </c>
      <c r="BI2136" s="10" t="s">
        <v>879</v>
      </c>
      <c r="BJ2136" s="10" t="s">
        <v>879</v>
      </c>
      <c r="BK2136" s="10" t="s">
        <v>880</v>
      </c>
      <c r="BL2136" s="10" t="s">
        <v>881</v>
      </c>
      <c r="BM2136" s="10" t="s">
        <v>882</v>
      </c>
      <c r="BN2136" s="10" t="s">
        <v>883</v>
      </c>
      <c r="BS2136" s="10" t="s">
        <v>884</v>
      </c>
      <c r="BT2136" s="10" t="s">
        <v>885</v>
      </c>
      <c r="BW2136" s="10" t="s">
        <v>886</v>
      </c>
      <c r="CF2136" s="10" t="s">
        <v>887</v>
      </c>
      <c r="ED2136" s="10" t="s">
        <v>888</v>
      </c>
      <c r="EE2136" s="10" t="s">
        <v>883</v>
      </c>
      <c r="EK2136" s="10" t="s">
        <v>889</v>
      </c>
      <c r="FL2136" s="10" t="s">
        <v>890</v>
      </c>
      <c r="FM2136" s="11">
        <v>100</v>
      </c>
      <c r="GP2136" s="10" t="s">
        <v>891</v>
      </c>
      <c r="GX2136" s="10" t="s">
        <v>888</v>
      </c>
      <c r="HA2136" s="10" t="s">
        <v>892</v>
      </c>
      <c r="HC2136" s="64" t="s">
        <v>893</v>
      </c>
      <c r="IC2136" s="10" t="s">
        <v>477</v>
      </c>
      <c r="ID2136" s="64" t="s">
        <v>894</v>
      </c>
    </row>
    <row r="2137" spans="2:238">
      <c r="B2137" s="10" t="s">
        <v>867</v>
      </c>
      <c r="C2137" s="10" t="s">
        <v>868</v>
      </c>
      <c r="D2137" s="10" t="s">
        <v>869</v>
      </c>
      <c r="F2137" s="10" t="s">
        <v>870</v>
      </c>
      <c r="I2137" s="10" t="s">
        <v>871</v>
      </c>
      <c r="J2137" s="10" t="s">
        <v>872</v>
      </c>
      <c r="L2137" s="10" t="s">
        <v>899</v>
      </c>
      <c r="S2137" s="10" t="s">
        <v>871</v>
      </c>
      <c r="AF2137" s="63" t="s">
        <v>874</v>
      </c>
      <c r="AZ2137" s="10" t="s">
        <v>875</v>
      </c>
      <c r="BA2137" s="10" t="s">
        <v>875</v>
      </c>
      <c r="BB2137" s="10" t="s">
        <v>876</v>
      </c>
      <c r="BC2137" s="10" t="s">
        <v>877</v>
      </c>
      <c r="BD2137" s="10" t="s">
        <v>878</v>
      </c>
      <c r="BI2137" s="10" t="s">
        <v>879</v>
      </c>
      <c r="BJ2137" s="10" t="s">
        <v>879</v>
      </c>
      <c r="BK2137" s="10" t="s">
        <v>880</v>
      </c>
      <c r="BL2137" s="10" t="s">
        <v>881</v>
      </c>
      <c r="BM2137" s="10" t="s">
        <v>882</v>
      </c>
      <c r="BN2137" s="10" t="s">
        <v>883</v>
      </c>
      <c r="BS2137" s="10" t="s">
        <v>884</v>
      </c>
      <c r="BT2137" s="10" t="s">
        <v>885</v>
      </c>
      <c r="BW2137" s="10" t="s">
        <v>886</v>
      </c>
      <c r="CF2137" s="10" t="s">
        <v>887</v>
      </c>
      <c r="ED2137" s="10" t="s">
        <v>888</v>
      </c>
      <c r="EE2137" s="10" t="s">
        <v>883</v>
      </c>
      <c r="EK2137" s="10" t="s">
        <v>889</v>
      </c>
      <c r="FL2137" s="10" t="s">
        <v>890</v>
      </c>
      <c r="FM2137" s="11">
        <v>100</v>
      </c>
      <c r="GP2137" s="10" t="s">
        <v>891</v>
      </c>
      <c r="GX2137" s="10" t="s">
        <v>888</v>
      </c>
      <c r="HA2137" s="10" t="s">
        <v>892</v>
      </c>
      <c r="HC2137" s="64" t="s">
        <v>893</v>
      </c>
      <c r="IC2137" s="10" t="s">
        <v>477</v>
      </c>
      <c r="ID2137" s="64" t="s">
        <v>894</v>
      </c>
    </row>
    <row r="2138" spans="2:238">
      <c r="B2138" s="10" t="s">
        <v>867</v>
      </c>
      <c r="C2138" s="10" t="s">
        <v>868</v>
      </c>
      <c r="D2138" s="10" t="s">
        <v>869</v>
      </c>
      <c r="F2138" s="10" t="s">
        <v>870</v>
      </c>
      <c r="I2138" s="10" t="s">
        <v>871</v>
      </c>
      <c r="J2138" s="10" t="s">
        <v>872</v>
      </c>
      <c r="L2138" s="10" t="s">
        <v>873</v>
      </c>
      <c r="S2138" s="10" t="s">
        <v>871</v>
      </c>
      <c r="AF2138" s="63" t="s">
        <v>874</v>
      </c>
      <c r="AZ2138" s="10" t="s">
        <v>875</v>
      </c>
      <c r="BA2138" s="10" t="s">
        <v>875</v>
      </c>
      <c r="BB2138" s="10" t="s">
        <v>876</v>
      </c>
      <c r="BC2138" s="10" t="s">
        <v>877</v>
      </c>
      <c r="BD2138" s="10" t="s">
        <v>878</v>
      </c>
      <c r="BI2138" s="10" t="s">
        <v>879</v>
      </c>
      <c r="BJ2138" s="10" t="s">
        <v>879</v>
      </c>
      <c r="BK2138" s="10" t="s">
        <v>880</v>
      </c>
      <c r="BL2138" s="10" t="s">
        <v>881</v>
      </c>
      <c r="BM2138" s="10" t="s">
        <v>882</v>
      </c>
      <c r="BN2138" s="10" t="s">
        <v>883</v>
      </c>
      <c r="BS2138" s="10" t="s">
        <v>884</v>
      </c>
      <c r="BT2138" s="10" t="s">
        <v>885</v>
      </c>
      <c r="BW2138" s="10" t="s">
        <v>886</v>
      </c>
      <c r="CF2138" s="10" t="s">
        <v>887</v>
      </c>
      <c r="ED2138" s="10" t="s">
        <v>888</v>
      </c>
      <c r="EE2138" s="10" t="s">
        <v>883</v>
      </c>
      <c r="EK2138" s="10" t="s">
        <v>889</v>
      </c>
      <c r="FL2138" s="10" t="s">
        <v>890</v>
      </c>
      <c r="FM2138" s="11">
        <v>100</v>
      </c>
      <c r="GP2138" s="10" t="s">
        <v>891</v>
      </c>
      <c r="GX2138" s="10" t="s">
        <v>888</v>
      </c>
      <c r="HA2138" s="10" t="s">
        <v>892</v>
      </c>
      <c r="HC2138" s="64" t="s">
        <v>893</v>
      </c>
      <c r="IC2138" s="10" t="s">
        <v>477</v>
      </c>
      <c r="ID2138" s="64" t="s">
        <v>894</v>
      </c>
    </row>
    <row r="2139" spans="2:238">
      <c r="B2139" s="10" t="s">
        <v>867</v>
      </c>
      <c r="C2139" s="10" t="s">
        <v>868</v>
      </c>
      <c r="D2139" s="10" t="s">
        <v>869</v>
      </c>
      <c r="F2139" s="10" t="s">
        <v>870</v>
      </c>
      <c r="I2139" s="10" t="s">
        <v>871</v>
      </c>
      <c r="J2139" s="10" t="s">
        <v>872</v>
      </c>
      <c r="L2139" s="10" t="s">
        <v>895</v>
      </c>
      <c r="S2139" s="10" t="s">
        <v>871</v>
      </c>
      <c r="AF2139" s="63" t="s">
        <v>874</v>
      </c>
      <c r="AZ2139" s="10" t="s">
        <v>875</v>
      </c>
      <c r="BA2139" s="10" t="s">
        <v>875</v>
      </c>
      <c r="BB2139" s="10" t="s">
        <v>876</v>
      </c>
      <c r="BC2139" s="10" t="s">
        <v>877</v>
      </c>
      <c r="BD2139" s="10" t="s">
        <v>878</v>
      </c>
      <c r="BI2139" s="10" t="s">
        <v>879</v>
      </c>
      <c r="BJ2139" s="10" t="s">
        <v>879</v>
      </c>
      <c r="BK2139" s="10" t="s">
        <v>880</v>
      </c>
      <c r="BL2139" s="10" t="s">
        <v>881</v>
      </c>
      <c r="BM2139" s="10" t="s">
        <v>882</v>
      </c>
      <c r="BN2139" s="10" t="s">
        <v>883</v>
      </c>
      <c r="BS2139" s="10" t="s">
        <v>884</v>
      </c>
      <c r="BT2139" s="10" t="s">
        <v>885</v>
      </c>
      <c r="BW2139" s="10" t="s">
        <v>886</v>
      </c>
      <c r="CF2139" s="10" t="s">
        <v>887</v>
      </c>
      <c r="ED2139" s="10" t="s">
        <v>888</v>
      </c>
      <c r="EE2139" s="10" t="s">
        <v>883</v>
      </c>
      <c r="EK2139" s="10" t="s">
        <v>889</v>
      </c>
      <c r="FL2139" s="10" t="s">
        <v>890</v>
      </c>
      <c r="FM2139" s="11">
        <v>100</v>
      </c>
      <c r="GP2139" s="10" t="s">
        <v>891</v>
      </c>
      <c r="GX2139" s="10" t="s">
        <v>888</v>
      </c>
      <c r="HA2139" s="10" t="s">
        <v>892</v>
      </c>
      <c r="HC2139" s="64" t="s">
        <v>893</v>
      </c>
      <c r="IC2139" s="10" t="s">
        <v>477</v>
      </c>
      <c r="ID2139" s="64" t="s">
        <v>894</v>
      </c>
    </row>
    <row r="2140" spans="2:238">
      <c r="B2140" s="10" t="s">
        <v>867</v>
      </c>
      <c r="C2140" s="10" t="s">
        <v>868</v>
      </c>
      <c r="D2140" s="10" t="s">
        <v>869</v>
      </c>
      <c r="F2140" s="10" t="s">
        <v>870</v>
      </c>
      <c r="I2140" s="10" t="s">
        <v>871</v>
      </c>
      <c r="J2140" s="10" t="s">
        <v>872</v>
      </c>
      <c r="L2140" s="10" t="s">
        <v>896</v>
      </c>
      <c r="S2140" s="10" t="s">
        <v>871</v>
      </c>
      <c r="AF2140" s="63" t="s">
        <v>874</v>
      </c>
      <c r="AZ2140" s="10" t="s">
        <v>875</v>
      </c>
      <c r="BA2140" s="10" t="s">
        <v>875</v>
      </c>
      <c r="BB2140" s="10" t="s">
        <v>876</v>
      </c>
      <c r="BC2140" s="10" t="s">
        <v>877</v>
      </c>
      <c r="BD2140" s="10" t="s">
        <v>878</v>
      </c>
      <c r="BI2140" s="10" t="s">
        <v>879</v>
      </c>
      <c r="BJ2140" s="10" t="s">
        <v>879</v>
      </c>
      <c r="BK2140" s="10" t="s">
        <v>880</v>
      </c>
      <c r="BL2140" s="10" t="s">
        <v>881</v>
      </c>
      <c r="BM2140" s="10" t="s">
        <v>882</v>
      </c>
      <c r="BN2140" s="10" t="s">
        <v>883</v>
      </c>
      <c r="BS2140" s="10" t="s">
        <v>884</v>
      </c>
      <c r="BT2140" s="10" t="s">
        <v>885</v>
      </c>
      <c r="BW2140" s="10" t="s">
        <v>886</v>
      </c>
      <c r="CF2140" s="10" t="s">
        <v>887</v>
      </c>
      <c r="ED2140" s="10" t="s">
        <v>888</v>
      </c>
      <c r="EE2140" s="10" t="s">
        <v>883</v>
      </c>
      <c r="EK2140" s="10" t="s">
        <v>889</v>
      </c>
      <c r="FL2140" s="10" t="s">
        <v>890</v>
      </c>
      <c r="FM2140" s="11">
        <v>100</v>
      </c>
      <c r="GP2140" s="10" t="s">
        <v>891</v>
      </c>
      <c r="GX2140" s="10" t="s">
        <v>888</v>
      </c>
      <c r="HA2140" s="10" t="s">
        <v>892</v>
      </c>
      <c r="HC2140" s="64" t="s">
        <v>893</v>
      </c>
      <c r="IC2140" s="10" t="s">
        <v>477</v>
      </c>
      <c r="ID2140" s="64" t="s">
        <v>894</v>
      </c>
    </row>
    <row r="2141" spans="2:238">
      <c r="B2141" s="10" t="s">
        <v>867</v>
      </c>
      <c r="C2141" s="10" t="s">
        <v>868</v>
      </c>
      <c r="D2141" s="10" t="s">
        <v>869</v>
      </c>
      <c r="F2141" s="10" t="s">
        <v>870</v>
      </c>
      <c r="I2141" s="10" t="s">
        <v>871</v>
      </c>
      <c r="J2141" s="10" t="s">
        <v>872</v>
      </c>
      <c r="L2141" s="10" t="s">
        <v>897</v>
      </c>
      <c r="S2141" s="10" t="s">
        <v>871</v>
      </c>
      <c r="AF2141" s="63" t="s">
        <v>874</v>
      </c>
      <c r="AZ2141" s="10" t="s">
        <v>875</v>
      </c>
      <c r="BA2141" s="10" t="s">
        <v>875</v>
      </c>
      <c r="BB2141" s="10" t="s">
        <v>876</v>
      </c>
      <c r="BC2141" s="10" t="s">
        <v>877</v>
      </c>
      <c r="BD2141" s="10" t="s">
        <v>878</v>
      </c>
      <c r="BI2141" s="10" t="s">
        <v>879</v>
      </c>
      <c r="BJ2141" s="10" t="s">
        <v>879</v>
      </c>
      <c r="BK2141" s="10" t="s">
        <v>880</v>
      </c>
      <c r="BL2141" s="10" t="s">
        <v>881</v>
      </c>
      <c r="BM2141" s="10" t="s">
        <v>882</v>
      </c>
      <c r="BN2141" s="10" t="s">
        <v>883</v>
      </c>
      <c r="BS2141" s="10" t="s">
        <v>884</v>
      </c>
      <c r="BT2141" s="10" t="s">
        <v>885</v>
      </c>
      <c r="BW2141" s="10" t="s">
        <v>886</v>
      </c>
      <c r="CF2141" s="10" t="s">
        <v>887</v>
      </c>
      <c r="ED2141" s="10" t="s">
        <v>888</v>
      </c>
      <c r="EE2141" s="10" t="s">
        <v>883</v>
      </c>
      <c r="EK2141" s="10" t="s">
        <v>889</v>
      </c>
      <c r="FL2141" s="10" t="s">
        <v>890</v>
      </c>
      <c r="FM2141" s="11">
        <v>100</v>
      </c>
      <c r="GP2141" s="10" t="s">
        <v>891</v>
      </c>
      <c r="GX2141" s="10" t="s">
        <v>888</v>
      </c>
      <c r="HA2141" s="10" t="s">
        <v>892</v>
      </c>
      <c r="HC2141" s="64" t="s">
        <v>893</v>
      </c>
      <c r="IC2141" s="10" t="s">
        <v>477</v>
      </c>
      <c r="ID2141" s="64" t="s">
        <v>894</v>
      </c>
    </row>
    <row r="2142" spans="2:238">
      <c r="B2142" s="10" t="s">
        <v>867</v>
      </c>
      <c r="C2142" s="10" t="s">
        <v>868</v>
      </c>
      <c r="D2142" s="10" t="s">
        <v>869</v>
      </c>
      <c r="F2142" s="10" t="s">
        <v>870</v>
      </c>
      <c r="I2142" s="10" t="s">
        <v>871</v>
      </c>
      <c r="J2142" s="10" t="s">
        <v>872</v>
      </c>
      <c r="L2142" s="10" t="s">
        <v>898</v>
      </c>
      <c r="S2142" s="10" t="s">
        <v>871</v>
      </c>
      <c r="AF2142" s="63" t="s">
        <v>874</v>
      </c>
      <c r="AZ2142" s="10" t="s">
        <v>875</v>
      </c>
      <c r="BA2142" s="10" t="s">
        <v>875</v>
      </c>
      <c r="BB2142" s="10" t="s">
        <v>876</v>
      </c>
      <c r="BC2142" s="10" t="s">
        <v>877</v>
      </c>
      <c r="BD2142" s="10" t="s">
        <v>878</v>
      </c>
      <c r="BI2142" s="10" t="s">
        <v>879</v>
      </c>
      <c r="BJ2142" s="10" t="s">
        <v>879</v>
      </c>
      <c r="BK2142" s="10" t="s">
        <v>880</v>
      </c>
      <c r="BL2142" s="10" t="s">
        <v>881</v>
      </c>
      <c r="BM2142" s="10" t="s">
        <v>882</v>
      </c>
      <c r="BN2142" s="10" t="s">
        <v>883</v>
      </c>
      <c r="BS2142" s="10" t="s">
        <v>884</v>
      </c>
      <c r="BT2142" s="10" t="s">
        <v>885</v>
      </c>
      <c r="BW2142" s="10" t="s">
        <v>886</v>
      </c>
      <c r="CF2142" s="10" t="s">
        <v>887</v>
      </c>
      <c r="ED2142" s="10" t="s">
        <v>888</v>
      </c>
      <c r="EE2142" s="10" t="s">
        <v>883</v>
      </c>
      <c r="EK2142" s="10" t="s">
        <v>889</v>
      </c>
      <c r="FL2142" s="10" t="s">
        <v>890</v>
      </c>
      <c r="FM2142" s="11">
        <v>100</v>
      </c>
      <c r="GP2142" s="10" t="s">
        <v>891</v>
      </c>
      <c r="GX2142" s="10" t="s">
        <v>888</v>
      </c>
      <c r="HA2142" s="10" t="s">
        <v>892</v>
      </c>
      <c r="HC2142" s="64" t="s">
        <v>893</v>
      </c>
      <c r="IC2142" s="10" t="s">
        <v>477</v>
      </c>
      <c r="ID2142" s="64" t="s">
        <v>894</v>
      </c>
    </row>
    <row r="2143" spans="2:238">
      <c r="B2143" s="10" t="s">
        <v>867</v>
      </c>
      <c r="C2143" s="10" t="s">
        <v>868</v>
      </c>
      <c r="D2143" s="10" t="s">
        <v>869</v>
      </c>
      <c r="F2143" s="10" t="s">
        <v>870</v>
      </c>
      <c r="I2143" s="10" t="s">
        <v>871</v>
      </c>
      <c r="J2143" s="10" t="s">
        <v>872</v>
      </c>
      <c r="L2143" s="10" t="s">
        <v>899</v>
      </c>
      <c r="S2143" s="10" t="s">
        <v>871</v>
      </c>
      <c r="AF2143" s="63" t="s">
        <v>874</v>
      </c>
      <c r="AZ2143" s="10" t="s">
        <v>875</v>
      </c>
      <c r="BA2143" s="10" t="s">
        <v>875</v>
      </c>
      <c r="BB2143" s="10" t="s">
        <v>876</v>
      </c>
      <c r="BC2143" s="10" t="s">
        <v>877</v>
      </c>
      <c r="BD2143" s="10" t="s">
        <v>878</v>
      </c>
      <c r="BI2143" s="10" t="s">
        <v>879</v>
      </c>
      <c r="BJ2143" s="10" t="s">
        <v>879</v>
      </c>
      <c r="BK2143" s="10" t="s">
        <v>880</v>
      </c>
      <c r="BL2143" s="10" t="s">
        <v>881</v>
      </c>
      <c r="BM2143" s="10" t="s">
        <v>882</v>
      </c>
      <c r="BN2143" s="10" t="s">
        <v>883</v>
      </c>
      <c r="BS2143" s="10" t="s">
        <v>884</v>
      </c>
      <c r="BT2143" s="10" t="s">
        <v>885</v>
      </c>
      <c r="BW2143" s="10" t="s">
        <v>886</v>
      </c>
      <c r="CF2143" s="10" t="s">
        <v>887</v>
      </c>
      <c r="ED2143" s="10" t="s">
        <v>888</v>
      </c>
      <c r="EE2143" s="10" t="s">
        <v>883</v>
      </c>
      <c r="EK2143" s="10" t="s">
        <v>889</v>
      </c>
      <c r="FL2143" s="10" t="s">
        <v>890</v>
      </c>
      <c r="FM2143" s="11">
        <v>100</v>
      </c>
      <c r="GP2143" s="10" t="s">
        <v>891</v>
      </c>
      <c r="GX2143" s="10" t="s">
        <v>888</v>
      </c>
      <c r="HA2143" s="10" t="s">
        <v>892</v>
      </c>
      <c r="HC2143" s="64" t="s">
        <v>893</v>
      </c>
      <c r="IC2143" s="10" t="s">
        <v>477</v>
      </c>
      <c r="ID2143" s="64" t="s">
        <v>894</v>
      </c>
    </row>
    <row r="2144" spans="2:238">
      <c r="B2144" s="10" t="s">
        <v>867</v>
      </c>
      <c r="C2144" s="10" t="s">
        <v>868</v>
      </c>
      <c r="D2144" s="10" t="s">
        <v>869</v>
      </c>
      <c r="F2144" s="10" t="s">
        <v>870</v>
      </c>
      <c r="I2144" s="10" t="s">
        <v>871</v>
      </c>
      <c r="J2144" s="10" t="s">
        <v>872</v>
      </c>
      <c r="L2144" s="10" t="s">
        <v>873</v>
      </c>
      <c r="S2144" s="10" t="s">
        <v>871</v>
      </c>
      <c r="AF2144" s="63" t="s">
        <v>874</v>
      </c>
      <c r="AZ2144" s="10" t="s">
        <v>875</v>
      </c>
      <c r="BA2144" s="10" t="s">
        <v>875</v>
      </c>
      <c r="BB2144" s="10" t="s">
        <v>876</v>
      </c>
      <c r="BC2144" s="10" t="s">
        <v>877</v>
      </c>
      <c r="BD2144" s="10" t="s">
        <v>878</v>
      </c>
      <c r="BI2144" s="10" t="s">
        <v>879</v>
      </c>
      <c r="BJ2144" s="10" t="s">
        <v>879</v>
      </c>
      <c r="BK2144" s="10" t="s">
        <v>880</v>
      </c>
      <c r="BL2144" s="10" t="s">
        <v>881</v>
      </c>
      <c r="BM2144" s="10" t="s">
        <v>882</v>
      </c>
      <c r="BN2144" s="10" t="s">
        <v>883</v>
      </c>
      <c r="BS2144" s="10" t="s">
        <v>884</v>
      </c>
      <c r="BT2144" s="10" t="s">
        <v>885</v>
      </c>
      <c r="BW2144" s="10" t="s">
        <v>886</v>
      </c>
      <c r="CF2144" s="10" t="s">
        <v>887</v>
      </c>
      <c r="ED2144" s="10" t="s">
        <v>888</v>
      </c>
      <c r="EE2144" s="10" t="s">
        <v>883</v>
      </c>
      <c r="EK2144" s="10" t="s">
        <v>889</v>
      </c>
      <c r="FL2144" s="10" t="s">
        <v>890</v>
      </c>
      <c r="FM2144" s="11">
        <v>100</v>
      </c>
      <c r="GP2144" s="10" t="s">
        <v>891</v>
      </c>
      <c r="GX2144" s="10" t="s">
        <v>888</v>
      </c>
      <c r="HA2144" s="10" t="s">
        <v>892</v>
      </c>
      <c r="HC2144" s="64" t="s">
        <v>893</v>
      </c>
      <c r="IC2144" s="10" t="s">
        <v>477</v>
      </c>
      <c r="ID2144" s="64" t="s">
        <v>894</v>
      </c>
    </row>
    <row r="2145" spans="2:238">
      <c r="B2145" s="10" t="s">
        <v>867</v>
      </c>
      <c r="C2145" s="10" t="s">
        <v>868</v>
      </c>
      <c r="D2145" s="10" t="s">
        <v>869</v>
      </c>
      <c r="F2145" s="10" t="s">
        <v>870</v>
      </c>
      <c r="I2145" s="10" t="s">
        <v>871</v>
      </c>
      <c r="J2145" s="10" t="s">
        <v>872</v>
      </c>
      <c r="L2145" s="10" t="s">
        <v>895</v>
      </c>
      <c r="S2145" s="10" t="s">
        <v>871</v>
      </c>
      <c r="AF2145" s="63" t="s">
        <v>874</v>
      </c>
      <c r="AZ2145" s="10" t="s">
        <v>875</v>
      </c>
      <c r="BA2145" s="10" t="s">
        <v>875</v>
      </c>
      <c r="BB2145" s="10" t="s">
        <v>876</v>
      </c>
      <c r="BC2145" s="10" t="s">
        <v>877</v>
      </c>
      <c r="BD2145" s="10" t="s">
        <v>878</v>
      </c>
      <c r="BI2145" s="10" t="s">
        <v>879</v>
      </c>
      <c r="BJ2145" s="10" t="s">
        <v>879</v>
      </c>
      <c r="BK2145" s="10" t="s">
        <v>880</v>
      </c>
      <c r="BL2145" s="10" t="s">
        <v>881</v>
      </c>
      <c r="BM2145" s="10" t="s">
        <v>882</v>
      </c>
      <c r="BN2145" s="10" t="s">
        <v>883</v>
      </c>
      <c r="BS2145" s="10" t="s">
        <v>884</v>
      </c>
      <c r="BT2145" s="10" t="s">
        <v>885</v>
      </c>
      <c r="BW2145" s="10" t="s">
        <v>886</v>
      </c>
      <c r="CF2145" s="10" t="s">
        <v>887</v>
      </c>
      <c r="ED2145" s="10" t="s">
        <v>888</v>
      </c>
      <c r="EE2145" s="10" t="s">
        <v>883</v>
      </c>
      <c r="EK2145" s="10" t="s">
        <v>889</v>
      </c>
      <c r="FL2145" s="10" t="s">
        <v>890</v>
      </c>
      <c r="FM2145" s="11">
        <v>100</v>
      </c>
      <c r="GP2145" s="10" t="s">
        <v>891</v>
      </c>
      <c r="GX2145" s="10" t="s">
        <v>888</v>
      </c>
      <c r="HA2145" s="10" t="s">
        <v>892</v>
      </c>
      <c r="HC2145" s="64" t="s">
        <v>893</v>
      </c>
      <c r="IC2145" s="10" t="s">
        <v>477</v>
      </c>
      <c r="ID2145" s="64" t="s">
        <v>894</v>
      </c>
    </row>
    <row r="2146" spans="2:238">
      <c r="B2146" s="10" t="s">
        <v>867</v>
      </c>
      <c r="C2146" s="10" t="s">
        <v>868</v>
      </c>
      <c r="D2146" s="10" t="s">
        <v>869</v>
      </c>
      <c r="F2146" s="10" t="s">
        <v>870</v>
      </c>
      <c r="I2146" s="10" t="s">
        <v>871</v>
      </c>
      <c r="J2146" s="10" t="s">
        <v>872</v>
      </c>
      <c r="L2146" s="10" t="s">
        <v>896</v>
      </c>
      <c r="S2146" s="10" t="s">
        <v>871</v>
      </c>
      <c r="AF2146" s="63" t="s">
        <v>874</v>
      </c>
      <c r="AZ2146" s="10" t="s">
        <v>875</v>
      </c>
      <c r="BA2146" s="10" t="s">
        <v>875</v>
      </c>
      <c r="BB2146" s="10" t="s">
        <v>876</v>
      </c>
      <c r="BC2146" s="10" t="s">
        <v>877</v>
      </c>
      <c r="BD2146" s="10" t="s">
        <v>878</v>
      </c>
      <c r="BI2146" s="10" t="s">
        <v>879</v>
      </c>
      <c r="BJ2146" s="10" t="s">
        <v>879</v>
      </c>
      <c r="BK2146" s="10" t="s">
        <v>880</v>
      </c>
      <c r="BL2146" s="10" t="s">
        <v>881</v>
      </c>
      <c r="BM2146" s="10" t="s">
        <v>882</v>
      </c>
      <c r="BN2146" s="10" t="s">
        <v>883</v>
      </c>
      <c r="BS2146" s="10" t="s">
        <v>884</v>
      </c>
      <c r="BT2146" s="10" t="s">
        <v>885</v>
      </c>
      <c r="BW2146" s="10" t="s">
        <v>886</v>
      </c>
      <c r="CF2146" s="10" t="s">
        <v>887</v>
      </c>
      <c r="ED2146" s="10" t="s">
        <v>888</v>
      </c>
      <c r="EE2146" s="10" t="s">
        <v>883</v>
      </c>
      <c r="EK2146" s="10" t="s">
        <v>889</v>
      </c>
      <c r="FL2146" s="10" t="s">
        <v>890</v>
      </c>
      <c r="FM2146" s="11">
        <v>100</v>
      </c>
      <c r="GP2146" s="10" t="s">
        <v>891</v>
      </c>
      <c r="GX2146" s="10" t="s">
        <v>888</v>
      </c>
      <c r="HA2146" s="10" t="s">
        <v>892</v>
      </c>
      <c r="HC2146" s="64" t="s">
        <v>893</v>
      </c>
      <c r="IC2146" s="10" t="s">
        <v>477</v>
      </c>
      <c r="ID2146" s="64" t="s">
        <v>894</v>
      </c>
    </row>
    <row r="2147" spans="2:238">
      <c r="B2147" s="10" t="s">
        <v>867</v>
      </c>
      <c r="C2147" s="10" t="s">
        <v>868</v>
      </c>
      <c r="D2147" s="10" t="s">
        <v>869</v>
      </c>
      <c r="F2147" s="10" t="s">
        <v>870</v>
      </c>
      <c r="I2147" s="10" t="s">
        <v>871</v>
      </c>
      <c r="J2147" s="10" t="s">
        <v>872</v>
      </c>
      <c r="L2147" s="10" t="s">
        <v>897</v>
      </c>
      <c r="S2147" s="10" t="s">
        <v>871</v>
      </c>
      <c r="AF2147" s="63" t="s">
        <v>874</v>
      </c>
      <c r="AZ2147" s="10" t="s">
        <v>875</v>
      </c>
      <c r="BA2147" s="10" t="s">
        <v>875</v>
      </c>
      <c r="BB2147" s="10" t="s">
        <v>876</v>
      </c>
      <c r="BC2147" s="10" t="s">
        <v>877</v>
      </c>
      <c r="BD2147" s="10" t="s">
        <v>878</v>
      </c>
      <c r="BI2147" s="10" t="s">
        <v>879</v>
      </c>
      <c r="BJ2147" s="10" t="s">
        <v>879</v>
      </c>
      <c r="BK2147" s="10" t="s">
        <v>880</v>
      </c>
      <c r="BL2147" s="10" t="s">
        <v>881</v>
      </c>
      <c r="BM2147" s="10" t="s">
        <v>882</v>
      </c>
      <c r="BN2147" s="10" t="s">
        <v>883</v>
      </c>
      <c r="BS2147" s="10" t="s">
        <v>884</v>
      </c>
      <c r="BT2147" s="10" t="s">
        <v>885</v>
      </c>
      <c r="BW2147" s="10" t="s">
        <v>886</v>
      </c>
      <c r="CF2147" s="10" t="s">
        <v>887</v>
      </c>
      <c r="ED2147" s="10" t="s">
        <v>888</v>
      </c>
      <c r="EE2147" s="10" t="s">
        <v>883</v>
      </c>
      <c r="EK2147" s="10" t="s">
        <v>889</v>
      </c>
      <c r="FL2147" s="10" t="s">
        <v>890</v>
      </c>
      <c r="FM2147" s="11">
        <v>100</v>
      </c>
      <c r="GP2147" s="10" t="s">
        <v>891</v>
      </c>
      <c r="GX2147" s="10" t="s">
        <v>888</v>
      </c>
      <c r="HA2147" s="10" t="s">
        <v>892</v>
      </c>
      <c r="HC2147" s="64" t="s">
        <v>893</v>
      </c>
      <c r="IC2147" s="10" t="s">
        <v>477</v>
      </c>
      <c r="ID2147" s="64" t="s">
        <v>894</v>
      </c>
    </row>
    <row r="2148" spans="2:238">
      <c r="B2148" s="10" t="s">
        <v>867</v>
      </c>
      <c r="C2148" s="10" t="s">
        <v>868</v>
      </c>
      <c r="D2148" s="10" t="s">
        <v>869</v>
      </c>
      <c r="F2148" s="10" t="s">
        <v>870</v>
      </c>
      <c r="I2148" s="10" t="s">
        <v>871</v>
      </c>
      <c r="J2148" s="10" t="s">
        <v>872</v>
      </c>
      <c r="L2148" s="10" t="s">
        <v>898</v>
      </c>
      <c r="S2148" s="10" t="s">
        <v>871</v>
      </c>
      <c r="AF2148" s="63" t="s">
        <v>874</v>
      </c>
      <c r="AZ2148" s="10" t="s">
        <v>875</v>
      </c>
      <c r="BA2148" s="10" t="s">
        <v>875</v>
      </c>
      <c r="BB2148" s="10" t="s">
        <v>876</v>
      </c>
      <c r="BC2148" s="10" t="s">
        <v>877</v>
      </c>
      <c r="BD2148" s="10" t="s">
        <v>878</v>
      </c>
      <c r="BI2148" s="10" t="s">
        <v>879</v>
      </c>
      <c r="BJ2148" s="10" t="s">
        <v>879</v>
      </c>
      <c r="BK2148" s="10" t="s">
        <v>880</v>
      </c>
      <c r="BL2148" s="10" t="s">
        <v>881</v>
      </c>
      <c r="BM2148" s="10" t="s">
        <v>882</v>
      </c>
      <c r="BN2148" s="10" t="s">
        <v>883</v>
      </c>
      <c r="BS2148" s="10" t="s">
        <v>884</v>
      </c>
      <c r="BT2148" s="10" t="s">
        <v>885</v>
      </c>
      <c r="BW2148" s="10" t="s">
        <v>886</v>
      </c>
      <c r="CF2148" s="10" t="s">
        <v>887</v>
      </c>
      <c r="ED2148" s="10" t="s">
        <v>888</v>
      </c>
      <c r="EE2148" s="10" t="s">
        <v>883</v>
      </c>
      <c r="EK2148" s="10" t="s">
        <v>889</v>
      </c>
      <c r="FL2148" s="10" t="s">
        <v>890</v>
      </c>
      <c r="FM2148" s="11">
        <v>100</v>
      </c>
      <c r="GP2148" s="10" t="s">
        <v>891</v>
      </c>
      <c r="GX2148" s="10" t="s">
        <v>888</v>
      </c>
      <c r="HA2148" s="10" t="s">
        <v>892</v>
      </c>
      <c r="HC2148" s="64" t="s">
        <v>893</v>
      </c>
      <c r="IC2148" s="10" t="s">
        <v>477</v>
      </c>
      <c r="ID2148" s="64" t="s">
        <v>894</v>
      </c>
    </row>
    <row r="2149" spans="2:238">
      <c r="B2149" s="10" t="s">
        <v>867</v>
      </c>
      <c r="C2149" s="10" t="s">
        <v>868</v>
      </c>
      <c r="D2149" s="10" t="s">
        <v>869</v>
      </c>
      <c r="F2149" s="10" t="s">
        <v>870</v>
      </c>
      <c r="I2149" s="10" t="s">
        <v>871</v>
      </c>
      <c r="J2149" s="10" t="s">
        <v>872</v>
      </c>
      <c r="L2149" s="10" t="s">
        <v>899</v>
      </c>
      <c r="S2149" s="10" t="s">
        <v>871</v>
      </c>
      <c r="AF2149" s="63" t="s">
        <v>874</v>
      </c>
      <c r="AZ2149" s="10" t="s">
        <v>875</v>
      </c>
      <c r="BA2149" s="10" t="s">
        <v>875</v>
      </c>
      <c r="BB2149" s="10" t="s">
        <v>876</v>
      </c>
      <c r="BC2149" s="10" t="s">
        <v>877</v>
      </c>
      <c r="BD2149" s="10" t="s">
        <v>878</v>
      </c>
      <c r="BI2149" s="10" t="s">
        <v>879</v>
      </c>
      <c r="BJ2149" s="10" t="s">
        <v>879</v>
      </c>
      <c r="BK2149" s="10" t="s">
        <v>880</v>
      </c>
      <c r="BL2149" s="10" t="s">
        <v>881</v>
      </c>
      <c r="BM2149" s="10" t="s">
        <v>882</v>
      </c>
      <c r="BN2149" s="10" t="s">
        <v>883</v>
      </c>
      <c r="BS2149" s="10" t="s">
        <v>884</v>
      </c>
      <c r="BT2149" s="10" t="s">
        <v>885</v>
      </c>
      <c r="BW2149" s="10" t="s">
        <v>886</v>
      </c>
      <c r="CF2149" s="10" t="s">
        <v>887</v>
      </c>
      <c r="ED2149" s="10" t="s">
        <v>888</v>
      </c>
      <c r="EE2149" s="10" t="s">
        <v>883</v>
      </c>
      <c r="EK2149" s="10" t="s">
        <v>889</v>
      </c>
      <c r="FL2149" s="10" t="s">
        <v>890</v>
      </c>
      <c r="FM2149" s="11">
        <v>100</v>
      </c>
      <c r="GP2149" s="10" t="s">
        <v>891</v>
      </c>
      <c r="GX2149" s="10" t="s">
        <v>888</v>
      </c>
      <c r="HA2149" s="10" t="s">
        <v>892</v>
      </c>
      <c r="HC2149" s="64" t="s">
        <v>893</v>
      </c>
      <c r="IC2149" s="10" t="s">
        <v>477</v>
      </c>
      <c r="ID2149" s="64" t="s">
        <v>894</v>
      </c>
    </row>
    <row r="2150" spans="2:238">
      <c r="B2150" s="10" t="s">
        <v>867</v>
      </c>
      <c r="C2150" s="10" t="s">
        <v>868</v>
      </c>
      <c r="D2150" s="10" t="s">
        <v>869</v>
      </c>
      <c r="F2150" s="10" t="s">
        <v>870</v>
      </c>
      <c r="I2150" s="10" t="s">
        <v>871</v>
      </c>
      <c r="J2150" s="10" t="s">
        <v>872</v>
      </c>
      <c r="L2150" s="10" t="s">
        <v>873</v>
      </c>
      <c r="S2150" s="10" t="s">
        <v>871</v>
      </c>
      <c r="AF2150" s="63" t="s">
        <v>874</v>
      </c>
      <c r="AZ2150" s="10" t="s">
        <v>875</v>
      </c>
      <c r="BA2150" s="10" t="s">
        <v>875</v>
      </c>
      <c r="BB2150" s="10" t="s">
        <v>876</v>
      </c>
      <c r="BC2150" s="10" t="s">
        <v>877</v>
      </c>
      <c r="BD2150" s="10" t="s">
        <v>878</v>
      </c>
      <c r="BI2150" s="10" t="s">
        <v>879</v>
      </c>
      <c r="BJ2150" s="10" t="s">
        <v>879</v>
      </c>
      <c r="BK2150" s="10" t="s">
        <v>880</v>
      </c>
      <c r="BL2150" s="10" t="s">
        <v>881</v>
      </c>
      <c r="BM2150" s="10" t="s">
        <v>882</v>
      </c>
      <c r="BN2150" s="10" t="s">
        <v>883</v>
      </c>
      <c r="BS2150" s="10" t="s">
        <v>884</v>
      </c>
      <c r="BT2150" s="10" t="s">
        <v>885</v>
      </c>
      <c r="BW2150" s="10" t="s">
        <v>886</v>
      </c>
      <c r="CF2150" s="10" t="s">
        <v>887</v>
      </c>
      <c r="ED2150" s="10" t="s">
        <v>888</v>
      </c>
      <c r="EE2150" s="10" t="s">
        <v>883</v>
      </c>
      <c r="EK2150" s="10" t="s">
        <v>889</v>
      </c>
      <c r="FL2150" s="10" t="s">
        <v>890</v>
      </c>
      <c r="FM2150" s="11">
        <v>100</v>
      </c>
      <c r="GP2150" s="10" t="s">
        <v>891</v>
      </c>
      <c r="GX2150" s="10" t="s">
        <v>888</v>
      </c>
      <c r="HA2150" s="10" t="s">
        <v>892</v>
      </c>
      <c r="HC2150" s="64" t="s">
        <v>893</v>
      </c>
      <c r="IC2150" s="10" t="s">
        <v>477</v>
      </c>
      <c r="ID2150" s="64" t="s">
        <v>894</v>
      </c>
    </row>
    <row r="2151" spans="2:238">
      <c r="B2151" s="10" t="s">
        <v>867</v>
      </c>
      <c r="C2151" s="10" t="s">
        <v>868</v>
      </c>
      <c r="D2151" s="10" t="s">
        <v>869</v>
      </c>
      <c r="F2151" s="10" t="s">
        <v>870</v>
      </c>
      <c r="I2151" s="10" t="s">
        <v>871</v>
      </c>
      <c r="J2151" s="10" t="s">
        <v>872</v>
      </c>
      <c r="L2151" s="10" t="s">
        <v>895</v>
      </c>
      <c r="S2151" s="10" t="s">
        <v>871</v>
      </c>
      <c r="AF2151" s="63" t="s">
        <v>874</v>
      </c>
      <c r="AZ2151" s="10" t="s">
        <v>875</v>
      </c>
      <c r="BA2151" s="10" t="s">
        <v>875</v>
      </c>
      <c r="BB2151" s="10" t="s">
        <v>876</v>
      </c>
      <c r="BC2151" s="10" t="s">
        <v>877</v>
      </c>
      <c r="BD2151" s="10" t="s">
        <v>878</v>
      </c>
      <c r="BI2151" s="10" t="s">
        <v>879</v>
      </c>
      <c r="BJ2151" s="10" t="s">
        <v>879</v>
      </c>
      <c r="BK2151" s="10" t="s">
        <v>880</v>
      </c>
      <c r="BL2151" s="10" t="s">
        <v>881</v>
      </c>
      <c r="BM2151" s="10" t="s">
        <v>882</v>
      </c>
      <c r="BN2151" s="10" t="s">
        <v>883</v>
      </c>
      <c r="BS2151" s="10" t="s">
        <v>884</v>
      </c>
      <c r="BT2151" s="10" t="s">
        <v>885</v>
      </c>
      <c r="BW2151" s="10" t="s">
        <v>886</v>
      </c>
      <c r="CF2151" s="10" t="s">
        <v>887</v>
      </c>
      <c r="ED2151" s="10" t="s">
        <v>888</v>
      </c>
      <c r="EE2151" s="10" t="s">
        <v>883</v>
      </c>
      <c r="EK2151" s="10" t="s">
        <v>889</v>
      </c>
      <c r="FL2151" s="10" t="s">
        <v>890</v>
      </c>
      <c r="FM2151" s="11">
        <v>100</v>
      </c>
      <c r="GP2151" s="10" t="s">
        <v>891</v>
      </c>
      <c r="GX2151" s="10" t="s">
        <v>888</v>
      </c>
      <c r="HA2151" s="10" t="s">
        <v>892</v>
      </c>
      <c r="HC2151" s="64" t="s">
        <v>893</v>
      </c>
      <c r="IC2151" s="10" t="s">
        <v>477</v>
      </c>
      <c r="ID2151" s="64" t="s">
        <v>894</v>
      </c>
    </row>
    <row r="2152" spans="2:238">
      <c r="B2152" s="10" t="s">
        <v>867</v>
      </c>
      <c r="C2152" s="10" t="s">
        <v>868</v>
      </c>
      <c r="D2152" s="10" t="s">
        <v>869</v>
      </c>
      <c r="F2152" s="10" t="s">
        <v>870</v>
      </c>
      <c r="I2152" s="10" t="s">
        <v>871</v>
      </c>
      <c r="J2152" s="10" t="s">
        <v>872</v>
      </c>
      <c r="L2152" s="10" t="s">
        <v>896</v>
      </c>
      <c r="S2152" s="10" t="s">
        <v>871</v>
      </c>
      <c r="AF2152" s="63" t="s">
        <v>874</v>
      </c>
      <c r="AZ2152" s="10" t="s">
        <v>875</v>
      </c>
      <c r="BA2152" s="10" t="s">
        <v>875</v>
      </c>
      <c r="BB2152" s="10" t="s">
        <v>876</v>
      </c>
      <c r="BC2152" s="10" t="s">
        <v>877</v>
      </c>
      <c r="BD2152" s="10" t="s">
        <v>878</v>
      </c>
      <c r="BI2152" s="10" t="s">
        <v>879</v>
      </c>
      <c r="BJ2152" s="10" t="s">
        <v>879</v>
      </c>
      <c r="BK2152" s="10" t="s">
        <v>880</v>
      </c>
      <c r="BL2152" s="10" t="s">
        <v>881</v>
      </c>
      <c r="BM2152" s="10" t="s">
        <v>882</v>
      </c>
      <c r="BN2152" s="10" t="s">
        <v>883</v>
      </c>
      <c r="BS2152" s="10" t="s">
        <v>884</v>
      </c>
      <c r="BT2152" s="10" t="s">
        <v>885</v>
      </c>
      <c r="BW2152" s="10" t="s">
        <v>886</v>
      </c>
      <c r="CF2152" s="10" t="s">
        <v>887</v>
      </c>
      <c r="ED2152" s="10" t="s">
        <v>888</v>
      </c>
      <c r="EE2152" s="10" t="s">
        <v>883</v>
      </c>
      <c r="EK2152" s="10" t="s">
        <v>889</v>
      </c>
      <c r="FL2152" s="10" t="s">
        <v>890</v>
      </c>
      <c r="FM2152" s="11">
        <v>100</v>
      </c>
      <c r="GP2152" s="10" t="s">
        <v>891</v>
      </c>
      <c r="GX2152" s="10" t="s">
        <v>888</v>
      </c>
      <c r="HA2152" s="10" t="s">
        <v>892</v>
      </c>
      <c r="HC2152" s="64" t="s">
        <v>893</v>
      </c>
      <c r="IC2152" s="10" t="s">
        <v>477</v>
      </c>
      <c r="ID2152" s="64" t="s">
        <v>894</v>
      </c>
    </row>
    <row r="2153" spans="2:238">
      <c r="B2153" s="10" t="s">
        <v>867</v>
      </c>
      <c r="C2153" s="10" t="s">
        <v>868</v>
      </c>
      <c r="D2153" s="10" t="s">
        <v>869</v>
      </c>
      <c r="F2153" s="10" t="s">
        <v>870</v>
      </c>
      <c r="I2153" s="10" t="s">
        <v>871</v>
      </c>
      <c r="J2153" s="10" t="s">
        <v>872</v>
      </c>
      <c r="L2153" s="10" t="s">
        <v>897</v>
      </c>
      <c r="S2153" s="10" t="s">
        <v>871</v>
      </c>
      <c r="AF2153" s="63" t="s">
        <v>874</v>
      </c>
      <c r="AZ2153" s="10" t="s">
        <v>875</v>
      </c>
      <c r="BA2153" s="10" t="s">
        <v>875</v>
      </c>
      <c r="BB2153" s="10" t="s">
        <v>876</v>
      </c>
      <c r="BC2153" s="10" t="s">
        <v>877</v>
      </c>
      <c r="BD2153" s="10" t="s">
        <v>878</v>
      </c>
      <c r="BI2153" s="10" t="s">
        <v>879</v>
      </c>
      <c r="BJ2153" s="10" t="s">
        <v>879</v>
      </c>
      <c r="BK2153" s="10" t="s">
        <v>880</v>
      </c>
      <c r="BL2153" s="10" t="s">
        <v>881</v>
      </c>
      <c r="BM2153" s="10" t="s">
        <v>882</v>
      </c>
      <c r="BN2153" s="10" t="s">
        <v>883</v>
      </c>
      <c r="BS2153" s="10" t="s">
        <v>884</v>
      </c>
      <c r="BT2153" s="10" t="s">
        <v>885</v>
      </c>
      <c r="BW2153" s="10" t="s">
        <v>886</v>
      </c>
      <c r="CF2153" s="10" t="s">
        <v>887</v>
      </c>
      <c r="ED2153" s="10" t="s">
        <v>888</v>
      </c>
      <c r="EE2153" s="10" t="s">
        <v>883</v>
      </c>
      <c r="EK2153" s="10" t="s">
        <v>889</v>
      </c>
      <c r="FL2153" s="10" t="s">
        <v>890</v>
      </c>
      <c r="FM2153" s="11">
        <v>100</v>
      </c>
      <c r="GP2153" s="10" t="s">
        <v>891</v>
      </c>
      <c r="GX2153" s="10" t="s">
        <v>888</v>
      </c>
      <c r="HA2153" s="10" t="s">
        <v>892</v>
      </c>
      <c r="HC2153" s="64" t="s">
        <v>893</v>
      </c>
      <c r="IC2153" s="10" t="s">
        <v>477</v>
      </c>
      <c r="ID2153" s="64" t="s">
        <v>894</v>
      </c>
    </row>
    <row r="2154" spans="2:238">
      <c r="B2154" s="10" t="s">
        <v>867</v>
      </c>
      <c r="C2154" s="10" t="s">
        <v>868</v>
      </c>
      <c r="D2154" s="10" t="s">
        <v>869</v>
      </c>
      <c r="F2154" s="10" t="s">
        <v>870</v>
      </c>
      <c r="I2154" s="10" t="s">
        <v>871</v>
      </c>
      <c r="J2154" s="10" t="s">
        <v>872</v>
      </c>
      <c r="L2154" s="10" t="s">
        <v>898</v>
      </c>
      <c r="S2154" s="10" t="s">
        <v>871</v>
      </c>
      <c r="AF2154" s="63" t="s">
        <v>874</v>
      </c>
      <c r="AZ2154" s="10" t="s">
        <v>875</v>
      </c>
      <c r="BA2154" s="10" t="s">
        <v>875</v>
      </c>
      <c r="BB2154" s="10" t="s">
        <v>876</v>
      </c>
      <c r="BC2154" s="10" t="s">
        <v>877</v>
      </c>
      <c r="BD2154" s="10" t="s">
        <v>878</v>
      </c>
      <c r="BI2154" s="10" t="s">
        <v>879</v>
      </c>
      <c r="BJ2154" s="10" t="s">
        <v>879</v>
      </c>
      <c r="BK2154" s="10" t="s">
        <v>880</v>
      </c>
      <c r="BL2154" s="10" t="s">
        <v>881</v>
      </c>
      <c r="BM2154" s="10" t="s">
        <v>882</v>
      </c>
      <c r="BN2154" s="10" t="s">
        <v>883</v>
      </c>
      <c r="BS2154" s="10" t="s">
        <v>884</v>
      </c>
      <c r="BT2154" s="10" t="s">
        <v>885</v>
      </c>
      <c r="BW2154" s="10" t="s">
        <v>886</v>
      </c>
      <c r="CF2154" s="10" t="s">
        <v>887</v>
      </c>
      <c r="ED2154" s="10" t="s">
        <v>888</v>
      </c>
      <c r="EE2154" s="10" t="s">
        <v>883</v>
      </c>
      <c r="EK2154" s="10" t="s">
        <v>889</v>
      </c>
      <c r="FL2154" s="10" t="s">
        <v>890</v>
      </c>
      <c r="FM2154" s="11">
        <v>100</v>
      </c>
      <c r="GP2154" s="10" t="s">
        <v>891</v>
      </c>
      <c r="GX2154" s="10" t="s">
        <v>888</v>
      </c>
      <c r="HA2154" s="10" t="s">
        <v>892</v>
      </c>
      <c r="HC2154" s="64" t="s">
        <v>893</v>
      </c>
      <c r="IC2154" s="10" t="s">
        <v>477</v>
      </c>
      <c r="ID2154" s="64" t="s">
        <v>894</v>
      </c>
    </row>
    <row r="2155" spans="2:238">
      <c r="B2155" s="10" t="s">
        <v>867</v>
      </c>
      <c r="C2155" s="10" t="s">
        <v>868</v>
      </c>
      <c r="D2155" s="10" t="s">
        <v>869</v>
      </c>
      <c r="F2155" s="10" t="s">
        <v>870</v>
      </c>
      <c r="I2155" s="10" t="s">
        <v>871</v>
      </c>
      <c r="J2155" s="10" t="s">
        <v>872</v>
      </c>
      <c r="L2155" s="10" t="s">
        <v>899</v>
      </c>
      <c r="S2155" s="10" t="s">
        <v>871</v>
      </c>
      <c r="AF2155" s="63" t="s">
        <v>874</v>
      </c>
      <c r="AZ2155" s="10" t="s">
        <v>875</v>
      </c>
      <c r="BA2155" s="10" t="s">
        <v>875</v>
      </c>
      <c r="BB2155" s="10" t="s">
        <v>876</v>
      </c>
      <c r="BC2155" s="10" t="s">
        <v>877</v>
      </c>
      <c r="BD2155" s="10" t="s">
        <v>878</v>
      </c>
      <c r="BI2155" s="10" t="s">
        <v>879</v>
      </c>
      <c r="BJ2155" s="10" t="s">
        <v>879</v>
      </c>
      <c r="BK2155" s="10" t="s">
        <v>880</v>
      </c>
      <c r="BL2155" s="10" t="s">
        <v>881</v>
      </c>
      <c r="BM2155" s="10" t="s">
        <v>882</v>
      </c>
      <c r="BN2155" s="10" t="s">
        <v>883</v>
      </c>
      <c r="BS2155" s="10" t="s">
        <v>884</v>
      </c>
      <c r="BT2155" s="10" t="s">
        <v>885</v>
      </c>
      <c r="BW2155" s="10" t="s">
        <v>886</v>
      </c>
      <c r="CF2155" s="10" t="s">
        <v>887</v>
      </c>
      <c r="ED2155" s="10" t="s">
        <v>888</v>
      </c>
      <c r="EE2155" s="10" t="s">
        <v>883</v>
      </c>
      <c r="EK2155" s="10" t="s">
        <v>889</v>
      </c>
      <c r="FL2155" s="10" t="s">
        <v>890</v>
      </c>
      <c r="FM2155" s="11">
        <v>100</v>
      </c>
      <c r="GP2155" s="10" t="s">
        <v>891</v>
      </c>
      <c r="GX2155" s="10" t="s">
        <v>888</v>
      </c>
      <c r="HA2155" s="10" t="s">
        <v>892</v>
      </c>
      <c r="HC2155" s="64" t="s">
        <v>893</v>
      </c>
      <c r="IC2155" s="10" t="s">
        <v>477</v>
      </c>
      <c r="ID2155" s="64" t="s">
        <v>894</v>
      </c>
    </row>
    <row r="2156" spans="2:238">
      <c r="B2156" s="10" t="s">
        <v>867</v>
      </c>
      <c r="C2156" s="10" t="s">
        <v>868</v>
      </c>
      <c r="D2156" s="10" t="s">
        <v>869</v>
      </c>
      <c r="F2156" s="10" t="s">
        <v>870</v>
      </c>
      <c r="I2156" s="10" t="s">
        <v>871</v>
      </c>
      <c r="J2156" s="10" t="s">
        <v>872</v>
      </c>
      <c r="L2156" s="10" t="s">
        <v>873</v>
      </c>
      <c r="S2156" s="10" t="s">
        <v>871</v>
      </c>
      <c r="AF2156" s="63" t="s">
        <v>874</v>
      </c>
      <c r="AZ2156" s="10" t="s">
        <v>875</v>
      </c>
      <c r="BA2156" s="10" t="s">
        <v>875</v>
      </c>
      <c r="BB2156" s="10" t="s">
        <v>876</v>
      </c>
      <c r="BC2156" s="10" t="s">
        <v>877</v>
      </c>
      <c r="BD2156" s="10" t="s">
        <v>878</v>
      </c>
      <c r="BI2156" s="10" t="s">
        <v>879</v>
      </c>
      <c r="BJ2156" s="10" t="s">
        <v>879</v>
      </c>
      <c r="BK2156" s="10" t="s">
        <v>880</v>
      </c>
      <c r="BL2156" s="10" t="s">
        <v>881</v>
      </c>
      <c r="BM2156" s="10" t="s">
        <v>882</v>
      </c>
      <c r="BN2156" s="10" t="s">
        <v>883</v>
      </c>
      <c r="BS2156" s="10" t="s">
        <v>884</v>
      </c>
      <c r="BT2156" s="10" t="s">
        <v>885</v>
      </c>
      <c r="BW2156" s="10" t="s">
        <v>886</v>
      </c>
      <c r="CF2156" s="10" t="s">
        <v>887</v>
      </c>
      <c r="ED2156" s="10" t="s">
        <v>888</v>
      </c>
      <c r="EE2156" s="10" t="s">
        <v>883</v>
      </c>
      <c r="EK2156" s="10" t="s">
        <v>889</v>
      </c>
      <c r="FL2156" s="10" t="s">
        <v>890</v>
      </c>
      <c r="FM2156" s="11">
        <v>100</v>
      </c>
      <c r="GP2156" s="10" t="s">
        <v>891</v>
      </c>
      <c r="GX2156" s="10" t="s">
        <v>888</v>
      </c>
      <c r="HA2156" s="10" t="s">
        <v>892</v>
      </c>
      <c r="HC2156" s="64" t="s">
        <v>893</v>
      </c>
      <c r="IC2156" s="10" t="s">
        <v>477</v>
      </c>
      <c r="ID2156" s="64" t="s">
        <v>894</v>
      </c>
    </row>
    <row r="2157" spans="2:238">
      <c r="B2157" s="10" t="s">
        <v>867</v>
      </c>
      <c r="C2157" s="10" t="s">
        <v>868</v>
      </c>
      <c r="D2157" s="10" t="s">
        <v>869</v>
      </c>
      <c r="F2157" s="10" t="s">
        <v>870</v>
      </c>
      <c r="I2157" s="10" t="s">
        <v>871</v>
      </c>
      <c r="J2157" s="10" t="s">
        <v>872</v>
      </c>
      <c r="L2157" s="10" t="s">
        <v>895</v>
      </c>
      <c r="S2157" s="10" t="s">
        <v>871</v>
      </c>
      <c r="AF2157" s="63" t="s">
        <v>874</v>
      </c>
      <c r="AZ2157" s="10" t="s">
        <v>875</v>
      </c>
      <c r="BA2157" s="10" t="s">
        <v>875</v>
      </c>
      <c r="BB2157" s="10" t="s">
        <v>876</v>
      </c>
      <c r="BC2157" s="10" t="s">
        <v>877</v>
      </c>
      <c r="BD2157" s="10" t="s">
        <v>878</v>
      </c>
      <c r="BI2157" s="10" t="s">
        <v>879</v>
      </c>
      <c r="BJ2157" s="10" t="s">
        <v>879</v>
      </c>
      <c r="BK2157" s="10" t="s">
        <v>880</v>
      </c>
      <c r="BL2157" s="10" t="s">
        <v>881</v>
      </c>
      <c r="BM2157" s="10" t="s">
        <v>882</v>
      </c>
      <c r="BN2157" s="10" t="s">
        <v>883</v>
      </c>
      <c r="BS2157" s="10" t="s">
        <v>884</v>
      </c>
      <c r="BT2157" s="10" t="s">
        <v>885</v>
      </c>
      <c r="BW2157" s="10" t="s">
        <v>886</v>
      </c>
      <c r="CF2157" s="10" t="s">
        <v>887</v>
      </c>
      <c r="ED2157" s="10" t="s">
        <v>888</v>
      </c>
      <c r="EE2157" s="10" t="s">
        <v>883</v>
      </c>
      <c r="EK2157" s="10" t="s">
        <v>889</v>
      </c>
      <c r="FL2157" s="10" t="s">
        <v>890</v>
      </c>
      <c r="FM2157" s="11">
        <v>100</v>
      </c>
      <c r="GP2157" s="10" t="s">
        <v>891</v>
      </c>
      <c r="GX2157" s="10" t="s">
        <v>888</v>
      </c>
      <c r="HA2157" s="10" t="s">
        <v>892</v>
      </c>
      <c r="HC2157" s="64" t="s">
        <v>893</v>
      </c>
      <c r="IC2157" s="10" t="s">
        <v>477</v>
      </c>
      <c r="ID2157" s="64" t="s">
        <v>894</v>
      </c>
    </row>
    <row r="2158" spans="2:238">
      <c r="B2158" s="10" t="s">
        <v>867</v>
      </c>
      <c r="C2158" s="10" t="s">
        <v>868</v>
      </c>
      <c r="D2158" s="10" t="s">
        <v>869</v>
      </c>
      <c r="F2158" s="10" t="s">
        <v>870</v>
      </c>
      <c r="I2158" s="10" t="s">
        <v>871</v>
      </c>
      <c r="J2158" s="10" t="s">
        <v>872</v>
      </c>
      <c r="L2158" s="10" t="s">
        <v>896</v>
      </c>
      <c r="S2158" s="10" t="s">
        <v>871</v>
      </c>
      <c r="AF2158" s="63" t="s">
        <v>874</v>
      </c>
      <c r="AZ2158" s="10" t="s">
        <v>875</v>
      </c>
      <c r="BA2158" s="10" t="s">
        <v>875</v>
      </c>
      <c r="BB2158" s="10" t="s">
        <v>876</v>
      </c>
      <c r="BC2158" s="10" t="s">
        <v>877</v>
      </c>
      <c r="BD2158" s="10" t="s">
        <v>878</v>
      </c>
      <c r="BI2158" s="10" t="s">
        <v>879</v>
      </c>
      <c r="BJ2158" s="10" t="s">
        <v>879</v>
      </c>
      <c r="BK2158" s="10" t="s">
        <v>880</v>
      </c>
      <c r="BL2158" s="10" t="s">
        <v>881</v>
      </c>
      <c r="BM2158" s="10" t="s">
        <v>882</v>
      </c>
      <c r="BN2158" s="10" t="s">
        <v>883</v>
      </c>
      <c r="BS2158" s="10" t="s">
        <v>884</v>
      </c>
      <c r="BT2158" s="10" t="s">
        <v>885</v>
      </c>
      <c r="BW2158" s="10" t="s">
        <v>886</v>
      </c>
      <c r="CF2158" s="10" t="s">
        <v>887</v>
      </c>
      <c r="ED2158" s="10" t="s">
        <v>888</v>
      </c>
      <c r="EE2158" s="10" t="s">
        <v>883</v>
      </c>
      <c r="EK2158" s="10" t="s">
        <v>889</v>
      </c>
      <c r="FL2158" s="10" t="s">
        <v>890</v>
      </c>
      <c r="FM2158" s="11">
        <v>100</v>
      </c>
      <c r="GP2158" s="10" t="s">
        <v>891</v>
      </c>
      <c r="GX2158" s="10" t="s">
        <v>888</v>
      </c>
      <c r="HA2158" s="10" t="s">
        <v>892</v>
      </c>
      <c r="HC2158" s="64" t="s">
        <v>893</v>
      </c>
      <c r="IC2158" s="10" t="s">
        <v>477</v>
      </c>
      <c r="ID2158" s="64" t="s">
        <v>894</v>
      </c>
    </row>
    <row r="2159" spans="2:238">
      <c r="B2159" s="10" t="s">
        <v>867</v>
      </c>
      <c r="C2159" s="10" t="s">
        <v>868</v>
      </c>
      <c r="D2159" s="10" t="s">
        <v>869</v>
      </c>
      <c r="F2159" s="10" t="s">
        <v>870</v>
      </c>
      <c r="I2159" s="10" t="s">
        <v>871</v>
      </c>
      <c r="J2159" s="10" t="s">
        <v>872</v>
      </c>
      <c r="L2159" s="10" t="s">
        <v>897</v>
      </c>
      <c r="S2159" s="10" t="s">
        <v>871</v>
      </c>
      <c r="AF2159" s="63" t="s">
        <v>874</v>
      </c>
      <c r="AZ2159" s="10" t="s">
        <v>875</v>
      </c>
      <c r="BA2159" s="10" t="s">
        <v>875</v>
      </c>
      <c r="BB2159" s="10" t="s">
        <v>876</v>
      </c>
      <c r="BC2159" s="10" t="s">
        <v>877</v>
      </c>
      <c r="BD2159" s="10" t="s">
        <v>878</v>
      </c>
      <c r="BI2159" s="10" t="s">
        <v>879</v>
      </c>
      <c r="BJ2159" s="10" t="s">
        <v>879</v>
      </c>
      <c r="BK2159" s="10" t="s">
        <v>880</v>
      </c>
      <c r="BL2159" s="10" t="s">
        <v>881</v>
      </c>
      <c r="BM2159" s="10" t="s">
        <v>882</v>
      </c>
      <c r="BN2159" s="10" t="s">
        <v>883</v>
      </c>
      <c r="BS2159" s="10" t="s">
        <v>884</v>
      </c>
      <c r="BT2159" s="10" t="s">
        <v>885</v>
      </c>
      <c r="BW2159" s="10" t="s">
        <v>886</v>
      </c>
      <c r="CF2159" s="10" t="s">
        <v>887</v>
      </c>
      <c r="ED2159" s="10" t="s">
        <v>888</v>
      </c>
      <c r="EE2159" s="10" t="s">
        <v>883</v>
      </c>
      <c r="EK2159" s="10" t="s">
        <v>889</v>
      </c>
      <c r="FL2159" s="10" t="s">
        <v>890</v>
      </c>
      <c r="FM2159" s="11">
        <v>100</v>
      </c>
      <c r="GP2159" s="10" t="s">
        <v>891</v>
      </c>
      <c r="GX2159" s="10" t="s">
        <v>888</v>
      </c>
      <c r="HA2159" s="10" t="s">
        <v>892</v>
      </c>
      <c r="HC2159" s="64" t="s">
        <v>893</v>
      </c>
      <c r="IC2159" s="10" t="s">
        <v>477</v>
      </c>
      <c r="ID2159" s="64" t="s">
        <v>894</v>
      </c>
    </row>
    <row r="2160" spans="2:238">
      <c r="B2160" s="10" t="s">
        <v>867</v>
      </c>
      <c r="C2160" s="10" t="s">
        <v>868</v>
      </c>
      <c r="D2160" s="10" t="s">
        <v>869</v>
      </c>
      <c r="F2160" s="10" t="s">
        <v>870</v>
      </c>
      <c r="I2160" s="10" t="s">
        <v>871</v>
      </c>
      <c r="J2160" s="10" t="s">
        <v>872</v>
      </c>
      <c r="L2160" s="10" t="s">
        <v>898</v>
      </c>
      <c r="S2160" s="10" t="s">
        <v>871</v>
      </c>
      <c r="AF2160" s="63" t="s">
        <v>874</v>
      </c>
      <c r="AZ2160" s="10" t="s">
        <v>875</v>
      </c>
      <c r="BA2160" s="10" t="s">
        <v>875</v>
      </c>
      <c r="BB2160" s="10" t="s">
        <v>876</v>
      </c>
      <c r="BC2160" s="10" t="s">
        <v>877</v>
      </c>
      <c r="BD2160" s="10" t="s">
        <v>878</v>
      </c>
      <c r="BI2160" s="10" t="s">
        <v>879</v>
      </c>
      <c r="BJ2160" s="10" t="s">
        <v>879</v>
      </c>
      <c r="BK2160" s="10" t="s">
        <v>880</v>
      </c>
      <c r="BL2160" s="10" t="s">
        <v>881</v>
      </c>
      <c r="BM2160" s="10" t="s">
        <v>882</v>
      </c>
      <c r="BN2160" s="10" t="s">
        <v>883</v>
      </c>
      <c r="BS2160" s="10" t="s">
        <v>884</v>
      </c>
      <c r="BT2160" s="10" t="s">
        <v>885</v>
      </c>
      <c r="BW2160" s="10" t="s">
        <v>886</v>
      </c>
      <c r="CF2160" s="10" t="s">
        <v>887</v>
      </c>
      <c r="ED2160" s="10" t="s">
        <v>888</v>
      </c>
      <c r="EE2160" s="10" t="s">
        <v>883</v>
      </c>
      <c r="EK2160" s="10" t="s">
        <v>889</v>
      </c>
      <c r="FL2160" s="10" t="s">
        <v>890</v>
      </c>
      <c r="FM2160" s="11">
        <v>100</v>
      </c>
      <c r="GP2160" s="10" t="s">
        <v>891</v>
      </c>
      <c r="GX2160" s="10" t="s">
        <v>888</v>
      </c>
      <c r="HA2160" s="10" t="s">
        <v>892</v>
      </c>
      <c r="HC2160" s="64" t="s">
        <v>893</v>
      </c>
      <c r="IC2160" s="10" t="s">
        <v>477</v>
      </c>
      <c r="ID2160" s="64" t="s">
        <v>894</v>
      </c>
    </row>
    <row r="2161" spans="2:238">
      <c r="B2161" s="10" t="s">
        <v>867</v>
      </c>
      <c r="C2161" s="10" t="s">
        <v>868</v>
      </c>
      <c r="D2161" s="10" t="s">
        <v>869</v>
      </c>
      <c r="F2161" s="10" t="s">
        <v>870</v>
      </c>
      <c r="I2161" s="10" t="s">
        <v>871</v>
      </c>
      <c r="J2161" s="10" t="s">
        <v>872</v>
      </c>
      <c r="L2161" s="10" t="s">
        <v>899</v>
      </c>
      <c r="S2161" s="10" t="s">
        <v>871</v>
      </c>
      <c r="AF2161" s="63" t="s">
        <v>874</v>
      </c>
      <c r="AZ2161" s="10" t="s">
        <v>875</v>
      </c>
      <c r="BA2161" s="10" t="s">
        <v>875</v>
      </c>
      <c r="BB2161" s="10" t="s">
        <v>876</v>
      </c>
      <c r="BC2161" s="10" t="s">
        <v>877</v>
      </c>
      <c r="BD2161" s="10" t="s">
        <v>878</v>
      </c>
      <c r="BI2161" s="10" t="s">
        <v>879</v>
      </c>
      <c r="BJ2161" s="10" t="s">
        <v>879</v>
      </c>
      <c r="BK2161" s="10" t="s">
        <v>880</v>
      </c>
      <c r="BL2161" s="10" t="s">
        <v>881</v>
      </c>
      <c r="BM2161" s="10" t="s">
        <v>882</v>
      </c>
      <c r="BN2161" s="10" t="s">
        <v>883</v>
      </c>
      <c r="BS2161" s="10" t="s">
        <v>884</v>
      </c>
      <c r="BT2161" s="10" t="s">
        <v>885</v>
      </c>
      <c r="BW2161" s="10" t="s">
        <v>886</v>
      </c>
      <c r="CF2161" s="10" t="s">
        <v>887</v>
      </c>
      <c r="ED2161" s="10" t="s">
        <v>888</v>
      </c>
      <c r="EE2161" s="10" t="s">
        <v>883</v>
      </c>
      <c r="EK2161" s="10" t="s">
        <v>889</v>
      </c>
      <c r="FL2161" s="10" t="s">
        <v>890</v>
      </c>
      <c r="FM2161" s="11">
        <v>100</v>
      </c>
      <c r="GP2161" s="10" t="s">
        <v>891</v>
      </c>
      <c r="GX2161" s="10" t="s">
        <v>888</v>
      </c>
      <c r="HA2161" s="10" t="s">
        <v>892</v>
      </c>
      <c r="HC2161" s="64" t="s">
        <v>893</v>
      </c>
      <c r="IC2161" s="10" t="s">
        <v>477</v>
      </c>
      <c r="ID2161" s="64" t="s">
        <v>894</v>
      </c>
    </row>
    <row r="2162" spans="2:238">
      <c r="B2162" s="10" t="s">
        <v>867</v>
      </c>
      <c r="C2162" s="10" t="s">
        <v>868</v>
      </c>
      <c r="D2162" s="10" t="s">
        <v>869</v>
      </c>
      <c r="F2162" s="10" t="s">
        <v>870</v>
      </c>
      <c r="I2162" s="10" t="s">
        <v>871</v>
      </c>
      <c r="J2162" s="10" t="s">
        <v>872</v>
      </c>
      <c r="L2162" s="10" t="s">
        <v>873</v>
      </c>
      <c r="S2162" s="10" t="s">
        <v>871</v>
      </c>
      <c r="AF2162" s="63" t="s">
        <v>874</v>
      </c>
      <c r="AZ2162" s="10" t="s">
        <v>875</v>
      </c>
      <c r="BA2162" s="10" t="s">
        <v>875</v>
      </c>
      <c r="BB2162" s="10" t="s">
        <v>876</v>
      </c>
      <c r="BC2162" s="10" t="s">
        <v>877</v>
      </c>
      <c r="BD2162" s="10" t="s">
        <v>878</v>
      </c>
      <c r="BI2162" s="10" t="s">
        <v>879</v>
      </c>
      <c r="BJ2162" s="10" t="s">
        <v>879</v>
      </c>
      <c r="BK2162" s="10" t="s">
        <v>880</v>
      </c>
      <c r="BL2162" s="10" t="s">
        <v>881</v>
      </c>
      <c r="BM2162" s="10" t="s">
        <v>882</v>
      </c>
      <c r="BN2162" s="10" t="s">
        <v>883</v>
      </c>
      <c r="BS2162" s="10" t="s">
        <v>884</v>
      </c>
      <c r="BT2162" s="10" t="s">
        <v>885</v>
      </c>
      <c r="BW2162" s="10" t="s">
        <v>886</v>
      </c>
      <c r="CF2162" s="10" t="s">
        <v>887</v>
      </c>
      <c r="ED2162" s="10" t="s">
        <v>888</v>
      </c>
      <c r="EE2162" s="10" t="s">
        <v>883</v>
      </c>
      <c r="EK2162" s="10" t="s">
        <v>889</v>
      </c>
      <c r="FL2162" s="10" t="s">
        <v>890</v>
      </c>
      <c r="FM2162" s="11">
        <v>100</v>
      </c>
      <c r="GP2162" s="10" t="s">
        <v>891</v>
      </c>
      <c r="GX2162" s="10" t="s">
        <v>888</v>
      </c>
      <c r="HA2162" s="10" t="s">
        <v>892</v>
      </c>
      <c r="HC2162" s="64" t="s">
        <v>893</v>
      </c>
      <c r="IC2162" s="10" t="s">
        <v>477</v>
      </c>
      <c r="ID2162" s="64" t="s">
        <v>894</v>
      </c>
    </row>
    <row r="2163" spans="2:238">
      <c r="B2163" s="10" t="s">
        <v>867</v>
      </c>
      <c r="C2163" s="10" t="s">
        <v>868</v>
      </c>
      <c r="D2163" s="10" t="s">
        <v>869</v>
      </c>
      <c r="F2163" s="10" t="s">
        <v>870</v>
      </c>
      <c r="I2163" s="10" t="s">
        <v>871</v>
      </c>
      <c r="J2163" s="10" t="s">
        <v>872</v>
      </c>
      <c r="L2163" s="10" t="s">
        <v>895</v>
      </c>
      <c r="S2163" s="10" t="s">
        <v>871</v>
      </c>
      <c r="AF2163" s="63" t="s">
        <v>874</v>
      </c>
      <c r="AZ2163" s="10" t="s">
        <v>875</v>
      </c>
      <c r="BA2163" s="10" t="s">
        <v>875</v>
      </c>
      <c r="BB2163" s="10" t="s">
        <v>876</v>
      </c>
      <c r="BC2163" s="10" t="s">
        <v>877</v>
      </c>
      <c r="BD2163" s="10" t="s">
        <v>878</v>
      </c>
      <c r="BI2163" s="10" t="s">
        <v>879</v>
      </c>
      <c r="BJ2163" s="10" t="s">
        <v>879</v>
      </c>
      <c r="BK2163" s="10" t="s">
        <v>880</v>
      </c>
      <c r="BL2163" s="10" t="s">
        <v>881</v>
      </c>
      <c r="BM2163" s="10" t="s">
        <v>882</v>
      </c>
      <c r="BN2163" s="10" t="s">
        <v>883</v>
      </c>
      <c r="BS2163" s="10" t="s">
        <v>884</v>
      </c>
      <c r="BT2163" s="10" t="s">
        <v>885</v>
      </c>
      <c r="BW2163" s="10" t="s">
        <v>886</v>
      </c>
      <c r="CF2163" s="10" t="s">
        <v>887</v>
      </c>
      <c r="ED2163" s="10" t="s">
        <v>888</v>
      </c>
      <c r="EE2163" s="10" t="s">
        <v>883</v>
      </c>
      <c r="EK2163" s="10" t="s">
        <v>889</v>
      </c>
      <c r="FL2163" s="10" t="s">
        <v>890</v>
      </c>
      <c r="FM2163" s="11">
        <v>100</v>
      </c>
      <c r="GP2163" s="10" t="s">
        <v>891</v>
      </c>
      <c r="GX2163" s="10" t="s">
        <v>888</v>
      </c>
      <c r="HA2163" s="10" t="s">
        <v>892</v>
      </c>
      <c r="HC2163" s="64" t="s">
        <v>893</v>
      </c>
      <c r="IC2163" s="10" t="s">
        <v>477</v>
      </c>
      <c r="ID2163" s="64" t="s">
        <v>894</v>
      </c>
    </row>
    <row r="2164" spans="2:238">
      <c r="B2164" s="10" t="s">
        <v>867</v>
      </c>
      <c r="C2164" s="10" t="s">
        <v>868</v>
      </c>
      <c r="D2164" s="10" t="s">
        <v>869</v>
      </c>
      <c r="F2164" s="10" t="s">
        <v>870</v>
      </c>
      <c r="I2164" s="10" t="s">
        <v>871</v>
      </c>
      <c r="J2164" s="10" t="s">
        <v>872</v>
      </c>
      <c r="L2164" s="10" t="s">
        <v>896</v>
      </c>
      <c r="S2164" s="10" t="s">
        <v>871</v>
      </c>
      <c r="AF2164" s="63" t="s">
        <v>874</v>
      </c>
      <c r="AZ2164" s="10" t="s">
        <v>875</v>
      </c>
      <c r="BA2164" s="10" t="s">
        <v>875</v>
      </c>
      <c r="BB2164" s="10" t="s">
        <v>876</v>
      </c>
      <c r="BC2164" s="10" t="s">
        <v>877</v>
      </c>
      <c r="BD2164" s="10" t="s">
        <v>878</v>
      </c>
      <c r="BI2164" s="10" t="s">
        <v>879</v>
      </c>
      <c r="BJ2164" s="10" t="s">
        <v>879</v>
      </c>
      <c r="BK2164" s="10" t="s">
        <v>880</v>
      </c>
      <c r="BL2164" s="10" t="s">
        <v>881</v>
      </c>
      <c r="BM2164" s="10" t="s">
        <v>882</v>
      </c>
      <c r="BN2164" s="10" t="s">
        <v>883</v>
      </c>
      <c r="BS2164" s="10" t="s">
        <v>884</v>
      </c>
      <c r="BT2164" s="10" t="s">
        <v>885</v>
      </c>
      <c r="BW2164" s="10" t="s">
        <v>886</v>
      </c>
      <c r="CF2164" s="10" t="s">
        <v>887</v>
      </c>
      <c r="ED2164" s="10" t="s">
        <v>888</v>
      </c>
      <c r="EE2164" s="10" t="s">
        <v>883</v>
      </c>
      <c r="EK2164" s="10" t="s">
        <v>889</v>
      </c>
      <c r="FL2164" s="10" t="s">
        <v>890</v>
      </c>
      <c r="FM2164" s="11">
        <v>100</v>
      </c>
      <c r="GP2164" s="10" t="s">
        <v>891</v>
      </c>
      <c r="GX2164" s="10" t="s">
        <v>888</v>
      </c>
      <c r="HA2164" s="10" t="s">
        <v>892</v>
      </c>
      <c r="HC2164" s="64" t="s">
        <v>893</v>
      </c>
      <c r="IC2164" s="10" t="s">
        <v>477</v>
      </c>
      <c r="ID2164" s="64" t="s">
        <v>894</v>
      </c>
    </row>
    <row r="2165" spans="2:238">
      <c r="B2165" s="10" t="s">
        <v>867</v>
      </c>
      <c r="C2165" s="10" t="s">
        <v>868</v>
      </c>
      <c r="D2165" s="10" t="s">
        <v>869</v>
      </c>
      <c r="F2165" s="10" t="s">
        <v>870</v>
      </c>
      <c r="I2165" s="10" t="s">
        <v>871</v>
      </c>
      <c r="J2165" s="10" t="s">
        <v>872</v>
      </c>
      <c r="L2165" s="10" t="s">
        <v>897</v>
      </c>
      <c r="S2165" s="10" t="s">
        <v>871</v>
      </c>
      <c r="AF2165" s="63" t="s">
        <v>874</v>
      </c>
      <c r="AZ2165" s="10" t="s">
        <v>875</v>
      </c>
      <c r="BA2165" s="10" t="s">
        <v>875</v>
      </c>
      <c r="BB2165" s="10" t="s">
        <v>876</v>
      </c>
      <c r="BC2165" s="10" t="s">
        <v>877</v>
      </c>
      <c r="BD2165" s="10" t="s">
        <v>878</v>
      </c>
      <c r="BI2165" s="10" t="s">
        <v>879</v>
      </c>
      <c r="BJ2165" s="10" t="s">
        <v>879</v>
      </c>
      <c r="BK2165" s="10" t="s">
        <v>880</v>
      </c>
      <c r="BL2165" s="10" t="s">
        <v>881</v>
      </c>
      <c r="BM2165" s="10" t="s">
        <v>882</v>
      </c>
      <c r="BN2165" s="10" t="s">
        <v>883</v>
      </c>
      <c r="BS2165" s="10" t="s">
        <v>884</v>
      </c>
      <c r="BT2165" s="10" t="s">
        <v>885</v>
      </c>
      <c r="BW2165" s="10" t="s">
        <v>886</v>
      </c>
      <c r="CF2165" s="10" t="s">
        <v>887</v>
      </c>
      <c r="ED2165" s="10" t="s">
        <v>888</v>
      </c>
      <c r="EE2165" s="10" t="s">
        <v>883</v>
      </c>
      <c r="EK2165" s="10" t="s">
        <v>889</v>
      </c>
      <c r="FL2165" s="10" t="s">
        <v>890</v>
      </c>
      <c r="FM2165" s="11">
        <v>100</v>
      </c>
      <c r="GP2165" s="10" t="s">
        <v>891</v>
      </c>
      <c r="GX2165" s="10" t="s">
        <v>888</v>
      </c>
      <c r="HA2165" s="10" t="s">
        <v>892</v>
      </c>
      <c r="HC2165" s="64" t="s">
        <v>893</v>
      </c>
      <c r="IC2165" s="10" t="s">
        <v>477</v>
      </c>
      <c r="ID2165" s="64" t="s">
        <v>894</v>
      </c>
    </row>
    <row r="2166" spans="2:238">
      <c r="B2166" s="10" t="s">
        <v>867</v>
      </c>
      <c r="C2166" s="10" t="s">
        <v>868</v>
      </c>
      <c r="D2166" s="10" t="s">
        <v>869</v>
      </c>
      <c r="F2166" s="10" t="s">
        <v>870</v>
      </c>
      <c r="I2166" s="10" t="s">
        <v>871</v>
      </c>
      <c r="J2166" s="10" t="s">
        <v>872</v>
      </c>
      <c r="L2166" s="10" t="s">
        <v>898</v>
      </c>
      <c r="S2166" s="10" t="s">
        <v>871</v>
      </c>
      <c r="AF2166" s="63" t="s">
        <v>874</v>
      </c>
      <c r="AZ2166" s="10" t="s">
        <v>875</v>
      </c>
      <c r="BA2166" s="10" t="s">
        <v>875</v>
      </c>
      <c r="BB2166" s="10" t="s">
        <v>876</v>
      </c>
      <c r="BC2166" s="10" t="s">
        <v>877</v>
      </c>
      <c r="BD2166" s="10" t="s">
        <v>878</v>
      </c>
      <c r="BI2166" s="10" t="s">
        <v>879</v>
      </c>
      <c r="BJ2166" s="10" t="s">
        <v>879</v>
      </c>
      <c r="BK2166" s="10" t="s">
        <v>880</v>
      </c>
      <c r="BL2166" s="10" t="s">
        <v>881</v>
      </c>
      <c r="BM2166" s="10" t="s">
        <v>882</v>
      </c>
      <c r="BN2166" s="10" t="s">
        <v>883</v>
      </c>
      <c r="BS2166" s="10" t="s">
        <v>884</v>
      </c>
      <c r="BT2166" s="10" t="s">
        <v>885</v>
      </c>
      <c r="BW2166" s="10" t="s">
        <v>886</v>
      </c>
      <c r="CF2166" s="10" t="s">
        <v>887</v>
      </c>
      <c r="ED2166" s="10" t="s">
        <v>888</v>
      </c>
      <c r="EE2166" s="10" t="s">
        <v>883</v>
      </c>
      <c r="EK2166" s="10" t="s">
        <v>889</v>
      </c>
      <c r="FL2166" s="10" t="s">
        <v>890</v>
      </c>
      <c r="FM2166" s="11">
        <v>100</v>
      </c>
      <c r="GP2166" s="10" t="s">
        <v>891</v>
      </c>
      <c r="GX2166" s="10" t="s">
        <v>888</v>
      </c>
      <c r="HA2166" s="10" t="s">
        <v>892</v>
      </c>
      <c r="HC2166" s="64" t="s">
        <v>893</v>
      </c>
      <c r="IC2166" s="10" t="s">
        <v>477</v>
      </c>
      <c r="ID2166" s="64" t="s">
        <v>894</v>
      </c>
    </row>
    <row r="2167" spans="2:238">
      <c r="B2167" s="10" t="s">
        <v>867</v>
      </c>
      <c r="C2167" s="10" t="s">
        <v>868</v>
      </c>
      <c r="D2167" s="10" t="s">
        <v>869</v>
      </c>
      <c r="F2167" s="10" t="s">
        <v>870</v>
      </c>
      <c r="I2167" s="10" t="s">
        <v>871</v>
      </c>
      <c r="J2167" s="10" t="s">
        <v>872</v>
      </c>
      <c r="L2167" s="10" t="s">
        <v>899</v>
      </c>
      <c r="S2167" s="10" t="s">
        <v>871</v>
      </c>
      <c r="AF2167" s="63" t="s">
        <v>874</v>
      </c>
      <c r="AZ2167" s="10" t="s">
        <v>875</v>
      </c>
      <c r="BA2167" s="10" t="s">
        <v>875</v>
      </c>
      <c r="BB2167" s="10" t="s">
        <v>876</v>
      </c>
      <c r="BC2167" s="10" t="s">
        <v>877</v>
      </c>
      <c r="BD2167" s="10" t="s">
        <v>878</v>
      </c>
      <c r="BI2167" s="10" t="s">
        <v>879</v>
      </c>
      <c r="BJ2167" s="10" t="s">
        <v>879</v>
      </c>
      <c r="BK2167" s="10" t="s">
        <v>880</v>
      </c>
      <c r="BL2167" s="10" t="s">
        <v>881</v>
      </c>
      <c r="BM2167" s="10" t="s">
        <v>882</v>
      </c>
      <c r="BN2167" s="10" t="s">
        <v>883</v>
      </c>
      <c r="BS2167" s="10" t="s">
        <v>884</v>
      </c>
      <c r="BT2167" s="10" t="s">
        <v>885</v>
      </c>
      <c r="BW2167" s="10" t="s">
        <v>886</v>
      </c>
      <c r="CF2167" s="10" t="s">
        <v>887</v>
      </c>
      <c r="ED2167" s="10" t="s">
        <v>888</v>
      </c>
      <c r="EE2167" s="10" t="s">
        <v>883</v>
      </c>
      <c r="EK2167" s="10" t="s">
        <v>889</v>
      </c>
      <c r="FL2167" s="10" t="s">
        <v>890</v>
      </c>
      <c r="FM2167" s="11">
        <v>100</v>
      </c>
      <c r="GP2167" s="10" t="s">
        <v>891</v>
      </c>
      <c r="GX2167" s="10" t="s">
        <v>888</v>
      </c>
      <c r="HA2167" s="10" t="s">
        <v>892</v>
      </c>
      <c r="HC2167" s="64" t="s">
        <v>893</v>
      </c>
      <c r="IC2167" s="10" t="s">
        <v>477</v>
      </c>
      <c r="ID2167" s="64" t="s">
        <v>894</v>
      </c>
    </row>
    <row r="2168" spans="2:238">
      <c r="B2168" s="10" t="s">
        <v>867</v>
      </c>
      <c r="C2168" s="10" t="s">
        <v>868</v>
      </c>
      <c r="D2168" s="10" t="s">
        <v>869</v>
      </c>
      <c r="F2168" s="10" t="s">
        <v>870</v>
      </c>
      <c r="I2168" s="10" t="s">
        <v>871</v>
      </c>
      <c r="J2168" s="10" t="s">
        <v>872</v>
      </c>
      <c r="L2168" s="10" t="s">
        <v>873</v>
      </c>
      <c r="S2168" s="10" t="s">
        <v>871</v>
      </c>
      <c r="AF2168" s="63" t="s">
        <v>874</v>
      </c>
      <c r="AZ2168" s="10" t="s">
        <v>875</v>
      </c>
      <c r="BA2168" s="10" t="s">
        <v>875</v>
      </c>
      <c r="BB2168" s="10" t="s">
        <v>876</v>
      </c>
      <c r="BC2168" s="10" t="s">
        <v>877</v>
      </c>
      <c r="BD2168" s="10" t="s">
        <v>878</v>
      </c>
      <c r="BI2168" s="10" t="s">
        <v>879</v>
      </c>
      <c r="BJ2168" s="10" t="s">
        <v>879</v>
      </c>
      <c r="BK2168" s="10" t="s">
        <v>880</v>
      </c>
      <c r="BL2168" s="10" t="s">
        <v>881</v>
      </c>
      <c r="BM2168" s="10" t="s">
        <v>882</v>
      </c>
      <c r="BN2168" s="10" t="s">
        <v>883</v>
      </c>
      <c r="BS2168" s="10" t="s">
        <v>884</v>
      </c>
      <c r="BT2168" s="10" t="s">
        <v>885</v>
      </c>
      <c r="BW2168" s="10" t="s">
        <v>886</v>
      </c>
      <c r="CF2168" s="10" t="s">
        <v>887</v>
      </c>
      <c r="ED2168" s="10" t="s">
        <v>888</v>
      </c>
      <c r="EE2168" s="10" t="s">
        <v>883</v>
      </c>
      <c r="EK2168" s="10" t="s">
        <v>889</v>
      </c>
      <c r="FL2168" s="10" t="s">
        <v>890</v>
      </c>
      <c r="FM2168" s="11">
        <v>100</v>
      </c>
      <c r="GP2168" s="10" t="s">
        <v>891</v>
      </c>
      <c r="GX2168" s="10" t="s">
        <v>888</v>
      </c>
      <c r="HA2168" s="10" t="s">
        <v>892</v>
      </c>
      <c r="HC2168" s="64" t="s">
        <v>893</v>
      </c>
      <c r="IC2168" s="10" t="s">
        <v>477</v>
      </c>
      <c r="ID2168" s="64" t="s">
        <v>894</v>
      </c>
    </row>
    <row r="2169" spans="2:238">
      <c r="B2169" s="10" t="s">
        <v>867</v>
      </c>
      <c r="C2169" s="10" t="s">
        <v>868</v>
      </c>
      <c r="D2169" s="10" t="s">
        <v>869</v>
      </c>
      <c r="F2169" s="10" t="s">
        <v>870</v>
      </c>
      <c r="I2169" s="10" t="s">
        <v>871</v>
      </c>
      <c r="J2169" s="10" t="s">
        <v>872</v>
      </c>
      <c r="L2169" s="10" t="s">
        <v>895</v>
      </c>
      <c r="S2169" s="10" t="s">
        <v>871</v>
      </c>
      <c r="AF2169" s="63" t="s">
        <v>874</v>
      </c>
      <c r="AZ2169" s="10" t="s">
        <v>875</v>
      </c>
      <c r="BA2169" s="10" t="s">
        <v>875</v>
      </c>
      <c r="BB2169" s="10" t="s">
        <v>876</v>
      </c>
      <c r="BC2169" s="10" t="s">
        <v>877</v>
      </c>
      <c r="BD2169" s="10" t="s">
        <v>878</v>
      </c>
      <c r="BI2169" s="10" t="s">
        <v>879</v>
      </c>
      <c r="BJ2169" s="10" t="s">
        <v>879</v>
      </c>
      <c r="BK2169" s="10" t="s">
        <v>880</v>
      </c>
      <c r="BL2169" s="10" t="s">
        <v>881</v>
      </c>
      <c r="BM2169" s="10" t="s">
        <v>882</v>
      </c>
      <c r="BN2169" s="10" t="s">
        <v>883</v>
      </c>
      <c r="BS2169" s="10" t="s">
        <v>884</v>
      </c>
      <c r="BT2169" s="10" t="s">
        <v>885</v>
      </c>
      <c r="BW2169" s="10" t="s">
        <v>886</v>
      </c>
      <c r="CF2169" s="10" t="s">
        <v>887</v>
      </c>
      <c r="ED2169" s="10" t="s">
        <v>888</v>
      </c>
      <c r="EE2169" s="10" t="s">
        <v>883</v>
      </c>
      <c r="EK2169" s="10" t="s">
        <v>889</v>
      </c>
      <c r="FL2169" s="10" t="s">
        <v>890</v>
      </c>
      <c r="FM2169" s="11">
        <v>100</v>
      </c>
      <c r="GP2169" s="10" t="s">
        <v>891</v>
      </c>
      <c r="GX2169" s="10" t="s">
        <v>888</v>
      </c>
      <c r="HA2169" s="10" t="s">
        <v>892</v>
      </c>
      <c r="HC2169" s="64" t="s">
        <v>893</v>
      </c>
      <c r="IC2169" s="10" t="s">
        <v>477</v>
      </c>
      <c r="ID2169" s="64" t="s">
        <v>894</v>
      </c>
    </row>
    <row r="2170" spans="2:238">
      <c r="B2170" s="10" t="s">
        <v>867</v>
      </c>
      <c r="C2170" s="10" t="s">
        <v>868</v>
      </c>
      <c r="D2170" s="10" t="s">
        <v>869</v>
      </c>
      <c r="F2170" s="10" t="s">
        <v>870</v>
      </c>
      <c r="I2170" s="10" t="s">
        <v>871</v>
      </c>
      <c r="J2170" s="10" t="s">
        <v>872</v>
      </c>
      <c r="L2170" s="10" t="s">
        <v>896</v>
      </c>
      <c r="S2170" s="10" t="s">
        <v>871</v>
      </c>
      <c r="AF2170" s="63" t="s">
        <v>874</v>
      </c>
      <c r="AZ2170" s="10" t="s">
        <v>875</v>
      </c>
      <c r="BA2170" s="10" t="s">
        <v>875</v>
      </c>
      <c r="BB2170" s="10" t="s">
        <v>876</v>
      </c>
      <c r="BC2170" s="10" t="s">
        <v>877</v>
      </c>
      <c r="BD2170" s="10" t="s">
        <v>878</v>
      </c>
      <c r="BI2170" s="10" t="s">
        <v>879</v>
      </c>
      <c r="BJ2170" s="10" t="s">
        <v>879</v>
      </c>
      <c r="BK2170" s="10" t="s">
        <v>880</v>
      </c>
      <c r="BL2170" s="10" t="s">
        <v>881</v>
      </c>
      <c r="BM2170" s="10" t="s">
        <v>882</v>
      </c>
      <c r="BN2170" s="10" t="s">
        <v>883</v>
      </c>
      <c r="BS2170" s="10" t="s">
        <v>884</v>
      </c>
      <c r="BT2170" s="10" t="s">
        <v>885</v>
      </c>
      <c r="BW2170" s="10" t="s">
        <v>886</v>
      </c>
      <c r="CF2170" s="10" t="s">
        <v>887</v>
      </c>
      <c r="ED2170" s="10" t="s">
        <v>888</v>
      </c>
      <c r="EE2170" s="10" t="s">
        <v>883</v>
      </c>
      <c r="EK2170" s="10" t="s">
        <v>889</v>
      </c>
      <c r="FL2170" s="10" t="s">
        <v>890</v>
      </c>
      <c r="FM2170" s="11">
        <v>100</v>
      </c>
      <c r="GP2170" s="10" t="s">
        <v>891</v>
      </c>
      <c r="GX2170" s="10" t="s">
        <v>888</v>
      </c>
      <c r="HA2170" s="10" t="s">
        <v>892</v>
      </c>
      <c r="HC2170" s="64" t="s">
        <v>893</v>
      </c>
      <c r="IC2170" s="10" t="s">
        <v>477</v>
      </c>
      <c r="ID2170" s="64" t="s">
        <v>894</v>
      </c>
    </row>
    <row r="2171" spans="2:238">
      <c r="B2171" s="10" t="s">
        <v>867</v>
      </c>
      <c r="C2171" s="10" t="s">
        <v>868</v>
      </c>
      <c r="D2171" s="10" t="s">
        <v>869</v>
      </c>
      <c r="F2171" s="10" t="s">
        <v>870</v>
      </c>
      <c r="I2171" s="10" t="s">
        <v>871</v>
      </c>
      <c r="J2171" s="10" t="s">
        <v>872</v>
      </c>
      <c r="L2171" s="10" t="s">
        <v>897</v>
      </c>
      <c r="S2171" s="10" t="s">
        <v>871</v>
      </c>
      <c r="AF2171" s="63" t="s">
        <v>874</v>
      </c>
      <c r="AZ2171" s="10" t="s">
        <v>875</v>
      </c>
      <c r="BA2171" s="10" t="s">
        <v>875</v>
      </c>
      <c r="BB2171" s="10" t="s">
        <v>876</v>
      </c>
      <c r="BC2171" s="10" t="s">
        <v>877</v>
      </c>
      <c r="BD2171" s="10" t="s">
        <v>878</v>
      </c>
      <c r="BI2171" s="10" t="s">
        <v>879</v>
      </c>
      <c r="BJ2171" s="10" t="s">
        <v>879</v>
      </c>
      <c r="BK2171" s="10" t="s">
        <v>880</v>
      </c>
      <c r="BL2171" s="10" t="s">
        <v>881</v>
      </c>
      <c r="BM2171" s="10" t="s">
        <v>882</v>
      </c>
      <c r="BN2171" s="10" t="s">
        <v>883</v>
      </c>
      <c r="BS2171" s="10" t="s">
        <v>884</v>
      </c>
      <c r="BT2171" s="10" t="s">
        <v>885</v>
      </c>
      <c r="BW2171" s="10" t="s">
        <v>886</v>
      </c>
      <c r="CF2171" s="10" t="s">
        <v>887</v>
      </c>
      <c r="ED2171" s="10" t="s">
        <v>888</v>
      </c>
      <c r="EE2171" s="10" t="s">
        <v>883</v>
      </c>
      <c r="EK2171" s="10" t="s">
        <v>889</v>
      </c>
      <c r="FL2171" s="10" t="s">
        <v>890</v>
      </c>
      <c r="FM2171" s="11">
        <v>100</v>
      </c>
      <c r="GP2171" s="10" t="s">
        <v>891</v>
      </c>
      <c r="GX2171" s="10" t="s">
        <v>888</v>
      </c>
      <c r="HA2171" s="10" t="s">
        <v>892</v>
      </c>
      <c r="HC2171" s="64" t="s">
        <v>893</v>
      </c>
      <c r="IC2171" s="10" t="s">
        <v>477</v>
      </c>
      <c r="ID2171" s="64" t="s">
        <v>894</v>
      </c>
    </row>
    <row r="2172" spans="2:238">
      <c r="B2172" s="10" t="s">
        <v>867</v>
      </c>
      <c r="C2172" s="10" t="s">
        <v>868</v>
      </c>
      <c r="D2172" s="10" t="s">
        <v>869</v>
      </c>
      <c r="F2172" s="10" t="s">
        <v>870</v>
      </c>
      <c r="I2172" s="10" t="s">
        <v>871</v>
      </c>
      <c r="J2172" s="10" t="s">
        <v>872</v>
      </c>
      <c r="L2172" s="10" t="s">
        <v>898</v>
      </c>
      <c r="S2172" s="10" t="s">
        <v>871</v>
      </c>
      <c r="AF2172" s="63" t="s">
        <v>874</v>
      </c>
      <c r="AZ2172" s="10" t="s">
        <v>875</v>
      </c>
      <c r="BA2172" s="10" t="s">
        <v>875</v>
      </c>
      <c r="BB2172" s="10" t="s">
        <v>876</v>
      </c>
      <c r="BC2172" s="10" t="s">
        <v>877</v>
      </c>
      <c r="BD2172" s="10" t="s">
        <v>878</v>
      </c>
      <c r="BI2172" s="10" t="s">
        <v>879</v>
      </c>
      <c r="BJ2172" s="10" t="s">
        <v>879</v>
      </c>
      <c r="BK2172" s="10" t="s">
        <v>880</v>
      </c>
      <c r="BL2172" s="10" t="s">
        <v>881</v>
      </c>
      <c r="BM2172" s="10" t="s">
        <v>882</v>
      </c>
      <c r="BN2172" s="10" t="s">
        <v>883</v>
      </c>
      <c r="BS2172" s="10" t="s">
        <v>884</v>
      </c>
      <c r="BT2172" s="10" t="s">
        <v>885</v>
      </c>
      <c r="BW2172" s="10" t="s">
        <v>886</v>
      </c>
      <c r="CF2172" s="10" t="s">
        <v>887</v>
      </c>
      <c r="ED2172" s="10" t="s">
        <v>888</v>
      </c>
      <c r="EE2172" s="10" t="s">
        <v>883</v>
      </c>
      <c r="EK2172" s="10" t="s">
        <v>889</v>
      </c>
      <c r="FL2172" s="10" t="s">
        <v>890</v>
      </c>
      <c r="FM2172" s="11">
        <v>100</v>
      </c>
      <c r="GP2172" s="10" t="s">
        <v>891</v>
      </c>
      <c r="GX2172" s="10" t="s">
        <v>888</v>
      </c>
      <c r="HA2172" s="10" t="s">
        <v>892</v>
      </c>
      <c r="HC2172" s="64" t="s">
        <v>893</v>
      </c>
      <c r="IC2172" s="10" t="s">
        <v>477</v>
      </c>
      <c r="ID2172" s="64" t="s">
        <v>894</v>
      </c>
    </row>
    <row r="2173" spans="2:238">
      <c r="B2173" s="10" t="s">
        <v>867</v>
      </c>
      <c r="C2173" s="10" t="s">
        <v>868</v>
      </c>
      <c r="D2173" s="10" t="s">
        <v>869</v>
      </c>
      <c r="F2173" s="10" t="s">
        <v>870</v>
      </c>
      <c r="I2173" s="10" t="s">
        <v>871</v>
      </c>
      <c r="J2173" s="10" t="s">
        <v>872</v>
      </c>
      <c r="L2173" s="10" t="s">
        <v>899</v>
      </c>
      <c r="S2173" s="10" t="s">
        <v>871</v>
      </c>
      <c r="AF2173" s="63" t="s">
        <v>874</v>
      </c>
      <c r="AZ2173" s="10" t="s">
        <v>875</v>
      </c>
      <c r="BA2173" s="10" t="s">
        <v>875</v>
      </c>
      <c r="BB2173" s="10" t="s">
        <v>876</v>
      </c>
      <c r="BC2173" s="10" t="s">
        <v>877</v>
      </c>
      <c r="BD2173" s="10" t="s">
        <v>878</v>
      </c>
      <c r="BI2173" s="10" t="s">
        <v>879</v>
      </c>
      <c r="BJ2173" s="10" t="s">
        <v>879</v>
      </c>
      <c r="BK2173" s="10" t="s">
        <v>880</v>
      </c>
      <c r="BL2173" s="10" t="s">
        <v>881</v>
      </c>
      <c r="BM2173" s="10" t="s">
        <v>882</v>
      </c>
      <c r="BN2173" s="10" t="s">
        <v>883</v>
      </c>
      <c r="BS2173" s="10" t="s">
        <v>884</v>
      </c>
      <c r="BT2173" s="10" t="s">
        <v>885</v>
      </c>
      <c r="BW2173" s="10" t="s">
        <v>886</v>
      </c>
      <c r="CF2173" s="10" t="s">
        <v>887</v>
      </c>
      <c r="ED2173" s="10" t="s">
        <v>888</v>
      </c>
      <c r="EE2173" s="10" t="s">
        <v>883</v>
      </c>
      <c r="EK2173" s="10" t="s">
        <v>889</v>
      </c>
      <c r="FL2173" s="10" t="s">
        <v>890</v>
      </c>
      <c r="FM2173" s="11">
        <v>100</v>
      </c>
      <c r="GP2173" s="10" t="s">
        <v>891</v>
      </c>
      <c r="GX2173" s="10" t="s">
        <v>888</v>
      </c>
      <c r="HA2173" s="10" t="s">
        <v>892</v>
      </c>
      <c r="HC2173" s="64" t="s">
        <v>893</v>
      </c>
      <c r="IC2173" s="10" t="s">
        <v>477</v>
      </c>
      <c r="ID2173" s="64" t="s">
        <v>894</v>
      </c>
    </row>
    <row r="2174" spans="2:238">
      <c r="B2174" s="10" t="s">
        <v>867</v>
      </c>
      <c r="C2174" s="10" t="s">
        <v>868</v>
      </c>
      <c r="D2174" s="10" t="s">
        <v>869</v>
      </c>
      <c r="F2174" s="10" t="s">
        <v>870</v>
      </c>
      <c r="I2174" s="10" t="s">
        <v>871</v>
      </c>
      <c r="J2174" s="10" t="s">
        <v>872</v>
      </c>
      <c r="L2174" s="10" t="s">
        <v>873</v>
      </c>
      <c r="S2174" s="10" t="s">
        <v>871</v>
      </c>
      <c r="AF2174" s="63" t="s">
        <v>874</v>
      </c>
      <c r="AZ2174" s="10" t="s">
        <v>875</v>
      </c>
      <c r="BA2174" s="10" t="s">
        <v>875</v>
      </c>
      <c r="BB2174" s="10" t="s">
        <v>876</v>
      </c>
      <c r="BC2174" s="10" t="s">
        <v>877</v>
      </c>
      <c r="BD2174" s="10" t="s">
        <v>878</v>
      </c>
      <c r="BI2174" s="10" t="s">
        <v>879</v>
      </c>
      <c r="BJ2174" s="10" t="s">
        <v>879</v>
      </c>
      <c r="BK2174" s="10" t="s">
        <v>880</v>
      </c>
      <c r="BL2174" s="10" t="s">
        <v>881</v>
      </c>
      <c r="BM2174" s="10" t="s">
        <v>882</v>
      </c>
      <c r="BN2174" s="10" t="s">
        <v>883</v>
      </c>
      <c r="BS2174" s="10" t="s">
        <v>884</v>
      </c>
      <c r="BT2174" s="10" t="s">
        <v>885</v>
      </c>
      <c r="BW2174" s="10" t="s">
        <v>886</v>
      </c>
      <c r="CF2174" s="10" t="s">
        <v>887</v>
      </c>
      <c r="ED2174" s="10" t="s">
        <v>888</v>
      </c>
      <c r="EE2174" s="10" t="s">
        <v>883</v>
      </c>
      <c r="EK2174" s="10" t="s">
        <v>889</v>
      </c>
      <c r="FL2174" s="10" t="s">
        <v>890</v>
      </c>
      <c r="FM2174" s="11">
        <v>100</v>
      </c>
      <c r="GP2174" s="10" t="s">
        <v>891</v>
      </c>
      <c r="GX2174" s="10" t="s">
        <v>888</v>
      </c>
      <c r="HA2174" s="10" t="s">
        <v>892</v>
      </c>
      <c r="HC2174" s="64" t="s">
        <v>893</v>
      </c>
      <c r="IC2174" s="10" t="s">
        <v>477</v>
      </c>
      <c r="ID2174" s="64" t="s">
        <v>894</v>
      </c>
    </row>
    <row r="2175" spans="2:238">
      <c r="B2175" s="10" t="s">
        <v>867</v>
      </c>
      <c r="C2175" s="10" t="s">
        <v>868</v>
      </c>
      <c r="D2175" s="10" t="s">
        <v>869</v>
      </c>
      <c r="F2175" s="10" t="s">
        <v>870</v>
      </c>
      <c r="I2175" s="10" t="s">
        <v>871</v>
      </c>
      <c r="J2175" s="10" t="s">
        <v>872</v>
      </c>
      <c r="L2175" s="10" t="s">
        <v>895</v>
      </c>
      <c r="S2175" s="10" t="s">
        <v>871</v>
      </c>
      <c r="AF2175" s="63" t="s">
        <v>874</v>
      </c>
      <c r="AZ2175" s="10" t="s">
        <v>875</v>
      </c>
      <c r="BA2175" s="10" t="s">
        <v>875</v>
      </c>
      <c r="BB2175" s="10" t="s">
        <v>876</v>
      </c>
      <c r="BC2175" s="10" t="s">
        <v>877</v>
      </c>
      <c r="BD2175" s="10" t="s">
        <v>878</v>
      </c>
      <c r="BI2175" s="10" t="s">
        <v>879</v>
      </c>
      <c r="BJ2175" s="10" t="s">
        <v>879</v>
      </c>
      <c r="BK2175" s="10" t="s">
        <v>880</v>
      </c>
      <c r="BL2175" s="10" t="s">
        <v>881</v>
      </c>
      <c r="BM2175" s="10" t="s">
        <v>882</v>
      </c>
      <c r="BN2175" s="10" t="s">
        <v>883</v>
      </c>
      <c r="BS2175" s="10" t="s">
        <v>884</v>
      </c>
      <c r="BT2175" s="10" t="s">
        <v>885</v>
      </c>
      <c r="BW2175" s="10" t="s">
        <v>886</v>
      </c>
      <c r="CF2175" s="10" t="s">
        <v>887</v>
      </c>
      <c r="ED2175" s="10" t="s">
        <v>888</v>
      </c>
      <c r="EE2175" s="10" t="s">
        <v>883</v>
      </c>
      <c r="EK2175" s="10" t="s">
        <v>889</v>
      </c>
      <c r="FL2175" s="10" t="s">
        <v>890</v>
      </c>
      <c r="FM2175" s="11">
        <v>100</v>
      </c>
      <c r="GP2175" s="10" t="s">
        <v>891</v>
      </c>
      <c r="GX2175" s="10" t="s">
        <v>888</v>
      </c>
      <c r="HA2175" s="10" t="s">
        <v>892</v>
      </c>
      <c r="HC2175" s="64" t="s">
        <v>893</v>
      </c>
      <c r="IC2175" s="10" t="s">
        <v>477</v>
      </c>
      <c r="ID2175" s="64" t="s">
        <v>894</v>
      </c>
    </row>
    <row r="2176" spans="2:238">
      <c r="B2176" s="10" t="s">
        <v>867</v>
      </c>
      <c r="C2176" s="10" t="s">
        <v>868</v>
      </c>
      <c r="D2176" s="10" t="s">
        <v>869</v>
      </c>
      <c r="F2176" s="10" t="s">
        <v>870</v>
      </c>
      <c r="I2176" s="10" t="s">
        <v>871</v>
      </c>
      <c r="J2176" s="10" t="s">
        <v>872</v>
      </c>
      <c r="L2176" s="10" t="s">
        <v>896</v>
      </c>
      <c r="S2176" s="10" t="s">
        <v>871</v>
      </c>
      <c r="AF2176" s="63" t="s">
        <v>874</v>
      </c>
      <c r="AZ2176" s="10" t="s">
        <v>875</v>
      </c>
      <c r="BA2176" s="10" t="s">
        <v>875</v>
      </c>
      <c r="BB2176" s="10" t="s">
        <v>876</v>
      </c>
      <c r="BC2176" s="10" t="s">
        <v>877</v>
      </c>
      <c r="BD2176" s="10" t="s">
        <v>878</v>
      </c>
      <c r="BI2176" s="10" t="s">
        <v>879</v>
      </c>
      <c r="BJ2176" s="10" t="s">
        <v>879</v>
      </c>
      <c r="BK2176" s="10" t="s">
        <v>880</v>
      </c>
      <c r="BL2176" s="10" t="s">
        <v>881</v>
      </c>
      <c r="BM2176" s="10" t="s">
        <v>882</v>
      </c>
      <c r="BN2176" s="10" t="s">
        <v>883</v>
      </c>
      <c r="BS2176" s="10" t="s">
        <v>884</v>
      </c>
      <c r="BT2176" s="10" t="s">
        <v>885</v>
      </c>
      <c r="BW2176" s="10" t="s">
        <v>886</v>
      </c>
      <c r="CF2176" s="10" t="s">
        <v>887</v>
      </c>
      <c r="ED2176" s="10" t="s">
        <v>888</v>
      </c>
      <c r="EE2176" s="10" t="s">
        <v>883</v>
      </c>
      <c r="EK2176" s="10" t="s">
        <v>889</v>
      </c>
      <c r="FL2176" s="10" t="s">
        <v>890</v>
      </c>
      <c r="FM2176" s="11">
        <v>100</v>
      </c>
      <c r="GP2176" s="10" t="s">
        <v>891</v>
      </c>
      <c r="GX2176" s="10" t="s">
        <v>888</v>
      </c>
      <c r="HA2176" s="10" t="s">
        <v>892</v>
      </c>
      <c r="HC2176" s="64" t="s">
        <v>893</v>
      </c>
      <c r="IC2176" s="10" t="s">
        <v>477</v>
      </c>
      <c r="ID2176" s="64" t="s">
        <v>894</v>
      </c>
    </row>
    <row r="2177" spans="2:238">
      <c r="B2177" s="10" t="s">
        <v>867</v>
      </c>
      <c r="C2177" s="10" t="s">
        <v>868</v>
      </c>
      <c r="D2177" s="10" t="s">
        <v>869</v>
      </c>
      <c r="F2177" s="10" t="s">
        <v>870</v>
      </c>
      <c r="I2177" s="10" t="s">
        <v>871</v>
      </c>
      <c r="J2177" s="10" t="s">
        <v>872</v>
      </c>
      <c r="L2177" s="10" t="s">
        <v>897</v>
      </c>
      <c r="S2177" s="10" t="s">
        <v>871</v>
      </c>
      <c r="AF2177" s="63" t="s">
        <v>874</v>
      </c>
      <c r="AZ2177" s="10" t="s">
        <v>875</v>
      </c>
      <c r="BA2177" s="10" t="s">
        <v>875</v>
      </c>
      <c r="BB2177" s="10" t="s">
        <v>876</v>
      </c>
      <c r="BC2177" s="10" t="s">
        <v>877</v>
      </c>
      <c r="BD2177" s="10" t="s">
        <v>878</v>
      </c>
      <c r="BI2177" s="10" t="s">
        <v>879</v>
      </c>
      <c r="BJ2177" s="10" t="s">
        <v>879</v>
      </c>
      <c r="BK2177" s="10" t="s">
        <v>880</v>
      </c>
      <c r="BL2177" s="10" t="s">
        <v>881</v>
      </c>
      <c r="BM2177" s="10" t="s">
        <v>882</v>
      </c>
      <c r="BN2177" s="10" t="s">
        <v>883</v>
      </c>
      <c r="BS2177" s="10" t="s">
        <v>884</v>
      </c>
      <c r="BT2177" s="10" t="s">
        <v>885</v>
      </c>
      <c r="BW2177" s="10" t="s">
        <v>886</v>
      </c>
      <c r="CF2177" s="10" t="s">
        <v>887</v>
      </c>
      <c r="ED2177" s="10" t="s">
        <v>888</v>
      </c>
      <c r="EE2177" s="10" t="s">
        <v>883</v>
      </c>
      <c r="EK2177" s="10" t="s">
        <v>889</v>
      </c>
      <c r="FL2177" s="10" t="s">
        <v>890</v>
      </c>
      <c r="FM2177" s="11">
        <v>100</v>
      </c>
      <c r="GP2177" s="10" t="s">
        <v>891</v>
      </c>
      <c r="GX2177" s="10" t="s">
        <v>888</v>
      </c>
      <c r="HA2177" s="10" t="s">
        <v>892</v>
      </c>
      <c r="HC2177" s="64" t="s">
        <v>893</v>
      </c>
      <c r="IC2177" s="10" t="s">
        <v>477</v>
      </c>
      <c r="ID2177" s="64" t="s">
        <v>894</v>
      </c>
    </row>
    <row r="2178" spans="2:238">
      <c r="B2178" s="10" t="s">
        <v>867</v>
      </c>
      <c r="C2178" s="10" t="s">
        <v>868</v>
      </c>
      <c r="D2178" s="10" t="s">
        <v>869</v>
      </c>
      <c r="F2178" s="10" t="s">
        <v>870</v>
      </c>
      <c r="I2178" s="10" t="s">
        <v>871</v>
      </c>
      <c r="J2178" s="10" t="s">
        <v>872</v>
      </c>
      <c r="L2178" s="10" t="s">
        <v>898</v>
      </c>
      <c r="S2178" s="10" t="s">
        <v>871</v>
      </c>
      <c r="AF2178" s="63" t="s">
        <v>874</v>
      </c>
      <c r="AZ2178" s="10" t="s">
        <v>875</v>
      </c>
      <c r="BA2178" s="10" t="s">
        <v>875</v>
      </c>
      <c r="BB2178" s="10" t="s">
        <v>876</v>
      </c>
      <c r="BC2178" s="10" t="s">
        <v>877</v>
      </c>
      <c r="BD2178" s="10" t="s">
        <v>878</v>
      </c>
      <c r="BI2178" s="10" t="s">
        <v>879</v>
      </c>
      <c r="BJ2178" s="10" t="s">
        <v>879</v>
      </c>
      <c r="BK2178" s="10" t="s">
        <v>880</v>
      </c>
      <c r="BL2178" s="10" t="s">
        <v>881</v>
      </c>
      <c r="BM2178" s="10" t="s">
        <v>882</v>
      </c>
      <c r="BN2178" s="10" t="s">
        <v>883</v>
      </c>
      <c r="BS2178" s="10" t="s">
        <v>884</v>
      </c>
      <c r="BT2178" s="10" t="s">
        <v>885</v>
      </c>
      <c r="BW2178" s="10" t="s">
        <v>886</v>
      </c>
      <c r="CF2178" s="10" t="s">
        <v>887</v>
      </c>
      <c r="ED2178" s="10" t="s">
        <v>888</v>
      </c>
      <c r="EE2178" s="10" t="s">
        <v>883</v>
      </c>
      <c r="EK2178" s="10" t="s">
        <v>889</v>
      </c>
      <c r="FL2178" s="10" t="s">
        <v>890</v>
      </c>
      <c r="FM2178" s="11">
        <v>100</v>
      </c>
      <c r="GP2178" s="10" t="s">
        <v>891</v>
      </c>
      <c r="GX2178" s="10" t="s">
        <v>888</v>
      </c>
      <c r="HA2178" s="10" t="s">
        <v>892</v>
      </c>
      <c r="HC2178" s="64" t="s">
        <v>893</v>
      </c>
      <c r="IC2178" s="10" t="s">
        <v>477</v>
      </c>
      <c r="ID2178" s="64" t="s">
        <v>894</v>
      </c>
    </row>
    <row r="2179" spans="2:238">
      <c r="B2179" s="10" t="s">
        <v>867</v>
      </c>
      <c r="C2179" s="10" t="s">
        <v>868</v>
      </c>
      <c r="D2179" s="10" t="s">
        <v>869</v>
      </c>
      <c r="F2179" s="10" t="s">
        <v>870</v>
      </c>
      <c r="I2179" s="10" t="s">
        <v>871</v>
      </c>
      <c r="J2179" s="10" t="s">
        <v>872</v>
      </c>
      <c r="L2179" s="10" t="s">
        <v>899</v>
      </c>
      <c r="S2179" s="10" t="s">
        <v>871</v>
      </c>
      <c r="AF2179" s="63" t="s">
        <v>874</v>
      </c>
      <c r="AZ2179" s="10" t="s">
        <v>875</v>
      </c>
      <c r="BA2179" s="10" t="s">
        <v>875</v>
      </c>
      <c r="BB2179" s="10" t="s">
        <v>876</v>
      </c>
      <c r="BC2179" s="10" t="s">
        <v>877</v>
      </c>
      <c r="BD2179" s="10" t="s">
        <v>878</v>
      </c>
      <c r="BI2179" s="10" t="s">
        <v>879</v>
      </c>
      <c r="BJ2179" s="10" t="s">
        <v>879</v>
      </c>
      <c r="BK2179" s="10" t="s">
        <v>880</v>
      </c>
      <c r="BL2179" s="10" t="s">
        <v>881</v>
      </c>
      <c r="BM2179" s="10" t="s">
        <v>882</v>
      </c>
      <c r="BN2179" s="10" t="s">
        <v>883</v>
      </c>
      <c r="BS2179" s="10" t="s">
        <v>884</v>
      </c>
      <c r="BT2179" s="10" t="s">
        <v>885</v>
      </c>
      <c r="BW2179" s="10" t="s">
        <v>886</v>
      </c>
      <c r="CF2179" s="10" t="s">
        <v>887</v>
      </c>
      <c r="ED2179" s="10" t="s">
        <v>888</v>
      </c>
      <c r="EE2179" s="10" t="s">
        <v>883</v>
      </c>
      <c r="EK2179" s="10" t="s">
        <v>889</v>
      </c>
      <c r="FL2179" s="10" t="s">
        <v>890</v>
      </c>
      <c r="FM2179" s="11">
        <v>100</v>
      </c>
      <c r="GP2179" s="10" t="s">
        <v>891</v>
      </c>
      <c r="GX2179" s="10" t="s">
        <v>888</v>
      </c>
      <c r="HA2179" s="10" t="s">
        <v>892</v>
      </c>
      <c r="HC2179" s="64" t="s">
        <v>893</v>
      </c>
      <c r="IC2179" s="10" t="s">
        <v>477</v>
      </c>
      <c r="ID2179" s="64" t="s">
        <v>894</v>
      </c>
    </row>
    <row r="2180" spans="2:238">
      <c r="B2180" s="10" t="s">
        <v>867</v>
      </c>
      <c r="C2180" s="10" t="s">
        <v>868</v>
      </c>
      <c r="D2180" s="10" t="s">
        <v>869</v>
      </c>
      <c r="F2180" s="10" t="s">
        <v>870</v>
      </c>
      <c r="I2180" s="10" t="s">
        <v>871</v>
      </c>
      <c r="J2180" s="10" t="s">
        <v>872</v>
      </c>
      <c r="L2180" s="10" t="s">
        <v>873</v>
      </c>
      <c r="S2180" s="10" t="s">
        <v>871</v>
      </c>
      <c r="AF2180" s="63" t="s">
        <v>874</v>
      </c>
      <c r="AZ2180" s="10" t="s">
        <v>875</v>
      </c>
      <c r="BA2180" s="10" t="s">
        <v>875</v>
      </c>
      <c r="BB2180" s="10" t="s">
        <v>876</v>
      </c>
      <c r="BC2180" s="10" t="s">
        <v>877</v>
      </c>
      <c r="BD2180" s="10" t="s">
        <v>878</v>
      </c>
      <c r="BI2180" s="10" t="s">
        <v>879</v>
      </c>
      <c r="BJ2180" s="10" t="s">
        <v>879</v>
      </c>
      <c r="BK2180" s="10" t="s">
        <v>880</v>
      </c>
      <c r="BL2180" s="10" t="s">
        <v>881</v>
      </c>
      <c r="BM2180" s="10" t="s">
        <v>882</v>
      </c>
      <c r="BN2180" s="10" t="s">
        <v>883</v>
      </c>
      <c r="BS2180" s="10" t="s">
        <v>884</v>
      </c>
      <c r="BT2180" s="10" t="s">
        <v>885</v>
      </c>
      <c r="BW2180" s="10" t="s">
        <v>886</v>
      </c>
      <c r="CF2180" s="10" t="s">
        <v>887</v>
      </c>
      <c r="ED2180" s="10" t="s">
        <v>888</v>
      </c>
      <c r="EE2180" s="10" t="s">
        <v>883</v>
      </c>
      <c r="EK2180" s="10" t="s">
        <v>889</v>
      </c>
      <c r="FL2180" s="10" t="s">
        <v>890</v>
      </c>
      <c r="FM2180" s="11">
        <v>100</v>
      </c>
      <c r="GP2180" s="10" t="s">
        <v>891</v>
      </c>
      <c r="GX2180" s="10" t="s">
        <v>888</v>
      </c>
      <c r="HA2180" s="10" t="s">
        <v>892</v>
      </c>
      <c r="HC2180" s="64" t="s">
        <v>893</v>
      </c>
      <c r="IC2180" s="10" t="s">
        <v>477</v>
      </c>
      <c r="ID2180" s="64" t="s">
        <v>894</v>
      </c>
    </row>
    <row r="2181" spans="2:238">
      <c r="B2181" s="10" t="s">
        <v>867</v>
      </c>
      <c r="C2181" s="10" t="s">
        <v>868</v>
      </c>
      <c r="D2181" s="10" t="s">
        <v>869</v>
      </c>
      <c r="F2181" s="10" t="s">
        <v>870</v>
      </c>
      <c r="I2181" s="10" t="s">
        <v>871</v>
      </c>
      <c r="J2181" s="10" t="s">
        <v>872</v>
      </c>
      <c r="L2181" s="10" t="s">
        <v>895</v>
      </c>
      <c r="S2181" s="10" t="s">
        <v>871</v>
      </c>
      <c r="AF2181" s="63" t="s">
        <v>874</v>
      </c>
      <c r="AZ2181" s="10" t="s">
        <v>875</v>
      </c>
      <c r="BA2181" s="10" t="s">
        <v>875</v>
      </c>
      <c r="BB2181" s="10" t="s">
        <v>876</v>
      </c>
      <c r="BC2181" s="10" t="s">
        <v>877</v>
      </c>
      <c r="BD2181" s="10" t="s">
        <v>878</v>
      </c>
      <c r="BI2181" s="10" t="s">
        <v>879</v>
      </c>
      <c r="BJ2181" s="10" t="s">
        <v>879</v>
      </c>
      <c r="BK2181" s="10" t="s">
        <v>880</v>
      </c>
      <c r="BL2181" s="10" t="s">
        <v>881</v>
      </c>
      <c r="BM2181" s="10" t="s">
        <v>882</v>
      </c>
      <c r="BN2181" s="10" t="s">
        <v>883</v>
      </c>
      <c r="BS2181" s="10" t="s">
        <v>884</v>
      </c>
      <c r="BT2181" s="10" t="s">
        <v>885</v>
      </c>
      <c r="BW2181" s="10" t="s">
        <v>886</v>
      </c>
      <c r="CF2181" s="10" t="s">
        <v>887</v>
      </c>
      <c r="ED2181" s="10" t="s">
        <v>888</v>
      </c>
      <c r="EE2181" s="10" t="s">
        <v>883</v>
      </c>
      <c r="EK2181" s="10" t="s">
        <v>889</v>
      </c>
      <c r="FL2181" s="10" t="s">
        <v>890</v>
      </c>
      <c r="FM2181" s="11">
        <v>100</v>
      </c>
      <c r="GP2181" s="10" t="s">
        <v>891</v>
      </c>
      <c r="GX2181" s="10" t="s">
        <v>888</v>
      </c>
      <c r="HA2181" s="10" t="s">
        <v>892</v>
      </c>
      <c r="HC2181" s="64" t="s">
        <v>893</v>
      </c>
      <c r="IC2181" s="10" t="s">
        <v>477</v>
      </c>
      <c r="ID2181" s="64" t="s">
        <v>894</v>
      </c>
    </row>
    <row r="2182" spans="2:238">
      <c r="B2182" s="10" t="s">
        <v>867</v>
      </c>
      <c r="C2182" s="10" t="s">
        <v>868</v>
      </c>
      <c r="D2182" s="10" t="s">
        <v>869</v>
      </c>
      <c r="F2182" s="10" t="s">
        <v>870</v>
      </c>
      <c r="I2182" s="10" t="s">
        <v>871</v>
      </c>
      <c r="J2182" s="10" t="s">
        <v>872</v>
      </c>
      <c r="L2182" s="10" t="s">
        <v>896</v>
      </c>
      <c r="S2182" s="10" t="s">
        <v>871</v>
      </c>
      <c r="AF2182" s="63" t="s">
        <v>874</v>
      </c>
      <c r="AZ2182" s="10" t="s">
        <v>875</v>
      </c>
      <c r="BA2182" s="10" t="s">
        <v>875</v>
      </c>
      <c r="BB2182" s="10" t="s">
        <v>876</v>
      </c>
      <c r="BC2182" s="10" t="s">
        <v>877</v>
      </c>
      <c r="BD2182" s="10" t="s">
        <v>878</v>
      </c>
      <c r="BI2182" s="10" t="s">
        <v>879</v>
      </c>
      <c r="BJ2182" s="10" t="s">
        <v>879</v>
      </c>
      <c r="BK2182" s="10" t="s">
        <v>880</v>
      </c>
      <c r="BL2182" s="10" t="s">
        <v>881</v>
      </c>
      <c r="BM2182" s="10" t="s">
        <v>882</v>
      </c>
      <c r="BN2182" s="10" t="s">
        <v>883</v>
      </c>
      <c r="BS2182" s="10" t="s">
        <v>884</v>
      </c>
      <c r="BT2182" s="10" t="s">
        <v>885</v>
      </c>
      <c r="BW2182" s="10" t="s">
        <v>886</v>
      </c>
      <c r="CF2182" s="10" t="s">
        <v>887</v>
      </c>
      <c r="ED2182" s="10" t="s">
        <v>888</v>
      </c>
      <c r="EE2182" s="10" t="s">
        <v>883</v>
      </c>
      <c r="EK2182" s="10" t="s">
        <v>889</v>
      </c>
      <c r="FL2182" s="10" t="s">
        <v>890</v>
      </c>
      <c r="FM2182" s="11">
        <v>100</v>
      </c>
      <c r="GP2182" s="10" t="s">
        <v>891</v>
      </c>
      <c r="GX2182" s="10" t="s">
        <v>888</v>
      </c>
      <c r="HA2182" s="10" t="s">
        <v>892</v>
      </c>
      <c r="HC2182" s="64" t="s">
        <v>893</v>
      </c>
      <c r="IC2182" s="10" t="s">
        <v>477</v>
      </c>
      <c r="ID2182" s="64" t="s">
        <v>894</v>
      </c>
    </row>
    <row r="2183" spans="2:238">
      <c r="B2183" s="10" t="s">
        <v>867</v>
      </c>
      <c r="C2183" s="10" t="s">
        <v>868</v>
      </c>
      <c r="D2183" s="10" t="s">
        <v>869</v>
      </c>
      <c r="F2183" s="10" t="s">
        <v>870</v>
      </c>
      <c r="I2183" s="10" t="s">
        <v>871</v>
      </c>
      <c r="J2183" s="10" t="s">
        <v>872</v>
      </c>
      <c r="L2183" s="10" t="s">
        <v>897</v>
      </c>
      <c r="S2183" s="10" t="s">
        <v>871</v>
      </c>
      <c r="AF2183" s="63" t="s">
        <v>874</v>
      </c>
      <c r="AZ2183" s="10" t="s">
        <v>875</v>
      </c>
      <c r="BA2183" s="10" t="s">
        <v>875</v>
      </c>
      <c r="BB2183" s="10" t="s">
        <v>876</v>
      </c>
      <c r="BC2183" s="10" t="s">
        <v>877</v>
      </c>
      <c r="BD2183" s="10" t="s">
        <v>878</v>
      </c>
      <c r="BI2183" s="10" t="s">
        <v>879</v>
      </c>
      <c r="BJ2183" s="10" t="s">
        <v>879</v>
      </c>
      <c r="BK2183" s="10" t="s">
        <v>880</v>
      </c>
      <c r="BL2183" s="10" t="s">
        <v>881</v>
      </c>
      <c r="BM2183" s="10" t="s">
        <v>882</v>
      </c>
      <c r="BN2183" s="10" t="s">
        <v>883</v>
      </c>
      <c r="BS2183" s="10" t="s">
        <v>884</v>
      </c>
      <c r="BT2183" s="10" t="s">
        <v>885</v>
      </c>
      <c r="BW2183" s="10" t="s">
        <v>886</v>
      </c>
      <c r="CF2183" s="10" t="s">
        <v>887</v>
      </c>
      <c r="ED2183" s="10" t="s">
        <v>888</v>
      </c>
      <c r="EE2183" s="10" t="s">
        <v>883</v>
      </c>
      <c r="EK2183" s="10" t="s">
        <v>889</v>
      </c>
      <c r="FL2183" s="10" t="s">
        <v>890</v>
      </c>
      <c r="FM2183" s="11">
        <v>100</v>
      </c>
      <c r="GP2183" s="10" t="s">
        <v>891</v>
      </c>
      <c r="GX2183" s="10" t="s">
        <v>888</v>
      </c>
      <c r="HA2183" s="10" t="s">
        <v>892</v>
      </c>
      <c r="HC2183" s="64" t="s">
        <v>893</v>
      </c>
      <c r="IC2183" s="10" t="s">
        <v>477</v>
      </c>
      <c r="ID2183" s="64" t="s">
        <v>894</v>
      </c>
    </row>
    <row r="2184" spans="2:238">
      <c r="B2184" s="10" t="s">
        <v>867</v>
      </c>
      <c r="C2184" s="10" t="s">
        <v>868</v>
      </c>
      <c r="D2184" s="10" t="s">
        <v>869</v>
      </c>
      <c r="F2184" s="10" t="s">
        <v>870</v>
      </c>
      <c r="I2184" s="10" t="s">
        <v>871</v>
      </c>
      <c r="J2184" s="10" t="s">
        <v>872</v>
      </c>
      <c r="L2184" s="10" t="s">
        <v>898</v>
      </c>
      <c r="S2184" s="10" t="s">
        <v>871</v>
      </c>
      <c r="AF2184" s="63" t="s">
        <v>874</v>
      </c>
      <c r="AZ2184" s="10" t="s">
        <v>875</v>
      </c>
      <c r="BA2184" s="10" t="s">
        <v>875</v>
      </c>
      <c r="BB2184" s="10" t="s">
        <v>876</v>
      </c>
      <c r="BC2184" s="10" t="s">
        <v>877</v>
      </c>
      <c r="BD2184" s="10" t="s">
        <v>878</v>
      </c>
      <c r="BI2184" s="10" t="s">
        <v>879</v>
      </c>
      <c r="BJ2184" s="10" t="s">
        <v>879</v>
      </c>
      <c r="BK2184" s="10" t="s">
        <v>880</v>
      </c>
      <c r="BL2184" s="10" t="s">
        <v>881</v>
      </c>
      <c r="BM2184" s="10" t="s">
        <v>882</v>
      </c>
      <c r="BN2184" s="10" t="s">
        <v>883</v>
      </c>
      <c r="BS2184" s="10" t="s">
        <v>884</v>
      </c>
      <c r="BT2184" s="10" t="s">
        <v>885</v>
      </c>
      <c r="BW2184" s="10" t="s">
        <v>886</v>
      </c>
      <c r="CF2184" s="10" t="s">
        <v>887</v>
      </c>
      <c r="ED2184" s="10" t="s">
        <v>888</v>
      </c>
      <c r="EE2184" s="10" t="s">
        <v>883</v>
      </c>
      <c r="EK2184" s="10" t="s">
        <v>889</v>
      </c>
      <c r="FL2184" s="10" t="s">
        <v>890</v>
      </c>
      <c r="FM2184" s="11">
        <v>100</v>
      </c>
      <c r="GP2184" s="10" t="s">
        <v>891</v>
      </c>
      <c r="GX2184" s="10" t="s">
        <v>888</v>
      </c>
      <c r="HA2184" s="10" t="s">
        <v>892</v>
      </c>
      <c r="HC2184" s="64" t="s">
        <v>893</v>
      </c>
      <c r="IC2184" s="10" t="s">
        <v>477</v>
      </c>
      <c r="ID2184" s="64" t="s">
        <v>894</v>
      </c>
    </row>
    <row r="2185" spans="2:238">
      <c r="B2185" s="10" t="s">
        <v>867</v>
      </c>
      <c r="C2185" s="10" t="s">
        <v>868</v>
      </c>
      <c r="D2185" s="10" t="s">
        <v>869</v>
      </c>
      <c r="F2185" s="10" t="s">
        <v>870</v>
      </c>
      <c r="I2185" s="10" t="s">
        <v>871</v>
      </c>
      <c r="J2185" s="10" t="s">
        <v>872</v>
      </c>
      <c r="L2185" s="10" t="s">
        <v>899</v>
      </c>
      <c r="S2185" s="10" t="s">
        <v>871</v>
      </c>
      <c r="AF2185" s="63" t="s">
        <v>874</v>
      </c>
      <c r="AZ2185" s="10" t="s">
        <v>875</v>
      </c>
      <c r="BA2185" s="10" t="s">
        <v>875</v>
      </c>
      <c r="BB2185" s="10" t="s">
        <v>876</v>
      </c>
      <c r="BC2185" s="10" t="s">
        <v>877</v>
      </c>
      <c r="BD2185" s="10" t="s">
        <v>878</v>
      </c>
      <c r="BI2185" s="10" t="s">
        <v>879</v>
      </c>
      <c r="BJ2185" s="10" t="s">
        <v>879</v>
      </c>
      <c r="BK2185" s="10" t="s">
        <v>880</v>
      </c>
      <c r="BL2185" s="10" t="s">
        <v>881</v>
      </c>
      <c r="BM2185" s="10" t="s">
        <v>882</v>
      </c>
      <c r="BN2185" s="10" t="s">
        <v>883</v>
      </c>
      <c r="BS2185" s="10" t="s">
        <v>884</v>
      </c>
      <c r="BT2185" s="10" t="s">
        <v>885</v>
      </c>
      <c r="BW2185" s="10" t="s">
        <v>886</v>
      </c>
      <c r="CF2185" s="10" t="s">
        <v>887</v>
      </c>
      <c r="ED2185" s="10" t="s">
        <v>888</v>
      </c>
      <c r="EE2185" s="10" t="s">
        <v>883</v>
      </c>
      <c r="EK2185" s="10" t="s">
        <v>889</v>
      </c>
      <c r="FL2185" s="10" t="s">
        <v>890</v>
      </c>
      <c r="FM2185" s="11">
        <v>100</v>
      </c>
      <c r="GP2185" s="10" t="s">
        <v>891</v>
      </c>
      <c r="GX2185" s="10" t="s">
        <v>888</v>
      </c>
      <c r="HA2185" s="10" t="s">
        <v>892</v>
      </c>
      <c r="HC2185" s="64" t="s">
        <v>893</v>
      </c>
      <c r="IC2185" s="10" t="s">
        <v>477</v>
      </c>
      <c r="ID2185" s="64" t="s">
        <v>894</v>
      </c>
    </row>
    <row r="2186" spans="2:238">
      <c r="B2186" s="10" t="s">
        <v>867</v>
      </c>
      <c r="C2186" s="10" t="s">
        <v>868</v>
      </c>
      <c r="D2186" s="10" t="s">
        <v>869</v>
      </c>
      <c r="F2186" s="10" t="s">
        <v>870</v>
      </c>
      <c r="I2186" s="10" t="s">
        <v>871</v>
      </c>
      <c r="J2186" s="10" t="s">
        <v>872</v>
      </c>
      <c r="L2186" s="10" t="s">
        <v>873</v>
      </c>
      <c r="S2186" s="10" t="s">
        <v>871</v>
      </c>
      <c r="AF2186" s="63" t="s">
        <v>874</v>
      </c>
      <c r="AZ2186" s="10" t="s">
        <v>875</v>
      </c>
      <c r="BA2186" s="10" t="s">
        <v>875</v>
      </c>
      <c r="BB2186" s="10" t="s">
        <v>876</v>
      </c>
      <c r="BC2186" s="10" t="s">
        <v>877</v>
      </c>
      <c r="BD2186" s="10" t="s">
        <v>878</v>
      </c>
      <c r="BI2186" s="10" t="s">
        <v>879</v>
      </c>
      <c r="BJ2186" s="10" t="s">
        <v>879</v>
      </c>
      <c r="BK2186" s="10" t="s">
        <v>880</v>
      </c>
      <c r="BL2186" s="10" t="s">
        <v>881</v>
      </c>
      <c r="BM2186" s="10" t="s">
        <v>882</v>
      </c>
      <c r="BN2186" s="10" t="s">
        <v>883</v>
      </c>
      <c r="BS2186" s="10" t="s">
        <v>884</v>
      </c>
      <c r="BT2186" s="10" t="s">
        <v>885</v>
      </c>
      <c r="BW2186" s="10" t="s">
        <v>886</v>
      </c>
      <c r="CF2186" s="10" t="s">
        <v>887</v>
      </c>
      <c r="ED2186" s="10" t="s">
        <v>888</v>
      </c>
      <c r="EE2186" s="10" t="s">
        <v>883</v>
      </c>
      <c r="EK2186" s="10" t="s">
        <v>889</v>
      </c>
      <c r="FL2186" s="10" t="s">
        <v>890</v>
      </c>
      <c r="FM2186" s="11">
        <v>100</v>
      </c>
      <c r="GP2186" s="10" t="s">
        <v>891</v>
      </c>
      <c r="GX2186" s="10" t="s">
        <v>888</v>
      </c>
      <c r="HA2186" s="10" t="s">
        <v>892</v>
      </c>
      <c r="HC2186" s="64" t="s">
        <v>893</v>
      </c>
      <c r="IC2186" s="10" t="s">
        <v>477</v>
      </c>
      <c r="ID2186" s="64" t="s">
        <v>894</v>
      </c>
    </row>
    <row r="2187" spans="2:238">
      <c r="B2187" s="10" t="s">
        <v>867</v>
      </c>
      <c r="C2187" s="10" t="s">
        <v>868</v>
      </c>
      <c r="D2187" s="10" t="s">
        <v>869</v>
      </c>
      <c r="F2187" s="10" t="s">
        <v>870</v>
      </c>
      <c r="I2187" s="10" t="s">
        <v>871</v>
      </c>
      <c r="J2187" s="10" t="s">
        <v>872</v>
      </c>
      <c r="L2187" s="10" t="s">
        <v>895</v>
      </c>
      <c r="S2187" s="10" t="s">
        <v>871</v>
      </c>
      <c r="AF2187" s="63" t="s">
        <v>874</v>
      </c>
      <c r="AZ2187" s="10" t="s">
        <v>875</v>
      </c>
      <c r="BA2187" s="10" t="s">
        <v>875</v>
      </c>
      <c r="BB2187" s="10" t="s">
        <v>876</v>
      </c>
      <c r="BC2187" s="10" t="s">
        <v>877</v>
      </c>
      <c r="BD2187" s="10" t="s">
        <v>878</v>
      </c>
      <c r="BI2187" s="10" t="s">
        <v>879</v>
      </c>
      <c r="BJ2187" s="10" t="s">
        <v>879</v>
      </c>
      <c r="BK2187" s="10" t="s">
        <v>880</v>
      </c>
      <c r="BL2187" s="10" t="s">
        <v>881</v>
      </c>
      <c r="BM2187" s="10" t="s">
        <v>882</v>
      </c>
      <c r="BN2187" s="10" t="s">
        <v>883</v>
      </c>
      <c r="BS2187" s="10" t="s">
        <v>884</v>
      </c>
      <c r="BT2187" s="10" t="s">
        <v>885</v>
      </c>
      <c r="BW2187" s="10" t="s">
        <v>886</v>
      </c>
      <c r="CF2187" s="10" t="s">
        <v>887</v>
      </c>
      <c r="ED2187" s="10" t="s">
        <v>888</v>
      </c>
      <c r="EE2187" s="10" t="s">
        <v>883</v>
      </c>
      <c r="EK2187" s="10" t="s">
        <v>889</v>
      </c>
      <c r="FL2187" s="10" t="s">
        <v>890</v>
      </c>
      <c r="FM2187" s="11">
        <v>100</v>
      </c>
      <c r="GP2187" s="10" t="s">
        <v>891</v>
      </c>
      <c r="GX2187" s="10" t="s">
        <v>888</v>
      </c>
      <c r="HA2187" s="10" t="s">
        <v>892</v>
      </c>
      <c r="HC2187" s="64" t="s">
        <v>893</v>
      </c>
      <c r="IC2187" s="10" t="s">
        <v>477</v>
      </c>
      <c r="ID2187" s="64" t="s">
        <v>894</v>
      </c>
    </row>
    <row r="2188" spans="2:238">
      <c r="B2188" s="10" t="s">
        <v>867</v>
      </c>
      <c r="C2188" s="10" t="s">
        <v>868</v>
      </c>
      <c r="D2188" s="10" t="s">
        <v>869</v>
      </c>
      <c r="F2188" s="10" t="s">
        <v>870</v>
      </c>
      <c r="I2188" s="10" t="s">
        <v>871</v>
      </c>
      <c r="J2188" s="10" t="s">
        <v>872</v>
      </c>
      <c r="L2188" s="10" t="s">
        <v>896</v>
      </c>
      <c r="S2188" s="10" t="s">
        <v>871</v>
      </c>
      <c r="AF2188" s="63" t="s">
        <v>874</v>
      </c>
      <c r="AZ2188" s="10" t="s">
        <v>875</v>
      </c>
      <c r="BA2188" s="10" t="s">
        <v>875</v>
      </c>
      <c r="BB2188" s="10" t="s">
        <v>876</v>
      </c>
      <c r="BC2188" s="10" t="s">
        <v>877</v>
      </c>
      <c r="BD2188" s="10" t="s">
        <v>878</v>
      </c>
      <c r="BI2188" s="10" t="s">
        <v>879</v>
      </c>
      <c r="BJ2188" s="10" t="s">
        <v>879</v>
      </c>
      <c r="BK2188" s="10" t="s">
        <v>880</v>
      </c>
      <c r="BL2188" s="10" t="s">
        <v>881</v>
      </c>
      <c r="BM2188" s="10" t="s">
        <v>882</v>
      </c>
      <c r="BN2188" s="10" t="s">
        <v>883</v>
      </c>
      <c r="BS2188" s="10" t="s">
        <v>884</v>
      </c>
      <c r="BT2188" s="10" t="s">
        <v>885</v>
      </c>
      <c r="BW2188" s="10" t="s">
        <v>886</v>
      </c>
      <c r="CF2188" s="10" t="s">
        <v>887</v>
      </c>
      <c r="ED2188" s="10" t="s">
        <v>888</v>
      </c>
      <c r="EE2188" s="10" t="s">
        <v>883</v>
      </c>
      <c r="EK2188" s="10" t="s">
        <v>889</v>
      </c>
      <c r="FL2188" s="10" t="s">
        <v>890</v>
      </c>
      <c r="FM2188" s="11">
        <v>100</v>
      </c>
      <c r="GP2188" s="10" t="s">
        <v>891</v>
      </c>
      <c r="GX2188" s="10" t="s">
        <v>888</v>
      </c>
      <c r="HA2188" s="10" t="s">
        <v>892</v>
      </c>
      <c r="HC2188" s="64" t="s">
        <v>893</v>
      </c>
      <c r="IC2188" s="10" t="s">
        <v>477</v>
      </c>
      <c r="ID2188" s="64" t="s">
        <v>894</v>
      </c>
    </row>
    <row r="2189" spans="2:238">
      <c r="B2189" s="10" t="s">
        <v>867</v>
      </c>
      <c r="C2189" s="10" t="s">
        <v>868</v>
      </c>
      <c r="D2189" s="10" t="s">
        <v>869</v>
      </c>
      <c r="F2189" s="10" t="s">
        <v>870</v>
      </c>
      <c r="I2189" s="10" t="s">
        <v>871</v>
      </c>
      <c r="J2189" s="10" t="s">
        <v>872</v>
      </c>
      <c r="L2189" s="10" t="s">
        <v>897</v>
      </c>
      <c r="S2189" s="10" t="s">
        <v>871</v>
      </c>
      <c r="AF2189" s="63" t="s">
        <v>874</v>
      </c>
      <c r="AZ2189" s="10" t="s">
        <v>875</v>
      </c>
      <c r="BA2189" s="10" t="s">
        <v>875</v>
      </c>
      <c r="BB2189" s="10" t="s">
        <v>876</v>
      </c>
      <c r="BC2189" s="10" t="s">
        <v>877</v>
      </c>
      <c r="BD2189" s="10" t="s">
        <v>878</v>
      </c>
      <c r="BI2189" s="10" t="s">
        <v>879</v>
      </c>
      <c r="BJ2189" s="10" t="s">
        <v>879</v>
      </c>
      <c r="BK2189" s="10" t="s">
        <v>880</v>
      </c>
      <c r="BL2189" s="10" t="s">
        <v>881</v>
      </c>
      <c r="BM2189" s="10" t="s">
        <v>882</v>
      </c>
      <c r="BN2189" s="10" t="s">
        <v>883</v>
      </c>
      <c r="BS2189" s="10" t="s">
        <v>884</v>
      </c>
      <c r="BT2189" s="10" t="s">
        <v>885</v>
      </c>
      <c r="BW2189" s="10" t="s">
        <v>886</v>
      </c>
      <c r="CF2189" s="10" t="s">
        <v>887</v>
      </c>
      <c r="ED2189" s="10" t="s">
        <v>888</v>
      </c>
      <c r="EE2189" s="10" t="s">
        <v>883</v>
      </c>
      <c r="EK2189" s="10" t="s">
        <v>889</v>
      </c>
      <c r="FL2189" s="10" t="s">
        <v>890</v>
      </c>
      <c r="FM2189" s="11">
        <v>100</v>
      </c>
      <c r="GP2189" s="10" t="s">
        <v>891</v>
      </c>
      <c r="GX2189" s="10" t="s">
        <v>888</v>
      </c>
      <c r="HA2189" s="10" t="s">
        <v>892</v>
      </c>
      <c r="HC2189" s="64" t="s">
        <v>893</v>
      </c>
      <c r="IC2189" s="10" t="s">
        <v>477</v>
      </c>
      <c r="ID2189" s="64" t="s">
        <v>894</v>
      </c>
    </row>
    <row r="2190" spans="2:238">
      <c r="B2190" s="10" t="s">
        <v>867</v>
      </c>
      <c r="C2190" s="10" t="s">
        <v>868</v>
      </c>
      <c r="D2190" s="10" t="s">
        <v>869</v>
      </c>
      <c r="F2190" s="10" t="s">
        <v>870</v>
      </c>
      <c r="I2190" s="10" t="s">
        <v>871</v>
      </c>
      <c r="J2190" s="10" t="s">
        <v>872</v>
      </c>
      <c r="L2190" s="10" t="s">
        <v>898</v>
      </c>
      <c r="S2190" s="10" t="s">
        <v>871</v>
      </c>
      <c r="AF2190" s="63" t="s">
        <v>874</v>
      </c>
      <c r="AZ2190" s="10" t="s">
        <v>875</v>
      </c>
      <c r="BA2190" s="10" t="s">
        <v>875</v>
      </c>
      <c r="BB2190" s="10" t="s">
        <v>876</v>
      </c>
      <c r="BC2190" s="10" t="s">
        <v>877</v>
      </c>
      <c r="BD2190" s="10" t="s">
        <v>878</v>
      </c>
      <c r="BI2190" s="10" t="s">
        <v>879</v>
      </c>
      <c r="BJ2190" s="10" t="s">
        <v>879</v>
      </c>
      <c r="BK2190" s="10" t="s">
        <v>880</v>
      </c>
      <c r="BL2190" s="10" t="s">
        <v>881</v>
      </c>
      <c r="BM2190" s="10" t="s">
        <v>882</v>
      </c>
      <c r="BN2190" s="10" t="s">
        <v>883</v>
      </c>
      <c r="BS2190" s="10" t="s">
        <v>884</v>
      </c>
      <c r="BT2190" s="10" t="s">
        <v>885</v>
      </c>
      <c r="BW2190" s="10" t="s">
        <v>886</v>
      </c>
      <c r="CF2190" s="10" t="s">
        <v>887</v>
      </c>
      <c r="ED2190" s="10" t="s">
        <v>888</v>
      </c>
      <c r="EE2190" s="10" t="s">
        <v>883</v>
      </c>
      <c r="EK2190" s="10" t="s">
        <v>889</v>
      </c>
      <c r="FL2190" s="10" t="s">
        <v>890</v>
      </c>
      <c r="FM2190" s="11">
        <v>100</v>
      </c>
      <c r="GP2190" s="10" t="s">
        <v>891</v>
      </c>
      <c r="GX2190" s="10" t="s">
        <v>888</v>
      </c>
      <c r="HA2190" s="10" t="s">
        <v>892</v>
      </c>
      <c r="HC2190" s="64" t="s">
        <v>893</v>
      </c>
      <c r="IC2190" s="10" t="s">
        <v>477</v>
      </c>
      <c r="ID2190" s="64" t="s">
        <v>894</v>
      </c>
    </row>
    <row r="2191" spans="2:238">
      <c r="B2191" s="10" t="s">
        <v>867</v>
      </c>
      <c r="C2191" s="10" t="s">
        <v>868</v>
      </c>
      <c r="D2191" s="10" t="s">
        <v>869</v>
      </c>
      <c r="F2191" s="10" t="s">
        <v>870</v>
      </c>
      <c r="I2191" s="10" t="s">
        <v>871</v>
      </c>
      <c r="J2191" s="10" t="s">
        <v>872</v>
      </c>
      <c r="L2191" s="10" t="s">
        <v>899</v>
      </c>
      <c r="S2191" s="10" t="s">
        <v>871</v>
      </c>
      <c r="AF2191" s="63" t="s">
        <v>874</v>
      </c>
      <c r="AZ2191" s="10" t="s">
        <v>875</v>
      </c>
      <c r="BA2191" s="10" t="s">
        <v>875</v>
      </c>
      <c r="BB2191" s="10" t="s">
        <v>876</v>
      </c>
      <c r="BC2191" s="10" t="s">
        <v>877</v>
      </c>
      <c r="BD2191" s="10" t="s">
        <v>878</v>
      </c>
      <c r="BI2191" s="10" t="s">
        <v>879</v>
      </c>
      <c r="BJ2191" s="10" t="s">
        <v>879</v>
      </c>
      <c r="BK2191" s="10" t="s">
        <v>880</v>
      </c>
      <c r="BL2191" s="10" t="s">
        <v>881</v>
      </c>
      <c r="BM2191" s="10" t="s">
        <v>882</v>
      </c>
      <c r="BN2191" s="10" t="s">
        <v>883</v>
      </c>
      <c r="BS2191" s="10" t="s">
        <v>884</v>
      </c>
      <c r="BT2191" s="10" t="s">
        <v>885</v>
      </c>
      <c r="BW2191" s="10" t="s">
        <v>886</v>
      </c>
      <c r="CF2191" s="10" t="s">
        <v>887</v>
      </c>
      <c r="ED2191" s="10" t="s">
        <v>888</v>
      </c>
      <c r="EE2191" s="10" t="s">
        <v>883</v>
      </c>
      <c r="EK2191" s="10" t="s">
        <v>889</v>
      </c>
      <c r="FL2191" s="10" t="s">
        <v>890</v>
      </c>
      <c r="FM2191" s="11">
        <v>100</v>
      </c>
      <c r="GP2191" s="10" t="s">
        <v>891</v>
      </c>
      <c r="GX2191" s="10" t="s">
        <v>888</v>
      </c>
      <c r="HA2191" s="10" t="s">
        <v>892</v>
      </c>
      <c r="HC2191" s="64" t="s">
        <v>893</v>
      </c>
      <c r="IC2191" s="10" t="s">
        <v>477</v>
      </c>
      <c r="ID2191" s="64" t="s">
        <v>894</v>
      </c>
    </row>
    <row r="2192" spans="2:238">
      <c r="B2192" s="10" t="s">
        <v>867</v>
      </c>
      <c r="C2192" s="10" t="s">
        <v>868</v>
      </c>
      <c r="D2192" s="10" t="s">
        <v>869</v>
      </c>
      <c r="F2192" s="10" t="s">
        <v>870</v>
      </c>
      <c r="I2192" s="10" t="s">
        <v>871</v>
      </c>
      <c r="J2192" s="10" t="s">
        <v>872</v>
      </c>
      <c r="L2192" s="10" t="s">
        <v>873</v>
      </c>
      <c r="S2192" s="10" t="s">
        <v>871</v>
      </c>
      <c r="AF2192" s="63" t="s">
        <v>874</v>
      </c>
      <c r="AZ2192" s="10" t="s">
        <v>875</v>
      </c>
      <c r="BA2192" s="10" t="s">
        <v>875</v>
      </c>
      <c r="BB2192" s="10" t="s">
        <v>876</v>
      </c>
      <c r="BC2192" s="10" t="s">
        <v>877</v>
      </c>
      <c r="BD2192" s="10" t="s">
        <v>878</v>
      </c>
      <c r="BI2192" s="10" t="s">
        <v>879</v>
      </c>
      <c r="BJ2192" s="10" t="s">
        <v>879</v>
      </c>
      <c r="BK2192" s="10" t="s">
        <v>880</v>
      </c>
      <c r="BL2192" s="10" t="s">
        <v>881</v>
      </c>
      <c r="BM2192" s="10" t="s">
        <v>882</v>
      </c>
      <c r="BN2192" s="10" t="s">
        <v>883</v>
      </c>
      <c r="BS2192" s="10" t="s">
        <v>884</v>
      </c>
      <c r="BT2192" s="10" t="s">
        <v>885</v>
      </c>
      <c r="BW2192" s="10" t="s">
        <v>886</v>
      </c>
      <c r="CF2192" s="10" t="s">
        <v>887</v>
      </c>
      <c r="ED2192" s="10" t="s">
        <v>888</v>
      </c>
      <c r="EE2192" s="10" t="s">
        <v>883</v>
      </c>
      <c r="EK2192" s="10" t="s">
        <v>889</v>
      </c>
      <c r="FL2192" s="10" t="s">
        <v>890</v>
      </c>
      <c r="FM2192" s="11">
        <v>100</v>
      </c>
      <c r="GP2192" s="10" t="s">
        <v>891</v>
      </c>
      <c r="GX2192" s="10" t="s">
        <v>888</v>
      </c>
      <c r="HA2192" s="10" t="s">
        <v>892</v>
      </c>
      <c r="HC2192" s="64" t="s">
        <v>893</v>
      </c>
      <c r="IC2192" s="10" t="s">
        <v>477</v>
      </c>
      <c r="ID2192" s="64" t="s">
        <v>894</v>
      </c>
    </row>
    <row r="2193" spans="2:238">
      <c r="B2193" s="10" t="s">
        <v>867</v>
      </c>
      <c r="C2193" s="10" t="s">
        <v>868</v>
      </c>
      <c r="D2193" s="10" t="s">
        <v>869</v>
      </c>
      <c r="F2193" s="10" t="s">
        <v>870</v>
      </c>
      <c r="I2193" s="10" t="s">
        <v>871</v>
      </c>
      <c r="J2193" s="10" t="s">
        <v>872</v>
      </c>
      <c r="L2193" s="10" t="s">
        <v>895</v>
      </c>
      <c r="S2193" s="10" t="s">
        <v>871</v>
      </c>
      <c r="AF2193" s="63" t="s">
        <v>874</v>
      </c>
      <c r="AZ2193" s="10" t="s">
        <v>875</v>
      </c>
      <c r="BA2193" s="10" t="s">
        <v>875</v>
      </c>
      <c r="BB2193" s="10" t="s">
        <v>876</v>
      </c>
      <c r="BC2193" s="10" t="s">
        <v>877</v>
      </c>
      <c r="BD2193" s="10" t="s">
        <v>878</v>
      </c>
      <c r="BI2193" s="10" t="s">
        <v>879</v>
      </c>
      <c r="BJ2193" s="10" t="s">
        <v>879</v>
      </c>
      <c r="BK2193" s="10" t="s">
        <v>880</v>
      </c>
      <c r="BL2193" s="10" t="s">
        <v>881</v>
      </c>
      <c r="BM2193" s="10" t="s">
        <v>882</v>
      </c>
      <c r="BN2193" s="10" t="s">
        <v>883</v>
      </c>
      <c r="BS2193" s="10" t="s">
        <v>884</v>
      </c>
      <c r="BT2193" s="10" t="s">
        <v>885</v>
      </c>
      <c r="BW2193" s="10" t="s">
        <v>886</v>
      </c>
      <c r="CF2193" s="10" t="s">
        <v>887</v>
      </c>
      <c r="ED2193" s="10" t="s">
        <v>888</v>
      </c>
      <c r="EE2193" s="10" t="s">
        <v>883</v>
      </c>
      <c r="EK2193" s="10" t="s">
        <v>889</v>
      </c>
      <c r="FL2193" s="10" t="s">
        <v>890</v>
      </c>
      <c r="FM2193" s="11">
        <v>100</v>
      </c>
      <c r="GP2193" s="10" t="s">
        <v>891</v>
      </c>
      <c r="GX2193" s="10" t="s">
        <v>888</v>
      </c>
      <c r="HA2193" s="10" t="s">
        <v>892</v>
      </c>
      <c r="HC2193" s="64" t="s">
        <v>893</v>
      </c>
      <c r="IC2193" s="10" t="s">
        <v>477</v>
      </c>
      <c r="ID2193" s="64" t="s">
        <v>894</v>
      </c>
    </row>
    <row r="2194" spans="2:238">
      <c r="B2194" s="10" t="s">
        <v>867</v>
      </c>
      <c r="C2194" s="10" t="s">
        <v>868</v>
      </c>
      <c r="D2194" s="10" t="s">
        <v>869</v>
      </c>
      <c r="F2194" s="10" t="s">
        <v>870</v>
      </c>
      <c r="I2194" s="10" t="s">
        <v>871</v>
      </c>
      <c r="J2194" s="10" t="s">
        <v>872</v>
      </c>
      <c r="L2194" s="10" t="s">
        <v>896</v>
      </c>
      <c r="S2194" s="10" t="s">
        <v>871</v>
      </c>
      <c r="AF2194" s="63" t="s">
        <v>874</v>
      </c>
      <c r="AZ2194" s="10" t="s">
        <v>875</v>
      </c>
      <c r="BA2194" s="10" t="s">
        <v>875</v>
      </c>
      <c r="BB2194" s="10" t="s">
        <v>876</v>
      </c>
      <c r="BC2194" s="10" t="s">
        <v>877</v>
      </c>
      <c r="BD2194" s="10" t="s">
        <v>878</v>
      </c>
      <c r="BI2194" s="10" t="s">
        <v>879</v>
      </c>
      <c r="BJ2194" s="10" t="s">
        <v>879</v>
      </c>
      <c r="BK2194" s="10" t="s">
        <v>880</v>
      </c>
      <c r="BL2194" s="10" t="s">
        <v>881</v>
      </c>
      <c r="BM2194" s="10" t="s">
        <v>882</v>
      </c>
      <c r="BN2194" s="10" t="s">
        <v>883</v>
      </c>
      <c r="BS2194" s="10" t="s">
        <v>884</v>
      </c>
      <c r="BT2194" s="10" t="s">
        <v>885</v>
      </c>
      <c r="BW2194" s="10" t="s">
        <v>886</v>
      </c>
      <c r="CF2194" s="10" t="s">
        <v>887</v>
      </c>
      <c r="ED2194" s="10" t="s">
        <v>888</v>
      </c>
      <c r="EE2194" s="10" t="s">
        <v>883</v>
      </c>
      <c r="EK2194" s="10" t="s">
        <v>889</v>
      </c>
      <c r="FL2194" s="10" t="s">
        <v>890</v>
      </c>
      <c r="FM2194" s="11">
        <v>100</v>
      </c>
      <c r="GP2194" s="10" t="s">
        <v>891</v>
      </c>
      <c r="GX2194" s="10" t="s">
        <v>888</v>
      </c>
      <c r="HA2194" s="10" t="s">
        <v>892</v>
      </c>
      <c r="HC2194" s="64" t="s">
        <v>893</v>
      </c>
      <c r="IC2194" s="10" t="s">
        <v>477</v>
      </c>
      <c r="ID2194" s="64" t="s">
        <v>894</v>
      </c>
    </row>
    <row r="2195" spans="2:238">
      <c r="B2195" s="10" t="s">
        <v>867</v>
      </c>
      <c r="C2195" s="10" t="s">
        <v>868</v>
      </c>
      <c r="D2195" s="10" t="s">
        <v>869</v>
      </c>
      <c r="F2195" s="10" t="s">
        <v>870</v>
      </c>
      <c r="I2195" s="10" t="s">
        <v>871</v>
      </c>
      <c r="J2195" s="10" t="s">
        <v>872</v>
      </c>
      <c r="L2195" s="10" t="s">
        <v>897</v>
      </c>
      <c r="S2195" s="10" t="s">
        <v>871</v>
      </c>
      <c r="AF2195" s="63" t="s">
        <v>874</v>
      </c>
      <c r="AZ2195" s="10" t="s">
        <v>875</v>
      </c>
      <c r="BA2195" s="10" t="s">
        <v>875</v>
      </c>
      <c r="BB2195" s="10" t="s">
        <v>876</v>
      </c>
      <c r="BC2195" s="10" t="s">
        <v>877</v>
      </c>
      <c r="BD2195" s="10" t="s">
        <v>878</v>
      </c>
      <c r="BI2195" s="10" t="s">
        <v>879</v>
      </c>
      <c r="BJ2195" s="10" t="s">
        <v>879</v>
      </c>
      <c r="BK2195" s="10" t="s">
        <v>880</v>
      </c>
      <c r="BL2195" s="10" t="s">
        <v>881</v>
      </c>
      <c r="BM2195" s="10" t="s">
        <v>882</v>
      </c>
      <c r="BN2195" s="10" t="s">
        <v>883</v>
      </c>
      <c r="BS2195" s="10" t="s">
        <v>884</v>
      </c>
      <c r="BT2195" s="10" t="s">
        <v>885</v>
      </c>
      <c r="BW2195" s="10" t="s">
        <v>886</v>
      </c>
      <c r="CF2195" s="10" t="s">
        <v>887</v>
      </c>
      <c r="ED2195" s="10" t="s">
        <v>888</v>
      </c>
      <c r="EE2195" s="10" t="s">
        <v>883</v>
      </c>
      <c r="EK2195" s="10" t="s">
        <v>889</v>
      </c>
      <c r="FL2195" s="10" t="s">
        <v>890</v>
      </c>
      <c r="FM2195" s="11">
        <v>100</v>
      </c>
      <c r="GP2195" s="10" t="s">
        <v>891</v>
      </c>
      <c r="GX2195" s="10" t="s">
        <v>888</v>
      </c>
      <c r="HA2195" s="10" t="s">
        <v>892</v>
      </c>
      <c r="HC2195" s="64" t="s">
        <v>893</v>
      </c>
      <c r="IC2195" s="10" t="s">
        <v>477</v>
      </c>
      <c r="ID2195" s="64" t="s">
        <v>894</v>
      </c>
    </row>
    <row r="2196" spans="2:238">
      <c r="B2196" s="10" t="s">
        <v>867</v>
      </c>
      <c r="C2196" s="10" t="s">
        <v>868</v>
      </c>
      <c r="D2196" s="10" t="s">
        <v>869</v>
      </c>
      <c r="F2196" s="10" t="s">
        <v>870</v>
      </c>
      <c r="I2196" s="10" t="s">
        <v>871</v>
      </c>
      <c r="J2196" s="10" t="s">
        <v>872</v>
      </c>
      <c r="L2196" s="10" t="s">
        <v>898</v>
      </c>
      <c r="S2196" s="10" t="s">
        <v>871</v>
      </c>
      <c r="AF2196" s="63" t="s">
        <v>874</v>
      </c>
      <c r="AZ2196" s="10" t="s">
        <v>875</v>
      </c>
      <c r="BA2196" s="10" t="s">
        <v>875</v>
      </c>
      <c r="BB2196" s="10" t="s">
        <v>876</v>
      </c>
      <c r="BC2196" s="10" t="s">
        <v>877</v>
      </c>
      <c r="BD2196" s="10" t="s">
        <v>878</v>
      </c>
      <c r="BI2196" s="10" t="s">
        <v>879</v>
      </c>
      <c r="BJ2196" s="10" t="s">
        <v>879</v>
      </c>
      <c r="BK2196" s="10" t="s">
        <v>880</v>
      </c>
      <c r="BL2196" s="10" t="s">
        <v>881</v>
      </c>
      <c r="BM2196" s="10" t="s">
        <v>882</v>
      </c>
      <c r="BN2196" s="10" t="s">
        <v>883</v>
      </c>
      <c r="BS2196" s="10" t="s">
        <v>884</v>
      </c>
      <c r="BT2196" s="10" t="s">
        <v>885</v>
      </c>
      <c r="BW2196" s="10" t="s">
        <v>886</v>
      </c>
      <c r="CF2196" s="10" t="s">
        <v>887</v>
      </c>
      <c r="ED2196" s="10" t="s">
        <v>888</v>
      </c>
      <c r="EE2196" s="10" t="s">
        <v>883</v>
      </c>
      <c r="EK2196" s="10" t="s">
        <v>889</v>
      </c>
      <c r="FL2196" s="10" t="s">
        <v>890</v>
      </c>
      <c r="FM2196" s="11">
        <v>100</v>
      </c>
      <c r="GP2196" s="10" t="s">
        <v>891</v>
      </c>
      <c r="GX2196" s="10" t="s">
        <v>888</v>
      </c>
      <c r="HA2196" s="10" t="s">
        <v>892</v>
      </c>
      <c r="HC2196" s="64" t="s">
        <v>893</v>
      </c>
      <c r="IC2196" s="10" t="s">
        <v>477</v>
      </c>
      <c r="ID2196" s="64" t="s">
        <v>894</v>
      </c>
    </row>
    <row r="2197" spans="2:238">
      <c r="B2197" s="10" t="s">
        <v>867</v>
      </c>
      <c r="C2197" s="10" t="s">
        <v>868</v>
      </c>
      <c r="D2197" s="10" t="s">
        <v>869</v>
      </c>
      <c r="F2197" s="10" t="s">
        <v>870</v>
      </c>
      <c r="I2197" s="10" t="s">
        <v>871</v>
      </c>
      <c r="J2197" s="10" t="s">
        <v>872</v>
      </c>
      <c r="L2197" s="10" t="s">
        <v>899</v>
      </c>
      <c r="S2197" s="10" t="s">
        <v>871</v>
      </c>
      <c r="AF2197" s="63" t="s">
        <v>874</v>
      </c>
      <c r="AZ2197" s="10" t="s">
        <v>875</v>
      </c>
      <c r="BA2197" s="10" t="s">
        <v>875</v>
      </c>
      <c r="BB2197" s="10" t="s">
        <v>876</v>
      </c>
      <c r="BC2197" s="10" t="s">
        <v>877</v>
      </c>
      <c r="BD2197" s="10" t="s">
        <v>878</v>
      </c>
      <c r="BI2197" s="10" t="s">
        <v>879</v>
      </c>
      <c r="BJ2197" s="10" t="s">
        <v>879</v>
      </c>
      <c r="BK2197" s="10" t="s">
        <v>880</v>
      </c>
      <c r="BL2197" s="10" t="s">
        <v>881</v>
      </c>
      <c r="BM2197" s="10" t="s">
        <v>882</v>
      </c>
      <c r="BN2197" s="10" t="s">
        <v>883</v>
      </c>
      <c r="BS2197" s="10" t="s">
        <v>884</v>
      </c>
      <c r="BT2197" s="10" t="s">
        <v>885</v>
      </c>
      <c r="BW2197" s="10" t="s">
        <v>886</v>
      </c>
      <c r="CF2197" s="10" t="s">
        <v>887</v>
      </c>
      <c r="ED2197" s="10" t="s">
        <v>888</v>
      </c>
      <c r="EE2197" s="10" t="s">
        <v>883</v>
      </c>
      <c r="EK2197" s="10" t="s">
        <v>889</v>
      </c>
      <c r="FL2197" s="10" t="s">
        <v>890</v>
      </c>
      <c r="FM2197" s="11">
        <v>100</v>
      </c>
      <c r="GP2197" s="10" t="s">
        <v>891</v>
      </c>
      <c r="GX2197" s="10" t="s">
        <v>888</v>
      </c>
      <c r="HA2197" s="10" t="s">
        <v>892</v>
      </c>
      <c r="HC2197" s="64" t="s">
        <v>893</v>
      </c>
      <c r="IC2197" s="10" t="s">
        <v>477</v>
      </c>
      <c r="ID2197" s="64" t="s">
        <v>894</v>
      </c>
    </row>
    <row r="2198" spans="2:238">
      <c r="B2198" s="10" t="s">
        <v>867</v>
      </c>
      <c r="C2198" s="10" t="s">
        <v>868</v>
      </c>
      <c r="D2198" s="10" t="s">
        <v>869</v>
      </c>
      <c r="F2198" s="10" t="s">
        <v>870</v>
      </c>
      <c r="I2198" s="10" t="s">
        <v>871</v>
      </c>
      <c r="J2198" s="10" t="s">
        <v>872</v>
      </c>
      <c r="L2198" s="10" t="s">
        <v>873</v>
      </c>
      <c r="S2198" s="10" t="s">
        <v>871</v>
      </c>
      <c r="AF2198" s="63" t="s">
        <v>874</v>
      </c>
      <c r="AZ2198" s="10" t="s">
        <v>875</v>
      </c>
      <c r="BA2198" s="10" t="s">
        <v>875</v>
      </c>
      <c r="BB2198" s="10" t="s">
        <v>876</v>
      </c>
      <c r="BC2198" s="10" t="s">
        <v>877</v>
      </c>
      <c r="BD2198" s="10" t="s">
        <v>878</v>
      </c>
      <c r="BI2198" s="10" t="s">
        <v>879</v>
      </c>
      <c r="BJ2198" s="10" t="s">
        <v>879</v>
      </c>
      <c r="BK2198" s="10" t="s">
        <v>880</v>
      </c>
      <c r="BL2198" s="10" t="s">
        <v>881</v>
      </c>
      <c r="BM2198" s="10" t="s">
        <v>882</v>
      </c>
      <c r="BN2198" s="10" t="s">
        <v>883</v>
      </c>
      <c r="BS2198" s="10" t="s">
        <v>884</v>
      </c>
      <c r="BT2198" s="10" t="s">
        <v>885</v>
      </c>
      <c r="BW2198" s="10" t="s">
        <v>886</v>
      </c>
      <c r="CF2198" s="10" t="s">
        <v>887</v>
      </c>
      <c r="ED2198" s="10" t="s">
        <v>888</v>
      </c>
      <c r="EE2198" s="10" t="s">
        <v>883</v>
      </c>
      <c r="EK2198" s="10" t="s">
        <v>889</v>
      </c>
      <c r="FL2198" s="10" t="s">
        <v>890</v>
      </c>
      <c r="FM2198" s="11">
        <v>100</v>
      </c>
      <c r="GP2198" s="10" t="s">
        <v>891</v>
      </c>
      <c r="GX2198" s="10" t="s">
        <v>888</v>
      </c>
      <c r="HA2198" s="10" t="s">
        <v>892</v>
      </c>
      <c r="HC2198" s="64" t="s">
        <v>893</v>
      </c>
      <c r="IC2198" s="10" t="s">
        <v>477</v>
      </c>
      <c r="ID2198" s="64" t="s">
        <v>894</v>
      </c>
    </row>
    <row r="2199" spans="2:238">
      <c r="B2199" s="10" t="s">
        <v>867</v>
      </c>
      <c r="C2199" s="10" t="s">
        <v>868</v>
      </c>
      <c r="D2199" s="10" t="s">
        <v>869</v>
      </c>
      <c r="F2199" s="10" t="s">
        <v>870</v>
      </c>
      <c r="I2199" s="10" t="s">
        <v>871</v>
      </c>
      <c r="J2199" s="10" t="s">
        <v>872</v>
      </c>
      <c r="L2199" s="10" t="s">
        <v>895</v>
      </c>
      <c r="S2199" s="10" t="s">
        <v>871</v>
      </c>
      <c r="AF2199" s="63" t="s">
        <v>874</v>
      </c>
      <c r="AZ2199" s="10" t="s">
        <v>875</v>
      </c>
      <c r="BA2199" s="10" t="s">
        <v>875</v>
      </c>
      <c r="BB2199" s="10" t="s">
        <v>876</v>
      </c>
      <c r="BC2199" s="10" t="s">
        <v>877</v>
      </c>
      <c r="BD2199" s="10" t="s">
        <v>878</v>
      </c>
      <c r="BI2199" s="10" t="s">
        <v>879</v>
      </c>
      <c r="BJ2199" s="10" t="s">
        <v>879</v>
      </c>
      <c r="BK2199" s="10" t="s">
        <v>880</v>
      </c>
      <c r="BL2199" s="10" t="s">
        <v>881</v>
      </c>
      <c r="BM2199" s="10" t="s">
        <v>882</v>
      </c>
      <c r="BN2199" s="10" t="s">
        <v>883</v>
      </c>
      <c r="BS2199" s="10" t="s">
        <v>884</v>
      </c>
      <c r="BT2199" s="10" t="s">
        <v>885</v>
      </c>
      <c r="BW2199" s="10" t="s">
        <v>886</v>
      </c>
      <c r="CF2199" s="10" t="s">
        <v>887</v>
      </c>
      <c r="ED2199" s="10" t="s">
        <v>888</v>
      </c>
      <c r="EE2199" s="10" t="s">
        <v>883</v>
      </c>
      <c r="EK2199" s="10" t="s">
        <v>889</v>
      </c>
      <c r="FL2199" s="10" t="s">
        <v>890</v>
      </c>
      <c r="FM2199" s="11">
        <v>100</v>
      </c>
      <c r="GP2199" s="10" t="s">
        <v>891</v>
      </c>
      <c r="GX2199" s="10" t="s">
        <v>888</v>
      </c>
      <c r="HA2199" s="10" t="s">
        <v>892</v>
      </c>
      <c r="HC2199" s="64" t="s">
        <v>893</v>
      </c>
      <c r="IC2199" s="10" t="s">
        <v>477</v>
      </c>
      <c r="ID2199" s="64" t="s">
        <v>894</v>
      </c>
    </row>
    <row r="2200" spans="2:238">
      <c r="B2200" s="10" t="s">
        <v>867</v>
      </c>
      <c r="C2200" s="10" t="s">
        <v>868</v>
      </c>
      <c r="D2200" s="10" t="s">
        <v>869</v>
      </c>
      <c r="F2200" s="10" t="s">
        <v>870</v>
      </c>
      <c r="I2200" s="10" t="s">
        <v>871</v>
      </c>
      <c r="J2200" s="10" t="s">
        <v>872</v>
      </c>
      <c r="L2200" s="10" t="s">
        <v>896</v>
      </c>
      <c r="S2200" s="10" t="s">
        <v>871</v>
      </c>
      <c r="AF2200" s="63" t="s">
        <v>874</v>
      </c>
      <c r="AZ2200" s="10" t="s">
        <v>875</v>
      </c>
      <c r="BA2200" s="10" t="s">
        <v>875</v>
      </c>
      <c r="BB2200" s="10" t="s">
        <v>876</v>
      </c>
      <c r="BC2200" s="10" t="s">
        <v>877</v>
      </c>
      <c r="BD2200" s="10" t="s">
        <v>878</v>
      </c>
      <c r="BI2200" s="10" t="s">
        <v>879</v>
      </c>
      <c r="BJ2200" s="10" t="s">
        <v>879</v>
      </c>
      <c r="BK2200" s="10" t="s">
        <v>880</v>
      </c>
      <c r="BL2200" s="10" t="s">
        <v>881</v>
      </c>
      <c r="BM2200" s="10" t="s">
        <v>882</v>
      </c>
      <c r="BN2200" s="10" t="s">
        <v>883</v>
      </c>
      <c r="BS2200" s="10" t="s">
        <v>884</v>
      </c>
      <c r="BT2200" s="10" t="s">
        <v>885</v>
      </c>
      <c r="BW2200" s="10" t="s">
        <v>886</v>
      </c>
      <c r="CF2200" s="10" t="s">
        <v>887</v>
      </c>
      <c r="ED2200" s="10" t="s">
        <v>888</v>
      </c>
      <c r="EE2200" s="10" t="s">
        <v>883</v>
      </c>
      <c r="EK2200" s="10" t="s">
        <v>889</v>
      </c>
      <c r="FL2200" s="10" t="s">
        <v>890</v>
      </c>
      <c r="FM2200" s="11">
        <v>100</v>
      </c>
      <c r="GP2200" s="10" t="s">
        <v>891</v>
      </c>
      <c r="GX2200" s="10" t="s">
        <v>888</v>
      </c>
      <c r="HA2200" s="10" t="s">
        <v>892</v>
      </c>
      <c r="HC2200" s="64" t="s">
        <v>893</v>
      </c>
      <c r="IC2200" s="10" t="s">
        <v>477</v>
      </c>
      <c r="ID2200" s="64" t="s">
        <v>894</v>
      </c>
    </row>
    <row r="2201" spans="2:238">
      <c r="B2201" s="10" t="s">
        <v>867</v>
      </c>
      <c r="C2201" s="10" t="s">
        <v>868</v>
      </c>
      <c r="D2201" s="10" t="s">
        <v>869</v>
      </c>
      <c r="F2201" s="10" t="s">
        <v>870</v>
      </c>
      <c r="I2201" s="10" t="s">
        <v>871</v>
      </c>
      <c r="J2201" s="10" t="s">
        <v>872</v>
      </c>
      <c r="L2201" s="10" t="s">
        <v>897</v>
      </c>
      <c r="S2201" s="10" t="s">
        <v>871</v>
      </c>
      <c r="AF2201" s="63" t="s">
        <v>874</v>
      </c>
      <c r="AZ2201" s="10" t="s">
        <v>875</v>
      </c>
      <c r="BA2201" s="10" t="s">
        <v>875</v>
      </c>
      <c r="BB2201" s="10" t="s">
        <v>876</v>
      </c>
      <c r="BC2201" s="10" t="s">
        <v>877</v>
      </c>
      <c r="BD2201" s="10" t="s">
        <v>878</v>
      </c>
      <c r="BI2201" s="10" t="s">
        <v>879</v>
      </c>
      <c r="BJ2201" s="10" t="s">
        <v>879</v>
      </c>
      <c r="BK2201" s="10" t="s">
        <v>880</v>
      </c>
      <c r="BL2201" s="10" t="s">
        <v>881</v>
      </c>
      <c r="BM2201" s="10" t="s">
        <v>882</v>
      </c>
      <c r="BN2201" s="10" t="s">
        <v>883</v>
      </c>
      <c r="BS2201" s="10" t="s">
        <v>884</v>
      </c>
      <c r="BT2201" s="10" t="s">
        <v>885</v>
      </c>
      <c r="BW2201" s="10" t="s">
        <v>886</v>
      </c>
      <c r="CF2201" s="10" t="s">
        <v>887</v>
      </c>
      <c r="ED2201" s="10" t="s">
        <v>888</v>
      </c>
      <c r="EE2201" s="10" t="s">
        <v>883</v>
      </c>
      <c r="EK2201" s="10" t="s">
        <v>889</v>
      </c>
      <c r="FL2201" s="10" t="s">
        <v>890</v>
      </c>
      <c r="FM2201" s="11">
        <v>100</v>
      </c>
      <c r="GP2201" s="10" t="s">
        <v>891</v>
      </c>
      <c r="GX2201" s="10" t="s">
        <v>888</v>
      </c>
      <c r="HA2201" s="10" t="s">
        <v>892</v>
      </c>
      <c r="HC2201" s="64" t="s">
        <v>893</v>
      </c>
      <c r="IC2201" s="10" t="s">
        <v>477</v>
      </c>
      <c r="ID2201" s="64" t="s">
        <v>894</v>
      </c>
    </row>
    <row r="2202" spans="2:238">
      <c r="B2202" s="10" t="s">
        <v>867</v>
      </c>
      <c r="C2202" s="10" t="s">
        <v>868</v>
      </c>
      <c r="D2202" s="10" t="s">
        <v>869</v>
      </c>
      <c r="F2202" s="10" t="s">
        <v>870</v>
      </c>
      <c r="I2202" s="10" t="s">
        <v>871</v>
      </c>
      <c r="J2202" s="10" t="s">
        <v>872</v>
      </c>
      <c r="L2202" s="10" t="s">
        <v>898</v>
      </c>
      <c r="S2202" s="10" t="s">
        <v>871</v>
      </c>
      <c r="AF2202" s="63" t="s">
        <v>874</v>
      </c>
      <c r="AZ2202" s="10" t="s">
        <v>875</v>
      </c>
      <c r="BA2202" s="10" t="s">
        <v>875</v>
      </c>
      <c r="BB2202" s="10" t="s">
        <v>876</v>
      </c>
      <c r="BC2202" s="10" t="s">
        <v>877</v>
      </c>
      <c r="BD2202" s="10" t="s">
        <v>878</v>
      </c>
      <c r="BI2202" s="10" t="s">
        <v>879</v>
      </c>
      <c r="BJ2202" s="10" t="s">
        <v>879</v>
      </c>
      <c r="BK2202" s="10" t="s">
        <v>880</v>
      </c>
      <c r="BL2202" s="10" t="s">
        <v>881</v>
      </c>
      <c r="BM2202" s="10" t="s">
        <v>882</v>
      </c>
      <c r="BN2202" s="10" t="s">
        <v>883</v>
      </c>
      <c r="BS2202" s="10" t="s">
        <v>884</v>
      </c>
      <c r="BT2202" s="10" t="s">
        <v>885</v>
      </c>
      <c r="BW2202" s="10" t="s">
        <v>886</v>
      </c>
      <c r="CF2202" s="10" t="s">
        <v>887</v>
      </c>
      <c r="ED2202" s="10" t="s">
        <v>888</v>
      </c>
      <c r="EE2202" s="10" t="s">
        <v>883</v>
      </c>
      <c r="EK2202" s="10" t="s">
        <v>889</v>
      </c>
      <c r="FL2202" s="10" t="s">
        <v>890</v>
      </c>
      <c r="FM2202" s="11">
        <v>100</v>
      </c>
      <c r="GP2202" s="10" t="s">
        <v>891</v>
      </c>
      <c r="GX2202" s="10" t="s">
        <v>888</v>
      </c>
      <c r="HA2202" s="10" t="s">
        <v>892</v>
      </c>
      <c r="HC2202" s="64" t="s">
        <v>893</v>
      </c>
      <c r="IC2202" s="10" t="s">
        <v>477</v>
      </c>
      <c r="ID2202" s="64" t="s">
        <v>894</v>
      </c>
    </row>
    <row r="2203" spans="2:238">
      <c r="B2203" s="10" t="s">
        <v>867</v>
      </c>
      <c r="C2203" s="10" t="s">
        <v>868</v>
      </c>
      <c r="D2203" s="10" t="s">
        <v>869</v>
      </c>
      <c r="F2203" s="10" t="s">
        <v>870</v>
      </c>
      <c r="I2203" s="10" t="s">
        <v>871</v>
      </c>
      <c r="J2203" s="10" t="s">
        <v>872</v>
      </c>
      <c r="L2203" s="10" t="s">
        <v>899</v>
      </c>
      <c r="S2203" s="10" t="s">
        <v>871</v>
      </c>
      <c r="AF2203" s="63" t="s">
        <v>874</v>
      </c>
      <c r="AZ2203" s="10" t="s">
        <v>875</v>
      </c>
      <c r="BA2203" s="10" t="s">
        <v>875</v>
      </c>
      <c r="BB2203" s="10" t="s">
        <v>876</v>
      </c>
      <c r="BC2203" s="10" t="s">
        <v>877</v>
      </c>
      <c r="BD2203" s="10" t="s">
        <v>878</v>
      </c>
      <c r="BI2203" s="10" t="s">
        <v>879</v>
      </c>
      <c r="BJ2203" s="10" t="s">
        <v>879</v>
      </c>
      <c r="BK2203" s="10" t="s">
        <v>880</v>
      </c>
      <c r="BL2203" s="10" t="s">
        <v>881</v>
      </c>
      <c r="BM2203" s="10" t="s">
        <v>882</v>
      </c>
      <c r="BN2203" s="10" t="s">
        <v>883</v>
      </c>
      <c r="BS2203" s="10" t="s">
        <v>884</v>
      </c>
      <c r="BT2203" s="10" t="s">
        <v>885</v>
      </c>
      <c r="BW2203" s="10" t="s">
        <v>886</v>
      </c>
      <c r="CF2203" s="10" t="s">
        <v>887</v>
      </c>
      <c r="ED2203" s="10" t="s">
        <v>888</v>
      </c>
      <c r="EE2203" s="10" t="s">
        <v>883</v>
      </c>
      <c r="EK2203" s="10" t="s">
        <v>889</v>
      </c>
      <c r="FL2203" s="10" t="s">
        <v>890</v>
      </c>
      <c r="FM2203" s="11">
        <v>100</v>
      </c>
      <c r="GP2203" s="10" t="s">
        <v>891</v>
      </c>
      <c r="GX2203" s="10" t="s">
        <v>888</v>
      </c>
      <c r="HA2203" s="10" t="s">
        <v>892</v>
      </c>
      <c r="HC2203" s="64" t="s">
        <v>893</v>
      </c>
      <c r="IC2203" s="10" t="s">
        <v>477</v>
      </c>
      <c r="ID2203" s="64" t="s">
        <v>894</v>
      </c>
    </row>
    <row r="2204" spans="2:238">
      <c r="B2204" s="10" t="s">
        <v>867</v>
      </c>
      <c r="C2204" s="10" t="s">
        <v>868</v>
      </c>
      <c r="D2204" s="10" t="s">
        <v>869</v>
      </c>
      <c r="F2204" s="10" t="s">
        <v>870</v>
      </c>
      <c r="I2204" s="10" t="s">
        <v>871</v>
      </c>
      <c r="J2204" s="10" t="s">
        <v>872</v>
      </c>
      <c r="L2204" s="10" t="s">
        <v>873</v>
      </c>
      <c r="S2204" s="10" t="s">
        <v>871</v>
      </c>
      <c r="AF2204" s="63" t="s">
        <v>874</v>
      </c>
      <c r="AZ2204" s="10" t="s">
        <v>875</v>
      </c>
      <c r="BA2204" s="10" t="s">
        <v>875</v>
      </c>
      <c r="BB2204" s="10" t="s">
        <v>876</v>
      </c>
      <c r="BC2204" s="10" t="s">
        <v>877</v>
      </c>
      <c r="BD2204" s="10" t="s">
        <v>878</v>
      </c>
      <c r="BI2204" s="10" t="s">
        <v>879</v>
      </c>
      <c r="BJ2204" s="10" t="s">
        <v>879</v>
      </c>
      <c r="BK2204" s="10" t="s">
        <v>880</v>
      </c>
      <c r="BL2204" s="10" t="s">
        <v>881</v>
      </c>
      <c r="BM2204" s="10" t="s">
        <v>882</v>
      </c>
      <c r="BN2204" s="10" t="s">
        <v>883</v>
      </c>
      <c r="BS2204" s="10" t="s">
        <v>884</v>
      </c>
      <c r="BT2204" s="10" t="s">
        <v>885</v>
      </c>
      <c r="BW2204" s="10" t="s">
        <v>886</v>
      </c>
      <c r="CF2204" s="10" t="s">
        <v>887</v>
      </c>
      <c r="ED2204" s="10" t="s">
        <v>888</v>
      </c>
      <c r="EE2204" s="10" t="s">
        <v>883</v>
      </c>
      <c r="EK2204" s="10" t="s">
        <v>889</v>
      </c>
      <c r="FL2204" s="10" t="s">
        <v>890</v>
      </c>
      <c r="FM2204" s="11">
        <v>100</v>
      </c>
      <c r="GP2204" s="10" t="s">
        <v>891</v>
      </c>
      <c r="GX2204" s="10" t="s">
        <v>888</v>
      </c>
      <c r="HA2204" s="10" t="s">
        <v>892</v>
      </c>
      <c r="HC2204" s="64" t="s">
        <v>893</v>
      </c>
      <c r="IC2204" s="10" t="s">
        <v>477</v>
      </c>
      <c r="ID2204" s="64" t="s">
        <v>894</v>
      </c>
    </row>
    <row r="2205" spans="2:238">
      <c r="B2205" s="10" t="s">
        <v>867</v>
      </c>
      <c r="C2205" s="10" t="s">
        <v>868</v>
      </c>
      <c r="D2205" s="10" t="s">
        <v>869</v>
      </c>
      <c r="F2205" s="10" t="s">
        <v>870</v>
      </c>
      <c r="I2205" s="10" t="s">
        <v>871</v>
      </c>
      <c r="J2205" s="10" t="s">
        <v>872</v>
      </c>
      <c r="L2205" s="10" t="s">
        <v>895</v>
      </c>
      <c r="S2205" s="10" t="s">
        <v>871</v>
      </c>
      <c r="AF2205" s="63" t="s">
        <v>874</v>
      </c>
      <c r="AZ2205" s="10" t="s">
        <v>875</v>
      </c>
      <c r="BA2205" s="10" t="s">
        <v>875</v>
      </c>
      <c r="BB2205" s="10" t="s">
        <v>876</v>
      </c>
      <c r="BC2205" s="10" t="s">
        <v>877</v>
      </c>
      <c r="BD2205" s="10" t="s">
        <v>878</v>
      </c>
      <c r="BI2205" s="10" t="s">
        <v>879</v>
      </c>
      <c r="BJ2205" s="10" t="s">
        <v>879</v>
      </c>
      <c r="BK2205" s="10" t="s">
        <v>880</v>
      </c>
      <c r="BL2205" s="10" t="s">
        <v>881</v>
      </c>
      <c r="BM2205" s="10" t="s">
        <v>882</v>
      </c>
      <c r="BN2205" s="10" t="s">
        <v>883</v>
      </c>
      <c r="BS2205" s="10" t="s">
        <v>884</v>
      </c>
      <c r="BT2205" s="10" t="s">
        <v>885</v>
      </c>
      <c r="BW2205" s="10" t="s">
        <v>886</v>
      </c>
      <c r="CF2205" s="10" t="s">
        <v>887</v>
      </c>
      <c r="ED2205" s="10" t="s">
        <v>888</v>
      </c>
      <c r="EE2205" s="10" t="s">
        <v>883</v>
      </c>
      <c r="EK2205" s="10" t="s">
        <v>889</v>
      </c>
      <c r="FL2205" s="10" t="s">
        <v>890</v>
      </c>
      <c r="FM2205" s="11">
        <v>100</v>
      </c>
      <c r="GP2205" s="10" t="s">
        <v>891</v>
      </c>
      <c r="GX2205" s="10" t="s">
        <v>888</v>
      </c>
      <c r="HA2205" s="10" t="s">
        <v>892</v>
      </c>
      <c r="HC2205" s="64" t="s">
        <v>893</v>
      </c>
      <c r="IC2205" s="10" t="s">
        <v>477</v>
      </c>
      <c r="ID2205" s="64" t="s">
        <v>894</v>
      </c>
    </row>
    <row r="2206" spans="2:238">
      <c r="B2206" s="10" t="s">
        <v>867</v>
      </c>
      <c r="C2206" s="10" t="s">
        <v>868</v>
      </c>
      <c r="D2206" s="10" t="s">
        <v>869</v>
      </c>
      <c r="F2206" s="10" t="s">
        <v>870</v>
      </c>
      <c r="I2206" s="10" t="s">
        <v>871</v>
      </c>
      <c r="J2206" s="10" t="s">
        <v>872</v>
      </c>
      <c r="L2206" s="10" t="s">
        <v>896</v>
      </c>
      <c r="S2206" s="10" t="s">
        <v>871</v>
      </c>
      <c r="AF2206" s="63" t="s">
        <v>874</v>
      </c>
      <c r="AZ2206" s="10" t="s">
        <v>875</v>
      </c>
      <c r="BA2206" s="10" t="s">
        <v>875</v>
      </c>
      <c r="BB2206" s="10" t="s">
        <v>876</v>
      </c>
      <c r="BC2206" s="10" t="s">
        <v>877</v>
      </c>
      <c r="BD2206" s="10" t="s">
        <v>878</v>
      </c>
      <c r="BI2206" s="10" t="s">
        <v>879</v>
      </c>
      <c r="BJ2206" s="10" t="s">
        <v>879</v>
      </c>
      <c r="BK2206" s="10" t="s">
        <v>880</v>
      </c>
      <c r="BL2206" s="10" t="s">
        <v>881</v>
      </c>
      <c r="BM2206" s="10" t="s">
        <v>882</v>
      </c>
      <c r="BN2206" s="10" t="s">
        <v>883</v>
      </c>
      <c r="BS2206" s="10" t="s">
        <v>884</v>
      </c>
      <c r="BT2206" s="10" t="s">
        <v>885</v>
      </c>
      <c r="BW2206" s="10" t="s">
        <v>886</v>
      </c>
      <c r="CF2206" s="10" t="s">
        <v>887</v>
      </c>
      <c r="ED2206" s="10" t="s">
        <v>888</v>
      </c>
      <c r="EE2206" s="10" t="s">
        <v>883</v>
      </c>
      <c r="EK2206" s="10" t="s">
        <v>889</v>
      </c>
      <c r="FL2206" s="10" t="s">
        <v>890</v>
      </c>
      <c r="FM2206" s="11">
        <v>100</v>
      </c>
      <c r="GP2206" s="10" t="s">
        <v>891</v>
      </c>
      <c r="GX2206" s="10" t="s">
        <v>888</v>
      </c>
      <c r="HA2206" s="10" t="s">
        <v>892</v>
      </c>
      <c r="HC2206" s="64" t="s">
        <v>893</v>
      </c>
      <c r="IC2206" s="10" t="s">
        <v>477</v>
      </c>
      <c r="ID2206" s="64" t="s">
        <v>894</v>
      </c>
    </row>
    <row r="2207" spans="2:238">
      <c r="B2207" s="10" t="s">
        <v>867</v>
      </c>
      <c r="C2207" s="10" t="s">
        <v>868</v>
      </c>
      <c r="D2207" s="10" t="s">
        <v>869</v>
      </c>
      <c r="F2207" s="10" t="s">
        <v>870</v>
      </c>
      <c r="I2207" s="10" t="s">
        <v>871</v>
      </c>
      <c r="J2207" s="10" t="s">
        <v>872</v>
      </c>
      <c r="L2207" s="10" t="s">
        <v>897</v>
      </c>
      <c r="S2207" s="10" t="s">
        <v>871</v>
      </c>
      <c r="AF2207" s="63" t="s">
        <v>874</v>
      </c>
      <c r="AZ2207" s="10" t="s">
        <v>875</v>
      </c>
      <c r="BA2207" s="10" t="s">
        <v>875</v>
      </c>
      <c r="BB2207" s="10" t="s">
        <v>876</v>
      </c>
      <c r="BC2207" s="10" t="s">
        <v>877</v>
      </c>
      <c r="BD2207" s="10" t="s">
        <v>878</v>
      </c>
      <c r="BI2207" s="10" t="s">
        <v>879</v>
      </c>
      <c r="BJ2207" s="10" t="s">
        <v>879</v>
      </c>
      <c r="BK2207" s="10" t="s">
        <v>880</v>
      </c>
      <c r="BL2207" s="10" t="s">
        <v>881</v>
      </c>
      <c r="BM2207" s="10" t="s">
        <v>882</v>
      </c>
      <c r="BN2207" s="10" t="s">
        <v>883</v>
      </c>
      <c r="BS2207" s="10" t="s">
        <v>884</v>
      </c>
      <c r="BT2207" s="10" t="s">
        <v>885</v>
      </c>
      <c r="BW2207" s="10" t="s">
        <v>886</v>
      </c>
      <c r="CF2207" s="10" t="s">
        <v>887</v>
      </c>
      <c r="ED2207" s="10" t="s">
        <v>888</v>
      </c>
      <c r="EE2207" s="10" t="s">
        <v>883</v>
      </c>
      <c r="EK2207" s="10" t="s">
        <v>889</v>
      </c>
      <c r="FL2207" s="10" t="s">
        <v>890</v>
      </c>
      <c r="FM2207" s="11">
        <v>100</v>
      </c>
      <c r="GP2207" s="10" t="s">
        <v>891</v>
      </c>
      <c r="GX2207" s="10" t="s">
        <v>888</v>
      </c>
      <c r="HA2207" s="10" t="s">
        <v>892</v>
      </c>
      <c r="HC2207" s="64" t="s">
        <v>893</v>
      </c>
      <c r="IC2207" s="10" t="s">
        <v>477</v>
      </c>
      <c r="ID2207" s="64" t="s">
        <v>894</v>
      </c>
    </row>
    <row r="2208" spans="2:238">
      <c r="B2208" s="10" t="s">
        <v>867</v>
      </c>
      <c r="C2208" s="10" t="s">
        <v>868</v>
      </c>
      <c r="D2208" s="10" t="s">
        <v>869</v>
      </c>
      <c r="F2208" s="10" t="s">
        <v>870</v>
      </c>
      <c r="I2208" s="10" t="s">
        <v>871</v>
      </c>
      <c r="J2208" s="10" t="s">
        <v>872</v>
      </c>
      <c r="L2208" s="10" t="s">
        <v>898</v>
      </c>
      <c r="S2208" s="10" t="s">
        <v>871</v>
      </c>
      <c r="AF2208" s="63" t="s">
        <v>874</v>
      </c>
      <c r="AZ2208" s="10" t="s">
        <v>875</v>
      </c>
      <c r="BA2208" s="10" t="s">
        <v>875</v>
      </c>
      <c r="BB2208" s="10" t="s">
        <v>876</v>
      </c>
      <c r="BC2208" s="10" t="s">
        <v>877</v>
      </c>
      <c r="BD2208" s="10" t="s">
        <v>878</v>
      </c>
      <c r="BI2208" s="10" t="s">
        <v>879</v>
      </c>
      <c r="BJ2208" s="10" t="s">
        <v>879</v>
      </c>
      <c r="BK2208" s="10" t="s">
        <v>880</v>
      </c>
      <c r="BL2208" s="10" t="s">
        <v>881</v>
      </c>
      <c r="BM2208" s="10" t="s">
        <v>882</v>
      </c>
      <c r="BN2208" s="10" t="s">
        <v>883</v>
      </c>
      <c r="BS2208" s="10" t="s">
        <v>884</v>
      </c>
      <c r="BT2208" s="10" t="s">
        <v>885</v>
      </c>
      <c r="BW2208" s="10" t="s">
        <v>886</v>
      </c>
      <c r="CF2208" s="10" t="s">
        <v>887</v>
      </c>
      <c r="ED2208" s="10" t="s">
        <v>888</v>
      </c>
      <c r="EE2208" s="10" t="s">
        <v>883</v>
      </c>
      <c r="EK2208" s="10" t="s">
        <v>889</v>
      </c>
      <c r="FL2208" s="10" t="s">
        <v>890</v>
      </c>
      <c r="FM2208" s="11">
        <v>100</v>
      </c>
      <c r="GP2208" s="10" t="s">
        <v>891</v>
      </c>
      <c r="GX2208" s="10" t="s">
        <v>888</v>
      </c>
      <c r="HA2208" s="10" t="s">
        <v>892</v>
      </c>
      <c r="HC2208" s="64" t="s">
        <v>893</v>
      </c>
      <c r="IC2208" s="10" t="s">
        <v>477</v>
      </c>
      <c r="ID2208" s="64" t="s">
        <v>894</v>
      </c>
    </row>
    <row r="2209" spans="2:238">
      <c r="B2209" s="10" t="s">
        <v>867</v>
      </c>
      <c r="C2209" s="10" t="s">
        <v>868</v>
      </c>
      <c r="D2209" s="10" t="s">
        <v>869</v>
      </c>
      <c r="F2209" s="10" t="s">
        <v>870</v>
      </c>
      <c r="I2209" s="10" t="s">
        <v>871</v>
      </c>
      <c r="J2209" s="10" t="s">
        <v>872</v>
      </c>
      <c r="L2209" s="10" t="s">
        <v>899</v>
      </c>
      <c r="S2209" s="10" t="s">
        <v>871</v>
      </c>
      <c r="AF2209" s="63" t="s">
        <v>874</v>
      </c>
      <c r="AZ2209" s="10" t="s">
        <v>875</v>
      </c>
      <c r="BA2209" s="10" t="s">
        <v>875</v>
      </c>
      <c r="BB2209" s="10" t="s">
        <v>876</v>
      </c>
      <c r="BC2209" s="10" t="s">
        <v>877</v>
      </c>
      <c r="BD2209" s="10" t="s">
        <v>878</v>
      </c>
      <c r="BI2209" s="10" t="s">
        <v>879</v>
      </c>
      <c r="BJ2209" s="10" t="s">
        <v>879</v>
      </c>
      <c r="BK2209" s="10" t="s">
        <v>880</v>
      </c>
      <c r="BL2209" s="10" t="s">
        <v>881</v>
      </c>
      <c r="BM2209" s="10" t="s">
        <v>882</v>
      </c>
      <c r="BN2209" s="10" t="s">
        <v>883</v>
      </c>
      <c r="BS2209" s="10" t="s">
        <v>884</v>
      </c>
      <c r="BT2209" s="10" t="s">
        <v>885</v>
      </c>
      <c r="BW2209" s="10" t="s">
        <v>886</v>
      </c>
      <c r="CF2209" s="10" t="s">
        <v>887</v>
      </c>
      <c r="ED2209" s="10" t="s">
        <v>888</v>
      </c>
      <c r="EE2209" s="10" t="s">
        <v>883</v>
      </c>
      <c r="EK2209" s="10" t="s">
        <v>889</v>
      </c>
      <c r="FL2209" s="10" t="s">
        <v>890</v>
      </c>
      <c r="FM2209" s="11">
        <v>100</v>
      </c>
      <c r="GP2209" s="10" t="s">
        <v>891</v>
      </c>
      <c r="GX2209" s="10" t="s">
        <v>888</v>
      </c>
      <c r="HA2209" s="10" t="s">
        <v>892</v>
      </c>
      <c r="HC2209" s="64" t="s">
        <v>893</v>
      </c>
      <c r="IC2209" s="10" t="s">
        <v>477</v>
      </c>
      <c r="ID2209" s="64" t="s">
        <v>894</v>
      </c>
    </row>
    <row r="2210" spans="2:238">
      <c r="B2210" s="10" t="s">
        <v>867</v>
      </c>
      <c r="C2210" s="10" t="s">
        <v>868</v>
      </c>
      <c r="D2210" s="10" t="s">
        <v>869</v>
      </c>
      <c r="F2210" s="10" t="s">
        <v>870</v>
      </c>
      <c r="I2210" s="10" t="s">
        <v>871</v>
      </c>
      <c r="J2210" s="10" t="s">
        <v>872</v>
      </c>
      <c r="L2210" s="10" t="s">
        <v>873</v>
      </c>
      <c r="S2210" s="10" t="s">
        <v>871</v>
      </c>
      <c r="AF2210" s="63" t="s">
        <v>874</v>
      </c>
      <c r="AZ2210" s="10" t="s">
        <v>875</v>
      </c>
      <c r="BA2210" s="10" t="s">
        <v>875</v>
      </c>
      <c r="BB2210" s="10" t="s">
        <v>876</v>
      </c>
      <c r="BC2210" s="10" t="s">
        <v>877</v>
      </c>
      <c r="BD2210" s="10" t="s">
        <v>878</v>
      </c>
      <c r="BI2210" s="10" t="s">
        <v>879</v>
      </c>
      <c r="BJ2210" s="10" t="s">
        <v>879</v>
      </c>
      <c r="BK2210" s="10" t="s">
        <v>880</v>
      </c>
      <c r="BL2210" s="10" t="s">
        <v>881</v>
      </c>
      <c r="BM2210" s="10" t="s">
        <v>882</v>
      </c>
      <c r="BN2210" s="10" t="s">
        <v>883</v>
      </c>
      <c r="BS2210" s="10" t="s">
        <v>884</v>
      </c>
      <c r="BT2210" s="10" t="s">
        <v>885</v>
      </c>
      <c r="BW2210" s="10" t="s">
        <v>886</v>
      </c>
      <c r="CF2210" s="10" t="s">
        <v>887</v>
      </c>
      <c r="ED2210" s="10" t="s">
        <v>888</v>
      </c>
      <c r="EE2210" s="10" t="s">
        <v>883</v>
      </c>
      <c r="EK2210" s="10" t="s">
        <v>889</v>
      </c>
      <c r="FL2210" s="10" t="s">
        <v>890</v>
      </c>
      <c r="FM2210" s="11">
        <v>100</v>
      </c>
      <c r="GP2210" s="10" t="s">
        <v>891</v>
      </c>
      <c r="GX2210" s="10" t="s">
        <v>888</v>
      </c>
      <c r="HA2210" s="10" t="s">
        <v>892</v>
      </c>
      <c r="HC2210" s="64" t="s">
        <v>893</v>
      </c>
      <c r="IC2210" s="10" t="s">
        <v>477</v>
      </c>
      <c r="ID2210" s="64" t="s">
        <v>894</v>
      </c>
    </row>
    <row r="2211" spans="2:238">
      <c r="B2211" s="10" t="s">
        <v>867</v>
      </c>
      <c r="C2211" s="10" t="s">
        <v>868</v>
      </c>
      <c r="D2211" s="10" t="s">
        <v>869</v>
      </c>
      <c r="F2211" s="10" t="s">
        <v>870</v>
      </c>
      <c r="I2211" s="10" t="s">
        <v>871</v>
      </c>
      <c r="J2211" s="10" t="s">
        <v>872</v>
      </c>
      <c r="L2211" s="10" t="s">
        <v>895</v>
      </c>
      <c r="S2211" s="10" t="s">
        <v>871</v>
      </c>
      <c r="AF2211" s="63" t="s">
        <v>874</v>
      </c>
      <c r="AZ2211" s="10" t="s">
        <v>875</v>
      </c>
      <c r="BA2211" s="10" t="s">
        <v>875</v>
      </c>
      <c r="BB2211" s="10" t="s">
        <v>876</v>
      </c>
      <c r="BC2211" s="10" t="s">
        <v>877</v>
      </c>
      <c r="BD2211" s="10" t="s">
        <v>878</v>
      </c>
      <c r="BI2211" s="10" t="s">
        <v>879</v>
      </c>
      <c r="BJ2211" s="10" t="s">
        <v>879</v>
      </c>
      <c r="BK2211" s="10" t="s">
        <v>880</v>
      </c>
      <c r="BL2211" s="10" t="s">
        <v>881</v>
      </c>
      <c r="BM2211" s="10" t="s">
        <v>882</v>
      </c>
      <c r="BN2211" s="10" t="s">
        <v>883</v>
      </c>
      <c r="BS2211" s="10" t="s">
        <v>884</v>
      </c>
      <c r="BT2211" s="10" t="s">
        <v>885</v>
      </c>
      <c r="BW2211" s="10" t="s">
        <v>886</v>
      </c>
      <c r="CF2211" s="10" t="s">
        <v>887</v>
      </c>
      <c r="ED2211" s="10" t="s">
        <v>888</v>
      </c>
      <c r="EE2211" s="10" t="s">
        <v>883</v>
      </c>
      <c r="EK2211" s="10" t="s">
        <v>889</v>
      </c>
      <c r="FL2211" s="10" t="s">
        <v>890</v>
      </c>
      <c r="FM2211" s="11">
        <v>100</v>
      </c>
      <c r="GP2211" s="10" t="s">
        <v>891</v>
      </c>
      <c r="GX2211" s="10" t="s">
        <v>888</v>
      </c>
      <c r="HA2211" s="10" t="s">
        <v>892</v>
      </c>
      <c r="HC2211" s="64" t="s">
        <v>893</v>
      </c>
      <c r="IC2211" s="10" t="s">
        <v>477</v>
      </c>
      <c r="ID2211" s="64" t="s">
        <v>894</v>
      </c>
    </row>
    <row r="2212" spans="2:238">
      <c r="B2212" s="10" t="s">
        <v>867</v>
      </c>
      <c r="C2212" s="10" t="s">
        <v>868</v>
      </c>
      <c r="D2212" s="10" t="s">
        <v>869</v>
      </c>
      <c r="F2212" s="10" t="s">
        <v>870</v>
      </c>
      <c r="I2212" s="10" t="s">
        <v>871</v>
      </c>
      <c r="J2212" s="10" t="s">
        <v>872</v>
      </c>
      <c r="L2212" s="10" t="s">
        <v>896</v>
      </c>
      <c r="S2212" s="10" t="s">
        <v>871</v>
      </c>
      <c r="AF2212" s="63" t="s">
        <v>874</v>
      </c>
      <c r="AZ2212" s="10" t="s">
        <v>875</v>
      </c>
      <c r="BA2212" s="10" t="s">
        <v>875</v>
      </c>
      <c r="BB2212" s="10" t="s">
        <v>876</v>
      </c>
      <c r="BC2212" s="10" t="s">
        <v>877</v>
      </c>
      <c r="BD2212" s="10" t="s">
        <v>878</v>
      </c>
      <c r="BI2212" s="10" t="s">
        <v>879</v>
      </c>
      <c r="BJ2212" s="10" t="s">
        <v>879</v>
      </c>
      <c r="BK2212" s="10" t="s">
        <v>880</v>
      </c>
      <c r="BL2212" s="10" t="s">
        <v>881</v>
      </c>
      <c r="BM2212" s="10" t="s">
        <v>882</v>
      </c>
      <c r="BN2212" s="10" t="s">
        <v>883</v>
      </c>
      <c r="BS2212" s="10" t="s">
        <v>884</v>
      </c>
      <c r="BT2212" s="10" t="s">
        <v>885</v>
      </c>
      <c r="BW2212" s="10" t="s">
        <v>886</v>
      </c>
      <c r="CF2212" s="10" t="s">
        <v>887</v>
      </c>
      <c r="ED2212" s="10" t="s">
        <v>888</v>
      </c>
      <c r="EE2212" s="10" t="s">
        <v>883</v>
      </c>
      <c r="EK2212" s="10" t="s">
        <v>889</v>
      </c>
      <c r="FL2212" s="10" t="s">
        <v>890</v>
      </c>
      <c r="FM2212" s="11">
        <v>100</v>
      </c>
      <c r="GP2212" s="10" t="s">
        <v>891</v>
      </c>
      <c r="GX2212" s="10" t="s">
        <v>888</v>
      </c>
      <c r="HA2212" s="10" t="s">
        <v>892</v>
      </c>
      <c r="HC2212" s="64" t="s">
        <v>893</v>
      </c>
      <c r="IC2212" s="10" t="s">
        <v>477</v>
      </c>
      <c r="ID2212" s="64" t="s">
        <v>894</v>
      </c>
    </row>
    <row r="2213" spans="2:238">
      <c r="B2213" s="10" t="s">
        <v>867</v>
      </c>
      <c r="C2213" s="10" t="s">
        <v>868</v>
      </c>
      <c r="D2213" s="10" t="s">
        <v>869</v>
      </c>
      <c r="F2213" s="10" t="s">
        <v>870</v>
      </c>
      <c r="I2213" s="10" t="s">
        <v>871</v>
      </c>
      <c r="J2213" s="10" t="s">
        <v>872</v>
      </c>
      <c r="L2213" s="10" t="s">
        <v>897</v>
      </c>
      <c r="S2213" s="10" t="s">
        <v>871</v>
      </c>
      <c r="AF2213" s="63" t="s">
        <v>874</v>
      </c>
      <c r="AZ2213" s="10" t="s">
        <v>875</v>
      </c>
      <c r="BA2213" s="10" t="s">
        <v>875</v>
      </c>
      <c r="BB2213" s="10" t="s">
        <v>876</v>
      </c>
      <c r="BC2213" s="10" t="s">
        <v>877</v>
      </c>
      <c r="BD2213" s="10" t="s">
        <v>878</v>
      </c>
      <c r="BI2213" s="10" t="s">
        <v>879</v>
      </c>
      <c r="BJ2213" s="10" t="s">
        <v>879</v>
      </c>
      <c r="BK2213" s="10" t="s">
        <v>880</v>
      </c>
      <c r="BL2213" s="10" t="s">
        <v>881</v>
      </c>
      <c r="BM2213" s="10" t="s">
        <v>882</v>
      </c>
      <c r="BN2213" s="10" t="s">
        <v>883</v>
      </c>
      <c r="BS2213" s="10" t="s">
        <v>884</v>
      </c>
      <c r="BT2213" s="10" t="s">
        <v>885</v>
      </c>
      <c r="BW2213" s="10" t="s">
        <v>886</v>
      </c>
      <c r="CF2213" s="10" t="s">
        <v>887</v>
      </c>
      <c r="ED2213" s="10" t="s">
        <v>888</v>
      </c>
      <c r="EE2213" s="10" t="s">
        <v>883</v>
      </c>
      <c r="EK2213" s="10" t="s">
        <v>889</v>
      </c>
      <c r="FL2213" s="10" t="s">
        <v>890</v>
      </c>
      <c r="FM2213" s="11">
        <v>100</v>
      </c>
      <c r="GP2213" s="10" t="s">
        <v>891</v>
      </c>
      <c r="GX2213" s="10" t="s">
        <v>888</v>
      </c>
      <c r="HA2213" s="10" t="s">
        <v>892</v>
      </c>
      <c r="HC2213" s="64" t="s">
        <v>893</v>
      </c>
      <c r="IC2213" s="10" t="s">
        <v>477</v>
      </c>
      <c r="ID2213" s="64" t="s">
        <v>894</v>
      </c>
    </row>
    <row r="2214" spans="2:238">
      <c r="B2214" s="10" t="s">
        <v>867</v>
      </c>
      <c r="C2214" s="10" t="s">
        <v>868</v>
      </c>
      <c r="D2214" s="10" t="s">
        <v>869</v>
      </c>
      <c r="F2214" s="10" t="s">
        <v>870</v>
      </c>
      <c r="I2214" s="10" t="s">
        <v>871</v>
      </c>
      <c r="J2214" s="10" t="s">
        <v>872</v>
      </c>
      <c r="L2214" s="10" t="s">
        <v>898</v>
      </c>
      <c r="S2214" s="10" t="s">
        <v>871</v>
      </c>
      <c r="AF2214" s="63" t="s">
        <v>874</v>
      </c>
      <c r="AZ2214" s="10" t="s">
        <v>875</v>
      </c>
      <c r="BA2214" s="10" t="s">
        <v>875</v>
      </c>
      <c r="BB2214" s="10" t="s">
        <v>876</v>
      </c>
      <c r="BC2214" s="10" t="s">
        <v>877</v>
      </c>
      <c r="BD2214" s="10" t="s">
        <v>878</v>
      </c>
      <c r="BI2214" s="10" t="s">
        <v>879</v>
      </c>
      <c r="BJ2214" s="10" t="s">
        <v>879</v>
      </c>
      <c r="BK2214" s="10" t="s">
        <v>880</v>
      </c>
      <c r="BL2214" s="10" t="s">
        <v>881</v>
      </c>
      <c r="BM2214" s="10" t="s">
        <v>882</v>
      </c>
      <c r="BN2214" s="10" t="s">
        <v>883</v>
      </c>
      <c r="BS2214" s="10" t="s">
        <v>884</v>
      </c>
      <c r="BT2214" s="10" t="s">
        <v>885</v>
      </c>
      <c r="BW2214" s="10" t="s">
        <v>886</v>
      </c>
      <c r="CF2214" s="10" t="s">
        <v>887</v>
      </c>
      <c r="ED2214" s="10" t="s">
        <v>888</v>
      </c>
      <c r="EE2214" s="10" t="s">
        <v>883</v>
      </c>
      <c r="EK2214" s="10" t="s">
        <v>889</v>
      </c>
      <c r="FL2214" s="10" t="s">
        <v>890</v>
      </c>
      <c r="FM2214" s="11">
        <v>100</v>
      </c>
      <c r="GP2214" s="10" t="s">
        <v>891</v>
      </c>
      <c r="GX2214" s="10" t="s">
        <v>888</v>
      </c>
      <c r="HA2214" s="10" t="s">
        <v>892</v>
      </c>
      <c r="HC2214" s="64" t="s">
        <v>893</v>
      </c>
      <c r="IC2214" s="10" t="s">
        <v>477</v>
      </c>
      <c r="ID2214" s="64" t="s">
        <v>894</v>
      </c>
    </row>
    <row r="2215" spans="2:238">
      <c r="B2215" s="10" t="s">
        <v>867</v>
      </c>
      <c r="C2215" s="10" t="s">
        <v>868</v>
      </c>
      <c r="D2215" s="10" t="s">
        <v>869</v>
      </c>
      <c r="F2215" s="10" t="s">
        <v>870</v>
      </c>
      <c r="I2215" s="10" t="s">
        <v>871</v>
      </c>
      <c r="J2215" s="10" t="s">
        <v>872</v>
      </c>
      <c r="L2215" s="10" t="s">
        <v>899</v>
      </c>
      <c r="S2215" s="10" t="s">
        <v>871</v>
      </c>
      <c r="AF2215" s="63" t="s">
        <v>874</v>
      </c>
      <c r="AZ2215" s="10" t="s">
        <v>875</v>
      </c>
      <c r="BA2215" s="10" t="s">
        <v>875</v>
      </c>
      <c r="BB2215" s="10" t="s">
        <v>876</v>
      </c>
      <c r="BC2215" s="10" t="s">
        <v>877</v>
      </c>
      <c r="BD2215" s="10" t="s">
        <v>878</v>
      </c>
      <c r="BI2215" s="10" t="s">
        <v>879</v>
      </c>
      <c r="BJ2215" s="10" t="s">
        <v>879</v>
      </c>
      <c r="BK2215" s="10" t="s">
        <v>880</v>
      </c>
      <c r="BL2215" s="10" t="s">
        <v>881</v>
      </c>
      <c r="BM2215" s="10" t="s">
        <v>882</v>
      </c>
      <c r="BN2215" s="10" t="s">
        <v>883</v>
      </c>
      <c r="BS2215" s="10" t="s">
        <v>884</v>
      </c>
      <c r="BT2215" s="10" t="s">
        <v>885</v>
      </c>
      <c r="BW2215" s="10" t="s">
        <v>886</v>
      </c>
      <c r="CF2215" s="10" t="s">
        <v>887</v>
      </c>
      <c r="ED2215" s="10" t="s">
        <v>888</v>
      </c>
      <c r="EE2215" s="10" t="s">
        <v>883</v>
      </c>
      <c r="EK2215" s="10" t="s">
        <v>889</v>
      </c>
      <c r="FL2215" s="10" t="s">
        <v>890</v>
      </c>
      <c r="FM2215" s="11">
        <v>100</v>
      </c>
      <c r="GP2215" s="10" t="s">
        <v>891</v>
      </c>
      <c r="GX2215" s="10" t="s">
        <v>888</v>
      </c>
      <c r="HA2215" s="10" t="s">
        <v>892</v>
      </c>
      <c r="HC2215" s="64" t="s">
        <v>893</v>
      </c>
      <c r="IC2215" s="10" t="s">
        <v>477</v>
      </c>
      <c r="ID2215" s="64" t="s">
        <v>894</v>
      </c>
    </row>
    <row r="2216" spans="2:238">
      <c r="B2216" s="10" t="s">
        <v>867</v>
      </c>
      <c r="C2216" s="10" t="s">
        <v>868</v>
      </c>
      <c r="D2216" s="10" t="s">
        <v>869</v>
      </c>
      <c r="F2216" s="10" t="s">
        <v>870</v>
      </c>
      <c r="I2216" s="10" t="s">
        <v>871</v>
      </c>
      <c r="J2216" s="10" t="s">
        <v>872</v>
      </c>
      <c r="L2216" s="10" t="s">
        <v>873</v>
      </c>
      <c r="S2216" s="10" t="s">
        <v>871</v>
      </c>
      <c r="AF2216" s="63" t="s">
        <v>874</v>
      </c>
      <c r="AZ2216" s="10" t="s">
        <v>875</v>
      </c>
      <c r="BA2216" s="10" t="s">
        <v>875</v>
      </c>
      <c r="BB2216" s="10" t="s">
        <v>876</v>
      </c>
      <c r="BC2216" s="10" t="s">
        <v>877</v>
      </c>
      <c r="BD2216" s="10" t="s">
        <v>878</v>
      </c>
      <c r="BI2216" s="10" t="s">
        <v>879</v>
      </c>
      <c r="BJ2216" s="10" t="s">
        <v>879</v>
      </c>
      <c r="BK2216" s="10" t="s">
        <v>880</v>
      </c>
      <c r="BL2216" s="10" t="s">
        <v>881</v>
      </c>
      <c r="BM2216" s="10" t="s">
        <v>882</v>
      </c>
      <c r="BN2216" s="10" t="s">
        <v>883</v>
      </c>
      <c r="BS2216" s="10" t="s">
        <v>884</v>
      </c>
      <c r="BT2216" s="10" t="s">
        <v>885</v>
      </c>
      <c r="BW2216" s="10" t="s">
        <v>886</v>
      </c>
      <c r="CF2216" s="10" t="s">
        <v>887</v>
      </c>
      <c r="ED2216" s="10" t="s">
        <v>888</v>
      </c>
      <c r="EE2216" s="10" t="s">
        <v>883</v>
      </c>
      <c r="EK2216" s="10" t="s">
        <v>889</v>
      </c>
      <c r="FL2216" s="10" t="s">
        <v>890</v>
      </c>
      <c r="FM2216" s="11">
        <v>100</v>
      </c>
      <c r="GP2216" s="10" t="s">
        <v>891</v>
      </c>
      <c r="GX2216" s="10" t="s">
        <v>888</v>
      </c>
      <c r="HA2216" s="10" t="s">
        <v>892</v>
      </c>
      <c r="HC2216" s="64" t="s">
        <v>893</v>
      </c>
      <c r="IC2216" s="10" t="s">
        <v>477</v>
      </c>
      <c r="ID2216" s="64" t="s">
        <v>894</v>
      </c>
    </row>
    <row r="2217" spans="2:238">
      <c r="B2217" s="10" t="s">
        <v>867</v>
      </c>
      <c r="C2217" s="10" t="s">
        <v>868</v>
      </c>
      <c r="D2217" s="10" t="s">
        <v>869</v>
      </c>
      <c r="F2217" s="10" t="s">
        <v>870</v>
      </c>
      <c r="I2217" s="10" t="s">
        <v>871</v>
      </c>
      <c r="J2217" s="10" t="s">
        <v>872</v>
      </c>
      <c r="L2217" s="10" t="s">
        <v>895</v>
      </c>
      <c r="S2217" s="10" t="s">
        <v>871</v>
      </c>
      <c r="AF2217" s="63" t="s">
        <v>874</v>
      </c>
      <c r="AZ2217" s="10" t="s">
        <v>875</v>
      </c>
      <c r="BA2217" s="10" t="s">
        <v>875</v>
      </c>
      <c r="BB2217" s="10" t="s">
        <v>876</v>
      </c>
      <c r="BC2217" s="10" t="s">
        <v>877</v>
      </c>
      <c r="BD2217" s="10" t="s">
        <v>878</v>
      </c>
      <c r="BI2217" s="10" t="s">
        <v>879</v>
      </c>
      <c r="BJ2217" s="10" t="s">
        <v>879</v>
      </c>
      <c r="BK2217" s="10" t="s">
        <v>880</v>
      </c>
      <c r="BL2217" s="10" t="s">
        <v>881</v>
      </c>
      <c r="BM2217" s="10" t="s">
        <v>882</v>
      </c>
      <c r="BN2217" s="10" t="s">
        <v>883</v>
      </c>
      <c r="BS2217" s="10" t="s">
        <v>884</v>
      </c>
      <c r="BT2217" s="10" t="s">
        <v>885</v>
      </c>
      <c r="BW2217" s="10" t="s">
        <v>886</v>
      </c>
      <c r="CF2217" s="10" t="s">
        <v>887</v>
      </c>
      <c r="ED2217" s="10" t="s">
        <v>888</v>
      </c>
      <c r="EE2217" s="10" t="s">
        <v>883</v>
      </c>
      <c r="EK2217" s="10" t="s">
        <v>889</v>
      </c>
      <c r="FL2217" s="10" t="s">
        <v>890</v>
      </c>
      <c r="FM2217" s="11">
        <v>100</v>
      </c>
      <c r="GP2217" s="10" t="s">
        <v>891</v>
      </c>
      <c r="GX2217" s="10" t="s">
        <v>888</v>
      </c>
      <c r="HA2217" s="10" t="s">
        <v>892</v>
      </c>
      <c r="HC2217" s="64" t="s">
        <v>893</v>
      </c>
      <c r="IC2217" s="10" t="s">
        <v>477</v>
      </c>
      <c r="ID2217" s="64" t="s">
        <v>894</v>
      </c>
    </row>
    <row r="2218" spans="2:238">
      <c r="B2218" s="10" t="s">
        <v>867</v>
      </c>
      <c r="C2218" s="10" t="s">
        <v>868</v>
      </c>
      <c r="D2218" s="10" t="s">
        <v>869</v>
      </c>
      <c r="F2218" s="10" t="s">
        <v>870</v>
      </c>
      <c r="I2218" s="10" t="s">
        <v>871</v>
      </c>
      <c r="J2218" s="10" t="s">
        <v>872</v>
      </c>
      <c r="L2218" s="10" t="s">
        <v>896</v>
      </c>
      <c r="S2218" s="10" t="s">
        <v>871</v>
      </c>
      <c r="AF2218" s="63" t="s">
        <v>874</v>
      </c>
      <c r="AZ2218" s="10" t="s">
        <v>875</v>
      </c>
      <c r="BA2218" s="10" t="s">
        <v>875</v>
      </c>
      <c r="BB2218" s="10" t="s">
        <v>876</v>
      </c>
      <c r="BC2218" s="10" t="s">
        <v>877</v>
      </c>
      <c r="BD2218" s="10" t="s">
        <v>878</v>
      </c>
      <c r="BI2218" s="10" t="s">
        <v>879</v>
      </c>
      <c r="BJ2218" s="10" t="s">
        <v>879</v>
      </c>
      <c r="BK2218" s="10" t="s">
        <v>880</v>
      </c>
      <c r="BL2218" s="10" t="s">
        <v>881</v>
      </c>
      <c r="BM2218" s="10" t="s">
        <v>882</v>
      </c>
      <c r="BN2218" s="10" t="s">
        <v>883</v>
      </c>
      <c r="BS2218" s="10" t="s">
        <v>884</v>
      </c>
      <c r="BT2218" s="10" t="s">
        <v>885</v>
      </c>
      <c r="BW2218" s="10" t="s">
        <v>886</v>
      </c>
      <c r="CF2218" s="10" t="s">
        <v>887</v>
      </c>
      <c r="ED2218" s="10" t="s">
        <v>888</v>
      </c>
      <c r="EE2218" s="10" t="s">
        <v>883</v>
      </c>
      <c r="EK2218" s="10" t="s">
        <v>889</v>
      </c>
      <c r="FL2218" s="10" t="s">
        <v>890</v>
      </c>
      <c r="FM2218" s="11">
        <v>100</v>
      </c>
      <c r="GP2218" s="10" t="s">
        <v>891</v>
      </c>
      <c r="GX2218" s="10" t="s">
        <v>888</v>
      </c>
      <c r="HA2218" s="10" t="s">
        <v>892</v>
      </c>
      <c r="HC2218" s="64" t="s">
        <v>893</v>
      </c>
      <c r="IC2218" s="10" t="s">
        <v>477</v>
      </c>
      <c r="ID2218" s="64" t="s">
        <v>894</v>
      </c>
    </row>
    <row r="2219" spans="2:238">
      <c r="B2219" s="10" t="s">
        <v>867</v>
      </c>
      <c r="C2219" s="10" t="s">
        <v>868</v>
      </c>
      <c r="D2219" s="10" t="s">
        <v>869</v>
      </c>
      <c r="F2219" s="10" t="s">
        <v>870</v>
      </c>
      <c r="I2219" s="10" t="s">
        <v>871</v>
      </c>
      <c r="J2219" s="10" t="s">
        <v>872</v>
      </c>
      <c r="L2219" s="10" t="s">
        <v>897</v>
      </c>
      <c r="S2219" s="10" t="s">
        <v>871</v>
      </c>
      <c r="AF2219" s="63" t="s">
        <v>874</v>
      </c>
      <c r="AZ2219" s="10" t="s">
        <v>875</v>
      </c>
      <c r="BA2219" s="10" t="s">
        <v>875</v>
      </c>
      <c r="BB2219" s="10" t="s">
        <v>876</v>
      </c>
      <c r="BC2219" s="10" t="s">
        <v>877</v>
      </c>
      <c r="BD2219" s="10" t="s">
        <v>878</v>
      </c>
      <c r="BI2219" s="10" t="s">
        <v>879</v>
      </c>
      <c r="BJ2219" s="10" t="s">
        <v>879</v>
      </c>
      <c r="BK2219" s="10" t="s">
        <v>880</v>
      </c>
      <c r="BL2219" s="10" t="s">
        <v>881</v>
      </c>
      <c r="BM2219" s="10" t="s">
        <v>882</v>
      </c>
      <c r="BN2219" s="10" t="s">
        <v>883</v>
      </c>
      <c r="BS2219" s="10" t="s">
        <v>884</v>
      </c>
      <c r="BT2219" s="10" t="s">
        <v>885</v>
      </c>
      <c r="BW2219" s="10" t="s">
        <v>886</v>
      </c>
      <c r="CF2219" s="10" t="s">
        <v>887</v>
      </c>
      <c r="ED2219" s="10" t="s">
        <v>888</v>
      </c>
      <c r="EE2219" s="10" t="s">
        <v>883</v>
      </c>
      <c r="EK2219" s="10" t="s">
        <v>889</v>
      </c>
      <c r="FL2219" s="10" t="s">
        <v>890</v>
      </c>
      <c r="FM2219" s="11">
        <v>100</v>
      </c>
      <c r="GP2219" s="10" t="s">
        <v>891</v>
      </c>
      <c r="GX2219" s="10" t="s">
        <v>888</v>
      </c>
      <c r="HA2219" s="10" t="s">
        <v>892</v>
      </c>
      <c r="HC2219" s="64" t="s">
        <v>893</v>
      </c>
      <c r="IC2219" s="10" t="s">
        <v>477</v>
      </c>
      <c r="ID2219" s="64" t="s">
        <v>894</v>
      </c>
    </row>
    <row r="2220" spans="2:238">
      <c r="B2220" s="10" t="s">
        <v>867</v>
      </c>
      <c r="C2220" s="10" t="s">
        <v>868</v>
      </c>
      <c r="D2220" s="10" t="s">
        <v>869</v>
      </c>
      <c r="F2220" s="10" t="s">
        <v>870</v>
      </c>
      <c r="I2220" s="10" t="s">
        <v>871</v>
      </c>
      <c r="J2220" s="10" t="s">
        <v>872</v>
      </c>
      <c r="L2220" s="10" t="s">
        <v>898</v>
      </c>
      <c r="S2220" s="10" t="s">
        <v>871</v>
      </c>
      <c r="AF2220" s="63" t="s">
        <v>874</v>
      </c>
      <c r="AZ2220" s="10" t="s">
        <v>875</v>
      </c>
      <c r="BA2220" s="10" t="s">
        <v>875</v>
      </c>
      <c r="BB2220" s="10" t="s">
        <v>876</v>
      </c>
      <c r="BC2220" s="10" t="s">
        <v>877</v>
      </c>
      <c r="BD2220" s="10" t="s">
        <v>878</v>
      </c>
      <c r="BI2220" s="10" t="s">
        <v>879</v>
      </c>
      <c r="BJ2220" s="10" t="s">
        <v>879</v>
      </c>
      <c r="BK2220" s="10" t="s">
        <v>880</v>
      </c>
      <c r="BL2220" s="10" t="s">
        <v>881</v>
      </c>
      <c r="BM2220" s="10" t="s">
        <v>882</v>
      </c>
      <c r="BN2220" s="10" t="s">
        <v>883</v>
      </c>
      <c r="BS2220" s="10" t="s">
        <v>884</v>
      </c>
      <c r="BT2220" s="10" t="s">
        <v>885</v>
      </c>
      <c r="BW2220" s="10" t="s">
        <v>886</v>
      </c>
      <c r="CF2220" s="10" t="s">
        <v>887</v>
      </c>
      <c r="ED2220" s="10" t="s">
        <v>888</v>
      </c>
      <c r="EE2220" s="10" t="s">
        <v>883</v>
      </c>
      <c r="EK2220" s="10" t="s">
        <v>889</v>
      </c>
      <c r="FL2220" s="10" t="s">
        <v>890</v>
      </c>
      <c r="FM2220" s="11">
        <v>100</v>
      </c>
      <c r="GP2220" s="10" t="s">
        <v>891</v>
      </c>
      <c r="GX2220" s="10" t="s">
        <v>888</v>
      </c>
      <c r="HA2220" s="10" t="s">
        <v>892</v>
      </c>
      <c r="HC2220" s="64" t="s">
        <v>893</v>
      </c>
      <c r="IC2220" s="10" t="s">
        <v>477</v>
      </c>
      <c r="ID2220" s="64" t="s">
        <v>894</v>
      </c>
    </row>
    <row r="2221" spans="2:238">
      <c r="B2221" s="10" t="s">
        <v>867</v>
      </c>
      <c r="C2221" s="10" t="s">
        <v>868</v>
      </c>
      <c r="D2221" s="10" t="s">
        <v>869</v>
      </c>
      <c r="F2221" s="10" t="s">
        <v>870</v>
      </c>
      <c r="I2221" s="10" t="s">
        <v>871</v>
      </c>
      <c r="J2221" s="10" t="s">
        <v>872</v>
      </c>
      <c r="L2221" s="10" t="s">
        <v>899</v>
      </c>
      <c r="S2221" s="10" t="s">
        <v>871</v>
      </c>
      <c r="AF2221" s="63" t="s">
        <v>874</v>
      </c>
      <c r="AZ2221" s="10" t="s">
        <v>875</v>
      </c>
      <c r="BA2221" s="10" t="s">
        <v>875</v>
      </c>
      <c r="BB2221" s="10" t="s">
        <v>876</v>
      </c>
      <c r="BC2221" s="10" t="s">
        <v>877</v>
      </c>
      <c r="BD2221" s="10" t="s">
        <v>878</v>
      </c>
      <c r="BI2221" s="10" t="s">
        <v>879</v>
      </c>
      <c r="BJ2221" s="10" t="s">
        <v>879</v>
      </c>
      <c r="BK2221" s="10" t="s">
        <v>880</v>
      </c>
      <c r="BL2221" s="10" t="s">
        <v>881</v>
      </c>
      <c r="BM2221" s="10" t="s">
        <v>882</v>
      </c>
      <c r="BN2221" s="10" t="s">
        <v>883</v>
      </c>
      <c r="BS2221" s="10" t="s">
        <v>884</v>
      </c>
      <c r="BT2221" s="10" t="s">
        <v>885</v>
      </c>
      <c r="BW2221" s="10" t="s">
        <v>886</v>
      </c>
      <c r="CF2221" s="10" t="s">
        <v>887</v>
      </c>
      <c r="ED2221" s="10" t="s">
        <v>888</v>
      </c>
      <c r="EE2221" s="10" t="s">
        <v>883</v>
      </c>
      <c r="EK2221" s="10" t="s">
        <v>889</v>
      </c>
      <c r="FL2221" s="10" t="s">
        <v>890</v>
      </c>
      <c r="FM2221" s="11">
        <v>100</v>
      </c>
      <c r="GP2221" s="10" t="s">
        <v>891</v>
      </c>
      <c r="GX2221" s="10" t="s">
        <v>888</v>
      </c>
      <c r="HA2221" s="10" t="s">
        <v>892</v>
      </c>
      <c r="HC2221" s="64" t="s">
        <v>893</v>
      </c>
      <c r="IC2221" s="10" t="s">
        <v>477</v>
      </c>
      <c r="ID2221" s="64" t="s">
        <v>894</v>
      </c>
    </row>
    <row r="2222" spans="2:238">
      <c r="B2222" s="10" t="s">
        <v>867</v>
      </c>
      <c r="C2222" s="10" t="s">
        <v>868</v>
      </c>
      <c r="D2222" s="10" t="s">
        <v>869</v>
      </c>
      <c r="F2222" s="10" t="s">
        <v>870</v>
      </c>
      <c r="I2222" s="10" t="s">
        <v>871</v>
      </c>
      <c r="J2222" s="10" t="s">
        <v>872</v>
      </c>
      <c r="L2222" s="10" t="s">
        <v>873</v>
      </c>
      <c r="S2222" s="10" t="s">
        <v>871</v>
      </c>
      <c r="AF2222" s="63" t="s">
        <v>874</v>
      </c>
      <c r="AZ2222" s="10" t="s">
        <v>875</v>
      </c>
      <c r="BA2222" s="10" t="s">
        <v>875</v>
      </c>
      <c r="BB2222" s="10" t="s">
        <v>876</v>
      </c>
      <c r="BC2222" s="10" t="s">
        <v>877</v>
      </c>
      <c r="BD2222" s="10" t="s">
        <v>878</v>
      </c>
      <c r="BI2222" s="10" t="s">
        <v>879</v>
      </c>
      <c r="BJ2222" s="10" t="s">
        <v>879</v>
      </c>
      <c r="BK2222" s="10" t="s">
        <v>880</v>
      </c>
      <c r="BL2222" s="10" t="s">
        <v>881</v>
      </c>
      <c r="BM2222" s="10" t="s">
        <v>882</v>
      </c>
      <c r="BN2222" s="10" t="s">
        <v>883</v>
      </c>
      <c r="BS2222" s="10" t="s">
        <v>884</v>
      </c>
      <c r="BT2222" s="10" t="s">
        <v>885</v>
      </c>
      <c r="BW2222" s="10" t="s">
        <v>886</v>
      </c>
      <c r="CF2222" s="10" t="s">
        <v>887</v>
      </c>
      <c r="ED2222" s="10" t="s">
        <v>888</v>
      </c>
      <c r="EE2222" s="10" t="s">
        <v>883</v>
      </c>
      <c r="EK2222" s="10" t="s">
        <v>889</v>
      </c>
      <c r="FL2222" s="10" t="s">
        <v>890</v>
      </c>
      <c r="FM2222" s="11">
        <v>100</v>
      </c>
      <c r="GP2222" s="10" t="s">
        <v>891</v>
      </c>
      <c r="GX2222" s="10" t="s">
        <v>888</v>
      </c>
      <c r="HA2222" s="10" t="s">
        <v>892</v>
      </c>
      <c r="HC2222" s="64" t="s">
        <v>893</v>
      </c>
      <c r="IC2222" s="10" t="s">
        <v>477</v>
      </c>
      <c r="ID2222" s="64" t="s">
        <v>894</v>
      </c>
    </row>
    <row r="2223" spans="2:238">
      <c r="B2223" s="10" t="s">
        <v>867</v>
      </c>
      <c r="C2223" s="10" t="s">
        <v>868</v>
      </c>
      <c r="D2223" s="10" t="s">
        <v>869</v>
      </c>
      <c r="F2223" s="10" t="s">
        <v>870</v>
      </c>
      <c r="I2223" s="10" t="s">
        <v>871</v>
      </c>
      <c r="J2223" s="10" t="s">
        <v>872</v>
      </c>
      <c r="L2223" s="10" t="s">
        <v>895</v>
      </c>
      <c r="S2223" s="10" t="s">
        <v>871</v>
      </c>
      <c r="AF2223" s="63" t="s">
        <v>874</v>
      </c>
      <c r="AZ2223" s="10" t="s">
        <v>875</v>
      </c>
      <c r="BA2223" s="10" t="s">
        <v>875</v>
      </c>
      <c r="BB2223" s="10" t="s">
        <v>876</v>
      </c>
      <c r="BC2223" s="10" t="s">
        <v>877</v>
      </c>
      <c r="BD2223" s="10" t="s">
        <v>878</v>
      </c>
      <c r="BI2223" s="10" t="s">
        <v>879</v>
      </c>
      <c r="BJ2223" s="10" t="s">
        <v>879</v>
      </c>
      <c r="BK2223" s="10" t="s">
        <v>880</v>
      </c>
      <c r="BL2223" s="10" t="s">
        <v>881</v>
      </c>
      <c r="BM2223" s="10" t="s">
        <v>882</v>
      </c>
      <c r="BN2223" s="10" t="s">
        <v>883</v>
      </c>
      <c r="BS2223" s="10" t="s">
        <v>884</v>
      </c>
      <c r="BT2223" s="10" t="s">
        <v>885</v>
      </c>
      <c r="BW2223" s="10" t="s">
        <v>886</v>
      </c>
      <c r="CF2223" s="10" t="s">
        <v>887</v>
      </c>
      <c r="ED2223" s="10" t="s">
        <v>888</v>
      </c>
      <c r="EE2223" s="10" t="s">
        <v>883</v>
      </c>
      <c r="EK2223" s="10" t="s">
        <v>889</v>
      </c>
      <c r="FL2223" s="10" t="s">
        <v>890</v>
      </c>
      <c r="FM2223" s="11">
        <v>100</v>
      </c>
      <c r="GP2223" s="10" t="s">
        <v>891</v>
      </c>
      <c r="GX2223" s="10" t="s">
        <v>888</v>
      </c>
      <c r="HA2223" s="10" t="s">
        <v>892</v>
      </c>
      <c r="HC2223" s="64" t="s">
        <v>893</v>
      </c>
      <c r="IC2223" s="10" t="s">
        <v>477</v>
      </c>
      <c r="ID2223" s="64" t="s">
        <v>894</v>
      </c>
    </row>
    <row r="2224" spans="2:238">
      <c r="B2224" s="10" t="s">
        <v>867</v>
      </c>
      <c r="C2224" s="10" t="s">
        <v>868</v>
      </c>
      <c r="D2224" s="10" t="s">
        <v>869</v>
      </c>
      <c r="F2224" s="10" t="s">
        <v>870</v>
      </c>
      <c r="I2224" s="10" t="s">
        <v>871</v>
      </c>
      <c r="J2224" s="10" t="s">
        <v>872</v>
      </c>
      <c r="L2224" s="10" t="s">
        <v>896</v>
      </c>
      <c r="S2224" s="10" t="s">
        <v>871</v>
      </c>
      <c r="AF2224" s="63" t="s">
        <v>874</v>
      </c>
      <c r="AZ2224" s="10" t="s">
        <v>875</v>
      </c>
      <c r="BA2224" s="10" t="s">
        <v>875</v>
      </c>
      <c r="BB2224" s="10" t="s">
        <v>876</v>
      </c>
      <c r="BC2224" s="10" t="s">
        <v>877</v>
      </c>
      <c r="BD2224" s="10" t="s">
        <v>878</v>
      </c>
      <c r="BI2224" s="10" t="s">
        <v>879</v>
      </c>
      <c r="BJ2224" s="10" t="s">
        <v>879</v>
      </c>
      <c r="BK2224" s="10" t="s">
        <v>880</v>
      </c>
      <c r="BL2224" s="10" t="s">
        <v>881</v>
      </c>
      <c r="BM2224" s="10" t="s">
        <v>882</v>
      </c>
      <c r="BN2224" s="10" t="s">
        <v>883</v>
      </c>
      <c r="BS2224" s="10" t="s">
        <v>884</v>
      </c>
      <c r="BT2224" s="10" t="s">
        <v>885</v>
      </c>
      <c r="BW2224" s="10" t="s">
        <v>886</v>
      </c>
      <c r="CF2224" s="10" t="s">
        <v>887</v>
      </c>
      <c r="ED2224" s="10" t="s">
        <v>888</v>
      </c>
      <c r="EE2224" s="10" t="s">
        <v>883</v>
      </c>
      <c r="EK2224" s="10" t="s">
        <v>889</v>
      </c>
      <c r="FL2224" s="10" t="s">
        <v>890</v>
      </c>
      <c r="FM2224" s="11">
        <v>100</v>
      </c>
      <c r="GP2224" s="10" t="s">
        <v>891</v>
      </c>
      <c r="GX2224" s="10" t="s">
        <v>888</v>
      </c>
      <c r="HA2224" s="10" t="s">
        <v>892</v>
      </c>
      <c r="HC2224" s="64" t="s">
        <v>893</v>
      </c>
      <c r="IC2224" s="10" t="s">
        <v>477</v>
      </c>
      <c r="ID2224" s="64" t="s">
        <v>894</v>
      </c>
    </row>
    <row r="2225" spans="2:238">
      <c r="B2225" s="10" t="s">
        <v>867</v>
      </c>
      <c r="C2225" s="10" t="s">
        <v>868</v>
      </c>
      <c r="D2225" s="10" t="s">
        <v>869</v>
      </c>
      <c r="F2225" s="10" t="s">
        <v>870</v>
      </c>
      <c r="I2225" s="10" t="s">
        <v>871</v>
      </c>
      <c r="J2225" s="10" t="s">
        <v>872</v>
      </c>
      <c r="L2225" s="10" t="s">
        <v>897</v>
      </c>
      <c r="S2225" s="10" t="s">
        <v>871</v>
      </c>
      <c r="AF2225" s="63" t="s">
        <v>874</v>
      </c>
      <c r="AZ2225" s="10" t="s">
        <v>875</v>
      </c>
      <c r="BA2225" s="10" t="s">
        <v>875</v>
      </c>
      <c r="BB2225" s="10" t="s">
        <v>876</v>
      </c>
      <c r="BC2225" s="10" t="s">
        <v>877</v>
      </c>
      <c r="BD2225" s="10" t="s">
        <v>878</v>
      </c>
      <c r="BI2225" s="10" t="s">
        <v>879</v>
      </c>
      <c r="BJ2225" s="10" t="s">
        <v>879</v>
      </c>
      <c r="BK2225" s="10" t="s">
        <v>880</v>
      </c>
      <c r="BL2225" s="10" t="s">
        <v>881</v>
      </c>
      <c r="BM2225" s="10" t="s">
        <v>882</v>
      </c>
      <c r="BN2225" s="10" t="s">
        <v>883</v>
      </c>
      <c r="BS2225" s="10" t="s">
        <v>884</v>
      </c>
      <c r="BT2225" s="10" t="s">
        <v>885</v>
      </c>
      <c r="BW2225" s="10" t="s">
        <v>886</v>
      </c>
      <c r="CF2225" s="10" t="s">
        <v>887</v>
      </c>
      <c r="ED2225" s="10" t="s">
        <v>888</v>
      </c>
      <c r="EE2225" s="10" t="s">
        <v>883</v>
      </c>
      <c r="EK2225" s="10" t="s">
        <v>889</v>
      </c>
      <c r="FL2225" s="10" t="s">
        <v>890</v>
      </c>
      <c r="FM2225" s="11">
        <v>100</v>
      </c>
      <c r="GP2225" s="10" t="s">
        <v>891</v>
      </c>
      <c r="GX2225" s="10" t="s">
        <v>888</v>
      </c>
      <c r="HA2225" s="10" t="s">
        <v>892</v>
      </c>
      <c r="HC2225" s="64" t="s">
        <v>893</v>
      </c>
      <c r="IC2225" s="10" t="s">
        <v>477</v>
      </c>
      <c r="ID2225" s="64" t="s">
        <v>894</v>
      </c>
    </row>
    <row r="2226" spans="2:238">
      <c r="B2226" s="10" t="s">
        <v>867</v>
      </c>
      <c r="C2226" s="10" t="s">
        <v>868</v>
      </c>
      <c r="D2226" s="10" t="s">
        <v>869</v>
      </c>
      <c r="F2226" s="10" t="s">
        <v>870</v>
      </c>
      <c r="I2226" s="10" t="s">
        <v>871</v>
      </c>
      <c r="J2226" s="10" t="s">
        <v>872</v>
      </c>
      <c r="L2226" s="10" t="s">
        <v>898</v>
      </c>
      <c r="S2226" s="10" t="s">
        <v>871</v>
      </c>
      <c r="AF2226" s="63" t="s">
        <v>874</v>
      </c>
      <c r="AZ2226" s="10" t="s">
        <v>875</v>
      </c>
      <c r="BA2226" s="10" t="s">
        <v>875</v>
      </c>
      <c r="BB2226" s="10" t="s">
        <v>876</v>
      </c>
      <c r="BC2226" s="10" t="s">
        <v>877</v>
      </c>
      <c r="BD2226" s="10" t="s">
        <v>878</v>
      </c>
      <c r="BI2226" s="10" t="s">
        <v>879</v>
      </c>
      <c r="BJ2226" s="10" t="s">
        <v>879</v>
      </c>
      <c r="BK2226" s="10" t="s">
        <v>880</v>
      </c>
      <c r="BL2226" s="10" t="s">
        <v>881</v>
      </c>
      <c r="BM2226" s="10" t="s">
        <v>882</v>
      </c>
      <c r="BN2226" s="10" t="s">
        <v>883</v>
      </c>
      <c r="BS2226" s="10" t="s">
        <v>884</v>
      </c>
      <c r="BT2226" s="10" t="s">
        <v>885</v>
      </c>
      <c r="BW2226" s="10" t="s">
        <v>886</v>
      </c>
      <c r="CF2226" s="10" t="s">
        <v>887</v>
      </c>
      <c r="ED2226" s="10" t="s">
        <v>888</v>
      </c>
      <c r="EE2226" s="10" t="s">
        <v>883</v>
      </c>
      <c r="EK2226" s="10" t="s">
        <v>889</v>
      </c>
      <c r="FL2226" s="10" t="s">
        <v>890</v>
      </c>
      <c r="FM2226" s="11">
        <v>100</v>
      </c>
      <c r="GP2226" s="10" t="s">
        <v>891</v>
      </c>
      <c r="GX2226" s="10" t="s">
        <v>888</v>
      </c>
      <c r="HA2226" s="10" t="s">
        <v>892</v>
      </c>
      <c r="HC2226" s="64" t="s">
        <v>893</v>
      </c>
      <c r="IC2226" s="10" t="s">
        <v>477</v>
      </c>
      <c r="ID2226" s="64" t="s">
        <v>894</v>
      </c>
    </row>
    <row r="2227" spans="2:238">
      <c r="B2227" s="10" t="s">
        <v>867</v>
      </c>
      <c r="C2227" s="10" t="s">
        <v>868</v>
      </c>
      <c r="D2227" s="10" t="s">
        <v>869</v>
      </c>
      <c r="F2227" s="10" t="s">
        <v>870</v>
      </c>
      <c r="I2227" s="10" t="s">
        <v>871</v>
      </c>
      <c r="J2227" s="10" t="s">
        <v>872</v>
      </c>
      <c r="L2227" s="10" t="s">
        <v>899</v>
      </c>
      <c r="S2227" s="10" t="s">
        <v>871</v>
      </c>
      <c r="AF2227" s="63" t="s">
        <v>874</v>
      </c>
      <c r="AZ2227" s="10" t="s">
        <v>875</v>
      </c>
      <c r="BA2227" s="10" t="s">
        <v>875</v>
      </c>
      <c r="BB2227" s="10" t="s">
        <v>876</v>
      </c>
      <c r="BC2227" s="10" t="s">
        <v>877</v>
      </c>
      <c r="BD2227" s="10" t="s">
        <v>878</v>
      </c>
      <c r="BI2227" s="10" t="s">
        <v>879</v>
      </c>
      <c r="BJ2227" s="10" t="s">
        <v>879</v>
      </c>
      <c r="BK2227" s="10" t="s">
        <v>880</v>
      </c>
      <c r="BL2227" s="10" t="s">
        <v>881</v>
      </c>
      <c r="BM2227" s="10" t="s">
        <v>882</v>
      </c>
      <c r="BN2227" s="10" t="s">
        <v>883</v>
      </c>
      <c r="BS2227" s="10" t="s">
        <v>884</v>
      </c>
      <c r="BT2227" s="10" t="s">
        <v>885</v>
      </c>
      <c r="BW2227" s="10" t="s">
        <v>886</v>
      </c>
      <c r="CF2227" s="10" t="s">
        <v>887</v>
      </c>
      <c r="ED2227" s="10" t="s">
        <v>888</v>
      </c>
      <c r="EE2227" s="10" t="s">
        <v>883</v>
      </c>
      <c r="EK2227" s="10" t="s">
        <v>889</v>
      </c>
      <c r="FL2227" s="10" t="s">
        <v>890</v>
      </c>
      <c r="FM2227" s="11">
        <v>100</v>
      </c>
      <c r="GP2227" s="10" t="s">
        <v>891</v>
      </c>
      <c r="GX2227" s="10" t="s">
        <v>888</v>
      </c>
      <c r="HA2227" s="10" t="s">
        <v>892</v>
      </c>
      <c r="HC2227" s="64" t="s">
        <v>893</v>
      </c>
      <c r="IC2227" s="10" t="s">
        <v>477</v>
      </c>
      <c r="ID2227" s="64" t="s">
        <v>894</v>
      </c>
    </row>
    <row r="2228" spans="2:238">
      <c r="B2228" s="10" t="s">
        <v>867</v>
      </c>
      <c r="C2228" s="10" t="s">
        <v>868</v>
      </c>
      <c r="D2228" s="10" t="s">
        <v>869</v>
      </c>
      <c r="F2228" s="10" t="s">
        <v>870</v>
      </c>
      <c r="I2228" s="10" t="s">
        <v>871</v>
      </c>
      <c r="J2228" s="10" t="s">
        <v>872</v>
      </c>
      <c r="L2228" s="10" t="s">
        <v>873</v>
      </c>
      <c r="S2228" s="10" t="s">
        <v>871</v>
      </c>
      <c r="AF2228" s="63" t="s">
        <v>874</v>
      </c>
      <c r="AZ2228" s="10" t="s">
        <v>875</v>
      </c>
      <c r="BA2228" s="10" t="s">
        <v>875</v>
      </c>
      <c r="BB2228" s="10" t="s">
        <v>876</v>
      </c>
      <c r="BC2228" s="10" t="s">
        <v>877</v>
      </c>
      <c r="BD2228" s="10" t="s">
        <v>878</v>
      </c>
      <c r="BI2228" s="10" t="s">
        <v>879</v>
      </c>
      <c r="BJ2228" s="10" t="s">
        <v>879</v>
      </c>
      <c r="BK2228" s="10" t="s">
        <v>880</v>
      </c>
      <c r="BL2228" s="10" t="s">
        <v>881</v>
      </c>
      <c r="BM2228" s="10" t="s">
        <v>882</v>
      </c>
      <c r="BN2228" s="10" t="s">
        <v>883</v>
      </c>
      <c r="BS2228" s="10" t="s">
        <v>884</v>
      </c>
      <c r="BT2228" s="10" t="s">
        <v>885</v>
      </c>
      <c r="BW2228" s="10" t="s">
        <v>886</v>
      </c>
      <c r="CF2228" s="10" t="s">
        <v>887</v>
      </c>
      <c r="ED2228" s="10" t="s">
        <v>888</v>
      </c>
      <c r="EE2228" s="10" t="s">
        <v>883</v>
      </c>
      <c r="EK2228" s="10" t="s">
        <v>889</v>
      </c>
      <c r="FL2228" s="10" t="s">
        <v>890</v>
      </c>
      <c r="FM2228" s="11">
        <v>100</v>
      </c>
      <c r="GP2228" s="10" t="s">
        <v>891</v>
      </c>
      <c r="GX2228" s="10" t="s">
        <v>888</v>
      </c>
      <c r="HA2228" s="10" t="s">
        <v>892</v>
      </c>
      <c r="HC2228" s="64" t="s">
        <v>893</v>
      </c>
      <c r="IC2228" s="10" t="s">
        <v>477</v>
      </c>
      <c r="ID2228" s="64" t="s">
        <v>894</v>
      </c>
    </row>
    <row r="2229" spans="2:238">
      <c r="B2229" s="10" t="s">
        <v>867</v>
      </c>
      <c r="C2229" s="10" t="s">
        <v>868</v>
      </c>
      <c r="D2229" s="10" t="s">
        <v>869</v>
      </c>
      <c r="F2229" s="10" t="s">
        <v>870</v>
      </c>
      <c r="I2229" s="10" t="s">
        <v>871</v>
      </c>
      <c r="J2229" s="10" t="s">
        <v>872</v>
      </c>
      <c r="L2229" s="10" t="s">
        <v>895</v>
      </c>
      <c r="S2229" s="10" t="s">
        <v>871</v>
      </c>
      <c r="AF2229" s="63" t="s">
        <v>874</v>
      </c>
      <c r="AZ2229" s="10" t="s">
        <v>875</v>
      </c>
      <c r="BA2229" s="10" t="s">
        <v>875</v>
      </c>
      <c r="BB2229" s="10" t="s">
        <v>876</v>
      </c>
      <c r="BC2229" s="10" t="s">
        <v>877</v>
      </c>
      <c r="BD2229" s="10" t="s">
        <v>878</v>
      </c>
      <c r="BI2229" s="10" t="s">
        <v>879</v>
      </c>
      <c r="BJ2229" s="10" t="s">
        <v>879</v>
      </c>
      <c r="BK2229" s="10" t="s">
        <v>880</v>
      </c>
      <c r="BL2229" s="10" t="s">
        <v>881</v>
      </c>
      <c r="BM2229" s="10" t="s">
        <v>882</v>
      </c>
      <c r="BN2229" s="10" t="s">
        <v>883</v>
      </c>
      <c r="BS2229" s="10" t="s">
        <v>884</v>
      </c>
      <c r="BT2229" s="10" t="s">
        <v>885</v>
      </c>
      <c r="BW2229" s="10" t="s">
        <v>886</v>
      </c>
      <c r="CF2229" s="10" t="s">
        <v>887</v>
      </c>
      <c r="ED2229" s="10" t="s">
        <v>888</v>
      </c>
      <c r="EE2229" s="10" t="s">
        <v>883</v>
      </c>
      <c r="EK2229" s="10" t="s">
        <v>889</v>
      </c>
      <c r="FL2229" s="10" t="s">
        <v>890</v>
      </c>
      <c r="FM2229" s="11">
        <v>100</v>
      </c>
      <c r="GP2229" s="10" t="s">
        <v>891</v>
      </c>
      <c r="GX2229" s="10" t="s">
        <v>888</v>
      </c>
      <c r="HA2229" s="10" t="s">
        <v>892</v>
      </c>
      <c r="HC2229" s="64" t="s">
        <v>893</v>
      </c>
      <c r="IC2229" s="10" t="s">
        <v>477</v>
      </c>
      <c r="ID2229" s="64" t="s">
        <v>894</v>
      </c>
    </row>
    <row r="2230" spans="2:238">
      <c r="B2230" s="10" t="s">
        <v>867</v>
      </c>
      <c r="C2230" s="10" t="s">
        <v>868</v>
      </c>
      <c r="D2230" s="10" t="s">
        <v>869</v>
      </c>
      <c r="F2230" s="10" t="s">
        <v>870</v>
      </c>
      <c r="I2230" s="10" t="s">
        <v>871</v>
      </c>
      <c r="J2230" s="10" t="s">
        <v>872</v>
      </c>
      <c r="L2230" s="10" t="s">
        <v>896</v>
      </c>
      <c r="S2230" s="10" t="s">
        <v>871</v>
      </c>
      <c r="AF2230" s="63" t="s">
        <v>874</v>
      </c>
      <c r="AZ2230" s="10" t="s">
        <v>875</v>
      </c>
      <c r="BA2230" s="10" t="s">
        <v>875</v>
      </c>
      <c r="BB2230" s="10" t="s">
        <v>876</v>
      </c>
      <c r="BC2230" s="10" t="s">
        <v>877</v>
      </c>
      <c r="BD2230" s="10" t="s">
        <v>878</v>
      </c>
      <c r="BI2230" s="10" t="s">
        <v>879</v>
      </c>
      <c r="BJ2230" s="10" t="s">
        <v>879</v>
      </c>
      <c r="BK2230" s="10" t="s">
        <v>880</v>
      </c>
      <c r="BL2230" s="10" t="s">
        <v>881</v>
      </c>
      <c r="BM2230" s="10" t="s">
        <v>882</v>
      </c>
      <c r="BN2230" s="10" t="s">
        <v>883</v>
      </c>
      <c r="BS2230" s="10" t="s">
        <v>884</v>
      </c>
      <c r="BT2230" s="10" t="s">
        <v>885</v>
      </c>
      <c r="BW2230" s="10" t="s">
        <v>886</v>
      </c>
      <c r="CF2230" s="10" t="s">
        <v>887</v>
      </c>
      <c r="ED2230" s="10" t="s">
        <v>888</v>
      </c>
      <c r="EE2230" s="10" t="s">
        <v>883</v>
      </c>
      <c r="EK2230" s="10" t="s">
        <v>889</v>
      </c>
      <c r="FL2230" s="10" t="s">
        <v>890</v>
      </c>
      <c r="FM2230" s="11">
        <v>100</v>
      </c>
      <c r="GP2230" s="10" t="s">
        <v>891</v>
      </c>
      <c r="GX2230" s="10" t="s">
        <v>888</v>
      </c>
      <c r="HA2230" s="10" t="s">
        <v>892</v>
      </c>
      <c r="HC2230" s="64" t="s">
        <v>893</v>
      </c>
      <c r="IC2230" s="10" t="s">
        <v>477</v>
      </c>
      <c r="ID2230" s="64" t="s">
        <v>894</v>
      </c>
    </row>
    <row r="2231" spans="2:238">
      <c r="B2231" s="10" t="s">
        <v>867</v>
      </c>
      <c r="C2231" s="10" t="s">
        <v>868</v>
      </c>
      <c r="D2231" s="10" t="s">
        <v>869</v>
      </c>
      <c r="F2231" s="10" t="s">
        <v>870</v>
      </c>
      <c r="I2231" s="10" t="s">
        <v>871</v>
      </c>
      <c r="J2231" s="10" t="s">
        <v>872</v>
      </c>
      <c r="L2231" s="10" t="s">
        <v>897</v>
      </c>
      <c r="S2231" s="10" t="s">
        <v>871</v>
      </c>
      <c r="AF2231" s="63" t="s">
        <v>874</v>
      </c>
      <c r="AZ2231" s="10" t="s">
        <v>875</v>
      </c>
      <c r="BA2231" s="10" t="s">
        <v>875</v>
      </c>
      <c r="BB2231" s="10" t="s">
        <v>876</v>
      </c>
      <c r="BC2231" s="10" t="s">
        <v>877</v>
      </c>
      <c r="BD2231" s="10" t="s">
        <v>878</v>
      </c>
      <c r="BI2231" s="10" t="s">
        <v>879</v>
      </c>
      <c r="BJ2231" s="10" t="s">
        <v>879</v>
      </c>
      <c r="BK2231" s="10" t="s">
        <v>880</v>
      </c>
      <c r="BL2231" s="10" t="s">
        <v>881</v>
      </c>
      <c r="BM2231" s="10" t="s">
        <v>882</v>
      </c>
      <c r="BN2231" s="10" t="s">
        <v>883</v>
      </c>
      <c r="BS2231" s="10" t="s">
        <v>884</v>
      </c>
      <c r="BT2231" s="10" t="s">
        <v>885</v>
      </c>
      <c r="BW2231" s="10" t="s">
        <v>886</v>
      </c>
      <c r="CF2231" s="10" t="s">
        <v>887</v>
      </c>
      <c r="ED2231" s="10" t="s">
        <v>888</v>
      </c>
      <c r="EE2231" s="10" t="s">
        <v>883</v>
      </c>
      <c r="EK2231" s="10" t="s">
        <v>889</v>
      </c>
      <c r="FL2231" s="10" t="s">
        <v>890</v>
      </c>
      <c r="FM2231" s="11">
        <v>100</v>
      </c>
      <c r="GP2231" s="10" t="s">
        <v>891</v>
      </c>
      <c r="GX2231" s="10" t="s">
        <v>888</v>
      </c>
      <c r="HA2231" s="10" t="s">
        <v>892</v>
      </c>
      <c r="HC2231" s="64" t="s">
        <v>893</v>
      </c>
      <c r="IC2231" s="10" t="s">
        <v>477</v>
      </c>
      <c r="ID2231" s="64" t="s">
        <v>894</v>
      </c>
    </row>
    <row r="2232" spans="2:238">
      <c r="B2232" s="10" t="s">
        <v>867</v>
      </c>
      <c r="C2232" s="10" t="s">
        <v>868</v>
      </c>
      <c r="D2232" s="10" t="s">
        <v>869</v>
      </c>
      <c r="F2232" s="10" t="s">
        <v>870</v>
      </c>
      <c r="I2232" s="10" t="s">
        <v>871</v>
      </c>
      <c r="J2232" s="10" t="s">
        <v>872</v>
      </c>
      <c r="L2232" s="10" t="s">
        <v>898</v>
      </c>
      <c r="S2232" s="10" t="s">
        <v>871</v>
      </c>
      <c r="AF2232" s="63" t="s">
        <v>874</v>
      </c>
      <c r="AZ2232" s="10" t="s">
        <v>875</v>
      </c>
      <c r="BA2232" s="10" t="s">
        <v>875</v>
      </c>
      <c r="BB2232" s="10" t="s">
        <v>876</v>
      </c>
      <c r="BC2232" s="10" t="s">
        <v>877</v>
      </c>
      <c r="BD2232" s="10" t="s">
        <v>878</v>
      </c>
      <c r="BI2232" s="10" t="s">
        <v>879</v>
      </c>
      <c r="BJ2232" s="10" t="s">
        <v>879</v>
      </c>
      <c r="BK2232" s="10" t="s">
        <v>880</v>
      </c>
      <c r="BL2232" s="10" t="s">
        <v>881</v>
      </c>
      <c r="BM2232" s="10" t="s">
        <v>882</v>
      </c>
      <c r="BN2232" s="10" t="s">
        <v>883</v>
      </c>
      <c r="BS2232" s="10" t="s">
        <v>884</v>
      </c>
      <c r="BT2232" s="10" t="s">
        <v>885</v>
      </c>
      <c r="BW2232" s="10" t="s">
        <v>886</v>
      </c>
      <c r="CF2232" s="10" t="s">
        <v>887</v>
      </c>
      <c r="ED2232" s="10" t="s">
        <v>888</v>
      </c>
      <c r="EE2232" s="10" t="s">
        <v>883</v>
      </c>
      <c r="EK2232" s="10" t="s">
        <v>889</v>
      </c>
      <c r="FL2232" s="10" t="s">
        <v>890</v>
      </c>
      <c r="FM2232" s="11">
        <v>100</v>
      </c>
      <c r="GP2232" s="10" t="s">
        <v>891</v>
      </c>
      <c r="GX2232" s="10" t="s">
        <v>888</v>
      </c>
      <c r="HA2232" s="10" t="s">
        <v>892</v>
      </c>
      <c r="HC2232" s="64" t="s">
        <v>893</v>
      </c>
      <c r="IC2232" s="10" t="s">
        <v>477</v>
      </c>
      <c r="ID2232" s="64" t="s">
        <v>894</v>
      </c>
    </row>
    <row r="2233" spans="2:238">
      <c r="B2233" s="10" t="s">
        <v>867</v>
      </c>
      <c r="C2233" s="10" t="s">
        <v>868</v>
      </c>
      <c r="D2233" s="10" t="s">
        <v>869</v>
      </c>
      <c r="F2233" s="10" t="s">
        <v>870</v>
      </c>
      <c r="I2233" s="10" t="s">
        <v>871</v>
      </c>
      <c r="J2233" s="10" t="s">
        <v>872</v>
      </c>
      <c r="L2233" s="10" t="s">
        <v>899</v>
      </c>
      <c r="S2233" s="10" t="s">
        <v>871</v>
      </c>
      <c r="AF2233" s="63" t="s">
        <v>874</v>
      </c>
      <c r="AZ2233" s="10" t="s">
        <v>875</v>
      </c>
      <c r="BA2233" s="10" t="s">
        <v>875</v>
      </c>
      <c r="BB2233" s="10" t="s">
        <v>876</v>
      </c>
      <c r="BC2233" s="10" t="s">
        <v>877</v>
      </c>
      <c r="BD2233" s="10" t="s">
        <v>878</v>
      </c>
      <c r="BI2233" s="10" t="s">
        <v>879</v>
      </c>
      <c r="BJ2233" s="10" t="s">
        <v>879</v>
      </c>
      <c r="BK2233" s="10" t="s">
        <v>880</v>
      </c>
      <c r="BL2233" s="10" t="s">
        <v>881</v>
      </c>
      <c r="BM2233" s="10" t="s">
        <v>882</v>
      </c>
      <c r="BN2233" s="10" t="s">
        <v>883</v>
      </c>
      <c r="BS2233" s="10" t="s">
        <v>884</v>
      </c>
      <c r="BT2233" s="10" t="s">
        <v>885</v>
      </c>
      <c r="BW2233" s="10" t="s">
        <v>886</v>
      </c>
      <c r="CF2233" s="10" t="s">
        <v>887</v>
      </c>
      <c r="ED2233" s="10" t="s">
        <v>888</v>
      </c>
      <c r="EE2233" s="10" t="s">
        <v>883</v>
      </c>
      <c r="EK2233" s="10" t="s">
        <v>889</v>
      </c>
      <c r="FL2233" s="10" t="s">
        <v>890</v>
      </c>
      <c r="FM2233" s="11">
        <v>100</v>
      </c>
      <c r="GP2233" s="10" t="s">
        <v>891</v>
      </c>
      <c r="GX2233" s="10" t="s">
        <v>888</v>
      </c>
      <c r="HA2233" s="10" t="s">
        <v>892</v>
      </c>
      <c r="HC2233" s="64" t="s">
        <v>893</v>
      </c>
      <c r="IC2233" s="10" t="s">
        <v>477</v>
      </c>
      <c r="ID2233" s="64" t="s">
        <v>894</v>
      </c>
    </row>
    <row r="2234" spans="2:238">
      <c r="B2234" s="10" t="s">
        <v>867</v>
      </c>
      <c r="C2234" s="10" t="s">
        <v>868</v>
      </c>
      <c r="D2234" s="10" t="s">
        <v>869</v>
      </c>
      <c r="F2234" s="10" t="s">
        <v>870</v>
      </c>
      <c r="I2234" s="10" t="s">
        <v>871</v>
      </c>
      <c r="J2234" s="10" t="s">
        <v>872</v>
      </c>
      <c r="L2234" s="10" t="s">
        <v>873</v>
      </c>
      <c r="S2234" s="10" t="s">
        <v>871</v>
      </c>
      <c r="AF2234" s="63" t="s">
        <v>874</v>
      </c>
      <c r="AZ2234" s="10" t="s">
        <v>875</v>
      </c>
      <c r="BA2234" s="10" t="s">
        <v>875</v>
      </c>
      <c r="BB2234" s="10" t="s">
        <v>876</v>
      </c>
      <c r="BC2234" s="10" t="s">
        <v>877</v>
      </c>
      <c r="BD2234" s="10" t="s">
        <v>878</v>
      </c>
      <c r="BI2234" s="10" t="s">
        <v>879</v>
      </c>
      <c r="BJ2234" s="10" t="s">
        <v>879</v>
      </c>
      <c r="BK2234" s="10" t="s">
        <v>880</v>
      </c>
      <c r="BL2234" s="10" t="s">
        <v>881</v>
      </c>
      <c r="BM2234" s="10" t="s">
        <v>882</v>
      </c>
      <c r="BN2234" s="10" t="s">
        <v>883</v>
      </c>
      <c r="BS2234" s="10" t="s">
        <v>884</v>
      </c>
      <c r="BT2234" s="10" t="s">
        <v>885</v>
      </c>
      <c r="BW2234" s="10" t="s">
        <v>886</v>
      </c>
      <c r="CF2234" s="10" t="s">
        <v>887</v>
      </c>
      <c r="ED2234" s="10" t="s">
        <v>888</v>
      </c>
      <c r="EE2234" s="10" t="s">
        <v>883</v>
      </c>
      <c r="EK2234" s="10" t="s">
        <v>889</v>
      </c>
      <c r="FL2234" s="10" t="s">
        <v>890</v>
      </c>
      <c r="FM2234" s="11">
        <v>100</v>
      </c>
      <c r="GP2234" s="10" t="s">
        <v>891</v>
      </c>
      <c r="GX2234" s="10" t="s">
        <v>888</v>
      </c>
      <c r="HA2234" s="10" t="s">
        <v>892</v>
      </c>
      <c r="HC2234" s="64" t="s">
        <v>893</v>
      </c>
      <c r="IC2234" s="10" t="s">
        <v>477</v>
      </c>
      <c r="ID2234" s="64" t="s">
        <v>894</v>
      </c>
    </row>
    <row r="2235" spans="2:238">
      <c r="B2235" s="10" t="s">
        <v>867</v>
      </c>
      <c r="C2235" s="10" t="s">
        <v>868</v>
      </c>
      <c r="D2235" s="10" t="s">
        <v>869</v>
      </c>
      <c r="F2235" s="10" t="s">
        <v>870</v>
      </c>
      <c r="I2235" s="10" t="s">
        <v>871</v>
      </c>
      <c r="J2235" s="10" t="s">
        <v>872</v>
      </c>
      <c r="L2235" s="10" t="s">
        <v>895</v>
      </c>
      <c r="S2235" s="10" t="s">
        <v>871</v>
      </c>
      <c r="AF2235" s="63" t="s">
        <v>874</v>
      </c>
      <c r="AZ2235" s="10" t="s">
        <v>875</v>
      </c>
      <c r="BA2235" s="10" t="s">
        <v>875</v>
      </c>
      <c r="BB2235" s="10" t="s">
        <v>876</v>
      </c>
      <c r="BC2235" s="10" t="s">
        <v>877</v>
      </c>
      <c r="BD2235" s="10" t="s">
        <v>878</v>
      </c>
      <c r="BI2235" s="10" t="s">
        <v>879</v>
      </c>
      <c r="BJ2235" s="10" t="s">
        <v>879</v>
      </c>
      <c r="BK2235" s="10" t="s">
        <v>880</v>
      </c>
      <c r="BL2235" s="10" t="s">
        <v>881</v>
      </c>
      <c r="BM2235" s="10" t="s">
        <v>882</v>
      </c>
      <c r="BN2235" s="10" t="s">
        <v>883</v>
      </c>
      <c r="BS2235" s="10" t="s">
        <v>884</v>
      </c>
      <c r="BT2235" s="10" t="s">
        <v>885</v>
      </c>
      <c r="BW2235" s="10" t="s">
        <v>886</v>
      </c>
      <c r="CF2235" s="10" t="s">
        <v>887</v>
      </c>
      <c r="ED2235" s="10" t="s">
        <v>888</v>
      </c>
      <c r="EE2235" s="10" t="s">
        <v>883</v>
      </c>
      <c r="EK2235" s="10" t="s">
        <v>889</v>
      </c>
      <c r="FL2235" s="10" t="s">
        <v>890</v>
      </c>
      <c r="FM2235" s="11">
        <v>100</v>
      </c>
      <c r="GP2235" s="10" t="s">
        <v>891</v>
      </c>
      <c r="GX2235" s="10" t="s">
        <v>888</v>
      </c>
      <c r="HA2235" s="10" t="s">
        <v>892</v>
      </c>
      <c r="HC2235" s="64" t="s">
        <v>893</v>
      </c>
      <c r="IC2235" s="10" t="s">
        <v>477</v>
      </c>
      <c r="ID2235" s="64" t="s">
        <v>894</v>
      </c>
    </row>
    <row r="2236" spans="2:238">
      <c r="B2236" s="10" t="s">
        <v>867</v>
      </c>
      <c r="C2236" s="10" t="s">
        <v>868</v>
      </c>
      <c r="D2236" s="10" t="s">
        <v>869</v>
      </c>
      <c r="F2236" s="10" t="s">
        <v>870</v>
      </c>
      <c r="I2236" s="10" t="s">
        <v>871</v>
      </c>
      <c r="J2236" s="10" t="s">
        <v>872</v>
      </c>
      <c r="L2236" s="10" t="s">
        <v>896</v>
      </c>
      <c r="S2236" s="10" t="s">
        <v>871</v>
      </c>
      <c r="AF2236" s="63" t="s">
        <v>874</v>
      </c>
      <c r="AZ2236" s="10" t="s">
        <v>875</v>
      </c>
      <c r="BA2236" s="10" t="s">
        <v>875</v>
      </c>
      <c r="BB2236" s="10" t="s">
        <v>876</v>
      </c>
      <c r="BC2236" s="10" t="s">
        <v>877</v>
      </c>
      <c r="BD2236" s="10" t="s">
        <v>878</v>
      </c>
      <c r="BI2236" s="10" t="s">
        <v>879</v>
      </c>
      <c r="BJ2236" s="10" t="s">
        <v>879</v>
      </c>
      <c r="BK2236" s="10" t="s">
        <v>880</v>
      </c>
      <c r="BL2236" s="10" t="s">
        <v>881</v>
      </c>
      <c r="BM2236" s="10" t="s">
        <v>882</v>
      </c>
      <c r="BN2236" s="10" t="s">
        <v>883</v>
      </c>
      <c r="BS2236" s="10" t="s">
        <v>884</v>
      </c>
      <c r="BT2236" s="10" t="s">
        <v>885</v>
      </c>
      <c r="BW2236" s="10" t="s">
        <v>886</v>
      </c>
      <c r="CF2236" s="10" t="s">
        <v>887</v>
      </c>
      <c r="ED2236" s="10" t="s">
        <v>888</v>
      </c>
      <c r="EE2236" s="10" t="s">
        <v>883</v>
      </c>
      <c r="EK2236" s="10" t="s">
        <v>889</v>
      </c>
      <c r="FL2236" s="10" t="s">
        <v>890</v>
      </c>
      <c r="FM2236" s="11">
        <v>100</v>
      </c>
      <c r="GP2236" s="10" t="s">
        <v>891</v>
      </c>
      <c r="GX2236" s="10" t="s">
        <v>888</v>
      </c>
      <c r="HA2236" s="10" t="s">
        <v>892</v>
      </c>
      <c r="HC2236" s="64" t="s">
        <v>893</v>
      </c>
      <c r="IC2236" s="10" t="s">
        <v>477</v>
      </c>
      <c r="ID2236" s="64" t="s">
        <v>894</v>
      </c>
    </row>
    <row r="2237" spans="2:238">
      <c r="B2237" s="10" t="s">
        <v>867</v>
      </c>
      <c r="C2237" s="10" t="s">
        <v>868</v>
      </c>
      <c r="D2237" s="10" t="s">
        <v>869</v>
      </c>
      <c r="F2237" s="10" t="s">
        <v>870</v>
      </c>
      <c r="I2237" s="10" t="s">
        <v>871</v>
      </c>
      <c r="J2237" s="10" t="s">
        <v>872</v>
      </c>
      <c r="L2237" s="10" t="s">
        <v>897</v>
      </c>
      <c r="S2237" s="10" t="s">
        <v>871</v>
      </c>
      <c r="AF2237" s="63" t="s">
        <v>874</v>
      </c>
      <c r="AZ2237" s="10" t="s">
        <v>875</v>
      </c>
      <c r="BA2237" s="10" t="s">
        <v>875</v>
      </c>
      <c r="BB2237" s="10" t="s">
        <v>876</v>
      </c>
      <c r="BC2237" s="10" t="s">
        <v>877</v>
      </c>
      <c r="BD2237" s="10" t="s">
        <v>878</v>
      </c>
      <c r="BI2237" s="10" t="s">
        <v>879</v>
      </c>
      <c r="BJ2237" s="10" t="s">
        <v>879</v>
      </c>
      <c r="BK2237" s="10" t="s">
        <v>880</v>
      </c>
      <c r="BL2237" s="10" t="s">
        <v>881</v>
      </c>
      <c r="BM2237" s="10" t="s">
        <v>882</v>
      </c>
      <c r="BN2237" s="10" t="s">
        <v>883</v>
      </c>
      <c r="BS2237" s="10" t="s">
        <v>884</v>
      </c>
      <c r="BT2237" s="10" t="s">
        <v>885</v>
      </c>
      <c r="BW2237" s="10" t="s">
        <v>886</v>
      </c>
      <c r="CF2237" s="10" t="s">
        <v>887</v>
      </c>
      <c r="ED2237" s="10" t="s">
        <v>888</v>
      </c>
      <c r="EE2237" s="10" t="s">
        <v>883</v>
      </c>
      <c r="EK2237" s="10" t="s">
        <v>889</v>
      </c>
      <c r="FL2237" s="10" t="s">
        <v>890</v>
      </c>
      <c r="FM2237" s="11">
        <v>100</v>
      </c>
      <c r="GP2237" s="10" t="s">
        <v>891</v>
      </c>
      <c r="GX2237" s="10" t="s">
        <v>888</v>
      </c>
      <c r="HA2237" s="10" t="s">
        <v>892</v>
      </c>
      <c r="HC2237" s="64" t="s">
        <v>893</v>
      </c>
      <c r="IC2237" s="10" t="s">
        <v>477</v>
      </c>
      <c r="ID2237" s="64" t="s">
        <v>894</v>
      </c>
    </row>
    <row r="2238" spans="2:238">
      <c r="B2238" s="10" t="s">
        <v>867</v>
      </c>
      <c r="C2238" s="10" t="s">
        <v>868</v>
      </c>
      <c r="D2238" s="10" t="s">
        <v>869</v>
      </c>
      <c r="F2238" s="10" t="s">
        <v>870</v>
      </c>
      <c r="I2238" s="10" t="s">
        <v>871</v>
      </c>
      <c r="J2238" s="10" t="s">
        <v>872</v>
      </c>
      <c r="L2238" s="10" t="s">
        <v>898</v>
      </c>
      <c r="S2238" s="10" t="s">
        <v>871</v>
      </c>
      <c r="AF2238" s="63" t="s">
        <v>874</v>
      </c>
      <c r="AZ2238" s="10" t="s">
        <v>875</v>
      </c>
      <c r="BA2238" s="10" t="s">
        <v>875</v>
      </c>
      <c r="BB2238" s="10" t="s">
        <v>876</v>
      </c>
      <c r="BC2238" s="10" t="s">
        <v>877</v>
      </c>
      <c r="BD2238" s="10" t="s">
        <v>878</v>
      </c>
      <c r="BI2238" s="10" t="s">
        <v>879</v>
      </c>
      <c r="BJ2238" s="10" t="s">
        <v>879</v>
      </c>
      <c r="BK2238" s="10" t="s">
        <v>880</v>
      </c>
      <c r="BL2238" s="10" t="s">
        <v>881</v>
      </c>
      <c r="BM2238" s="10" t="s">
        <v>882</v>
      </c>
      <c r="BN2238" s="10" t="s">
        <v>883</v>
      </c>
      <c r="BS2238" s="10" t="s">
        <v>884</v>
      </c>
      <c r="BT2238" s="10" t="s">
        <v>885</v>
      </c>
      <c r="BW2238" s="10" t="s">
        <v>886</v>
      </c>
      <c r="CF2238" s="10" t="s">
        <v>887</v>
      </c>
      <c r="ED2238" s="10" t="s">
        <v>888</v>
      </c>
      <c r="EE2238" s="10" t="s">
        <v>883</v>
      </c>
      <c r="EK2238" s="10" t="s">
        <v>889</v>
      </c>
      <c r="FL2238" s="10" t="s">
        <v>890</v>
      </c>
      <c r="FM2238" s="11">
        <v>100</v>
      </c>
      <c r="GP2238" s="10" t="s">
        <v>891</v>
      </c>
      <c r="GX2238" s="10" t="s">
        <v>888</v>
      </c>
      <c r="HA2238" s="10" t="s">
        <v>892</v>
      </c>
      <c r="HC2238" s="64" t="s">
        <v>893</v>
      </c>
      <c r="IC2238" s="10" t="s">
        <v>477</v>
      </c>
      <c r="ID2238" s="64" t="s">
        <v>894</v>
      </c>
    </row>
    <row r="2239" spans="2:238">
      <c r="B2239" s="10" t="s">
        <v>867</v>
      </c>
      <c r="C2239" s="10" t="s">
        <v>868</v>
      </c>
      <c r="D2239" s="10" t="s">
        <v>869</v>
      </c>
      <c r="F2239" s="10" t="s">
        <v>870</v>
      </c>
      <c r="I2239" s="10" t="s">
        <v>871</v>
      </c>
      <c r="J2239" s="10" t="s">
        <v>872</v>
      </c>
      <c r="L2239" s="10" t="s">
        <v>899</v>
      </c>
      <c r="S2239" s="10" t="s">
        <v>871</v>
      </c>
      <c r="AF2239" s="63" t="s">
        <v>874</v>
      </c>
      <c r="AZ2239" s="10" t="s">
        <v>875</v>
      </c>
      <c r="BA2239" s="10" t="s">
        <v>875</v>
      </c>
      <c r="BB2239" s="10" t="s">
        <v>876</v>
      </c>
      <c r="BC2239" s="10" t="s">
        <v>877</v>
      </c>
      <c r="BD2239" s="10" t="s">
        <v>878</v>
      </c>
      <c r="BI2239" s="10" t="s">
        <v>879</v>
      </c>
      <c r="BJ2239" s="10" t="s">
        <v>879</v>
      </c>
      <c r="BK2239" s="10" t="s">
        <v>880</v>
      </c>
      <c r="BL2239" s="10" t="s">
        <v>881</v>
      </c>
      <c r="BM2239" s="10" t="s">
        <v>882</v>
      </c>
      <c r="BN2239" s="10" t="s">
        <v>883</v>
      </c>
      <c r="BS2239" s="10" t="s">
        <v>884</v>
      </c>
      <c r="BT2239" s="10" t="s">
        <v>885</v>
      </c>
      <c r="BW2239" s="10" t="s">
        <v>886</v>
      </c>
      <c r="CF2239" s="10" t="s">
        <v>887</v>
      </c>
      <c r="ED2239" s="10" t="s">
        <v>888</v>
      </c>
      <c r="EE2239" s="10" t="s">
        <v>883</v>
      </c>
      <c r="EK2239" s="10" t="s">
        <v>889</v>
      </c>
      <c r="FL2239" s="10" t="s">
        <v>890</v>
      </c>
      <c r="FM2239" s="11">
        <v>100</v>
      </c>
      <c r="GP2239" s="10" t="s">
        <v>891</v>
      </c>
      <c r="GX2239" s="10" t="s">
        <v>888</v>
      </c>
      <c r="HA2239" s="10" t="s">
        <v>892</v>
      </c>
      <c r="HC2239" s="64" t="s">
        <v>893</v>
      </c>
      <c r="IC2239" s="10" t="s">
        <v>477</v>
      </c>
      <c r="ID2239" s="64" t="s">
        <v>894</v>
      </c>
    </row>
    <row r="2240" spans="2:238">
      <c r="B2240" s="10" t="s">
        <v>867</v>
      </c>
      <c r="C2240" s="10" t="s">
        <v>868</v>
      </c>
      <c r="D2240" s="10" t="s">
        <v>869</v>
      </c>
      <c r="F2240" s="10" t="s">
        <v>870</v>
      </c>
      <c r="I2240" s="10" t="s">
        <v>871</v>
      </c>
      <c r="J2240" s="10" t="s">
        <v>872</v>
      </c>
      <c r="L2240" s="10" t="s">
        <v>873</v>
      </c>
      <c r="S2240" s="10" t="s">
        <v>871</v>
      </c>
      <c r="AF2240" s="63" t="s">
        <v>874</v>
      </c>
      <c r="AZ2240" s="10" t="s">
        <v>875</v>
      </c>
      <c r="BA2240" s="10" t="s">
        <v>875</v>
      </c>
      <c r="BB2240" s="10" t="s">
        <v>876</v>
      </c>
      <c r="BC2240" s="10" t="s">
        <v>877</v>
      </c>
      <c r="BD2240" s="10" t="s">
        <v>878</v>
      </c>
      <c r="BI2240" s="10" t="s">
        <v>879</v>
      </c>
      <c r="BJ2240" s="10" t="s">
        <v>879</v>
      </c>
      <c r="BK2240" s="10" t="s">
        <v>880</v>
      </c>
      <c r="BL2240" s="10" t="s">
        <v>881</v>
      </c>
      <c r="BM2240" s="10" t="s">
        <v>882</v>
      </c>
      <c r="BN2240" s="10" t="s">
        <v>883</v>
      </c>
      <c r="BS2240" s="10" t="s">
        <v>884</v>
      </c>
      <c r="BT2240" s="10" t="s">
        <v>885</v>
      </c>
      <c r="BW2240" s="10" t="s">
        <v>886</v>
      </c>
      <c r="CF2240" s="10" t="s">
        <v>887</v>
      </c>
      <c r="ED2240" s="10" t="s">
        <v>888</v>
      </c>
      <c r="EE2240" s="10" t="s">
        <v>883</v>
      </c>
      <c r="EK2240" s="10" t="s">
        <v>889</v>
      </c>
      <c r="FL2240" s="10" t="s">
        <v>890</v>
      </c>
      <c r="FM2240" s="11">
        <v>100</v>
      </c>
      <c r="GP2240" s="10" t="s">
        <v>891</v>
      </c>
      <c r="GX2240" s="10" t="s">
        <v>888</v>
      </c>
      <c r="HA2240" s="10" t="s">
        <v>892</v>
      </c>
      <c r="HC2240" s="64" t="s">
        <v>893</v>
      </c>
      <c r="IC2240" s="10" t="s">
        <v>477</v>
      </c>
      <c r="ID2240" s="64" t="s">
        <v>894</v>
      </c>
    </row>
    <row r="2241" spans="2:238">
      <c r="B2241" s="10" t="s">
        <v>867</v>
      </c>
      <c r="C2241" s="10" t="s">
        <v>868</v>
      </c>
      <c r="D2241" s="10" t="s">
        <v>869</v>
      </c>
      <c r="F2241" s="10" t="s">
        <v>870</v>
      </c>
      <c r="I2241" s="10" t="s">
        <v>871</v>
      </c>
      <c r="J2241" s="10" t="s">
        <v>872</v>
      </c>
      <c r="L2241" s="10" t="s">
        <v>895</v>
      </c>
      <c r="S2241" s="10" t="s">
        <v>871</v>
      </c>
      <c r="AF2241" s="63" t="s">
        <v>874</v>
      </c>
      <c r="AZ2241" s="10" t="s">
        <v>875</v>
      </c>
      <c r="BA2241" s="10" t="s">
        <v>875</v>
      </c>
      <c r="BB2241" s="10" t="s">
        <v>876</v>
      </c>
      <c r="BC2241" s="10" t="s">
        <v>877</v>
      </c>
      <c r="BD2241" s="10" t="s">
        <v>878</v>
      </c>
      <c r="BI2241" s="10" t="s">
        <v>879</v>
      </c>
      <c r="BJ2241" s="10" t="s">
        <v>879</v>
      </c>
      <c r="BK2241" s="10" t="s">
        <v>880</v>
      </c>
      <c r="BL2241" s="10" t="s">
        <v>881</v>
      </c>
      <c r="BM2241" s="10" t="s">
        <v>882</v>
      </c>
      <c r="BN2241" s="10" t="s">
        <v>883</v>
      </c>
      <c r="BS2241" s="10" t="s">
        <v>884</v>
      </c>
      <c r="BT2241" s="10" t="s">
        <v>885</v>
      </c>
      <c r="BW2241" s="10" t="s">
        <v>886</v>
      </c>
      <c r="CF2241" s="10" t="s">
        <v>887</v>
      </c>
      <c r="ED2241" s="10" t="s">
        <v>888</v>
      </c>
      <c r="EE2241" s="10" t="s">
        <v>883</v>
      </c>
      <c r="EK2241" s="10" t="s">
        <v>889</v>
      </c>
      <c r="FL2241" s="10" t="s">
        <v>890</v>
      </c>
      <c r="FM2241" s="11">
        <v>100</v>
      </c>
      <c r="GP2241" s="10" t="s">
        <v>891</v>
      </c>
      <c r="GX2241" s="10" t="s">
        <v>888</v>
      </c>
      <c r="HA2241" s="10" t="s">
        <v>892</v>
      </c>
      <c r="HC2241" s="64" t="s">
        <v>893</v>
      </c>
      <c r="IC2241" s="10" t="s">
        <v>477</v>
      </c>
      <c r="ID2241" s="64" t="s">
        <v>894</v>
      </c>
    </row>
    <row r="2242" spans="2:238">
      <c r="B2242" s="10" t="s">
        <v>867</v>
      </c>
      <c r="C2242" s="10" t="s">
        <v>868</v>
      </c>
      <c r="D2242" s="10" t="s">
        <v>869</v>
      </c>
      <c r="F2242" s="10" t="s">
        <v>870</v>
      </c>
      <c r="I2242" s="10" t="s">
        <v>871</v>
      </c>
      <c r="J2242" s="10" t="s">
        <v>872</v>
      </c>
      <c r="L2242" s="10" t="s">
        <v>896</v>
      </c>
      <c r="S2242" s="10" t="s">
        <v>871</v>
      </c>
      <c r="AF2242" s="63" t="s">
        <v>874</v>
      </c>
      <c r="AZ2242" s="10" t="s">
        <v>875</v>
      </c>
      <c r="BA2242" s="10" t="s">
        <v>875</v>
      </c>
      <c r="BB2242" s="10" t="s">
        <v>876</v>
      </c>
      <c r="BC2242" s="10" t="s">
        <v>877</v>
      </c>
      <c r="BD2242" s="10" t="s">
        <v>878</v>
      </c>
      <c r="BI2242" s="10" t="s">
        <v>879</v>
      </c>
      <c r="BJ2242" s="10" t="s">
        <v>879</v>
      </c>
      <c r="BK2242" s="10" t="s">
        <v>880</v>
      </c>
      <c r="BL2242" s="10" t="s">
        <v>881</v>
      </c>
      <c r="BM2242" s="10" t="s">
        <v>882</v>
      </c>
      <c r="BN2242" s="10" t="s">
        <v>883</v>
      </c>
      <c r="BS2242" s="10" t="s">
        <v>884</v>
      </c>
      <c r="BT2242" s="10" t="s">
        <v>885</v>
      </c>
      <c r="BW2242" s="10" t="s">
        <v>886</v>
      </c>
      <c r="CF2242" s="10" t="s">
        <v>887</v>
      </c>
      <c r="ED2242" s="10" t="s">
        <v>888</v>
      </c>
      <c r="EE2242" s="10" t="s">
        <v>883</v>
      </c>
      <c r="EK2242" s="10" t="s">
        <v>889</v>
      </c>
      <c r="FL2242" s="10" t="s">
        <v>890</v>
      </c>
      <c r="FM2242" s="11">
        <v>100</v>
      </c>
      <c r="GP2242" s="10" t="s">
        <v>891</v>
      </c>
      <c r="GX2242" s="10" t="s">
        <v>888</v>
      </c>
      <c r="HA2242" s="10" t="s">
        <v>892</v>
      </c>
      <c r="HC2242" s="64" t="s">
        <v>893</v>
      </c>
      <c r="IC2242" s="10" t="s">
        <v>477</v>
      </c>
      <c r="ID2242" s="64" t="s">
        <v>894</v>
      </c>
    </row>
    <row r="2243" spans="2:238">
      <c r="B2243" s="10" t="s">
        <v>867</v>
      </c>
      <c r="C2243" s="10" t="s">
        <v>868</v>
      </c>
      <c r="D2243" s="10" t="s">
        <v>869</v>
      </c>
      <c r="F2243" s="10" t="s">
        <v>870</v>
      </c>
      <c r="I2243" s="10" t="s">
        <v>871</v>
      </c>
      <c r="J2243" s="10" t="s">
        <v>872</v>
      </c>
      <c r="L2243" s="10" t="s">
        <v>897</v>
      </c>
      <c r="S2243" s="10" t="s">
        <v>871</v>
      </c>
      <c r="AF2243" s="63" t="s">
        <v>874</v>
      </c>
      <c r="AZ2243" s="10" t="s">
        <v>875</v>
      </c>
      <c r="BA2243" s="10" t="s">
        <v>875</v>
      </c>
      <c r="BB2243" s="10" t="s">
        <v>876</v>
      </c>
      <c r="BC2243" s="10" t="s">
        <v>877</v>
      </c>
      <c r="BD2243" s="10" t="s">
        <v>878</v>
      </c>
      <c r="BI2243" s="10" t="s">
        <v>879</v>
      </c>
      <c r="BJ2243" s="10" t="s">
        <v>879</v>
      </c>
      <c r="BK2243" s="10" t="s">
        <v>880</v>
      </c>
      <c r="BL2243" s="10" t="s">
        <v>881</v>
      </c>
      <c r="BM2243" s="10" t="s">
        <v>882</v>
      </c>
      <c r="BN2243" s="10" t="s">
        <v>883</v>
      </c>
      <c r="BS2243" s="10" t="s">
        <v>884</v>
      </c>
      <c r="BT2243" s="10" t="s">
        <v>885</v>
      </c>
      <c r="BW2243" s="10" t="s">
        <v>886</v>
      </c>
      <c r="CF2243" s="10" t="s">
        <v>887</v>
      </c>
      <c r="ED2243" s="10" t="s">
        <v>888</v>
      </c>
      <c r="EE2243" s="10" t="s">
        <v>883</v>
      </c>
      <c r="EK2243" s="10" t="s">
        <v>889</v>
      </c>
      <c r="FL2243" s="10" t="s">
        <v>890</v>
      </c>
      <c r="FM2243" s="11">
        <v>100</v>
      </c>
      <c r="GP2243" s="10" t="s">
        <v>891</v>
      </c>
      <c r="GX2243" s="10" t="s">
        <v>888</v>
      </c>
      <c r="HA2243" s="10" t="s">
        <v>892</v>
      </c>
      <c r="HC2243" s="64" t="s">
        <v>893</v>
      </c>
      <c r="IC2243" s="10" t="s">
        <v>477</v>
      </c>
      <c r="ID2243" s="64" t="s">
        <v>894</v>
      </c>
    </row>
    <row r="2244" spans="2:238">
      <c r="B2244" s="10" t="s">
        <v>867</v>
      </c>
      <c r="C2244" s="10" t="s">
        <v>868</v>
      </c>
      <c r="D2244" s="10" t="s">
        <v>869</v>
      </c>
      <c r="F2244" s="10" t="s">
        <v>870</v>
      </c>
      <c r="I2244" s="10" t="s">
        <v>871</v>
      </c>
      <c r="J2244" s="10" t="s">
        <v>872</v>
      </c>
      <c r="L2244" s="10" t="s">
        <v>898</v>
      </c>
      <c r="S2244" s="10" t="s">
        <v>871</v>
      </c>
      <c r="AF2244" s="63" t="s">
        <v>874</v>
      </c>
      <c r="AZ2244" s="10" t="s">
        <v>875</v>
      </c>
      <c r="BA2244" s="10" t="s">
        <v>875</v>
      </c>
      <c r="BB2244" s="10" t="s">
        <v>876</v>
      </c>
      <c r="BC2244" s="10" t="s">
        <v>877</v>
      </c>
      <c r="BD2244" s="10" t="s">
        <v>878</v>
      </c>
      <c r="BI2244" s="10" t="s">
        <v>879</v>
      </c>
      <c r="BJ2244" s="10" t="s">
        <v>879</v>
      </c>
      <c r="BK2244" s="10" t="s">
        <v>880</v>
      </c>
      <c r="BL2244" s="10" t="s">
        <v>881</v>
      </c>
      <c r="BM2244" s="10" t="s">
        <v>882</v>
      </c>
      <c r="BN2244" s="10" t="s">
        <v>883</v>
      </c>
      <c r="BS2244" s="10" t="s">
        <v>884</v>
      </c>
      <c r="BT2244" s="10" t="s">
        <v>885</v>
      </c>
      <c r="BW2244" s="10" t="s">
        <v>886</v>
      </c>
      <c r="CF2244" s="10" t="s">
        <v>887</v>
      </c>
      <c r="ED2244" s="10" t="s">
        <v>888</v>
      </c>
      <c r="EE2244" s="10" t="s">
        <v>883</v>
      </c>
      <c r="EK2244" s="10" t="s">
        <v>889</v>
      </c>
      <c r="FL2244" s="10" t="s">
        <v>890</v>
      </c>
      <c r="FM2244" s="11">
        <v>100</v>
      </c>
      <c r="GP2244" s="10" t="s">
        <v>891</v>
      </c>
      <c r="GX2244" s="10" t="s">
        <v>888</v>
      </c>
      <c r="HA2244" s="10" t="s">
        <v>892</v>
      </c>
      <c r="HC2244" s="64" t="s">
        <v>893</v>
      </c>
      <c r="IC2244" s="10" t="s">
        <v>477</v>
      </c>
      <c r="ID2244" s="64" t="s">
        <v>894</v>
      </c>
    </row>
    <row r="2245" spans="2:238">
      <c r="B2245" s="10" t="s">
        <v>867</v>
      </c>
      <c r="C2245" s="10" t="s">
        <v>868</v>
      </c>
      <c r="D2245" s="10" t="s">
        <v>869</v>
      </c>
      <c r="F2245" s="10" t="s">
        <v>870</v>
      </c>
      <c r="I2245" s="10" t="s">
        <v>871</v>
      </c>
      <c r="J2245" s="10" t="s">
        <v>872</v>
      </c>
      <c r="L2245" s="10" t="s">
        <v>899</v>
      </c>
      <c r="S2245" s="10" t="s">
        <v>871</v>
      </c>
      <c r="AF2245" s="63" t="s">
        <v>874</v>
      </c>
      <c r="AZ2245" s="10" t="s">
        <v>875</v>
      </c>
      <c r="BA2245" s="10" t="s">
        <v>875</v>
      </c>
      <c r="BB2245" s="10" t="s">
        <v>876</v>
      </c>
      <c r="BC2245" s="10" t="s">
        <v>877</v>
      </c>
      <c r="BD2245" s="10" t="s">
        <v>878</v>
      </c>
      <c r="BI2245" s="10" t="s">
        <v>879</v>
      </c>
      <c r="BJ2245" s="10" t="s">
        <v>879</v>
      </c>
      <c r="BK2245" s="10" t="s">
        <v>880</v>
      </c>
      <c r="BL2245" s="10" t="s">
        <v>881</v>
      </c>
      <c r="BM2245" s="10" t="s">
        <v>882</v>
      </c>
      <c r="BN2245" s="10" t="s">
        <v>883</v>
      </c>
      <c r="BS2245" s="10" t="s">
        <v>884</v>
      </c>
      <c r="BT2245" s="10" t="s">
        <v>885</v>
      </c>
      <c r="BW2245" s="10" t="s">
        <v>886</v>
      </c>
      <c r="CF2245" s="10" t="s">
        <v>887</v>
      </c>
      <c r="ED2245" s="10" t="s">
        <v>888</v>
      </c>
      <c r="EE2245" s="10" t="s">
        <v>883</v>
      </c>
      <c r="EK2245" s="10" t="s">
        <v>889</v>
      </c>
      <c r="FL2245" s="10" t="s">
        <v>890</v>
      </c>
      <c r="FM2245" s="11">
        <v>100</v>
      </c>
      <c r="GP2245" s="10" t="s">
        <v>891</v>
      </c>
      <c r="GX2245" s="10" t="s">
        <v>888</v>
      </c>
      <c r="HA2245" s="10" t="s">
        <v>892</v>
      </c>
      <c r="HC2245" s="64" t="s">
        <v>893</v>
      </c>
      <c r="IC2245" s="10" t="s">
        <v>477</v>
      </c>
      <c r="ID2245" s="64" t="s">
        <v>894</v>
      </c>
    </row>
    <row r="2246" spans="2:238">
      <c r="B2246" s="10" t="s">
        <v>867</v>
      </c>
      <c r="C2246" s="10" t="s">
        <v>868</v>
      </c>
      <c r="D2246" s="10" t="s">
        <v>869</v>
      </c>
      <c r="F2246" s="10" t="s">
        <v>870</v>
      </c>
      <c r="I2246" s="10" t="s">
        <v>871</v>
      </c>
      <c r="J2246" s="10" t="s">
        <v>872</v>
      </c>
      <c r="L2246" s="10" t="s">
        <v>873</v>
      </c>
      <c r="S2246" s="10" t="s">
        <v>871</v>
      </c>
      <c r="AF2246" s="63" t="s">
        <v>874</v>
      </c>
      <c r="AZ2246" s="10" t="s">
        <v>875</v>
      </c>
      <c r="BA2246" s="10" t="s">
        <v>875</v>
      </c>
      <c r="BB2246" s="10" t="s">
        <v>876</v>
      </c>
      <c r="BC2246" s="10" t="s">
        <v>877</v>
      </c>
      <c r="BD2246" s="10" t="s">
        <v>878</v>
      </c>
      <c r="BI2246" s="10" t="s">
        <v>879</v>
      </c>
      <c r="BJ2246" s="10" t="s">
        <v>879</v>
      </c>
      <c r="BK2246" s="10" t="s">
        <v>880</v>
      </c>
      <c r="BL2246" s="10" t="s">
        <v>881</v>
      </c>
      <c r="BM2246" s="10" t="s">
        <v>882</v>
      </c>
      <c r="BN2246" s="10" t="s">
        <v>883</v>
      </c>
      <c r="BS2246" s="10" t="s">
        <v>884</v>
      </c>
      <c r="BT2246" s="10" t="s">
        <v>885</v>
      </c>
      <c r="BW2246" s="10" t="s">
        <v>886</v>
      </c>
      <c r="CF2246" s="10" t="s">
        <v>887</v>
      </c>
      <c r="ED2246" s="10" t="s">
        <v>888</v>
      </c>
      <c r="EE2246" s="10" t="s">
        <v>883</v>
      </c>
      <c r="EK2246" s="10" t="s">
        <v>889</v>
      </c>
      <c r="FL2246" s="10" t="s">
        <v>890</v>
      </c>
      <c r="FM2246" s="11">
        <v>100</v>
      </c>
      <c r="GP2246" s="10" t="s">
        <v>891</v>
      </c>
      <c r="GX2246" s="10" t="s">
        <v>888</v>
      </c>
      <c r="HA2246" s="10" t="s">
        <v>892</v>
      </c>
      <c r="HC2246" s="64" t="s">
        <v>893</v>
      </c>
      <c r="IC2246" s="10" t="s">
        <v>477</v>
      </c>
      <c r="ID2246" s="64" t="s">
        <v>894</v>
      </c>
    </row>
    <row r="2247" spans="2:238">
      <c r="B2247" s="10" t="s">
        <v>867</v>
      </c>
      <c r="C2247" s="10" t="s">
        <v>868</v>
      </c>
      <c r="D2247" s="10" t="s">
        <v>869</v>
      </c>
      <c r="F2247" s="10" t="s">
        <v>870</v>
      </c>
      <c r="I2247" s="10" t="s">
        <v>871</v>
      </c>
      <c r="J2247" s="10" t="s">
        <v>872</v>
      </c>
      <c r="L2247" s="10" t="s">
        <v>895</v>
      </c>
      <c r="S2247" s="10" t="s">
        <v>871</v>
      </c>
      <c r="AF2247" s="63" t="s">
        <v>874</v>
      </c>
      <c r="AZ2247" s="10" t="s">
        <v>875</v>
      </c>
      <c r="BA2247" s="10" t="s">
        <v>875</v>
      </c>
      <c r="BB2247" s="10" t="s">
        <v>876</v>
      </c>
      <c r="BC2247" s="10" t="s">
        <v>877</v>
      </c>
      <c r="BD2247" s="10" t="s">
        <v>878</v>
      </c>
      <c r="BI2247" s="10" t="s">
        <v>879</v>
      </c>
      <c r="BJ2247" s="10" t="s">
        <v>879</v>
      </c>
      <c r="BK2247" s="10" t="s">
        <v>880</v>
      </c>
      <c r="BL2247" s="10" t="s">
        <v>881</v>
      </c>
      <c r="BM2247" s="10" t="s">
        <v>882</v>
      </c>
      <c r="BN2247" s="10" t="s">
        <v>883</v>
      </c>
      <c r="BS2247" s="10" t="s">
        <v>884</v>
      </c>
      <c r="BT2247" s="10" t="s">
        <v>885</v>
      </c>
      <c r="BW2247" s="10" t="s">
        <v>886</v>
      </c>
      <c r="CF2247" s="10" t="s">
        <v>887</v>
      </c>
      <c r="ED2247" s="10" t="s">
        <v>888</v>
      </c>
      <c r="EE2247" s="10" t="s">
        <v>883</v>
      </c>
      <c r="EK2247" s="10" t="s">
        <v>889</v>
      </c>
      <c r="FL2247" s="10" t="s">
        <v>890</v>
      </c>
      <c r="FM2247" s="11">
        <v>100</v>
      </c>
      <c r="GP2247" s="10" t="s">
        <v>891</v>
      </c>
      <c r="GX2247" s="10" t="s">
        <v>888</v>
      </c>
      <c r="HA2247" s="10" t="s">
        <v>892</v>
      </c>
      <c r="HC2247" s="64" t="s">
        <v>893</v>
      </c>
      <c r="IC2247" s="10" t="s">
        <v>477</v>
      </c>
      <c r="ID2247" s="64" t="s">
        <v>894</v>
      </c>
    </row>
    <row r="2248" spans="2:238">
      <c r="B2248" s="10" t="s">
        <v>867</v>
      </c>
      <c r="C2248" s="10" t="s">
        <v>868</v>
      </c>
      <c r="D2248" s="10" t="s">
        <v>869</v>
      </c>
      <c r="F2248" s="10" t="s">
        <v>870</v>
      </c>
      <c r="I2248" s="10" t="s">
        <v>871</v>
      </c>
      <c r="J2248" s="10" t="s">
        <v>872</v>
      </c>
      <c r="L2248" s="10" t="s">
        <v>896</v>
      </c>
      <c r="S2248" s="10" t="s">
        <v>871</v>
      </c>
      <c r="AF2248" s="63" t="s">
        <v>874</v>
      </c>
      <c r="AZ2248" s="10" t="s">
        <v>875</v>
      </c>
      <c r="BA2248" s="10" t="s">
        <v>875</v>
      </c>
      <c r="BB2248" s="10" t="s">
        <v>876</v>
      </c>
      <c r="BC2248" s="10" t="s">
        <v>877</v>
      </c>
      <c r="BD2248" s="10" t="s">
        <v>878</v>
      </c>
      <c r="BI2248" s="10" t="s">
        <v>879</v>
      </c>
      <c r="BJ2248" s="10" t="s">
        <v>879</v>
      </c>
      <c r="BK2248" s="10" t="s">
        <v>880</v>
      </c>
      <c r="BL2248" s="10" t="s">
        <v>881</v>
      </c>
      <c r="BM2248" s="10" t="s">
        <v>882</v>
      </c>
      <c r="BN2248" s="10" t="s">
        <v>883</v>
      </c>
      <c r="BS2248" s="10" t="s">
        <v>884</v>
      </c>
      <c r="BT2248" s="10" t="s">
        <v>885</v>
      </c>
      <c r="BW2248" s="10" t="s">
        <v>886</v>
      </c>
      <c r="CF2248" s="10" t="s">
        <v>887</v>
      </c>
      <c r="ED2248" s="10" t="s">
        <v>888</v>
      </c>
      <c r="EE2248" s="10" t="s">
        <v>883</v>
      </c>
      <c r="EK2248" s="10" t="s">
        <v>889</v>
      </c>
      <c r="FL2248" s="10" t="s">
        <v>890</v>
      </c>
      <c r="FM2248" s="11">
        <v>100</v>
      </c>
      <c r="GP2248" s="10" t="s">
        <v>891</v>
      </c>
      <c r="GX2248" s="10" t="s">
        <v>888</v>
      </c>
      <c r="HA2248" s="10" t="s">
        <v>892</v>
      </c>
      <c r="HC2248" s="64" t="s">
        <v>893</v>
      </c>
      <c r="IC2248" s="10" t="s">
        <v>477</v>
      </c>
      <c r="ID2248" s="64" t="s">
        <v>894</v>
      </c>
    </row>
    <row r="2249" spans="2:238">
      <c r="B2249" s="10" t="s">
        <v>867</v>
      </c>
      <c r="C2249" s="10" t="s">
        <v>868</v>
      </c>
      <c r="D2249" s="10" t="s">
        <v>869</v>
      </c>
      <c r="F2249" s="10" t="s">
        <v>870</v>
      </c>
      <c r="I2249" s="10" t="s">
        <v>871</v>
      </c>
      <c r="J2249" s="10" t="s">
        <v>872</v>
      </c>
      <c r="L2249" s="10" t="s">
        <v>897</v>
      </c>
      <c r="S2249" s="10" t="s">
        <v>871</v>
      </c>
      <c r="AF2249" s="63" t="s">
        <v>874</v>
      </c>
      <c r="AZ2249" s="10" t="s">
        <v>875</v>
      </c>
      <c r="BA2249" s="10" t="s">
        <v>875</v>
      </c>
      <c r="BB2249" s="10" t="s">
        <v>876</v>
      </c>
      <c r="BC2249" s="10" t="s">
        <v>877</v>
      </c>
      <c r="BD2249" s="10" t="s">
        <v>878</v>
      </c>
      <c r="BI2249" s="10" t="s">
        <v>879</v>
      </c>
      <c r="BJ2249" s="10" t="s">
        <v>879</v>
      </c>
      <c r="BK2249" s="10" t="s">
        <v>880</v>
      </c>
      <c r="BL2249" s="10" t="s">
        <v>881</v>
      </c>
      <c r="BM2249" s="10" t="s">
        <v>882</v>
      </c>
      <c r="BN2249" s="10" t="s">
        <v>883</v>
      </c>
      <c r="BS2249" s="10" t="s">
        <v>884</v>
      </c>
      <c r="BT2249" s="10" t="s">
        <v>885</v>
      </c>
      <c r="BW2249" s="10" t="s">
        <v>886</v>
      </c>
      <c r="CF2249" s="10" t="s">
        <v>887</v>
      </c>
      <c r="ED2249" s="10" t="s">
        <v>888</v>
      </c>
      <c r="EE2249" s="10" t="s">
        <v>883</v>
      </c>
      <c r="EK2249" s="10" t="s">
        <v>889</v>
      </c>
      <c r="FL2249" s="10" t="s">
        <v>890</v>
      </c>
      <c r="FM2249" s="11">
        <v>100</v>
      </c>
      <c r="GP2249" s="10" t="s">
        <v>891</v>
      </c>
      <c r="GX2249" s="10" t="s">
        <v>888</v>
      </c>
      <c r="HA2249" s="10" t="s">
        <v>892</v>
      </c>
      <c r="HC2249" s="64" t="s">
        <v>893</v>
      </c>
      <c r="IC2249" s="10" t="s">
        <v>477</v>
      </c>
      <c r="ID2249" s="64" t="s">
        <v>894</v>
      </c>
    </row>
    <row r="2250" spans="2:238">
      <c r="B2250" s="10" t="s">
        <v>867</v>
      </c>
      <c r="C2250" s="10" t="s">
        <v>868</v>
      </c>
      <c r="D2250" s="10" t="s">
        <v>869</v>
      </c>
      <c r="F2250" s="10" t="s">
        <v>870</v>
      </c>
      <c r="I2250" s="10" t="s">
        <v>871</v>
      </c>
      <c r="J2250" s="10" t="s">
        <v>872</v>
      </c>
      <c r="L2250" s="10" t="s">
        <v>898</v>
      </c>
      <c r="S2250" s="10" t="s">
        <v>871</v>
      </c>
      <c r="AF2250" s="63" t="s">
        <v>874</v>
      </c>
      <c r="AZ2250" s="10" t="s">
        <v>875</v>
      </c>
      <c r="BA2250" s="10" t="s">
        <v>875</v>
      </c>
      <c r="BB2250" s="10" t="s">
        <v>876</v>
      </c>
      <c r="BC2250" s="10" t="s">
        <v>877</v>
      </c>
      <c r="BD2250" s="10" t="s">
        <v>878</v>
      </c>
      <c r="BI2250" s="10" t="s">
        <v>879</v>
      </c>
      <c r="BJ2250" s="10" t="s">
        <v>879</v>
      </c>
      <c r="BK2250" s="10" t="s">
        <v>880</v>
      </c>
      <c r="BL2250" s="10" t="s">
        <v>881</v>
      </c>
      <c r="BM2250" s="10" t="s">
        <v>882</v>
      </c>
      <c r="BN2250" s="10" t="s">
        <v>883</v>
      </c>
      <c r="BS2250" s="10" t="s">
        <v>884</v>
      </c>
      <c r="BT2250" s="10" t="s">
        <v>885</v>
      </c>
      <c r="BW2250" s="10" t="s">
        <v>886</v>
      </c>
      <c r="CF2250" s="10" t="s">
        <v>887</v>
      </c>
      <c r="ED2250" s="10" t="s">
        <v>888</v>
      </c>
      <c r="EE2250" s="10" t="s">
        <v>883</v>
      </c>
      <c r="EK2250" s="10" t="s">
        <v>889</v>
      </c>
      <c r="FL2250" s="10" t="s">
        <v>890</v>
      </c>
      <c r="FM2250" s="11">
        <v>100</v>
      </c>
      <c r="GP2250" s="10" t="s">
        <v>891</v>
      </c>
      <c r="GX2250" s="10" t="s">
        <v>888</v>
      </c>
      <c r="HA2250" s="10" t="s">
        <v>892</v>
      </c>
      <c r="HC2250" s="64" t="s">
        <v>893</v>
      </c>
      <c r="IC2250" s="10" t="s">
        <v>477</v>
      </c>
      <c r="ID2250" s="64" t="s">
        <v>894</v>
      </c>
    </row>
    <row r="2251" spans="2:238">
      <c r="B2251" s="10" t="s">
        <v>867</v>
      </c>
      <c r="C2251" s="10" t="s">
        <v>868</v>
      </c>
      <c r="D2251" s="10" t="s">
        <v>869</v>
      </c>
      <c r="F2251" s="10" t="s">
        <v>870</v>
      </c>
      <c r="I2251" s="10" t="s">
        <v>871</v>
      </c>
      <c r="J2251" s="10" t="s">
        <v>872</v>
      </c>
      <c r="L2251" s="10" t="s">
        <v>899</v>
      </c>
      <c r="S2251" s="10" t="s">
        <v>871</v>
      </c>
      <c r="AF2251" s="63" t="s">
        <v>874</v>
      </c>
      <c r="AZ2251" s="10" t="s">
        <v>875</v>
      </c>
      <c r="BA2251" s="10" t="s">
        <v>875</v>
      </c>
      <c r="BB2251" s="10" t="s">
        <v>876</v>
      </c>
      <c r="BC2251" s="10" t="s">
        <v>877</v>
      </c>
      <c r="BD2251" s="10" t="s">
        <v>878</v>
      </c>
      <c r="BI2251" s="10" t="s">
        <v>879</v>
      </c>
      <c r="BJ2251" s="10" t="s">
        <v>879</v>
      </c>
      <c r="BK2251" s="10" t="s">
        <v>880</v>
      </c>
      <c r="BL2251" s="10" t="s">
        <v>881</v>
      </c>
      <c r="BM2251" s="10" t="s">
        <v>882</v>
      </c>
      <c r="BN2251" s="10" t="s">
        <v>883</v>
      </c>
      <c r="BS2251" s="10" t="s">
        <v>884</v>
      </c>
      <c r="BT2251" s="10" t="s">
        <v>885</v>
      </c>
      <c r="BW2251" s="10" t="s">
        <v>886</v>
      </c>
      <c r="CF2251" s="10" t="s">
        <v>887</v>
      </c>
      <c r="ED2251" s="10" t="s">
        <v>888</v>
      </c>
      <c r="EE2251" s="10" t="s">
        <v>883</v>
      </c>
      <c r="EK2251" s="10" t="s">
        <v>889</v>
      </c>
      <c r="FL2251" s="10" t="s">
        <v>890</v>
      </c>
      <c r="FM2251" s="11">
        <v>100</v>
      </c>
      <c r="GP2251" s="10" t="s">
        <v>891</v>
      </c>
      <c r="GX2251" s="10" t="s">
        <v>888</v>
      </c>
      <c r="HA2251" s="10" t="s">
        <v>892</v>
      </c>
      <c r="HC2251" s="64" t="s">
        <v>893</v>
      </c>
      <c r="IC2251" s="10" t="s">
        <v>477</v>
      </c>
      <c r="ID2251" s="64" t="s">
        <v>894</v>
      </c>
    </row>
    <row r="2252" spans="2:238">
      <c r="B2252" s="10" t="s">
        <v>867</v>
      </c>
      <c r="C2252" s="10" t="s">
        <v>868</v>
      </c>
      <c r="D2252" s="10" t="s">
        <v>869</v>
      </c>
      <c r="F2252" s="10" t="s">
        <v>870</v>
      </c>
      <c r="I2252" s="10" t="s">
        <v>871</v>
      </c>
      <c r="J2252" s="10" t="s">
        <v>872</v>
      </c>
      <c r="L2252" s="10" t="s">
        <v>873</v>
      </c>
      <c r="S2252" s="10" t="s">
        <v>871</v>
      </c>
      <c r="AF2252" s="63" t="s">
        <v>874</v>
      </c>
      <c r="AZ2252" s="10" t="s">
        <v>875</v>
      </c>
      <c r="BA2252" s="10" t="s">
        <v>875</v>
      </c>
      <c r="BB2252" s="10" t="s">
        <v>876</v>
      </c>
      <c r="BC2252" s="10" t="s">
        <v>877</v>
      </c>
      <c r="BD2252" s="10" t="s">
        <v>878</v>
      </c>
      <c r="BI2252" s="10" t="s">
        <v>879</v>
      </c>
      <c r="BJ2252" s="10" t="s">
        <v>879</v>
      </c>
      <c r="BK2252" s="10" t="s">
        <v>880</v>
      </c>
      <c r="BL2252" s="10" t="s">
        <v>881</v>
      </c>
      <c r="BM2252" s="10" t="s">
        <v>882</v>
      </c>
      <c r="BN2252" s="10" t="s">
        <v>883</v>
      </c>
      <c r="BS2252" s="10" t="s">
        <v>884</v>
      </c>
      <c r="BT2252" s="10" t="s">
        <v>885</v>
      </c>
      <c r="BW2252" s="10" t="s">
        <v>886</v>
      </c>
      <c r="CF2252" s="10" t="s">
        <v>887</v>
      </c>
      <c r="ED2252" s="10" t="s">
        <v>888</v>
      </c>
      <c r="EE2252" s="10" t="s">
        <v>883</v>
      </c>
      <c r="EK2252" s="10" t="s">
        <v>889</v>
      </c>
      <c r="FL2252" s="10" t="s">
        <v>890</v>
      </c>
      <c r="FM2252" s="11">
        <v>100</v>
      </c>
      <c r="GP2252" s="10" t="s">
        <v>891</v>
      </c>
      <c r="GX2252" s="10" t="s">
        <v>888</v>
      </c>
      <c r="HA2252" s="10" t="s">
        <v>892</v>
      </c>
      <c r="HC2252" s="64" t="s">
        <v>893</v>
      </c>
      <c r="IC2252" s="10" t="s">
        <v>477</v>
      </c>
      <c r="ID2252" s="64" t="s">
        <v>894</v>
      </c>
    </row>
    <row r="2253" spans="2:238">
      <c r="B2253" s="10" t="s">
        <v>867</v>
      </c>
      <c r="C2253" s="10" t="s">
        <v>868</v>
      </c>
      <c r="D2253" s="10" t="s">
        <v>869</v>
      </c>
      <c r="F2253" s="10" t="s">
        <v>870</v>
      </c>
      <c r="I2253" s="10" t="s">
        <v>871</v>
      </c>
      <c r="J2253" s="10" t="s">
        <v>872</v>
      </c>
      <c r="L2253" s="10" t="s">
        <v>895</v>
      </c>
      <c r="S2253" s="10" t="s">
        <v>871</v>
      </c>
      <c r="AF2253" s="63" t="s">
        <v>874</v>
      </c>
      <c r="AZ2253" s="10" t="s">
        <v>875</v>
      </c>
      <c r="BA2253" s="10" t="s">
        <v>875</v>
      </c>
      <c r="BB2253" s="10" t="s">
        <v>876</v>
      </c>
      <c r="BC2253" s="10" t="s">
        <v>877</v>
      </c>
      <c r="BD2253" s="10" t="s">
        <v>878</v>
      </c>
      <c r="BI2253" s="10" t="s">
        <v>879</v>
      </c>
      <c r="BJ2253" s="10" t="s">
        <v>879</v>
      </c>
      <c r="BK2253" s="10" t="s">
        <v>880</v>
      </c>
      <c r="BL2253" s="10" t="s">
        <v>881</v>
      </c>
      <c r="BM2253" s="10" t="s">
        <v>882</v>
      </c>
      <c r="BN2253" s="10" t="s">
        <v>883</v>
      </c>
      <c r="BS2253" s="10" t="s">
        <v>884</v>
      </c>
      <c r="BT2253" s="10" t="s">
        <v>885</v>
      </c>
      <c r="BW2253" s="10" t="s">
        <v>886</v>
      </c>
      <c r="CF2253" s="10" t="s">
        <v>887</v>
      </c>
      <c r="ED2253" s="10" t="s">
        <v>888</v>
      </c>
      <c r="EE2253" s="10" t="s">
        <v>883</v>
      </c>
      <c r="EK2253" s="10" t="s">
        <v>889</v>
      </c>
      <c r="FL2253" s="10" t="s">
        <v>890</v>
      </c>
      <c r="FM2253" s="11">
        <v>100</v>
      </c>
      <c r="GP2253" s="10" t="s">
        <v>891</v>
      </c>
      <c r="GX2253" s="10" t="s">
        <v>888</v>
      </c>
      <c r="HA2253" s="10" t="s">
        <v>892</v>
      </c>
      <c r="HC2253" s="64" t="s">
        <v>893</v>
      </c>
      <c r="IC2253" s="10" t="s">
        <v>477</v>
      </c>
      <c r="ID2253" s="64" t="s">
        <v>894</v>
      </c>
    </row>
    <row r="2254" spans="2:238">
      <c r="B2254" s="10" t="s">
        <v>867</v>
      </c>
      <c r="C2254" s="10" t="s">
        <v>868</v>
      </c>
      <c r="D2254" s="10" t="s">
        <v>869</v>
      </c>
      <c r="F2254" s="10" t="s">
        <v>870</v>
      </c>
      <c r="I2254" s="10" t="s">
        <v>871</v>
      </c>
      <c r="J2254" s="10" t="s">
        <v>872</v>
      </c>
      <c r="L2254" s="10" t="s">
        <v>896</v>
      </c>
      <c r="S2254" s="10" t="s">
        <v>871</v>
      </c>
      <c r="AF2254" s="63" t="s">
        <v>874</v>
      </c>
      <c r="AZ2254" s="10" t="s">
        <v>875</v>
      </c>
      <c r="BA2254" s="10" t="s">
        <v>875</v>
      </c>
      <c r="BB2254" s="10" t="s">
        <v>876</v>
      </c>
      <c r="BC2254" s="10" t="s">
        <v>877</v>
      </c>
      <c r="BD2254" s="10" t="s">
        <v>878</v>
      </c>
      <c r="BI2254" s="10" t="s">
        <v>879</v>
      </c>
      <c r="BJ2254" s="10" t="s">
        <v>879</v>
      </c>
      <c r="BK2254" s="10" t="s">
        <v>880</v>
      </c>
      <c r="BL2254" s="10" t="s">
        <v>881</v>
      </c>
      <c r="BM2254" s="10" t="s">
        <v>882</v>
      </c>
      <c r="BN2254" s="10" t="s">
        <v>883</v>
      </c>
      <c r="BS2254" s="10" t="s">
        <v>884</v>
      </c>
      <c r="BT2254" s="10" t="s">
        <v>885</v>
      </c>
      <c r="BW2254" s="10" t="s">
        <v>886</v>
      </c>
      <c r="CF2254" s="10" t="s">
        <v>887</v>
      </c>
      <c r="ED2254" s="10" t="s">
        <v>888</v>
      </c>
      <c r="EE2254" s="10" t="s">
        <v>883</v>
      </c>
      <c r="EK2254" s="10" t="s">
        <v>889</v>
      </c>
      <c r="FL2254" s="10" t="s">
        <v>890</v>
      </c>
      <c r="FM2254" s="11">
        <v>100</v>
      </c>
      <c r="GP2254" s="10" t="s">
        <v>891</v>
      </c>
      <c r="GX2254" s="10" t="s">
        <v>888</v>
      </c>
      <c r="HA2254" s="10" t="s">
        <v>892</v>
      </c>
      <c r="HC2254" s="64" t="s">
        <v>893</v>
      </c>
      <c r="IC2254" s="10" t="s">
        <v>477</v>
      </c>
      <c r="ID2254" s="64" t="s">
        <v>894</v>
      </c>
    </row>
    <row r="2255" spans="2:238">
      <c r="B2255" s="10" t="s">
        <v>867</v>
      </c>
      <c r="C2255" s="10" t="s">
        <v>868</v>
      </c>
      <c r="D2255" s="10" t="s">
        <v>869</v>
      </c>
      <c r="F2255" s="10" t="s">
        <v>870</v>
      </c>
      <c r="I2255" s="10" t="s">
        <v>871</v>
      </c>
      <c r="J2255" s="10" t="s">
        <v>872</v>
      </c>
      <c r="L2255" s="10" t="s">
        <v>897</v>
      </c>
      <c r="S2255" s="10" t="s">
        <v>871</v>
      </c>
      <c r="AF2255" s="63" t="s">
        <v>874</v>
      </c>
      <c r="AZ2255" s="10" t="s">
        <v>875</v>
      </c>
      <c r="BA2255" s="10" t="s">
        <v>875</v>
      </c>
      <c r="BB2255" s="10" t="s">
        <v>876</v>
      </c>
      <c r="BC2255" s="10" t="s">
        <v>877</v>
      </c>
      <c r="BD2255" s="10" t="s">
        <v>878</v>
      </c>
      <c r="BI2255" s="10" t="s">
        <v>879</v>
      </c>
      <c r="BJ2255" s="10" t="s">
        <v>879</v>
      </c>
      <c r="BK2255" s="10" t="s">
        <v>880</v>
      </c>
      <c r="BL2255" s="10" t="s">
        <v>881</v>
      </c>
      <c r="BM2255" s="10" t="s">
        <v>882</v>
      </c>
      <c r="BN2255" s="10" t="s">
        <v>883</v>
      </c>
      <c r="BS2255" s="10" t="s">
        <v>884</v>
      </c>
      <c r="BT2255" s="10" t="s">
        <v>885</v>
      </c>
      <c r="BW2255" s="10" t="s">
        <v>886</v>
      </c>
      <c r="CF2255" s="10" t="s">
        <v>887</v>
      </c>
      <c r="ED2255" s="10" t="s">
        <v>888</v>
      </c>
      <c r="EE2255" s="10" t="s">
        <v>883</v>
      </c>
      <c r="EK2255" s="10" t="s">
        <v>889</v>
      </c>
      <c r="FL2255" s="10" t="s">
        <v>890</v>
      </c>
      <c r="FM2255" s="11">
        <v>100</v>
      </c>
      <c r="GP2255" s="10" t="s">
        <v>891</v>
      </c>
      <c r="GX2255" s="10" t="s">
        <v>888</v>
      </c>
      <c r="HA2255" s="10" t="s">
        <v>892</v>
      </c>
      <c r="HC2255" s="64" t="s">
        <v>893</v>
      </c>
      <c r="IC2255" s="10" t="s">
        <v>477</v>
      </c>
      <c r="ID2255" s="64" t="s">
        <v>894</v>
      </c>
    </row>
    <row r="2256" spans="2:238">
      <c r="B2256" s="10" t="s">
        <v>867</v>
      </c>
      <c r="C2256" s="10" t="s">
        <v>868</v>
      </c>
      <c r="D2256" s="10" t="s">
        <v>869</v>
      </c>
      <c r="F2256" s="10" t="s">
        <v>870</v>
      </c>
      <c r="I2256" s="10" t="s">
        <v>871</v>
      </c>
      <c r="J2256" s="10" t="s">
        <v>872</v>
      </c>
      <c r="L2256" s="10" t="s">
        <v>898</v>
      </c>
      <c r="S2256" s="10" t="s">
        <v>871</v>
      </c>
      <c r="AF2256" s="63" t="s">
        <v>874</v>
      </c>
      <c r="AZ2256" s="10" t="s">
        <v>875</v>
      </c>
      <c r="BA2256" s="10" t="s">
        <v>875</v>
      </c>
      <c r="BB2256" s="10" t="s">
        <v>876</v>
      </c>
      <c r="BC2256" s="10" t="s">
        <v>877</v>
      </c>
      <c r="BD2256" s="10" t="s">
        <v>878</v>
      </c>
      <c r="BI2256" s="10" t="s">
        <v>879</v>
      </c>
      <c r="BJ2256" s="10" t="s">
        <v>879</v>
      </c>
      <c r="BK2256" s="10" t="s">
        <v>880</v>
      </c>
      <c r="BL2256" s="10" t="s">
        <v>881</v>
      </c>
      <c r="BM2256" s="10" t="s">
        <v>882</v>
      </c>
      <c r="BN2256" s="10" t="s">
        <v>883</v>
      </c>
      <c r="BS2256" s="10" t="s">
        <v>884</v>
      </c>
      <c r="BT2256" s="10" t="s">
        <v>885</v>
      </c>
      <c r="BW2256" s="10" t="s">
        <v>886</v>
      </c>
      <c r="CF2256" s="10" t="s">
        <v>887</v>
      </c>
      <c r="ED2256" s="10" t="s">
        <v>888</v>
      </c>
      <c r="EE2256" s="10" t="s">
        <v>883</v>
      </c>
      <c r="EK2256" s="10" t="s">
        <v>889</v>
      </c>
      <c r="FL2256" s="10" t="s">
        <v>890</v>
      </c>
      <c r="FM2256" s="11">
        <v>100</v>
      </c>
      <c r="GP2256" s="10" t="s">
        <v>891</v>
      </c>
      <c r="GX2256" s="10" t="s">
        <v>888</v>
      </c>
      <c r="HA2256" s="10" t="s">
        <v>892</v>
      </c>
      <c r="HC2256" s="64" t="s">
        <v>893</v>
      </c>
      <c r="IC2256" s="10" t="s">
        <v>477</v>
      </c>
      <c r="ID2256" s="64" t="s">
        <v>894</v>
      </c>
    </row>
    <row r="2257" spans="2:238">
      <c r="B2257" s="10" t="s">
        <v>867</v>
      </c>
      <c r="C2257" s="10" t="s">
        <v>868</v>
      </c>
      <c r="D2257" s="10" t="s">
        <v>869</v>
      </c>
      <c r="F2257" s="10" t="s">
        <v>870</v>
      </c>
      <c r="I2257" s="10" t="s">
        <v>871</v>
      </c>
      <c r="J2257" s="10" t="s">
        <v>872</v>
      </c>
      <c r="L2257" s="10" t="s">
        <v>899</v>
      </c>
      <c r="S2257" s="10" t="s">
        <v>871</v>
      </c>
      <c r="AF2257" s="63" t="s">
        <v>874</v>
      </c>
      <c r="AZ2257" s="10" t="s">
        <v>875</v>
      </c>
      <c r="BA2257" s="10" t="s">
        <v>875</v>
      </c>
      <c r="BB2257" s="10" t="s">
        <v>876</v>
      </c>
      <c r="BC2257" s="10" t="s">
        <v>877</v>
      </c>
      <c r="BD2257" s="10" t="s">
        <v>878</v>
      </c>
      <c r="BI2257" s="10" t="s">
        <v>879</v>
      </c>
      <c r="BJ2257" s="10" t="s">
        <v>879</v>
      </c>
      <c r="BK2257" s="10" t="s">
        <v>880</v>
      </c>
      <c r="BL2257" s="10" t="s">
        <v>881</v>
      </c>
      <c r="BM2257" s="10" t="s">
        <v>882</v>
      </c>
      <c r="BN2257" s="10" t="s">
        <v>883</v>
      </c>
      <c r="BS2257" s="10" t="s">
        <v>884</v>
      </c>
      <c r="BT2257" s="10" t="s">
        <v>885</v>
      </c>
      <c r="BW2257" s="10" t="s">
        <v>886</v>
      </c>
      <c r="CF2257" s="10" t="s">
        <v>887</v>
      </c>
      <c r="ED2257" s="10" t="s">
        <v>888</v>
      </c>
      <c r="EE2257" s="10" t="s">
        <v>883</v>
      </c>
      <c r="EK2257" s="10" t="s">
        <v>889</v>
      </c>
      <c r="FL2257" s="10" t="s">
        <v>890</v>
      </c>
      <c r="FM2257" s="11">
        <v>100</v>
      </c>
      <c r="GP2257" s="10" t="s">
        <v>891</v>
      </c>
      <c r="GX2257" s="10" t="s">
        <v>888</v>
      </c>
      <c r="HA2257" s="10" t="s">
        <v>892</v>
      </c>
      <c r="HC2257" s="64" t="s">
        <v>893</v>
      </c>
      <c r="IC2257" s="10" t="s">
        <v>477</v>
      </c>
      <c r="ID2257" s="64" t="s">
        <v>894</v>
      </c>
    </row>
    <row r="2258" spans="2:238">
      <c r="B2258" s="10" t="s">
        <v>867</v>
      </c>
      <c r="C2258" s="10" t="s">
        <v>868</v>
      </c>
      <c r="D2258" s="10" t="s">
        <v>869</v>
      </c>
      <c r="F2258" s="10" t="s">
        <v>870</v>
      </c>
      <c r="I2258" s="10" t="s">
        <v>871</v>
      </c>
      <c r="J2258" s="10" t="s">
        <v>872</v>
      </c>
      <c r="L2258" s="10" t="s">
        <v>873</v>
      </c>
      <c r="S2258" s="10" t="s">
        <v>871</v>
      </c>
      <c r="AF2258" s="63" t="s">
        <v>874</v>
      </c>
      <c r="AZ2258" s="10" t="s">
        <v>875</v>
      </c>
      <c r="BA2258" s="10" t="s">
        <v>875</v>
      </c>
      <c r="BB2258" s="10" t="s">
        <v>876</v>
      </c>
      <c r="BC2258" s="10" t="s">
        <v>877</v>
      </c>
      <c r="BD2258" s="10" t="s">
        <v>878</v>
      </c>
      <c r="BI2258" s="10" t="s">
        <v>879</v>
      </c>
      <c r="BJ2258" s="10" t="s">
        <v>879</v>
      </c>
      <c r="BK2258" s="10" t="s">
        <v>880</v>
      </c>
      <c r="BL2258" s="10" t="s">
        <v>881</v>
      </c>
      <c r="BM2258" s="10" t="s">
        <v>882</v>
      </c>
      <c r="BN2258" s="10" t="s">
        <v>883</v>
      </c>
      <c r="BS2258" s="10" t="s">
        <v>884</v>
      </c>
      <c r="BT2258" s="10" t="s">
        <v>885</v>
      </c>
      <c r="BW2258" s="10" t="s">
        <v>886</v>
      </c>
      <c r="CF2258" s="10" t="s">
        <v>887</v>
      </c>
      <c r="ED2258" s="10" t="s">
        <v>888</v>
      </c>
      <c r="EE2258" s="10" t="s">
        <v>883</v>
      </c>
      <c r="EK2258" s="10" t="s">
        <v>889</v>
      </c>
      <c r="FL2258" s="10" t="s">
        <v>890</v>
      </c>
      <c r="FM2258" s="11">
        <v>100</v>
      </c>
      <c r="GP2258" s="10" t="s">
        <v>891</v>
      </c>
      <c r="GX2258" s="10" t="s">
        <v>888</v>
      </c>
      <c r="HA2258" s="10" t="s">
        <v>892</v>
      </c>
      <c r="HC2258" s="64" t="s">
        <v>893</v>
      </c>
      <c r="IC2258" s="10" t="s">
        <v>477</v>
      </c>
      <c r="ID2258" s="64" t="s">
        <v>894</v>
      </c>
    </row>
    <row r="2259" spans="2:238">
      <c r="B2259" s="10" t="s">
        <v>867</v>
      </c>
      <c r="C2259" s="10" t="s">
        <v>868</v>
      </c>
      <c r="D2259" s="10" t="s">
        <v>869</v>
      </c>
      <c r="F2259" s="10" t="s">
        <v>870</v>
      </c>
      <c r="I2259" s="10" t="s">
        <v>871</v>
      </c>
      <c r="J2259" s="10" t="s">
        <v>872</v>
      </c>
      <c r="L2259" s="10" t="s">
        <v>895</v>
      </c>
      <c r="S2259" s="10" t="s">
        <v>871</v>
      </c>
      <c r="AF2259" s="63" t="s">
        <v>874</v>
      </c>
      <c r="AZ2259" s="10" t="s">
        <v>875</v>
      </c>
      <c r="BA2259" s="10" t="s">
        <v>875</v>
      </c>
      <c r="BB2259" s="10" t="s">
        <v>876</v>
      </c>
      <c r="BC2259" s="10" t="s">
        <v>877</v>
      </c>
      <c r="BD2259" s="10" t="s">
        <v>878</v>
      </c>
      <c r="BI2259" s="10" t="s">
        <v>879</v>
      </c>
      <c r="BJ2259" s="10" t="s">
        <v>879</v>
      </c>
      <c r="BK2259" s="10" t="s">
        <v>880</v>
      </c>
      <c r="BL2259" s="10" t="s">
        <v>881</v>
      </c>
      <c r="BM2259" s="10" t="s">
        <v>882</v>
      </c>
      <c r="BN2259" s="10" t="s">
        <v>883</v>
      </c>
      <c r="BS2259" s="10" t="s">
        <v>884</v>
      </c>
      <c r="BT2259" s="10" t="s">
        <v>885</v>
      </c>
      <c r="BW2259" s="10" t="s">
        <v>886</v>
      </c>
      <c r="CF2259" s="10" t="s">
        <v>887</v>
      </c>
      <c r="ED2259" s="10" t="s">
        <v>888</v>
      </c>
      <c r="EE2259" s="10" t="s">
        <v>883</v>
      </c>
      <c r="EK2259" s="10" t="s">
        <v>889</v>
      </c>
      <c r="FL2259" s="10" t="s">
        <v>890</v>
      </c>
      <c r="FM2259" s="11">
        <v>100</v>
      </c>
      <c r="GP2259" s="10" t="s">
        <v>891</v>
      </c>
      <c r="GX2259" s="10" t="s">
        <v>888</v>
      </c>
      <c r="HA2259" s="10" t="s">
        <v>892</v>
      </c>
      <c r="HC2259" s="64" t="s">
        <v>893</v>
      </c>
      <c r="IC2259" s="10" t="s">
        <v>477</v>
      </c>
      <c r="ID2259" s="64" t="s">
        <v>894</v>
      </c>
    </row>
    <row r="2260" spans="2:238">
      <c r="B2260" s="10" t="s">
        <v>867</v>
      </c>
      <c r="C2260" s="10" t="s">
        <v>868</v>
      </c>
      <c r="D2260" s="10" t="s">
        <v>869</v>
      </c>
      <c r="F2260" s="10" t="s">
        <v>870</v>
      </c>
      <c r="I2260" s="10" t="s">
        <v>871</v>
      </c>
      <c r="J2260" s="10" t="s">
        <v>872</v>
      </c>
      <c r="L2260" s="10" t="s">
        <v>896</v>
      </c>
      <c r="S2260" s="10" t="s">
        <v>871</v>
      </c>
      <c r="AF2260" s="63" t="s">
        <v>874</v>
      </c>
      <c r="AZ2260" s="10" t="s">
        <v>875</v>
      </c>
      <c r="BA2260" s="10" t="s">
        <v>875</v>
      </c>
      <c r="BB2260" s="10" t="s">
        <v>876</v>
      </c>
      <c r="BC2260" s="10" t="s">
        <v>877</v>
      </c>
      <c r="BD2260" s="10" t="s">
        <v>878</v>
      </c>
      <c r="BI2260" s="10" t="s">
        <v>879</v>
      </c>
      <c r="BJ2260" s="10" t="s">
        <v>879</v>
      </c>
      <c r="BK2260" s="10" t="s">
        <v>880</v>
      </c>
      <c r="BL2260" s="10" t="s">
        <v>881</v>
      </c>
      <c r="BM2260" s="10" t="s">
        <v>882</v>
      </c>
      <c r="BN2260" s="10" t="s">
        <v>883</v>
      </c>
      <c r="BS2260" s="10" t="s">
        <v>884</v>
      </c>
      <c r="BT2260" s="10" t="s">
        <v>885</v>
      </c>
      <c r="BW2260" s="10" t="s">
        <v>886</v>
      </c>
      <c r="CF2260" s="10" t="s">
        <v>887</v>
      </c>
      <c r="ED2260" s="10" t="s">
        <v>888</v>
      </c>
      <c r="EE2260" s="10" t="s">
        <v>883</v>
      </c>
      <c r="EK2260" s="10" t="s">
        <v>889</v>
      </c>
      <c r="FL2260" s="10" t="s">
        <v>890</v>
      </c>
      <c r="FM2260" s="11">
        <v>100</v>
      </c>
      <c r="GP2260" s="10" t="s">
        <v>891</v>
      </c>
      <c r="GX2260" s="10" t="s">
        <v>888</v>
      </c>
      <c r="HA2260" s="10" t="s">
        <v>892</v>
      </c>
      <c r="HC2260" s="64" t="s">
        <v>893</v>
      </c>
      <c r="IC2260" s="10" t="s">
        <v>477</v>
      </c>
      <c r="ID2260" s="64" t="s">
        <v>894</v>
      </c>
    </row>
    <row r="2261" spans="2:238">
      <c r="B2261" s="10" t="s">
        <v>867</v>
      </c>
      <c r="C2261" s="10" t="s">
        <v>868</v>
      </c>
      <c r="D2261" s="10" t="s">
        <v>869</v>
      </c>
      <c r="F2261" s="10" t="s">
        <v>870</v>
      </c>
      <c r="I2261" s="10" t="s">
        <v>871</v>
      </c>
      <c r="J2261" s="10" t="s">
        <v>872</v>
      </c>
      <c r="L2261" s="10" t="s">
        <v>897</v>
      </c>
      <c r="S2261" s="10" t="s">
        <v>871</v>
      </c>
      <c r="AF2261" s="63" t="s">
        <v>874</v>
      </c>
      <c r="AZ2261" s="10" t="s">
        <v>875</v>
      </c>
      <c r="BA2261" s="10" t="s">
        <v>875</v>
      </c>
      <c r="BB2261" s="10" t="s">
        <v>876</v>
      </c>
      <c r="BC2261" s="10" t="s">
        <v>877</v>
      </c>
      <c r="BD2261" s="10" t="s">
        <v>878</v>
      </c>
      <c r="BI2261" s="10" t="s">
        <v>879</v>
      </c>
      <c r="BJ2261" s="10" t="s">
        <v>879</v>
      </c>
      <c r="BK2261" s="10" t="s">
        <v>880</v>
      </c>
      <c r="BL2261" s="10" t="s">
        <v>881</v>
      </c>
      <c r="BM2261" s="10" t="s">
        <v>882</v>
      </c>
      <c r="BN2261" s="10" t="s">
        <v>883</v>
      </c>
      <c r="BS2261" s="10" t="s">
        <v>884</v>
      </c>
      <c r="BT2261" s="10" t="s">
        <v>885</v>
      </c>
      <c r="BW2261" s="10" t="s">
        <v>886</v>
      </c>
      <c r="CF2261" s="10" t="s">
        <v>887</v>
      </c>
      <c r="ED2261" s="10" t="s">
        <v>888</v>
      </c>
      <c r="EE2261" s="10" t="s">
        <v>883</v>
      </c>
      <c r="EK2261" s="10" t="s">
        <v>889</v>
      </c>
      <c r="FL2261" s="10" t="s">
        <v>890</v>
      </c>
      <c r="FM2261" s="11">
        <v>100</v>
      </c>
      <c r="GP2261" s="10" t="s">
        <v>891</v>
      </c>
      <c r="GX2261" s="10" t="s">
        <v>888</v>
      </c>
      <c r="HA2261" s="10" t="s">
        <v>892</v>
      </c>
      <c r="HC2261" s="64" t="s">
        <v>893</v>
      </c>
      <c r="IC2261" s="10" t="s">
        <v>477</v>
      </c>
      <c r="ID2261" s="64" t="s">
        <v>894</v>
      </c>
    </row>
    <row r="2262" spans="2:238">
      <c r="B2262" s="10" t="s">
        <v>867</v>
      </c>
      <c r="C2262" s="10" t="s">
        <v>868</v>
      </c>
      <c r="D2262" s="10" t="s">
        <v>869</v>
      </c>
      <c r="F2262" s="10" t="s">
        <v>870</v>
      </c>
      <c r="I2262" s="10" t="s">
        <v>871</v>
      </c>
      <c r="J2262" s="10" t="s">
        <v>872</v>
      </c>
      <c r="L2262" s="10" t="s">
        <v>898</v>
      </c>
      <c r="S2262" s="10" t="s">
        <v>871</v>
      </c>
      <c r="AF2262" s="63" t="s">
        <v>874</v>
      </c>
      <c r="AZ2262" s="10" t="s">
        <v>875</v>
      </c>
      <c r="BA2262" s="10" t="s">
        <v>875</v>
      </c>
      <c r="BB2262" s="10" t="s">
        <v>876</v>
      </c>
      <c r="BC2262" s="10" t="s">
        <v>877</v>
      </c>
      <c r="BD2262" s="10" t="s">
        <v>878</v>
      </c>
      <c r="BI2262" s="10" t="s">
        <v>879</v>
      </c>
      <c r="BJ2262" s="10" t="s">
        <v>879</v>
      </c>
      <c r="BK2262" s="10" t="s">
        <v>880</v>
      </c>
      <c r="BL2262" s="10" t="s">
        <v>881</v>
      </c>
      <c r="BM2262" s="10" t="s">
        <v>882</v>
      </c>
      <c r="BN2262" s="10" t="s">
        <v>883</v>
      </c>
      <c r="BS2262" s="10" t="s">
        <v>884</v>
      </c>
      <c r="BT2262" s="10" t="s">
        <v>885</v>
      </c>
      <c r="BW2262" s="10" t="s">
        <v>886</v>
      </c>
      <c r="CF2262" s="10" t="s">
        <v>887</v>
      </c>
      <c r="ED2262" s="10" t="s">
        <v>888</v>
      </c>
      <c r="EE2262" s="10" t="s">
        <v>883</v>
      </c>
      <c r="EK2262" s="10" t="s">
        <v>889</v>
      </c>
      <c r="FL2262" s="10" t="s">
        <v>890</v>
      </c>
      <c r="FM2262" s="11">
        <v>100</v>
      </c>
      <c r="GP2262" s="10" t="s">
        <v>891</v>
      </c>
      <c r="GX2262" s="10" t="s">
        <v>888</v>
      </c>
      <c r="HA2262" s="10" t="s">
        <v>892</v>
      </c>
      <c r="HC2262" s="64" t="s">
        <v>893</v>
      </c>
      <c r="IC2262" s="10" t="s">
        <v>477</v>
      </c>
      <c r="ID2262" s="64" t="s">
        <v>894</v>
      </c>
    </row>
    <row r="2263" spans="2:238">
      <c r="B2263" s="10" t="s">
        <v>867</v>
      </c>
      <c r="C2263" s="10" t="s">
        <v>868</v>
      </c>
      <c r="D2263" s="10" t="s">
        <v>869</v>
      </c>
      <c r="F2263" s="10" t="s">
        <v>870</v>
      </c>
      <c r="I2263" s="10" t="s">
        <v>871</v>
      </c>
      <c r="J2263" s="10" t="s">
        <v>872</v>
      </c>
      <c r="L2263" s="10" t="s">
        <v>899</v>
      </c>
      <c r="S2263" s="10" t="s">
        <v>871</v>
      </c>
      <c r="AF2263" s="63" t="s">
        <v>874</v>
      </c>
      <c r="AZ2263" s="10" t="s">
        <v>875</v>
      </c>
      <c r="BA2263" s="10" t="s">
        <v>875</v>
      </c>
      <c r="BB2263" s="10" t="s">
        <v>876</v>
      </c>
      <c r="BC2263" s="10" t="s">
        <v>877</v>
      </c>
      <c r="BD2263" s="10" t="s">
        <v>878</v>
      </c>
      <c r="BI2263" s="10" t="s">
        <v>879</v>
      </c>
      <c r="BJ2263" s="10" t="s">
        <v>879</v>
      </c>
      <c r="BK2263" s="10" t="s">
        <v>880</v>
      </c>
      <c r="BL2263" s="10" t="s">
        <v>881</v>
      </c>
      <c r="BM2263" s="10" t="s">
        <v>882</v>
      </c>
      <c r="BN2263" s="10" t="s">
        <v>883</v>
      </c>
      <c r="BS2263" s="10" t="s">
        <v>884</v>
      </c>
      <c r="BT2263" s="10" t="s">
        <v>885</v>
      </c>
      <c r="BW2263" s="10" t="s">
        <v>886</v>
      </c>
      <c r="CF2263" s="10" t="s">
        <v>887</v>
      </c>
      <c r="ED2263" s="10" t="s">
        <v>888</v>
      </c>
      <c r="EE2263" s="10" t="s">
        <v>883</v>
      </c>
      <c r="EK2263" s="10" t="s">
        <v>889</v>
      </c>
      <c r="FL2263" s="10" t="s">
        <v>890</v>
      </c>
      <c r="FM2263" s="11">
        <v>100</v>
      </c>
      <c r="GP2263" s="10" t="s">
        <v>891</v>
      </c>
      <c r="GX2263" s="10" t="s">
        <v>888</v>
      </c>
      <c r="HA2263" s="10" t="s">
        <v>892</v>
      </c>
      <c r="HC2263" s="64" t="s">
        <v>893</v>
      </c>
      <c r="IC2263" s="10" t="s">
        <v>477</v>
      </c>
      <c r="ID2263" s="64" t="s">
        <v>894</v>
      </c>
    </row>
    <row r="2264" spans="2:238">
      <c r="B2264" s="10" t="s">
        <v>867</v>
      </c>
      <c r="C2264" s="10" t="s">
        <v>868</v>
      </c>
      <c r="D2264" s="10" t="s">
        <v>869</v>
      </c>
      <c r="F2264" s="10" t="s">
        <v>870</v>
      </c>
      <c r="I2264" s="10" t="s">
        <v>871</v>
      </c>
      <c r="J2264" s="10" t="s">
        <v>872</v>
      </c>
      <c r="L2264" s="10" t="s">
        <v>873</v>
      </c>
      <c r="S2264" s="10" t="s">
        <v>871</v>
      </c>
      <c r="AF2264" s="63" t="s">
        <v>874</v>
      </c>
      <c r="AZ2264" s="10" t="s">
        <v>875</v>
      </c>
      <c r="BA2264" s="10" t="s">
        <v>875</v>
      </c>
      <c r="BB2264" s="10" t="s">
        <v>876</v>
      </c>
      <c r="BC2264" s="10" t="s">
        <v>877</v>
      </c>
      <c r="BD2264" s="10" t="s">
        <v>878</v>
      </c>
      <c r="BI2264" s="10" t="s">
        <v>879</v>
      </c>
      <c r="BJ2264" s="10" t="s">
        <v>879</v>
      </c>
      <c r="BK2264" s="10" t="s">
        <v>880</v>
      </c>
      <c r="BL2264" s="10" t="s">
        <v>881</v>
      </c>
      <c r="BM2264" s="10" t="s">
        <v>882</v>
      </c>
      <c r="BN2264" s="10" t="s">
        <v>883</v>
      </c>
      <c r="BS2264" s="10" t="s">
        <v>884</v>
      </c>
      <c r="BT2264" s="10" t="s">
        <v>885</v>
      </c>
      <c r="BW2264" s="10" t="s">
        <v>886</v>
      </c>
      <c r="CF2264" s="10" t="s">
        <v>887</v>
      </c>
      <c r="ED2264" s="10" t="s">
        <v>888</v>
      </c>
      <c r="EE2264" s="10" t="s">
        <v>883</v>
      </c>
      <c r="EK2264" s="10" t="s">
        <v>889</v>
      </c>
      <c r="FL2264" s="10" t="s">
        <v>890</v>
      </c>
      <c r="FM2264" s="11">
        <v>100</v>
      </c>
      <c r="GP2264" s="10" t="s">
        <v>891</v>
      </c>
      <c r="GX2264" s="10" t="s">
        <v>888</v>
      </c>
      <c r="HA2264" s="10" t="s">
        <v>892</v>
      </c>
      <c r="HC2264" s="64" t="s">
        <v>893</v>
      </c>
      <c r="IC2264" s="10" t="s">
        <v>477</v>
      </c>
      <c r="ID2264" s="64" t="s">
        <v>894</v>
      </c>
    </row>
    <row r="2265" spans="2:238">
      <c r="B2265" s="10" t="s">
        <v>867</v>
      </c>
      <c r="C2265" s="10" t="s">
        <v>868</v>
      </c>
      <c r="D2265" s="10" t="s">
        <v>869</v>
      </c>
      <c r="F2265" s="10" t="s">
        <v>870</v>
      </c>
      <c r="I2265" s="10" t="s">
        <v>871</v>
      </c>
      <c r="J2265" s="10" t="s">
        <v>872</v>
      </c>
      <c r="L2265" s="10" t="s">
        <v>895</v>
      </c>
      <c r="S2265" s="10" t="s">
        <v>871</v>
      </c>
      <c r="AF2265" s="63" t="s">
        <v>874</v>
      </c>
      <c r="AZ2265" s="10" t="s">
        <v>875</v>
      </c>
      <c r="BA2265" s="10" t="s">
        <v>875</v>
      </c>
      <c r="BB2265" s="10" t="s">
        <v>876</v>
      </c>
      <c r="BC2265" s="10" t="s">
        <v>877</v>
      </c>
      <c r="BD2265" s="10" t="s">
        <v>878</v>
      </c>
      <c r="BI2265" s="10" t="s">
        <v>879</v>
      </c>
      <c r="BJ2265" s="10" t="s">
        <v>879</v>
      </c>
      <c r="BK2265" s="10" t="s">
        <v>880</v>
      </c>
      <c r="BL2265" s="10" t="s">
        <v>881</v>
      </c>
      <c r="BM2265" s="10" t="s">
        <v>882</v>
      </c>
      <c r="BN2265" s="10" t="s">
        <v>883</v>
      </c>
      <c r="BS2265" s="10" t="s">
        <v>884</v>
      </c>
      <c r="BT2265" s="10" t="s">
        <v>885</v>
      </c>
      <c r="BW2265" s="10" t="s">
        <v>886</v>
      </c>
      <c r="CF2265" s="10" t="s">
        <v>887</v>
      </c>
      <c r="ED2265" s="10" t="s">
        <v>888</v>
      </c>
      <c r="EE2265" s="10" t="s">
        <v>883</v>
      </c>
      <c r="EK2265" s="10" t="s">
        <v>889</v>
      </c>
      <c r="FL2265" s="10" t="s">
        <v>890</v>
      </c>
      <c r="FM2265" s="11">
        <v>100</v>
      </c>
      <c r="GP2265" s="10" t="s">
        <v>891</v>
      </c>
      <c r="GX2265" s="10" t="s">
        <v>888</v>
      </c>
      <c r="HA2265" s="10" t="s">
        <v>892</v>
      </c>
      <c r="HC2265" s="64" t="s">
        <v>893</v>
      </c>
      <c r="IC2265" s="10" t="s">
        <v>477</v>
      </c>
      <c r="ID2265" s="64" t="s">
        <v>894</v>
      </c>
    </row>
    <row r="2266" spans="2:238">
      <c r="B2266" s="10" t="s">
        <v>867</v>
      </c>
      <c r="C2266" s="10" t="s">
        <v>868</v>
      </c>
      <c r="D2266" s="10" t="s">
        <v>869</v>
      </c>
      <c r="F2266" s="10" t="s">
        <v>870</v>
      </c>
      <c r="I2266" s="10" t="s">
        <v>871</v>
      </c>
      <c r="J2266" s="10" t="s">
        <v>872</v>
      </c>
      <c r="L2266" s="10" t="s">
        <v>896</v>
      </c>
      <c r="S2266" s="10" t="s">
        <v>871</v>
      </c>
      <c r="AF2266" s="63" t="s">
        <v>874</v>
      </c>
      <c r="AZ2266" s="10" t="s">
        <v>875</v>
      </c>
      <c r="BA2266" s="10" t="s">
        <v>875</v>
      </c>
      <c r="BB2266" s="10" t="s">
        <v>876</v>
      </c>
      <c r="BC2266" s="10" t="s">
        <v>877</v>
      </c>
      <c r="BD2266" s="10" t="s">
        <v>878</v>
      </c>
      <c r="BI2266" s="10" t="s">
        <v>879</v>
      </c>
      <c r="BJ2266" s="10" t="s">
        <v>879</v>
      </c>
      <c r="BK2266" s="10" t="s">
        <v>880</v>
      </c>
      <c r="BL2266" s="10" t="s">
        <v>881</v>
      </c>
      <c r="BM2266" s="10" t="s">
        <v>882</v>
      </c>
      <c r="BN2266" s="10" t="s">
        <v>883</v>
      </c>
      <c r="BS2266" s="10" t="s">
        <v>884</v>
      </c>
      <c r="BT2266" s="10" t="s">
        <v>885</v>
      </c>
      <c r="BW2266" s="10" t="s">
        <v>886</v>
      </c>
      <c r="CF2266" s="10" t="s">
        <v>887</v>
      </c>
      <c r="ED2266" s="10" t="s">
        <v>888</v>
      </c>
      <c r="EE2266" s="10" t="s">
        <v>883</v>
      </c>
      <c r="EK2266" s="10" t="s">
        <v>889</v>
      </c>
      <c r="FL2266" s="10" t="s">
        <v>890</v>
      </c>
      <c r="FM2266" s="11">
        <v>100</v>
      </c>
      <c r="GP2266" s="10" t="s">
        <v>891</v>
      </c>
      <c r="GX2266" s="10" t="s">
        <v>888</v>
      </c>
      <c r="HA2266" s="10" t="s">
        <v>892</v>
      </c>
      <c r="HC2266" s="64" t="s">
        <v>893</v>
      </c>
      <c r="IC2266" s="10" t="s">
        <v>477</v>
      </c>
      <c r="ID2266" s="64" t="s">
        <v>894</v>
      </c>
    </row>
    <row r="2267" spans="2:238">
      <c r="B2267" s="10" t="s">
        <v>867</v>
      </c>
      <c r="C2267" s="10" t="s">
        <v>868</v>
      </c>
      <c r="D2267" s="10" t="s">
        <v>869</v>
      </c>
      <c r="F2267" s="10" t="s">
        <v>870</v>
      </c>
      <c r="I2267" s="10" t="s">
        <v>871</v>
      </c>
      <c r="J2267" s="10" t="s">
        <v>872</v>
      </c>
      <c r="L2267" s="10" t="s">
        <v>897</v>
      </c>
      <c r="S2267" s="10" t="s">
        <v>871</v>
      </c>
      <c r="AF2267" s="63" t="s">
        <v>874</v>
      </c>
      <c r="AZ2267" s="10" t="s">
        <v>875</v>
      </c>
      <c r="BA2267" s="10" t="s">
        <v>875</v>
      </c>
      <c r="BB2267" s="10" t="s">
        <v>876</v>
      </c>
      <c r="BC2267" s="10" t="s">
        <v>877</v>
      </c>
      <c r="BD2267" s="10" t="s">
        <v>878</v>
      </c>
      <c r="BI2267" s="10" t="s">
        <v>879</v>
      </c>
      <c r="BJ2267" s="10" t="s">
        <v>879</v>
      </c>
      <c r="BK2267" s="10" t="s">
        <v>880</v>
      </c>
      <c r="BL2267" s="10" t="s">
        <v>881</v>
      </c>
      <c r="BM2267" s="10" t="s">
        <v>882</v>
      </c>
      <c r="BN2267" s="10" t="s">
        <v>883</v>
      </c>
      <c r="BS2267" s="10" t="s">
        <v>884</v>
      </c>
      <c r="BT2267" s="10" t="s">
        <v>885</v>
      </c>
      <c r="BW2267" s="10" t="s">
        <v>886</v>
      </c>
      <c r="CF2267" s="10" t="s">
        <v>887</v>
      </c>
      <c r="ED2267" s="10" t="s">
        <v>888</v>
      </c>
      <c r="EE2267" s="10" t="s">
        <v>883</v>
      </c>
      <c r="EK2267" s="10" t="s">
        <v>889</v>
      </c>
      <c r="FL2267" s="10" t="s">
        <v>890</v>
      </c>
      <c r="FM2267" s="11">
        <v>100</v>
      </c>
      <c r="GP2267" s="10" t="s">
        <v>891</v>
      </c>
      <c r="GX2267" s="10" t="s">
        <v>888</v>
      </c>
      <c r="HA2267" s="10" t="s">
        <v>892</v>
      </c>
      <c r="HC2267" s="64" t="s">
        <v>893</v>
      </c>
      <c r="IC2267" s="10" t="s">
        <v>477</v>
      </c>
      <c r="ID2267" s="64" t="s">
        <v>894</v>
      </c>
    </row>
    <row r="2268" spans="2:238">
      <c r="B2268" s="10" t="s">
        <v>867</v>
      </c>
      <c r="C2268" s="10" t="s">
        <v>868</v>
      </c>
      <c r="D2268" s="10" t="s">
        <v>869</v>
      </c>
      <c r="F2268" s="10" t="s">
        <v>870</v>
      </c>
      <c r="I2268" s="10" t="s">
        <v>871</v>
      </c>
      <c r="J2268" s="10" t="s">
        <v>872</v>
      </c>
      <c r="L2268" s="10" t="s">
        <v>898</v>
      </c>
      <c r="S2268" s="10" t="s">
        <v>871</v>
      </c>
      <c r="AF2268" s="63" t="s">
        <v>874</v>
      </c>
      <c r="AZ2268" s="10" t="s">
        <v>875</v>
      </c>
      <c r="BA2268" s="10" t="s">
        <v>875</v>
      </c>
      <c r="BB2268" s="10" t="s">
        <v>876</v>
      </c>
      <c r="BC2268" s="10" t="s">
        <v>877</v>
      </c>
      <c r="BD2268" s="10" t="s">
        <v>878</v>
      </c>
      <c r="BI2268" s="10" t="s">
        <v>879</v>
      </c>
      <c r="BJ2268" s="10" t="s">
        <v>879</v>
      </c>
      <c r="BK2268" s="10" t="s">
        <v>880</v>
      </c>
      <c r="BL2268" s="10" t="s">
        <v>881</v>
      </c>
      <c r="BM2268" s="10" t="s">
        <v>882</v>
      </c>
      <c r="BN2268" s="10" t="s">
        <v>883</v>
      </c>
      <c r="BS2268" s="10" t="s">
        <v>884</v>
      </c>
      <c r="BT2268" s="10" t="s">
        <v>885</v>
      </c>
      <c r="BW2268" s="10" t="s">
        <v>886</v>
      </c>
      <c r="CF2268" s="10" t="s">
        <v>887</v>
      </c>
      <c r="ED2268" s="10" t="s">
        <v>888</v>
      </c>
      <c r="EE2268" s="10" t="s">
        <v>883</v>
      </c>
      <c r="EK2268" s="10" t="s">
        <v>889</v>
      </c>
      <c r="FL2268" s="10" t="s">
        <v>890</v>
      </c>
      <c r="FM2268" s="11">
        <v>100</v>
      </c>
      <c r="GP2268" s="10" t="s">
        <v>891</v>
      </c>
      <c r="GX2268" s="10" t="s">
        <v>888</v>
      </c>
      <c r="HA2268" s="10" t="s">
        <v>892</v>
      </c>
      <c r="HC2268" s="64" t="s">
        <v>893</v>
      </c>
      <c r="IC2268" s="10" t="s">
        <v>477</v>
      </c>
      <c r="ID2268" s="64" t="s">
        <v>894</v>
      </c>
    </row>
    <row r="2269" spans="2:238">
      <c r="B2269" s="10" t="s">
        <v>867</v>
      </c>
      <c r="C2269" s="10" t="s">
        <v>868</v>
      </c>
      <c r="D2269" s="10" t="s">
        <v>869</v>
      </c>
      <c r="F2269" s="10" t="s">
        <v>870</v>
      </c>
      <c r="I2269" s="10" t="s">
        <v>871</v>
      </c>
      <c r="J2269" s="10" t="s">
        <v>872</v>
      </c>
      <c r="L2269" s="10" t="s">
        <v>899</v>
      </c>
      <c r="S2269" s="10" t="s">
        <v>871</v>
      </c>
      <c r="AF2269" s="63" t="s">
        <v>874</v>
      </c>
      <c r="AZ2269" s="10" t="s">
        <v>875</v>
      </c>
      <c r="BA2269" s="10" t="s">
        <v>875</v>
      </c>
      <c r="BB2269" s="10" t="s">
        <v>876</v>
      </c>
      <c r="BC2269" s="10" t="s">
        <v>877</v>
      </c>
      <c r="BD2269" s="10" t="s">
        <v>878</v>
      </c>
      <c r="BI2269" s="10" t="s">
        <v>879</v>
      </c>
      <c r="BJ2269" s="10" t="s">
        <v>879</v>
      </c>
      <c r="BK2269" s="10" t="s">
        <v>880</v>
      </c>
      <c r="BL2269" s="10" t="s">
        <v>881</v>
      </c>
      <c r="BM2269" s="10" t="s">
        <v>882</v>
      </c>
      <c r="BN2269" s="10" t="s">
        <v>883</v>
      </c>
      <c r="BS2269" s="10" t="s">
        <v>884</v>
      </c>
      <c r="BT2269" s="10" t="s">
        <v>885</v>
      </c>
      <c r="BW2269" s="10" t="s">
        <v>886</v>
      </c>
      <c r="CF2269" s="10" t="s">
        <v>887</v>
      </c>
      <c r="ED2269" s="10" t="s">
        <v>888</v>
      </c>
      <c r="EE2269" s="10" t="s">
        <v>883</v>
      </c>
      <c r="EK2269" s="10" t="s">
        <v>889</v>
      </c>
      <c r="FL2269" s="10" t="s">
        <v>890</v>
      </c>
      <c r="FM2269" s="11">
        <v>100</v>
      </c>
      <c r="GP2269" s="10" t="s">
        <v>891</v>
      </c>
      <c r="GX2269" s="10" t="s">
        <v>888</v>
      </c>
      <c r="HA2269" s="10" t="s">
        <v>892</v>
      </c>
      <c r="HC2269" s="64" t="s">
        <v>893</v>
      </c>
      <c r="IC2269" s="10" t="s">
        <v>477</v>
      </c>
      <c r="ID2269" s="64" t="s">
        <v>894</v>
      </c>
    </row>
    <row r="2270" spans="2:238">
      <c r="B2270" s="10" t="s">
        <v>867</v>
      </c>
      <c r="C2270" s="10" t="s">
        <v>868</v>
      </c>
      <c r="D2270" s="10" t="s">
        <v>869</v>
      </c>
      <c r="F2270" s="10" t="s">
        <v>870</v>
      </c>
      <c r="I2270" s="10" t="s">
        <v>871</v>
      </c>
      <c r="J2270" s="10" t="s">
        <v>872</v>
      </c>
      <c r="L2270" s="10" t="s">
        <v>873</v>
      </c>
      <c r="S2270" s="10" t="s">
        <v>871</v>
      </c>
      <c r="AF2270" s="63" t="s">
        <v>874</v>
      </c>
      <c r="AZ2270" s="10" t="s">
        <v>875</v>
      </c>
      <c r="BA2270" s="10" t="s">
        <v>875</v>
      </c>
      <c r="BB2270" s="10" t="s">
        <v>876</v>
      </c>
      <c r="BC2270" s="10" t="s">
        <v>877</v>
      </c>
      <c r="BD2270" s="10" t="s">
        <v>878</v>
      </c>
      <c r="BI2270" s="10" t="s">
        <v>879</v>
      </c>
      <c r="BJ2270" s="10" t="s">
        <v>879</v>
      </c>
      <c r="BK2270" s="10" t="s">
        <v>880</v>
      </c>
      <c r="BL2270" s="10" t="s">
        <v>881</v>
      </c>
      <c r="BM2270" s="10" t="s">
        <v>882</v>
      </c>
      <c r="BN2270" s="10" t="s">
        <v>883</v>
      </c>
      <c r="BS2270" s="10" t="s">
        <v>884</v>
      </c>
      <c r="BT2270" s="10" t="s">
        <v>885</v>
      </c>
      <c r="BW2270" s="10" t="s">
        <v>886</v>
      </c>
      <c r="CF2270" s="10" t="s">
        <v>887</v>
      </c>
      <c r="ED2270" s="10" t="s">
        <v>888</v>
      </c>
      <c r="EE2270" s="10" t="s">
        <v>883</v>
      </c>
      <c r="EK2270" s="10" t="s">
        <v>889</v>
      </c>
      <c r="FL2270" s="10" t="s">
        <v>890</v>
      </c>
      <c r="FM2270" s="11">
        <v>100</v>
      </c>
      <c r="GP2270" s="10" t="s">
        <v>891</v>
      </c>
      <c r="GX2270" s="10" t="s">
        <v>888</v>
      </c>
      <c r="HA2270" s="10" t="s">
        <v>892</v>
      </c>
      <c r="HC2270" s="64" t="s">
        <v>893</v>
      </c>
      <c r="IC2270" s="10" t="s">
        <v>477</v>
      </c>
      <c r="ID2270" s="64" t="s">
        <v>894</v>
      </c>
    </row>
    <row r="2271" spans="2:238">
      <c r="B2271" s="10" t="s">
        <v>867</v>
      </c>
      <c r="C2271" s="10" t="s">
        <v>868</v>
      </c>
      <c r="D2271" s="10" t="s">
        <v>869</v>
      </c>
      <c r="F2271" s="10" t="s">
        <v>870</v>
      </c>
      <c r="I2271" s="10" t="s">
        <v>871</v>
      </c>
      <c r="J2271" s="10" t="s">
        <v>872</v>
      </c>
      <c r="L2271" s="10" t="s">
        <v>895</v>
      </c>
      <c r="S2271" s="10" t="s">
        <v>871</v>
      </c>
      <c r="AF2271" s="63" t="s">
        <v>874</v>
      </c>
      <c r="AZ2271" s="10" t="s">
        <v>875</v>
      </c>
      <c r="BA2271" s="10" t="s">
        <v>875</v>
      </c>
      <c r="BB2271" s="10" t="s">
        <v>876</v>
      </c>
      <c r="BC2271" s="10" t="s">
        <v>877</v>
      </c>
      <c r="BD2271" s="10" t="s">
        <v>878</v>
      </c>
      <c r="BI2271" s="10" t="s">
        <v>879</v>
      </c>
      <c r="BJ2271" s="10" t="s">
        <v>879</v>
      </c>
      <c r="BK2271" s="10" t="s">
        <v>880</v>
      </c>
      <c r="BL2271" s="10" t="s">
        <v>881</v>
      </c>
      <c r="BM2271" s="10" t="s">
        <v>882</v>
      </c>
      <c r="BN2271" s="10" t="s">
        <v>883</v>
      </c>
      <c r="BS2271" s="10" t="s">
        <v>884</v>
      </c>
      <c r="BT2271" s="10" t="s">
        <v>885</v>
      </c>
      <c r="BW2271" s="10" t="s">
        <v>886</v>
      </c>
      <c r="CF2271" s="10" t="s">
        <v>887</v>
      </c>
      <c r="ED2271" s="10" t="s">
        <v>888</v>
      </c>
      <c r="EE2271" s="10" t="s">
        <v>883</v>
      </c>
      <c r="EK2271" s="10" t="s">
        <v>889</v>
      </c>
      <c r="FL2271" s="10" t="s">
        <v>890</v>
      </c>
      <c r="FM2271" s="11">
        <v>100</v>
      </c>
      <c r="GP2271" s="10" t="s">
        <v>891</v>
      </c>
      <c r="GX2271" s="10" t="s">
        <v>888</v>
      </c>
      <c r="HA2271" s="10" t="s">
        <v>892</v>
      </c>
      <c r="HC2271" s="64" t="s">
        <v>893</v>
      </c>
      <c r="IC2271" s="10" t="s">
        <v>477</v>
      </c>
      <c r="ID2271" s="64" t="s">
        <v>894</v>
      </c>
    </row>
    <row r="2272" spans="2:238">
      <c r="B2272" s="10" t="s">
        <v>867</v>
      </c>
      <c r="C2272" s="10" t="s">
        <v>868</v>
      </c>
      <c r="D2272" s="10" t="s">
        <v>869</v>
      </c>
      <c r="F2272" s="10" t="s">
        <v>870</v>
      </c>
      <c r="I2272" s="10" t="s">
        <v>871</v>
      </c>
      <c r="J2272" s="10" t="s">
        <v>872</v>
      </c>
      <c r="L2272" s="10" t="s">
        <v>896</v>
      </c>
      <c r="S2272" s="10" t="s">
        <v>871</v>
      </c>
      <c r="AF2272" s="63" t="s">
        <v>874</v>
      </c>
      <c r="AZ2272" s="10" t="s">
        <v>875</v>
      </c>
      <c r="BA2272" s="10" t="s">
        <v>875</v>
      </c>
      <c r="BB2272" s="10" t="s">
        <v>876</v>
      </c>
      <c r="BC2272" s="10" t="s">
        <v>877</v>
      </c>
      <c r="BD2272" s="10" t="s">
        <v>878</v>
      </c>
      <c r="BI2272" s="10" t="s">
        <v>879</v>
      </c>
      <c r="BJ2272" s="10" t="s">
        <v>879</v>
      </c>
      <c r="BK2272" s="10" t="s">
        <v>880</v>
      </c>
      <c r="BL2272" s="10" t="s">
        <v>881</v>
      </c>
      <c r="BM2272" s="10" t="s">
        <v>882</v>
      </c>
      <c r="BN2272" s="10" t="s">
        <v>883</v>
      </c>
      <c r="BS2272" s="10" t="s">
        <v>884</v>
      </c>
      <c r="BT2272" s="10" t="s">
        <v>885</v>
      </c>
      <c r="BW2272" s="10" t="s">
        <v>886</v>
      </c>
      <c r="CF2272" s="10" t="s">
        <v>887</v>
      </c>
      <c r="ED2272" s="10" t="s">
        <v>888</v>
      </c>
      <c r="EE2272" s="10" t="s">
        <v>883</v>
      </c>
      <c r="EK2272" s="10" t="s">
        <v>889</v>
      </c>
      <c r="FL2272" s="10" t="s">
        <v>890</v>
      </c>
      <c r="FM2272" s="11">
        <v>100</v>
      </c>
      <c r="GP2272" s="10" t="s">
        <v>891</v>
      </c>
      <c r="GX2272" s="10" t="s">
        <v>888</v>
      </c>
      <c r="HA2272" s="10" t="s">
        <v>892</v>
      </c>
      <c r="HC2272" s="64" t="s">
        <v>893</v>
      </c>
      <c r="IC2272" s="10" t="s">
        <v>477</v>
      </c>
      <c r="ID2272" s="64" t="s">
        <v>894</v>
      </c>
    </row>
    <row r="2273" spans="2:238">
      <c r="B2273" s="10" t="s">
        <v>867</v>
      </c>
      <c r="C2273" s="10" t="s">
        <v>868</v>
      </c>
      <c r="D2273" s="10" t="s">
        <v>869</v>
      </c>
      <c r="F2273" s="10" t="s">
        <v>870</v>
      </c>
      <c r="I2273" s="10" t="s">
        <v>871</v>
      </c>
      <c r="J2273" s="10" t="s">
        <v>872</v>
      </c>
      <c r="L2273" s="10" t="s">
        <v>897</v>
      </c>
      <c r="S2273" s="10" t="s">
        <v>871</v>
      </c>
      <c r="AF2273" s="63" t="s">
        <v>874</v>
      </c>
      <c r="AZ2273" s="10" t="s">
        <v>875</v>
      </c>
      <c r="BA2273" s="10" t="s">
        <v>875</v>
      </c>
      <c r="BB2273" s="10" t="s">
        <v>876</v>
      </c>
      <c r="BC2273" s="10" t="s">
        <v>877</v>
      </c>
      <c r="BD2273" s="10" t="s">
        <v>878</v>
      </c>
      <c r="BI2273" s="10" t="s">
        <v>879</v>
      </c>
      <c r="BJ2273" s="10" t="s">
        <v>879</v>
      </c>
      <c r="BK2273" s="10" t="s">
        <v>880</v>
      </c>
      <c r="BL2273" s="10" t="s">
        <v>881</v>
      </c>
      <c r="BM2273" s="10" t="s">
        <v>882</v>
      </c>
      <c r="BN2273" s="10" t="s">
        <v>883</v>
      </c>
      <c r="BS2273" s="10" t="s">
        <v>884</v>
      </c>
      <c r="BT2273" s="10" t="s">
        <v>885</v>
      </c>
      <c r="BW2273" s="10" t="s">
        <v>886</v>
      </c>
      <c r="CF2273" s="10" t="s">
        <v>887</v>
      </c>
      <c r="ED2273" s="10" t="s">
        <v>888</v>
      </c>
      <c r="EE2273" s="10" t="s">
        <v>883</v>
      </c>
      <c r="EK2273" s="10" t="s">
        <v>889</v>
      </c>
      <c r="FL2273" s="10" t="s">
        <v>890</v>
      </c>
      <c r="FM2273" s="11">
        <v>100</v>
      </c>
      <c r="GP2273" s="10" t="s">
        <v>891</v>
      </c>
      <c r="GX2273" s="10" t="s">
        <v>888</v>
      </c>
      <c r="HA2273" s="10" t="s">
        <v>892</v>
      </c>
      <c r="HC2273" s="64" t="s">
        <v>893</v>
      </c>
      <c r="IC2273" s="10" t="s">
        <v>477</v>
      </c>
      <c r="ID2273" s="64" t="s">
        <v>894</v>
      </c>
    </row>
    <row r="2274" spans="2:238">
      <c r="B2274" s="10" t="s">
        <v>867</v>
      </c>
      <c r="C2274" s="10" t="s">
        <v>868</v>
      </c>
      <c r="D2274" s="10" t="s">
        <v>869</v>
      </c>
      <c r="F2274" s="10" t="s">
        <v>870</v>
      </c>
      <c r="I2274" s="10" t="s">
        <v>871</v>
      </c>
      <c r="J2274" s="10" t="s">
        <v>872</v>
      </c>
      <c r="L2274" s="10" t="s">
        <v>898</v>
      </c>
      <c r="S2274" s="10" t="s">
        <v>871</v>
      </c>
      <c r="AF2274" s="63" t="s">
        <v>874</v>
      </c>
      <c r="AZ2274" s="10" t="s">
        <v>875</v>
      </c>
      <c r="BA2274" s="10" t="s">
        <v>875</v>
      </c>
      <c r="BB2274" s="10" t="s">
        <v>876</v>
      </c>
      <c r="BC2274" s="10" t="s">
        <v>877</v>
      </c>
      <c r="BD2274" s="10" t="s">
        <v>878</v>
      </c>
      <c r="BI2274" s="10" t="s">
        <v>879</v>
      </c>
      <c r="BJ2274" s="10" t="s">
        <v>879</v>
      </c>
      <c r="BK2274" s="10" t="s">
        <v>880</v>
      </c>
      <c r="BL2274" s="10" t="s">
        <v>881</v>
      </c>
      <c r="BM2274" s="10" t="s">
        <v>882</v>
      </c>
      <c r="BN2274" s="10" t="s">
        <v>883</v>
      </c>
      <c r="BS2274" s="10" t="s">
        <v>884</v>
      </c>
      <c r="BT2274" s="10" t="s">
        <v>885</v>
      </c>
      <c r="BW2274" s="10" t="s">
        <v>886</v>
      </c>
      <c r="CF2274" s="10" t="s">
        <v>887</v>
      </c>
      <c r="ED2274" s="10" t="s">
        <v>888</v>
      </c>
      <c r="EE2274" s="10" t="s">
        <v>883</v>
      </c>
      <c r="EK2274" s="10" t="s">
        <v>889</v>
      </c>
      <c r="FL2274" s="10" t="s">
        <v>890</v>
      </c>
      <c r="FM2274" s="11">
        <v>100</v>
      </c>
      <c r="GP2274" s="10" t="s">
        <v>891</v>
      </c>
      <c r="GX2274" s="10" t="s">
        <v>888</v>
      </c>
      <c r="HA2274" s="10" t="s">
        <v>892</v>
      </c>
      <c r="HC2274" s="64" t="s">
        <v>893</v>
      </c>
      <c r="IC2274" s="10" t="s">
        <v>477</v>
      </c>
      <c r="ID2274" s="64" t="s">
        <v>894</v>
      </c>
    </row>
    <row r="2275" spans="2:238">
      <c r="B2275" s="10" t="s">
        <v>867</v>
      </c>
      <c r="C2275" s="10" t="s">
        <v>868</v>
      </c>
      <c r="D2275" s="10" t="s">
        <v>869</v>
      </c>
      <c r="F2275" s="10" t="s">
        <v>870</v>
      </c>
      <c r="I2275" s="10" t="s">
        <v>871</v>
      </c>
      <c r="J2275" s="10" t="s">
        <v>872</v>
      </c>
      <c r="L2275" s="10" t="s">
        <v>899</v>
      </c>
      <c r="S2275" s="10" t="s">
        <v>871</v>
      </c>
      <c r="AF2275" s="63" t="s">
        <v>874</v>
      </c>
      <c r="AZ2275" s="10" t="s">
        <v>875</v>
      </c>
      <c r="BA2275" s="10" t="s">
        <v>875</v>
      </c>
      <c r="BB2275" s="10" t="s">
        <v>876</v>
      </c>
      <c r="BC2275" s="10" t="s">
        <v>877</v>
      </c>
      <c r="BD2275" s="10" t="s">
        <v>878</v>
      </c>
      <c r="BI2275" s="10" t="s">
        <v>879</v>
      </c>
      <c r="BJ2275" s="10" t="s">
        <v>879</v>
      </c>
      <c r="BK2275" s="10" t="s">
        <v>880</v>
      </c>
      <c r="BL2275" s="10" t="s">
        <v>881</v>
      </c>
      <c r="BM2275" s="10" t="s">
        <v>882</v>
      </c>
      <c r="BN2275" s="10" t="s">
        <v>883</v>
      </c>
      <c r="BS2275" s="10" t="s">
        <v>884</v>
      </c>
      <c r="BT2275" s="10" t="s">
        <v>885</v>
      </c>
      <c r="BW2275" s="10" t="s">
        <v>886</v>
      </c>
      <c r="CF2275" s="10" t="s">
        <v>887</v>
      </c>
      <c r="ED2275" s="10" t="s">
        <v>888</v>
      </c>
      <c r="EE2275" s="10" t="s">
        <v>883</v>
      </c>
      <c r="EK2275" s="10" t="s">
        <v>889</v>
      </c>
      <c r="FL2275" s="10" t="s">
        <v>890</v>
      </c>
      <c r="FM2275" s="11">
        <v>100</v>
      </c>
      <c r="GP2275" s="10" t="s">
        <v>891</v>
      </c>
      <c r="GX2275" s="10" t="s">
        <v>888</v>
      </c>
      <c r="HA2275" s="10" t="s">
        <v>892</v>
      </c>
      <c r="HC2275" s="64" t="s">
        <v>893</v>
      </c>
      <c r="IC2275" s="10" t="s">
        <v>477</v>
      </c>
      <c r="ID2275" s="64" t="s">
        <v>894</v>
      </c>
    </row>
    <row r="2276" spans="2:238">
      <c r="B2276" s="10" t="s">
        <v>867</v>
      </c>
      <c r="C2276" s="10" t="s">
        <v>868</v>
      </c>
      <c r="D2276" s="10" t="s">
        <v>869</v>
      </c>
      <c r="F2276" s="10" t="s">
        <v>870</v>
      </c>
      <c r="I2276" s="10" t="s">
        <v>871</v>
      </c>
      <c r="J2276" s="10" t="s">
        <v>872</v>
      </c>
      <c r="L2276" s="10" t="s">
        <v>873</v>
      </c>
      <c r="S2276" s="10" t="s">
        <v>871</v>
      </c>
      <c r="AF2276" s="63" t="s">
        <v>874</v>
      </c>
      <c r="AZ2276" s="10" t="s">
        <v>875</v>
      </c>
      <c r="BA2276" s="10" t="s">
        <v>875</v>
      </c>
      <c r="BB2276" s="10" t="s">
        <v>876</v>
      </c>
      <c r="BC2276" s="10" t="s">
        <v>877</v>
      </c>
      <c r="BD2276" s="10" t="s">
        <v>878</v>
      </c>
      <c r="BI2276" s="10" t="s">
        <v>879</v>
      </c>
      <c r="BJ2276" s="10" t="s">
        <v>879</v>
      </c>
      <c r="BK2276" s="10" t="s">
        <v>880</v>
      </c>
      <c r="BL2276" s="10" t="s">
        <v>881</v>
      </c>
      <c r="BM2276" s="10" t="s">
        <v>882</v>
      </c>
      <c r="BN2276" s="10" t="s">
        <v>883</v>
      </c>
      <c r="BS2276" s="10" t="s">
        <v>884</v>
      </c>
      <c r="BT2276" s="10" t="s">
        <v>885</v>
      </c>
      <c r="BW2276" s="10" t="s">
        <v>886</v>
      </c>
      <c r="CF2276" s="10" t="s">
        <v>887</v>
      </c>
      <c r="ED2276" s="10" t="s">
        <v>888</v>
      </c>
      <c r="EE2276" s="10" t="s">
        <v>883</v>
      </c>
      <c r="EK2276" s="10" t="s">
        <v>889</v>
      </c>
      <c r="FL2276" s="10" t="s">
        <v>890</v>
      </c>
      <c r="FM2276" s="11">
        <v>100</v>
      </c>
      <c r="GP2276" s="10" t="s">
        <v>891</v>
      </c>
      <c r="GX2276" s="10" t="s">
        <v>888</v>
      </c>
      <c r="HA2276" s="10" t="s">
        <v>892</v>
      </c>
      <c r="HC2276" s="64" t="s">
        <v>893</v>
      </c>
      <c r="IC2276" s="10" t="s">
        <v>477</v>
      </c>
      <c r="ID2276" s="64" t="s">
        <v>894</v>
      </c>
    </row>
    <row r="2277" spans="2:238">
      <c r="B2277" s="10" t="s">
        <v>867</v>
      </c>
      <c r="C2277" s="10" t="s">
        <v>868</v>
      </c>
      <c r="D2277" s="10" t="s">
        <v>869</v>
      </c>
      <c r="F2277" s="10" t="s">
        <v>870</v>
      </c>
      <c r="I2277" s="10" t="s">
        <v>871</v>
      </c>
      <c r="J2277" s="10" t="s">
        <v>872</v>
      </c>
      <c r="L2277" s="10" t="s">
        <v>895</v>
      </c>
      <c r="S2277" s="10" t="s">
        <v>871</v>
      </c>
      <c r="AF2277" s="63" t="s">
        <v>874</v>
      </c>
      <c r="AZ2277" s="10" t="s">
        <v>875</v>
      </c>
      <c r="BA2277" s="10" t="s">
        <v>875</v>
      </c>
      <c r="BB2277" s="10" t="s">
        <v>876</v>
      </c>
      <c r="BC2277" s="10" t="s">
        <v>877</v>
      </c>
      <c r="BD2277" s="10" t="s">
        <v>878</v>
      </c>
      <c r="BI2277" s="10" t="s">
        <v>879</v>
      </c>
      <c r="BJ2277" s="10" t="s">
        <v>879</v>
      </c>
      <c r="BK2277" s="10" t="s">
        <v>880</v>
      </c>
      <c r="BL2277" s="10" t="s">
        <v>881</v>
      </c>
      <c r="BM2277" s="10" t="s">
        <v>882</v>
      </c>
      <c r="BN2277" s="10" t="s">
        <v>883</v>
      </c>
      <c r="BS2277" s="10" t="s">
        <v>884</v>
      </c>
      <c r="BT2277" s="10" t="s">
        <v>885</v>
      </c>
      <c r="BW2277" s="10" t="s">
        <v>886</v>
      </c>
      <c r="CF2277" s="10" t="s">
        <v>887</v>
      </c>
      <c r="ED2277" s="10" t="s">
        <v>888</v>
      </c>
      <c r="EE2277" s="10" t="s">
        <v>883</v>
      </c>
      <c r="EK2277" s="10" t="s">
        <v>889</v>
      </c>
      <c r="FL2277" s="10" t="s">
        <v>890</v>
      </c>
      <c r="FM2277" s="11">
        <v>100</v>
      </c>
      <c r="GP2277" s="10" t="s">
        <v>891</v>
      </c>
      <c r="GX2277" s="10" t="s">
        <v>888</v>
      </c>
      <c r="HA2277" s="10" t="s">
        <v>892</v>
      </c>
      <c r="HC2277" s="64" t="s">
        <v>893</v>
      </c>
      <c r="IC2277" s="10" t="s">
        <v>477</v>
      </c>
      <c r="ID2277" s="64" t="s">
        <v>894</v>
      </c>
    </row>
    <row r="2278" spans="2:238">
      <c r="B2278" s="10" t="s">
        <v>867</v>
      </c>
      <c r="C2278" s="10" t="s">
        <v>868</v>
      </c>
      <c r="D2278" s="10" t="s">
        <v>869</v>
      </c>
      <c r="F2278" s="10" t="s">
        <v>870</v>
      </c>
      <c r="I2278" s="10" t="s">
        <v>871</v>
      </c>
      <c r="J2278" s="10" t="s">
        <v>872</v>
      </c>
      <c r="L2278" s="10" t="s">
        <v>896</v>
      </c>
      <c r="S2278" s="10" t="s">
        <v>871</v>
      </c>
      <c r="AF2278" s="63" t="s">
        <v>874</v>
      </c>
      <c r="AZ2278" s="10" t="s">
        <v>875</v>
      </c>
      <c r="BA2278" s="10" t="s">
        <v>875</v>
      </c>
      <c r="BB2278" s="10" t="s">
        <v>876</v>
      </c>
      <c r="BC2278" s="10" t="s">
        <v>877</v>
      </c>
      <c r="BD2278" s="10" t="s">
        <v>878</v>
      </c>
      <c r="BI2278" s="10" t="s">
        <v>879</v>
      </c>
      <c r="BJ2278" s="10" t="s">
        <v>879</v>
      </c>
      <c r="BK2278" s="10" t="s">
        <v>880</v>
      </c>
      <c r="BL2278" s="10" t="s">
        <v>881</v>
      </c>
      <c r="BM2278" s="10" t="s">
        <v>882</v>
      </c>
      <c r="BN2278" s="10" t="s">
        <v>883</v>
      </c>
      <c r="BS2278" s="10" t="s">
        <v>884</v>
      </c>
      <c r="BT2278" s="10" t="s">
        <v>885</v>
      </c>
      <c r="BW2278" s="10" t="s">
        <v>886</v>
      </c>
      <c r="CF2278" s="10" t="s">
        <v>887</v>
      </c>
      <c r="ED2278" s="10" t="s">
        <v>888</v>
      </c>
      <c r="EE2278" s="10" t="s">
        <v>883</v>
      </c>
      <c r="EK2278" s="10" t="s">
        <v>889</v>
      </c>
      <c r="FL2278" s="10" t="s">
        <v>890</v>
      </c>
      <c r="FM2278" s="11">
        <v>100</v>
      </c>
      <c r="GP2278" s="10" t="s">
        <v>891</v>
      </c>
      <c r="GX2278" s="10" t="s">
        <v>888</v>
      </c>
      <c r="HA2278" s="10" t="s">
        <v>892</v>
      </c>
      <c r="HC2278" s="64" t="s">
        <v>893</v>
      </c>
      <c r="IC2278" s="10" t="s">
        <v>477</v>
      </c>
      <c r="ID2278" s="64" t="s">
        <v>894</v>
      </c>
    </row>
    <row r="2279" spans="2:238">
      <c r="B2279" s="10" t="s">
        <v>867</v>
      </c>
      <c r="C2279" s="10" t="s">
        <v>868</v>
      </c>
      <c r="D2279" s="10" t="s">
        <v>869</v>
      </c>
      <c r="F2279" s="10" t="s">
        <v>870</v>
      </c>
      <c r="I2279" s="10" t="s">
        <v>871</v>
      </c>
      <c r="J2279" s="10" t="s">
        <v>872</v>
      </c>
      <c r="L2279" s="10" t="s">
        <v>897</v>
      </c>
      <c r="S2279" s="10" t="s">
        <v>871</v>
      </c>
      <c r="AF2279" s="63" t="s">
        <v>874</v>
      </c>
      <c r="AZ2279" s="10" t="s">
        <v>875</v>
      </c>
      <c r="BA2279" s="10" t="s">
        <v>875</v>
      </c>
      <c r="BB2279" s="10" t="s">
        <v>876</v>
      </c>
      <c r="BC2279" s="10" t="s">
        <v>877</v>
      </c>
      <c r="BD2279" s="10" t="s">
        <v>878</v>
      </c>
      <c r="BI2279" s="10" t="s">
        <v>879</v>
      </c>
      <c r="BJ2279" s="10" t="s">
        <v>879</v>
      </c>
      <c r="BK2279" s="10" t="s">
        <v>880</v>
      </c>
      <c r="BL2279" s="10" t="s">
        <v>881</v>
      </c>
      <c r="BM2279" s="10" t="s">
        <v>882</v>
      </c>
      <c r="BN2279" s="10" t="s">
        <v>883</v>
      </c>
      <c r="BS2279" s="10" t="s">
        <v>884</v>
      </c>
      <c r="BT2279" s="10" t="s">
        <v>885</v>
      </c>
      <c r="BW2279" s="10" t="s">
        <v>886</v>
      </c>
      <c r="CF2279" s="10" t="s">
        <v>887</v>
      </c>
      <c r="ED2279" s="10" t="s">
        <v>888</v>
      </c>
      <c r="EE2279" s="10" t="s">
        <v>883</v>
      </c>
      <c r="EK2279" s="10" t="s">
        <v>889</v>
      </c>
      <c r="FL2279" s="10" t="s">
        <v>890</v>
      </c>
      <c r="FM2279" s="11">
        <v>100</v>
      </c>
      <c r="GP2279" s="10" t="s">
        <v>891</v>
      </c>
      <c r="GX2279" s="10" t="s">
        <v>888</v>
      </c>
      <c r="HA2279" s="10" t="s">
        <v>892</v>
      </c>
      <c r="HC2279" s="64" t="s">
        <v>893</v>
      </c>
      <c r="IC2279" s="10" t="s">
        <v>477</v>
      </c>
      <c r="ID2279" s="64" t="s">
        <v>894</v>
      </c>
    </row>
    <row r="2280" spans="2:238">
      <c r="B2280" s="10" t="s">
        <v>867</v>
      </c>
      <c r="C2280" s="10" t="s">
        <v>868</v>
      </c>
      <c r="D2280" s="10" t="s">
        <v>869</v>
      </c>
      <c r="F2280" s="10" t="s">
        <v>870</v>
      </c>
      <c r="I2280" s="10" t="s">
        <v>871</v>
      </c>
      <c r="J2280" s="10" t="s">
        <v>872</v>
      </c>
      <c r="L2280" s="10" t="s">
        <v>898</v>
      </c>
      <c r="S2280" s="10" t="s">
        <v>871</v>
      </c>
      <c r="AF2280" s="63" t="s">
        <v>874</v>
      </c>
      <c r="AZ2280" s="10" t="s">
        <v>875</v>
      </c>
      <c r="BA2280" s="10" t="s">
        <v>875</v>
      </c>
      <c r="BB2280" s="10" t="s">
        <v>876</v>
      </c>
      <c r="BC2280" s="10" t="s">
        <v>877</v>
      </c>
      <c r="BD2280" s="10" t="s">
        <v>878</v>
      </c>
      <c r="BI2280" s="10" t="s">
        <v>879</v>
      </c>
      <c r="BJ2280" s="10" t="s">
        <v>879</v>
      </c>
      <c r="BK2280" s="10" t="s">
        <v>880</v>
      </c>
      <c r="BL2280" s="10" t="s">
        <v>881</v>
      </c>
      <c r="BM2280" s="10" t="s">
        <v>882</v>
      </c>
      <c r="BN2280" s="10" t="s">
        <v>883</v>
      </c>
      <c r="BS2280" s="10" t="s">
        <v>884</v>
      </c>
      <c r="BT2280" s="10" t="s">
        <v>885</v>
      </c>
      <c r="BW2280" s="10" t="s">
        <v>886</v>
      </c>
      <c r="CF2280" s="10" t="s">
        <v>887</v>
      </c>
      <c r="ED2280" s="10" t="s">
        <v>888</v>
      </c>
      <c r="EE2280" s="10" t="s">
        <v>883</v>
      </c>
      <c r="EK2280" s="10" t="s">
        <v>889</v>
      </c>
      <c r="FL2280" s="10" t="s">
        <v>890</v>
      </c>
      <c r="FM2280" s="11">
        <v>100</v>
      </c>
      <c r="GP2280" s="10" t="s">
        <v>891</v>
      </c>
      <c r="GX2280" s="10" t="s">
        <v>888</v>
      </c>
      <c r="HA2280" s="10" t="s">
        <v>892</v>
      </c>
      <c r="HC2280" s="64" t="s">
        <v>893</v>
      </c>
      <c r="IC2280" s="10" t="s">
        <v>477</v>
      </c>
      <c r="ID2280" s="64" t="s">
        <v>894</v>
      </c>
    </row>
    <row r="2281" spans="2:238">
      <c r="B2281" s="10" t="s">
        <v>867</v>
      </c>
      <c r="C2281" s="10" t="s">
        <v>868</v>
      </c>
      <c r="D2281" s="10" t="s">
        <v>869</v>
      </c>
      <c r="F2281" s="10" t="s">
        <v>870</v>
      </c>
      <c r="I2281" s="10" t="s">
        <v>871</v>
      </c>
      <c r="J2281" s="10" t="s">
        <v>872</v>
      </c>
      <c r="L2281" s="10" t="s">
        <v>899</v>
      </c>
      <c r="S2281" s="10" t="s">
        <v>871</v>
      </c>
      <c r="AF2281" s="63" t="s">
        <v>874</v>
      </c>
      <c r="AZ2281" s="10" t="s">
        <v>875</v>
      </c>
      <c r="BA2281" s="10" t="s">
        <v>875</v>
      </c>
      <c r="BB2281" s="10" t="s">
        <v>876</v>
      </c>
      <c r="BC2281" s="10" t="s">
        <v>877</v>
      </c>
      <c r="BD2281" s="10" t="s">
        <v>878</v>
      </c>
      <c r="BI2281" s="10" t="s">
        <v>879</v>
      </c>
      <c r="BJ2281" s="10" t="s">
        <v>879</v>
      </c>
      <c r="BK2281" s="10" t="s">
        <v>880</v>
      </c>
      <c r="BL2281" s="10" t="s">
        <v>881</v>
      </c>
      <c r="BM2281" s="10" t="s">
        <v>882</v>
      </c>
      <c r="BN2281" s="10" t="s">
        <v>883</v>
      </c>
      <c r="BS2281" s="10" t="s">
        <v>884</v>
      </c>
      <c r="BT2281" s="10" t="s">
        <v>885</v>
      </c>
      <c r="BW2281" s="10" t="s">
        <v>886</v>
      </c>
      <c r="CF2281" s="10" t="s">
        <v>887</v>
      </c>
      <c r="ED2281" s="10" t="s">
        <v>888</v>
      </c>
      <c r="EE2281" s="10" t="s">
        <v>883</v>
      </c>
      <c r="EK2281" s="10" t="s">
        <v>889</v>
      </c>
      <c r="FL2281" s="10" t="s">
        <v>890</v>
      </c>
      <c r="FM2281" s="11">
        <v>100</v>
      </c>
      <c r="GP2281" s="10" t="s">
        <v>891</v>
      </c>
      <c r="GX2281" s="10" t="s">
        <v>888</v>
      </c>
      <c r="HA2281" s="10" t="s">
        <v>892</v>
      </c>
      <c r="HC2281" s="64" t="s">
        <v>893</v>
      </c>
      <c r="IC2281" s="10" t="s">
        <v>477</v>
      </c>
      <c r="ID2281" s="64" t="s">
        <v>894</v>
      </c>
    </row>
    <row r="2282" spans="2:238">
      <c r="B2282" s="10" t="s">
        <v>867</v>
      </c>
      <c r="C2282" s="10" t="s">
        <v>868</v>
      </c>
      <c r="D2282" s="10" t="s">
        <v>869</v>
      </c>
      <c r="F2282" s="10" t="s">
        <v>870</v>
      </c>
      <c r="I2282" s="10" t="s">
        <v>871</v>
      </c>
      <c r="J2282" s="10" t="s">
        <v>872</v>
      </c>
      <c r="L2282" s="10" t="s">
        <v>873</v>
      </c>
      <c r="S2282" s="10" t="s">
        <v>871</v>
      </c>
      <c r="AF2282" s="63" t="s">
        <v>874</v>
      </c>
      <c r="AZ2282" s="10" t="s">
        <v>875</v>
      </c>
      <c r="BA2282" s="10" t="s">
        <v>875</v>
      </c>
      <c r="BB2282" s="10" t="s">
        <v>876</v>
      </c>
      <c r="BC2282" s="10" t="s">
        <v>877</v>
      </c>
      <c r="BD2282" s="10" t="s">
        <v>878</v>
      </c>
      <c r="BI2282" s="10" t="s">
        <v>879</v>
      </c>
      <c r="BJ2282" s="10" t="s">
        <v>879</v>
      </c>
      <c r="BK2282" s="10" t="s">
        <v>880</v>
      </c>
      <c r="BL2282" s="10" t="s">
        <v>881</v>
      </c>
      <c r="BM2282" s="10" t="s">
        <v>882</v>
      </c>
      <c r="BN2282" s="10" t="s">
        <v>883</v>
      </c>
      <c r="BS2282" s="10" t="s">
        <v>884</v>
      </c>
      <c r="BT2282" s="10" t="s">
        <v>885</v>
      </c>
      <c r="BW2282" s="10" t="s">
        <v>886</v>
      </c>
      <c r="CF2282" s="10" t="s">
        <v>887</v>
      </c>
      <c r="ED2282" s="10" t="s">
        <v>888</v>
      </c>
      <c r="EE2282" s="10" t="s">
        <v>883</v>
      </c>
      <c r="EK2282" s="10" t="s">
        <v>889</v>
      </c>
      <c r="FL2282" s="10" t="s">
        <v>890</v>
      </c>
      <c r="FM2282" s="11">
        <v>100</v>
      </c>
      <c r="GP2282" s="10" t="s">
        <v>891</v>
      </c>
      <c r="GX2282" s="10" t="s">
        <v>888</v>
      </c>
      <c r="HA2282" s="10" t="s">
        <v>892</v>
      </c>
      <c r="HC2282" s="64" t="s">
        <v>893</v>
      </c>
      <c r="IC2282" s="10" t="s">
        <v>477</v>
      </c>
      <c r="ID2282" s="64" t="s">
        <v>894</v>
      </c>
    </row>
    <row r="2283" spans="2:238">
      <c r="B2283" s="10" t="s">
        <v>867</v>
      </c>
      <c r="C2283" s="10" t="s">
        <v>868</v>
      </c>
      <c r="D2283" s="10" t="s">
        <v>869</v>
      </c>
      <c r="F2283" s="10" t="s">
        <v>870</v>
      </c>
      <c r="I2283" s="10" t="s">
        <v>871</v>
      </c>
      <c r="J2283" s="10" t="s">
        <v>872</v>
      </c>
      <c r="L2283" s="10" t="s">
        <v>895</v>
      </c>
      <c r="S2283" s="10" t="s">
        <v>871</v>
      </c>
      <c r="AF2283" s="63" t="s">
        <v>874</v>
      </c>
      <c r="AZ2283" s="10" t="s">
        <v>875</v>
      </c>
      <c r="BA2283" s="10" t="s">
        <v>875</v>
      </c>
      <c r="BB2283" s="10" t="s">
        <v>876</v>
      </c>
      <c r="BC2283" s="10" t="s">
        <v>877</v>
      </c>
      <c r="BD2283" s="10" t="s">
        <v>878</v>
      </c>
      <c r="BI2283" s="10" t="s">
        <v>879</v>
      </c>
      <c r="BJ2283" s="10" t="s">
        <v>879</v>
      </c>
      <c r="BK2283" s="10" t="s">
        <v>880</v>
      </c>
      <c r="BL2283" s="10" t="s">
        <v>881</v>
      </c>
      <c r="BM2283" s="10" t="s">
        <v>882</v>
      </c>
      <c r="BN2283" s="10" t="s">
        <v>883</v>
      </c>
      <c r="BS2283" s="10" t="s">
        <v>884</v>
      </c>
      <c r="BT2283" s="10" t="s">
        <v>885</v>
      </c>
      <c r="BW2283" s="10" t="s">
        <v>886</v>
      </c>
      <c r="CF2283" s="10" t="s">
        <v>887</v>
      </c>
      <c r="ED2283" s="10" t="s">
        <v>888</v>
      </c>
      <c r="EE2283" s="10" t="s">
        <v>883</v>
      </c>
      <c r="EK2283" s="10" t="s">
        <v>889</v>
      </c>
      <c r="FL2283" s="10" t="s">
        <v>890</v>
      </c>
      <c r="FM2283" s="11">
        <v>100</v>
      </c>
      <c r="GP2283" s="10" t="s">
        <v>891</v>
      </c>
      <c r="GX2283" s="10" t="s">
        <v>888</v>
      </c>
      <c r="HA2283" s="10" t="s">
        <v>892</v>
      </c>
      <c r="HC2283" s="64" t="s">
        <v>893</v>
      </c>
      <c r="IC2283" s="10" t="s">
        <v>477</v>
      </c>
      <c r="ID2283" s="64" t="s">
        <v>894</v>
      </c>
    </row>
    <row r="2284" spans="2:238">
      <c r="B2284" s="10" t="s">
        <v>867</v>
      </c>
      <c r="C2284" s="10" t="s">
        <v>868</v>
      </c>
      <c r="D2284" s="10" t="s">
        <v>869</v>
      </c>
      <c r="F2284" s="10" t="s">
        <v>870</v>
      </c>
      <c r="I2284" s="10" t="s">
        <v>871</v>
      </c>
      <c r="J2284" s="10" t="s">
        <v>872</v>
      </c>
      <c r="L2284" s="10" t="s">
        <v>896</v>
      </c>
      <c r="S2284" s="10" t="s">
        <v>871</v>
      </c>
      <c r="AF2284" s="63" t="s">
        <v>874</v>
      </c>
      <c r="AZ2284" s="10" t="s">
        <v>875</v>
      </c>
      <c r="BA2284" s="10" t="s">
        <v>875</v>
      </c>
      <c r="BB2284" s="10" t="s">
        <v>876</v>
      </c>
      <c r="BC2284" s="10" t="s">
        <v>877</v>
      </c>
      <c r="BD2284" s="10" t="s">
        <v>878</v>
      </c>
      <c r="BI2284" s="10" t="s">
        <v>879</v>
      </c>
      <c r="BJ2284" s="10" t="s">
        <v>879</v>
      </c>
      <c r="BK2284" s="10" t="s">
        <v>880</v>
      </c>
      <c r="BL2284" s="10" t="s">
        <v>881</v>
      </c>
      <c r="BM2284" s="10" t="s">
        <v>882</v>
      </c>
      <c r="BN2284" s="10" t="s">
        <v>883</v>
      </c>
      <c r="BS2284" s="10" t="s">
        <v>884</v>
      </c>
      <c r="BT2284" s="10" t="s">
        <v>885</v>
      </c>
      <c r="BW2284" s="10" t="s">
        <v>886</v>
      </c>
      <c r="CF2284" s="10" t="s">
        <v>887</v>
      </c>
      <c r="ED2284" s="10" t="s">
        <v>888</v>
      </c>
      <c r="EE2284" s="10" t="s">
        <v>883</v>
      </c>
      <c r="EK2284" s="10" t="s">
        <v>889</v>
      </c>
      <c r="FL2284" s="10" t="s">
        <v>890</v>
      </c>
      <c r="FM2284" s="11">
        <v>100</v>
      </c>
      <c r="GP2284" s="10" t="s">
        <v>891</v>
      </c>
      <c r="GX2284" s="10" t="s">
        <v>888</v>
      </c>
      <c r="HA2284" s="10" t="s">
        <v>892</v>
      </c>
      <c r="HC2284" s="64" t="s">
        <v>893</v>
      </c>
      <c r="IC2284" s="10" t="s">
        <v>477</v>
      </c>
      <c r="ID2284" s="64" t="s">
        <v>894</v>
      </c>
    </row>
    <row r="2285" spans="2:238">
      <c r="B2285" s="10" t="s">
        <v>867</v>
      </c>
      <c r="C2285" s="10" t="s">
        <v>868</v>
      </c>
      <c r="D2285" s="10" t="s">
        <v>869</v>
      </c>
      <c r="F2285" s="10" t="s">
        <v>870</v>
      </c>
      <c r="I2285" s="10" t="s">
        <v>871</v>
      </c>
      <c r="J2285" s="10" t="s">
        <v>872</v>
      </c>
      <c r="L2285" s="10" t="s">
        <v>897</v>
      </c>
      <c r="S2285" s="10" t="s">
        <v>871</v>
      </c>
      <c r="AF2285" s="63" t="s">
        <v>874</v>
      </c>
      <c r="AZ2285" s="10" t="s">
        <v>875</v>
      </c>
      <c r="BA2285" s="10" t="s">
        <v>875</v>
      </c>
      <c r="BB2285" s="10" t="s">
        <v>876</v>
      </c>
      <c r="BC2285" s="10" t="s">
        <v>877</v>
      </c>
      <c r="BD2285" s="10" t="s">
        <v>878</v>
      </c>
      <c r="BI2285" s="10" t="s">
        <v>879</v>
      </c>
      <c r="BJ2285" s="10" t="s">
        <v>879</v>
      </c>
      <c r="BK2285" s="10" t="s">
        <v>880</v>
      </c>
      <c r="BL2285" s="10" t="s">
        <v>881</v>
      </c>
      <c r="BM2285" s="10" t="s">
        <v>882</v>
      </c>
      <c r="BN2285" s="10" t="s">
        <v>883</v>
      </c>
      <c r="BS2285" s="10" t="s">
        <v>884</v>
      </c>
      <c r="BT2285" s="10" t="s">
        <v>885</v>
      </c>
      <c r="BW2285" s="10" t="s">
        <v>886</v>
      </c>
      <c r="CF2285" s="10" t="s">
        <v>887</v>
      </c>
      <c r="ED2285" s="10" t="s">
        <v>888</v>
      </c>
      <c r="EE2285" s="10" t="s">
        <v>883</v>
      </c>
      <c r="EK2285" s="10" t="s">
        <v>889</v>
      </c>
      <c r="FL2285" s="10" t="s">
        <v>890</v>
      </c>
      <c r="FM2285" s="11">
        <v>100</v>
      </c>
      <c r="GP2285" s="10" t="s">
        <v>891</v>
      </c>
      <c r="GX2285" s="10" t="s">
        <v>888</v>
      </c>
      <c r="HA2285" s="10" t="s">
        <v>892</v>
      </c>
      <c r="HC2285" s="64" t="s">
        <v>893</v>
      </c>
      <c r="IC2285" s="10" t="s">
        <v>477</v>
      </c>
      <c r="ID2285" s="64" t="s">
        <v>894</v>
      </c>
    </row>
    <row r="2286" spans="2:238">
      <c r="B2286" s="10" t="s">
        <v>867</v>
      </c>
      <c r="C2286" s="10" t="s">
        <v>868</v>
      </c>
      <c r="D2286" s="10" t="s">
        <v>869</v>
      </c>
      <c r="F2286" s="10" t="s">
        <v>870</v>
      </c>
      <c r="I2286" s="10" t="s">
        <v>871</v>
      </c>
      <c r="J2286" s="10" t="s">
        <v>872</v>
      </c>
      <c r="L2286" s="10" t="s">
        <v>898</v>
      </c>
      <c r="S2286" s="10" t="s">
        <v>871</v>
      </c>
      <c r="AF2286" s="63" t="s">
        <v>874</v>
      </c>
      <c r="AZ2286" s="10" t="s">
        <v>875</v>
      </c>
      <c r="BA2286" s="10" t="s">
        <v>875</v>
      </c>
      <c r="BB2286" s="10" t="s">
        <v>876</v>
      </c>
      <c r="BC2286" s="10" t="s">
        <v>877</v>
      </c>
      <c r="BD2286" s="10" t="s">
        <v>878</v>
      </c>
      <c r="BI2286" s="10" t="s">
        <v>879</v>
      </c>
      <c r="BJ2286" s="10" t="s">
        <v>879</v>
      </c>
      <c r="BK2286" s="10" t="s">
        <v>880</v>
      </c>
      <c r="BL2286" s="10" t="s">
        <v>881</v>
      </c>
      <c r="BM2286" s="10" t="s">
        <v>882</v>
      </c>
      <c r="BN2286" s="10" t="s">
        <v>883</v>
      </c>
      <c r="BS2286" s="10" t="s">
        <v>884</v>
      </c>
      <c r="BT2286" s="10" t="s">
        <v>885</v>
      </c>
      <c r="BW2286" s="10" t="s">
        <v>886</v>
      </c>
      <c r="CF2286" s="10" t="s">
        <v>887</v>
      </c>
      <c r="ED2286" s="10" t="s">
        <v>888</v>
      </c>
      <c r="EE2286" s="10" t="s">
        <v>883</v>
      </c>
      <c r="EK2286" s="10" t="s">
        <v>889</v>
      </c>
      <c r="FL2286" s="10" t="s">
        <v>890</v>
      </c>
      <c r="FM2286" s="11">
        <v>100</v>
      </c>
      <c r="GP2286" s="10" t="s">
        <v>891</v>
      </c>
      <c r="GX2286" s="10" t="s">
        <v>888</v>
      </c>
      <c r="HA2286" s="10" t="s">
        <v>892</v>
      </c>
      <c r="HC2286" s="64" t="s">
        <v>893</v>
      </c>
      <c r="IC2286" s="10" t="s">
        <v>477</v>
      </c>
      <c r="ID2286" s="64" t="s">
        <v>894</v>
      </c>
    </row>
    <row r="2287" spans="2:238">
      <c r="B2287" s="10" t="s">
        <v>867</v>
      </c>
      <c r="C2287" s="10" t="s">
        <v>868</v>
      </c>
      <c r="D2287" s="10" t="s">
        <v>869</v>
      </c>
      <c r="F2287" s="10" t="s">
        <v>870</v>
      </c>
      <c r="I2287" s="10" t="s">
        <v>871</v>
      </c>
      <c r="J2287" s="10" t="s">
        <v>872</v>
      </c>
      <c r="L2287" s="10" t="s">
        <v>899</v>
      </c>
      <c r="S2287" s="10" t="s">
        <v>871</v>
      </c>
      <c r="AF2287" s="63" t="s">
        <v>874</v>
      </c>
      <c r="AZ2287" s="10" t="s">
        <v>875</v>
      </c>
      <c r="BA2287" s="10" t="s">
        <v>875</v>
      </c>
      <c r="BB2287" s="10" t="s">
        <v>876</v>
      </c>
      <c r="BC2287" s="10" t="s">
        <v>877</v>
      </c>
      <c r="BD2287" s="10" t="s">
        <v>878</v>
      </c>
      <c r="BI2287" s="10" t="s">
        <v>879</v>
      </c>
      <c r="BJ2287" s="10" t="s">
        <v>879</v>
      </c>
      <c r="BK2287" s="10" t="s">
        <v>880</v>
      </c>
      <c r="BL2287" s="10" t="s">
        <v>881</v>
      </c>
      <c r="BM2287" s="10" t="s">
        <v>882</v>
      </c>
      <c r="BN2287" s="10" t="s">
        <v>883</v>
      </c>
      <c r="BS2287" s="10" t="s">
        <v>884</v>
      </c>
      <c r="BT2287" s="10" t="s">
        <v>885</v>
      </c>
      <c r="BW2287" s="10" t="s">
        <v>886</v>
      </c>
      <c r="CF2287" s="10" t="s">
        <v>887</v>
      </c>
      <c r="ED2287" s="10" t="s">
        <v>888</v>
      </c>
      <c r="EE2287" s="10" t="s">
        <v>883</v>
      </c>
      <c r="EK2287" s="10" t="s">
        <v>889</v>
      </c>
      <c r="FL2287" s="10" t="s">
        <v>890</v>
      </c>
      <c r="FM2287" s="11">
        <v>100</v>
      </c>
      <c r="GP2287" s="10" t="s">
        <v>891</v>
      </c>
      <c r="GX2287" s="10" t="s">
        <v>888</v>
      </c>
      <c r="HA2287" s="10" t="s">
        <v>892</v>
      </c>
      <c r="HC2287" s="64" t="s">
        <v>893</v>
      </c>
      <c r="IC2287" s="10" t="s">
        <v>477</v>
      </c>
      <c r="ID2287" s="64" t="s">
        <v>894</v>
      </c>
    </row>
    <row r="2288" spans="2:238">
      <c r="B2288" s="10" t="s">
        <v>867</v>
      </c>
      <c r="C2288" s="10" t="s">
        <v>868</v>
      </c>
      <c r="D2288" s="10" t="s">
        <v>869</v>
      </c>
      <c r="F2288" s="10" t="s">
        <v>870</v>
      </c>
      <c r="I2288" s="10" t="s">
        <v>871</v>
      </c>
      <c r="J2288" s="10" t="s">
        <v>872</v>
      </c>
      <c r="L2288" s="10" t="s">
        <v>873</v>
      </c>
      <c r="S2288" s="10" t="s">
        <v>871</v>
      </c>
      <c r="AF2288" s="63" t="s">
        <v>874</v>
      </c>
      <c r="AZ2288" s="10" t="s">
        <v>875</v>
      </c>
      <c r="BA2288" s="10" t="s">
        <v>875</v>
      </c>
      <c r="BB2288" s="10" t="s">
        <v>876</v>
      </c>
      <c r="BC2288" s="10" t="s">
        <v>877</v>
      </c>
      <c r="BD2288" s="10" t="s">
        <v>878</v>
      </c>
      <c r="BI2288" s="10" t="s">
        <v>879</v>
      </c>
      <c r="BJ2288" s="10" t="s">
        <v>879</v>
      </c>
      <c r="BK2288" s="10" t="s">
        <v>880</v>
      </c>
      <c r="BL2288" s="10" t="s">
        <v>881</v>
      </c>
      <c r="BM2288" s="10" t="s">
        <v>882</v>
      </c>
      <c r="BN2288" s="10" t="s">
        <v>883</v>
      </c>
      <c r="BS2288" s="10" t="s">
        <v>884</v>
      </c>
      <c r="BT2288" s="10" t="s">
        <v>885</v>
      </c>
      <c r="BW2288" s="10" t="s">
        <v>886</v>
      </c>
      <c r="CF2288" s="10" t="s">
        <v>887</v>
      </c>
      <c r="ED2288" s="10" t="s">
        <v>888</v>
      </c>
      <c r="EE2288" s="10" t="s">
        <v>883</v>
      </c>
      <c r="EK2288" s="10" t="s">
        <v>889</v>
      </c>
      <c r="FL2288" s="10" t="s">
        <v>890</v>
      </c>
      <c r="FM2288" s="11">
        <v>100</v>
      </c>
      <c r="GP2288" s="10" t="s">
        <v>891</v>
      </c>
      <c r="GX2288" s="10" t="s">
        <v>888</v>
      </c>
      <c r="HA2288" s="10" t="s">
        <v>892</v>
      </c>
      <c r="HC2288" s="64" t="s">
        <v>893</v>
      </c>
      <c r="IC2288" s="10" t="s">
        <v>477</v>
      </c>
      <c r="ID2288" s="64" t="s">
        <v>894</v>
      </c>
    </row>
    <row r="2289" spans="2:238">
      <c r="B2289" s="10" t="s">
        <v>867</v>
      </c>
      <c r="C2289" s="10" t="s">
        <v>868</v>
      </c>
      <c r="D2289" s="10" t="s">
        <v>869</v>
      </c>
      <c r="F2289" s="10" t="s">
        <v>870</v>
      </c>
      <c r="I2289" s="10" t="s">
        <v>871</v>
      </c>
      <c r="J2289" s="10" t="s">
        <v>872</v>
      </c>
      <c r="L2289" s="10" t="s">
        <v>895</v>
      </c>
      <c r="S2289" s="10" t="s">
        <v>871</v>
      </c>
      <c r="AF2289" s="63" t="s">
        <v>874</v>
      </c>
      <c r="AZ2289" s="10" t="s">
        <v>875</v>
      </c>
      <c r="BA2289" s="10" t="s">
        <v>875</v>
      </c>
      <c r="BB2289" s="10" t="s">
        <v>876</v>
      </c>
      <c r="BC2289" s="10" t="s">
        <v>877</v>
      </c>
      <c r="BD2289" s="10" t="s">
        <v>878</v>
      </c>
      <c r="BI2289" s="10" t="s">
        <v>879</v>
      </c>
      <c r="BJ2289" s="10" t="s">
        <v>879</v>
      </c>
      <c r="BK2289" s="10" t="s">
        <v>880</v>
      </c>
      <c r="BL2289" s="10" t="s">
        <v>881</v>
      </c>
      <c r="BM2289" s="10" t="s">
        <v>882</v>
      </c>
      <c r="BN2289" s="10" t="s">
        <v>883</v>
      </c>
      <c r="BS2289" s="10" t="s">
        <v>884</v>
      </c>
      <c r="BT2289" s="10" t="s">
        <v>885</v>
      </c>
      <c r="BW2289" s="10" t="s">
        <v>886</v>
      </c>
      <c r="CF2289" s="10" t="s">
        <v>887</v>
      </c>
      <c r="ED2289" s="10" t="s">
        <v>888</v>
      </c>
      <c r="EE2289" s="10" t="s">
        <v>883</v>
      </c>
      <c r="EK2289" s="10" t="s">
        <v>889</v>
      </c>
      <c r="FL2289" s="10" t="s">
        <v>890</v>
      </c>
      <c r="FM2289" s="11">
        <v>100</v>
      </c>
      <c r="GP2289" s="10" t="s">
        <v>891</v>
      </c>
      <c r="GX2289" s="10" t="s">
        <v>888</v>
      </c>
      <c r="HA2289" s="10" t="s">
        <v>892</v>
      </c>
      <c r="HC2289" s="64" t="s">
        <v>893</v>
      </c>
      <c r="IC2289" s="10" t="s">
        <v>477</v>
      </c>
      <c r="ID2289" s="64" t="s">
        <v>894</v>
      </c>
    </row>
    <row r="2290" spans="2:238">
      <c r="B2290" s="10" t="s">
        <v>867</v>
      </c>
      <c r="C2290" s="10" t="s">
        <v>868</v>
      </c>
      <c r="D2290" s="10" t="s">
        <v>869</v>
      </c>
      <c r="F2290" s="10" t="s">
        <v>870</v>
      </c>
      <c r="I2290" s="10" t="s">
        <v>871</v>
      </c>
      <c r="J2290" s="10" t="s">
        <v>872</v>
      </c>
      <c r="L2290" s="10" t="s">
        <v>896</v>
      </c>
      <c r="S2290" s="10" t="s">
        <v>871</v>
      </c>
      <c r="AF2290" s="63" t="s">
        <v>874</v>
      </c>
      <c r="AZ2290" s="10" t="s">
        <v>875</v>
      </c>
      <c r="BA2290" s="10" t="s">
        <v>875</v>
      </c>
      <c r="BB2290" s="10" t="s">
        <v>876</v>
      </c>
      <c r="BC2290" s="10" t="s">
        <v>877</v>
      </c>
      <c r="BD2290" s="10" t="s">
        <v>878</v>
      </c>
      <c r="BI2290" s="10" t="s">
        <v>879</v>
      </c>
      <c r="BJ2290" s="10" t="s">
        <v>879</v>
      </c>
      <c r="BK2290" s="10" t="s">
        <v>880</v>
      </c>
      <c r="BL2290" s="10" t="s">
        <v>881</v>
      </c>
      <c r="BM2290" s="10" t="s">
        <v>882</v>
      </c>
      <c r="BN2290" s="10" t="s">
        <v>883</v>
      </c>
      <c r="BS2290" s="10" t="s">
        <v>884</v>
      </c>
      <c r="BT2290" s="10" t="s">
        <v>885</v>
      </c>
      <c r="BW2290" s="10" t="s">
        <v>886</v>
      </c>
      <c r="CF2290" s="10" t="s">
        <v>887</v>
      </c>
      <c r="ED2290" s="10" t="s">
        <v>888</v>
      </c>
      <c r="EE2290" s="10" t="s">
        <v>883</v>
      </c>
      <c r="EK2290" s="10" t="s">
        <v>889</v>
      </c>
      <c r="FL2290" s="10" t="s">
        <v>890</v>
      </c>
      <c r="FM2290" s="11">
        <v>100</v>
      </c>
      <c r="GP2290" s="10" t="s">
        <v>891</v>
      </c>
      <c r="GX2290" s="10" t="s">
        <v>888</v>
      </c>
      <c r="HA2290" s="10" t="s">
        <v>892</v>
      </c>
      <c r="HC2290" s="64" t="s">
        <v>893</v>
      </c>
      <c r="IC2290" s="10" t="s">
        <v>477</v>
      </c>
      <c r="ID2290" s="64" t="s">
        <v>894</v>
      </c>
    </row>
    <row r="2291" spans="2:238">
      <c r="B2291" s="10" t="s">
        <v>867</v>
      </c>
      <c r="C2291" s="10" t="s">
        <v>868</v>
      </c>
      <c r="D2291" s="10" t="s">
        <v>869</v>
      </c>
      <c r="F2291" s="10" t="s">
        <v>870</v>
      </c>
      <c r="I2291" s="10" t="s">
        <v>871</v>
      </c>
      <c r="J2291" s="10" t="s">
        <v>872</v>
      </c>
      <c r="L2291" s="10" t="s">
        <v>897</v>
      </c>
      <c r="S2291" s="10" t="s">
        <v>871</v>
      </c>
      <c r="AF2291" s="63" t="s">
        <v>874</v>
      </c>
      <c r="AZ2291" s="10" t="s">
        <v>875</v>
      </c>
      <c r="BA2291" s="10" t="s">
        <v>875</v>
      </c>
      <c r="BB2291" s="10" t="s">
        <v>876</v>
      </c>
      <c r="BC2291" s="10" t="s">
        <v>877</v>
      </c>
      <c r="BD2291" s="10" t="s">
        <v>878</v>
      </c>
      <c r="BI2291" s="10" t="s">
        <v>879</v>
      </c>
      <c r="BJ2291" s="10" t="s">
        <v>879</v>
      </c>
      <c r="BK2291" s="10" t="s">
        <v>880</v>
      </c>
      <c r="BL2291" s="10" t="s">
        <v>881</v>
      </c>
      <c r="BM2291" s="10" t="s">
        <v>882</v>
      </c>
      <c r="BN2291" s="10" t="s">
        <v>883</v>
      </c>
      <c r="BS2291" s="10" t="s">
        <v>884</v>
      </c>
      <c r="BT2291" s="10" t="s">
        <v>885</v>
      </c>
      <c r="BW2291" s="10" t="s">
        <v>886</v>
      </c>
      <c r="CF2291" s="10" t="s">
        <v>887</v>
      </c>
      <c r="ED2291" s="10" t="s">
        <v>888</v>
      </c>
      <c r="EE2291" s="10" t="s">
        <v>883</v>
      </c>
      <c r="EK2291" s="10" t="s">
        <v>889</v>
      </c>
      <c r="FL2291" s="10" t="s">
        <v>890</v>
      </c>
      <c r="FM2291" s="11">
        <v>100</v>
      </c>
      <c r="GP2291" s="10" t="s">
        <v>891</v>
      </c>
      <c r="GX2291" s="10" t="s">
        <v>888</v>
      </c>
      <c r="HA2291" s="10" t="s">
        <v>892</v>
      </c>
      <c r="HC2291" s="64" t="s">
        <v>893</v>
      </c>
      <c r="IC2291" s="10" t="s">
        <v>477</v>
      </c>
      <c r="ID2291" s="64" t="s">
        <v>894</v>
      </c>
    </row>
    <row r="2292" spans="2:238">
      <c r="B2292" s="10" t="s">
        <v>867</v>
      </c>
      <c r="C2292" s="10" t="s">
        <v>868</v>
      </c>
      <c r="D2292" s="10" t="s">
        <v>869</v>
      </c>
      <c r="F2292" s="10" t="s">
        <v>870</v>
      </c>
      <c r="I2292" s="10" t="s">
        <v>871</v>
      </c>
      <c r="J2292" s="10" t="s">
        <v>872</v>
      </c>
      <c r="L2292" s="10" t="s">
        <v>898</v>
      </c>
      <c r="S2292" s="10" t="s">
        <v>871</v>
      </c>
      <c r="AF2292" s="63" t="s">
        <v>874</v>
      </c>
      <c r="AZ2292" s="10" t="s">
        <v>875</v>
      </c>
      <c r="BA2292" s="10" t="s">
        <v>875</v>
      </c>
      <c r="BB2292" s="10" t="s">
        <v>876</v>
      </c>
      <c r="BC2292" s="10" t="s">
        <v>877</v>
      </c>
      <c r="BD2292" s="10" t="s">
        <v>878</v>
      </c>
      <c r="BI2292" s="10" t="s">
        <v>879</v>
      </c>
      <c r="BJ2292" s="10" t="s">
        <v>879</v>
      </c>
      <c r="BK2292" s="10" t="s">
        <v>880</v>
      </c>
      <c r="BL2292" s="10" t="s">
        <v>881</v>
      </c>
      <c r="BM2292" s="10" t="s">
        <v>882</v>
      </c>
      <c r="BN2292" s="10" t="s">
        <v>883</v>
      </c>
      <c r="BS2292" s="10" t="s">
        <v>884</v>
      </c>
      <c r="BT2292" s="10" t="s">
        <v>885</v>
      </c>
      <c r="BW2292" s="10" t="s">
        <v>886</v>
      </c>
      <c r="CF2292" s="10" t="s">
        <v>887</v>
      </c>
      <c r="ED2292" s="10" t="s">
        <v>888</v>
      </c>
      <c r="EE2292" s="10" t="s">
        <v>883</v>
      </c>
      <c r="EK2292" s="10" t="s">
        <v>889</v>
      </c>
      <c r="FL2292" s="10" t="s">
        <v>890</v>
      </c>
      <c r="FM2292" s="11">
        <v>100</v>
      </c>
      <c r="GP2292" s="10" t="s">
        <v>891</v>
      </c>
      <c r="GX2292" s="10" t="s">
        <v>888</v>
      </c>
      <c r="HA2292" s="10" t="s">
        <v>892</v>
      </c>
      <c r="HC2292" s="64" t="s">
        <v>893</v>
      </c>
      <c r="IC2292" s="10" t="s">
        <v>477</v>
      </c>
      <c r="ID2292" s="64" t="s">
        <v>894</v>
      </c>
    </row>
    <row r="2293" spans="2:238">
      <c r="B2293" s="10" t="s">
        <v>867</v>
      </c>
      <c r="C2293" s="10" t="s">
        <v>868</v>
      </c>
      <c r="D2293" s="10" t="s">
        <v>869</v>
      </c>
      <c r="F2293" s="10" t="s">
        <v>870</v>
      </c>
      <c r="I2293" s="10" t="s">
        <v>871</v>
      </c>
      <c r="J2293" s="10" t="s">
        <v>872</v>
      </c>
      <c r="L2293" s="10" t="s">
        <v>899</v>
      </c>
      <c r="S2293" s="10" t="s">
        <v>871</v>
      </c>
      <c r="AF2293" s="63" t="s">
        <v>874</v>
      </c>
      <c r="AZ2293" s="10" t="s">
        <v>875</v>
      </c>
      <c r="BA2293" s="10" t="s">
        <v>875</v>
      </c>
      <c r="BB2293" s="10" t="s">
        <v>876</v>
      </c>
      <c r="BC2293" s="10" t="s">
        <v>877</v>
      </c>
      <c r="BD2293" s="10" t="s">
        <v>878</v>
      </c>
      <c r="BI2293" s="10" t="s">
        <v>879</v>
      </c>
      <c r="BJ2293" s="10" t="s">
        <v>879</v>
      </c>
      <c r="BK2293" s="10" t="s">
        <v>880</v>
      </c>
      <c r="BL2293" s="10" t="s">
        <v>881</v>
      </c>
      <c r="BM2293" s="10" t="s">
        <v>882</v>
      </c>
      <c r="BN2293" s="10" t="s">
        <v>883</v>
      </c>
      <c r="BS2293" s="10" t="s">
        <v>884</v>
      </c>
      <c r="BT2293" s="10" t="s">
        <v>885</v>
      </c>
      <c r="BW2293" s="10" t="s">
        <v>886</v>
      </c>
      <c r="CF2293" s="10" t="s">
        <v>887</v>
      </c>
      <c r="ED2293" s="10" t="s">
        <v>888</v>
      </c>
      <c r="EE2293" s="10" t="s">
        <v>883</v>
      </c>
      <c r="EK2293" s="10" t="s">
        <v>889</v>
      </c>
      <c r="FL2293" s="10" t="s">
        <v>890</v>
      </c>
      <c r="FM2293" s="11">
        <v>100</v>
      </c>
      <c r="GP2293" s="10" t="s">
        <v>891</v>
      </c>
      <c r="GX2293" s="10" t="s">
        <v>888</v>
      </c>
      <c r="HA2293" s="10" t="s">
        <v>892</v>
      </c>
      <c r="HC2293" s="64" t="s">
        <v>893</v>
      </c>
      <c r="IC2293" s="10" t="s">
        <v>477</v>
      </c>
      <c r="ID2293" s="64" t="s">
        <v>894</v>
      </c>
    </row>
    <row r="2294" spans="2:238">
      <c r="B2294" s="10" t="s">
        <v>867</v>
      </c>
      <c r="C2294" s="10" t="s">
        <v>868</v>
      </c>
      <c r="D2294" s="10" t="s">
        <v>869</v>
      </c>
      <c r="F2294" s="10" t="s">
        <v>870</v>
      </c>
      <c r="I2294" s="10" t="s">
        <v>871</v>
      </c>
      <c r="J2294" s="10" t="s">
        <v>872</v>
      </c>
      <c r="L2294" s="10" t="s">
        <v>873</v>
      </c>
      <c r="S2294" s="10" t="s">
        <v>871</v>
      </c>
      <c r="AF2294" s="63" t="s">
        <v>874</v>
      </c>
      <c r="AZ2294" s="10" t="s">
        <v>875</v>
      </c>
      <c r="BA2294" s="10" t="s">
        <v>875</v>
      </c>
      <c r="BB2294" s="10" t="s">
        <v>876</v>
      </c>
      <c r="BC2294" s="10" t="s">
        <v>877</v>
      </c>
      <c r="BD2294" s="10" t="s">
        <v>878</v>
      </c>
      <c r="BI2294" s="10" t="s">
        <v>879</v>
      </c>
      <c r="BJ2294" s="10" t="s">
        <v>879</v>
      </c>
      <c r="BK2294" s="10" t="s">
        <v>880</v>
      </c>
      <c r="BL2294" s="10" t="s">
        <v>881</v>
      </c>
      <c r="BM2294" s="10" t="s">
        <v>882</v>
      </c>
      <c r="BN2294" s="10" t="s">
        <v>883</v>
      </c>
      <c r="BS2294" s="10" t="s">
        <v>884</v>
      </c>
      <c r="BT2294" s="10" t="s">
        <v>885</v>
      </c>
      <c r="BW2294" s="10" t="s">
        <v>886</v>
      </c>
      <c r="CF2294" s="10" t="s">
        <v>887</v>
      </c>
      <c r="ED2294" s="10" t="s">
        <v>888</v>
      </c>
      <c r="EE2294" s="10" t="s">
        <v>883</v>
      </c>
      <c r="EK2294" s="10" t="s">
        <v>889</v>
      </c>
      <c r="FL2294" s="10" t="s">
        <v>890</v>
      </c>
      <c r="FM2294" s="11">
        <v>100</v>
      </c>
      <c r="GP2294" s="10" t="s">
        <v>891</v>
      </c>
      <c r="GX2294" s="10" t="s">
        <v>888</v>
      </c>
      <c r="HA2294" s="10" t="s">
        <v>892</v>
      </c>
      <c r="HC2294" s="64" t="s">
        <v>893</v>
      </c>
      <c r="IC2294" s="10" t="s">
        <v>477</v>
      </c>
      <c r="ID2294" s="64" t="s">
        <v>894</v>
      </c>
    </row>
    <row r="2295" spans="2:238">
      <c r="B2295" s="10" t="s">
        <v>867</v>
      </c>
      <c r="C2295" s="10" t="s">
        <v>868</v>
      </c>
      <c r="D2295" s="10" t="s">
        <v>869</v>
      </c>
      <c r="F2295" s="10" t="s">
        <v>870</v>
      </c>
      <c r="I2295" s="10" t="s">
        <v>871</v>
      </c>
      <c r="J2295" s="10" t="s">
        <v>872</v>
      </c>
      <c r="L2295" s="10" t="s">
        <v>895</v>
      </c>
      <c r="S2295" s="10" t="s">
        <v>871</v>
      </c>
      <c r="AF2295" s="63" t="s">
        <v>874</v>
      </c>
      <c r="AZ2295" s="10" t="s">
        <v>875</v>
      </c>
      <c r="BA2295" s="10" t="s">
        <v>875</v>
      </c>
      <c r="BB2295" s="10" t="s">
        <v>876</v>
      </c>
      <c r="BC2295" s="10" t="s">
        <v>877</v>
      </c>
      <c r="BD2295" s="10" t="s">
        <v>878</v>
      </c>
      <c r="BI2295" s="10" t="s">
        <v>879</v>
      </c>
      <c r="BJ2295" s="10" t="s">
        <v>879</v>
      </c>
      <c r="BK2295" s="10" t="s">
        <v>880</v>
      </c>
      <c r="BL2295" s="10" t="s">
        <v>881</v>
      </c>
      <c r="BM2295" s="10" t="s">
        <v>882</v>
      </c>
      <c r="BN2295" s="10" t="s">
        <v>883</v>
      </c>
      <c r="BS2295" s="10" t="s">
        <v>884</v>
      </c>
      <c r="BT2295" s="10" t="s">
        <v>885</v>
      </c>
      <c r="BW2295" s="10" t="s">
        <v>886</v>
      </c>
      <c r="CF2295" s="10" t="s">
        <v>887</v>
      </c>
      <c r="ED2295" s="10" t="s">
        <v>888</v>
      </c>
      <c r="EE2295" s="10" t="s">
        <v>883</v>
      </c>
      <c r="EK2295" s="10" t="s">
        <v>889</v>
      </c>
      <c r="FL2295" s="10" t="s">
        <v>890</v>
      </c>
      <c r="FM2295" s="11">
        <v>100</v>
      </c>
      <c r="GP2295" s="10" t="s">
        <v>891</v>
      </c>
      <c r="GX2295" s="10" t="s">
        <v>888</v>
      </c>
      <c r="HA2295" s="10" t="s">
        <v>892</v>
      </c>
      <c r="HC2295" s="64" t="s">
        <v>893</v>
      </c>
      <c r="IC2295" s="10" t="s">
        <v>477</v>
      </c>
      <c r="ID2295" s="64" t="s">
        <v>894</v>
      </c>
    </row>
    <row r="2296" spans="2:238">
      <c r="B2296" s="10" t="s">
        <v>867</v>
      </c>
      <c r="C2296" s="10" t="s">
        <v>868</v>
      </c>
      <c r="D2296" s="10" t="s">
        <v>869</v>
      </c>
      <c r="F2296" s="10" t="s">
        <v>870</v>
      </c>
      <c r="I2296" s="10" t="s">
        <v>871</v>
      </c>
      <c r="J2296" s="10" t="s">
        <v>872</v>
      </c>
      <c r="L2296" s="10" t="s">
        <v>896</v>
      </c>
      <c r="S2296" s="10" t="s">
        <v>871</v>
      </c>
      <c r="AF2296" s="63" t="s">
        <v>874</v>
      </c>
      <c r="AZ2296" s="10" t="s">
        <v>875</v>
      </c>
      <c r="BA2296" s="10" t="s">
        <v>875</v>
      </c>
      <c r="BB2296" s="10" t="s">
        <v>876</v>
      </c>
      <c r="BC2296" s="10" t="s">
        <v>877</v>
      </c>
      <c r="BD2296" s="10" t="s">
        <v>878</v>
      </c>
      <c r="BI2296" s="10" t="s">
        <v>879</v>
      </c>
      <c r="BJ2296" s="10" t="s">
        <v>879</v>
      </c>
      <c r="BK2296" s="10" t="s">
        <v>880</v>
      </c>
      <c r="BL2296" s="10" t="s">
        <v>881</v>
      </c>
      <c r="BM2296" s="10" t="s">
        <v>882</v>
      </c>
      <c r="BN2296" s="10" t="s">
        <v>883</v>
      </c>
      <c r="BS2296" s="10" t="s">
        <v>884</v>
      </c>
      <c r="BT2296" s="10" t="s">
        <v>885</v>
      </c>
      <c r="BW2296" s="10" t="s">
        <v>886</v>
      </c>
      <c r="CF2296" s="10" t="s">
        <v>887</v>
      </c>
      <c r="ED2296" s="10" t="s">
        <v>888</v>
      </c>
      <c r="EE2296" s="10" t="s">
        <v>883</v>
      </c>
      <c r="EK2296" s="10" t="s">
        <v>889</v>
      </c>
      <c r="FL2296" s="10" t="s">
        <v>890</v>
      </c>
      <c r="FM2296" s="11">
        <v>100</v>
      </c>
      <c r="GP2296" s="10" t="s">
        <v>891</v>
      </c>
      <c r="GX2296" s="10" t="s">
        <v>888</v>
      </c>
      <c r="HA2296" s="10" t="s">
        <v>892</v>
      </c>
      <c r="HC2296" s="64" t="s">
        <v>893</v>
      </c>
      <c r="IC2296" s="10" t="s">
        <v>477</v>
      </c>
      <c r="ID2296" s="64" t="s">
        <v>894</v>
      </c>
    </row>
    <row r="2297" spans="2:238">
      <c r="B2297" s="10" t="s">
        <v>867</v>
      </c>
      <c r="C2297" s="10" t="s">
        <v>868</v>
      </c>
      <c r="D2297" s="10" t="s">
        <v>869</v>
      </c>
      <c r="F2297" s="10" t="s">
        <v>870</v>
      </c>
      <c r="I2297" s="10" t="s">
        <v>871</v>
      </c>
      <c r="J2297" s="10" t="s">
        <v>872</v>
      </c>
      <c r="L2297" s="10" t="s">
        <v>897</v>
      </c>
      <c r="S2297" s="10" t="s">
        <v>871</v>
      </c>
      <c r="AF2297" s="63" t="s">
        <v>874</v>
      </c>
      <c r="AZ2297" s="10" t="s">
        <v>875</v>
      </c>
      <c r="BA2297" s="10" t="s">
        <v>875</v>
      </c>
      <c r="BB2297" s="10" t="s">
        <v>876</v>
      </c>
      <c r="BC2297" s="10" t="s">
        <v>877</v>
      </c>
      <c r="BD2297" s="10" t="s">
        <v>878</v>
      </c>
      <c r="BI2297" s="10" t="s">
        <v>879</v>
      </c>
      <c r="BJ2297" s="10" t="s">
        <v>879</v>
      </c>
      <c r="BK2297" s="10" t="s">
        <v>880</v>
      </c>
      <c r="BL2297" s="10" t="s">
        <v>881</v>
      </c>
      <c r="BM2297" s="10" t="s">
        <v>882</v>
      </c>
      <c r="BN2297" s="10" t="s">
        <v>883</v>
      </c>
      <c r="BS2297" s="10" t="s">
        <v>884</v>
      </c>
      <c r="BT2297" s="10" t="s">
        <v>885</v>
      </c>
      <c r="BW2297" s="10" t="s">
        <v>886</v>
      </c>
      <c r="CF2297" s="10" t="s">
        <v>887</v>
      </c>
      <c r="ED2297" s="10" t="s">
        <v>888</v>
      </c>
      <c r="EE2297" s="10" t="s">
        <v>883</v>
      </c>
      <c r="EK2297" s="10" t="s">
        <v>889</v>
      </c>
      <c r="FL2297" s="10" t="s">
        <v>890</v>
      </c>
      <c r="FM2297" s="11">
        <v>100</v>
      </c>
      <c r="GP2297" s="10" t="s">
        <v>891</v>
      </c>
      <c r="GX2297" s="10" t="s">
        <v>888</v>
      </c>
      <c r="HA2297" s="10" t="s">
        <v>892</v>
      </c>
      <c r="HC2297" s="64" t="s">
        <v>893</v>
      </c>
      <c r="IC2297" s="10" t="s">
        <v>477</v>
      </c>
      <c r="ID2297" s="64" t="s">
        <v>894</v>
      </c>
    </row>
    <row r="2298" spans="2:238">
      <c r="B2298" s="10" t="s">
        <v>867</v>
      </c>
      <c r="C2298" s="10" t="s">
        <v>868</v>
      </c>
      <c r="D2298" s="10" t="s">
        <v>869</v>
      </c>
      <c r="F2298" s="10" t="s">
        <v>870</v>
      </c>
      <c r="I2298" s="10" t="s">
        <v>871</v>
      </c>
      <c r="J2298" s="10" t="s">
        <v>872</v>
      </c>
      <c r="L2298" s="10" t="s">
        <v>898</v>
      </c>
      <c r="S2298" s="10" t="s">
        <v>871</v>
      </c>
      <c r="AF2298" s="63" t="s">
        <v>874</v>
      </c>
      <c r="AZ2298" s="10" t="s">
        <v>875</v>
      </c>
      <c r="BA2298" s="10" t="s">
        <v>875</v>
      </c>
      <c r="BB2298" s="10" t="s">
        <v>876</v>
      </c>
      <c r="BC2298" s="10" t="s">
        <v>877</v>
      </c>
      <c r="BD2298" s="10" t="s">
        <v>878</v>
      </c>
      <c r="BI2298" s="10" t="s">
        <v>879</v>
      </c>
      <c r="BJ2298" s="10" t="s">
        <v>879</v>
      </c>
      <c r="BK2298" s="10" t="s">
        <v>880</v>
      </c>
      <c r="BL2298" s="10" t="s">
        <v>881</v>
      </c>
      <c r="BM2298" s="10" t="s">
        <v>882</v>
      </c>
      <c r="BN2298" s="10" t="s">
        <v>883</v>
      </c>
      <c r="BS2298" s="10" t="s">
        <v>884</v>
      </c>
      <c r="BT2298" s="10" t="s">
        <v>885</v>
      </c>
      <c r="BW2298" s="10" t="s">
        <v>886</v>
      </c>
      <c r="CF2298" s="10" t="s">
        <v>887</v>
      </c>
      <c r="ED2298" s="10" t="s">
        <v>888</v>
      </c>
      <c r="EE2298" s="10" t="s">
        <v>883</v>
      </c>
      <c r="EK2298" s="10" t="s">
        <v>889</v>
      </c>
      <c r="FL2298" s="10" t="s">
        <v>890</v>
      </c>
      <c r="FM2298" s="11">
        <v>100</v>
      </c>
      <c r="GP2298" s="10" t="s">
        <v>891</v>
      </c>
      <c r="GX2298" s="10" t="s">
        <v>888</v>
      </c>
      <c r="HA2298" s="10" t="s">
        <v>892</v>
      </c>
      <c r="HC2298" s="64" t="s">
        <v>893</v>
      </c>
      <c r="IC2298" s="10" t="s">
        <v>477</v>
      </c>
      <c r="ID2298" s="64" t="s">
        <v>894</v>
      </c>
    </row>
    <row r="2299" spans="2:238">
      <c r="B2299" s="10" t="s">
        <v>867</v>
      </c>
      <c r="C2299" s="10" t="s">
        <v>868</v>
      </c>
      <c r="D2299" s="10" t="s">
        <v>869</v>
      </c>
      <c r="F2299" s="10" t="s">
        <v>870</v>
      </c>
      <c r="I2299" s="10" t="s">
        <v>871</v>
      </c>
      <c r="J2299" s="10" t="s">
        <v>872</v>
      </c>
      <c r="L2299" s="10" t="s">
        <v>899</v>
      </c>
      <c r="S2299" s="10" t="s">
        <v>871</v>
      </c>
      <c r="AF2299" s="63" t="s">
        <v>874</v>
      </c>
      <c r="AZ2299" s="10" t="s">
        <v>875</v>
      </c>
      <c r="BA2299" s="10" t="s">
        <v>875</v>
      </c>
      <c r="BB2299" s="10" t="s">
        <v>876</v>
      </c>
      <c r="BC2299" s="10" t="s">
        <v>877</v>
      </c>
      <c r="BD2299" s="10" t="s">
        <v>878</v>
      </c>
      <c r="BI2299" s="10" t="s">
        <v>879</v>
      </c>
      <c r="BJ2299" s="10" t="s">
        <v>879</v>
      </c>
      <c r="BK2299" s="10" t="s">
        <v>880</v>
      </c>
      <c r="BL2299" s="10" t="s">
        <v>881</v>
      </c>
      <c r="BM2299" s="10" t="s">
        <v>882</v>
      </c>
      <c r="BN2299" s="10" t="s">
        <v>883</v>
      </c>
      <c r="BS2299" s="10" t="s">
        <v>884</v>
      </c>
      <c r="BT2299" s="10" t="s">
        <v>885</v>
      </c>
      <c r="BW2299" s="10" t="s">
        <v>886</v>
      </c>
      <c r="CF2299" s="10" t="s">
        <v>887</v>
      </c>
      <c r="ED2299" s="10" t="s">
        <v>888</v>
      </c>
      <c r="EE2299" s="10" t="s">
        <v>883</v>
      </c>
      <c r="EK2299" s="10" t="s">
        <v>889</v>
      </c>
      <c r="FL2299" s="10" t="s">
        <v>890</v>
      </c>
      <c r="FM2299" s="11">
        <v>100</v>
      </c>
      <c r="GP2299" s="10" t="s">
        <v>891</v>
      </c>
      <c r="GX2299" s="10" t="s">
        <v>888</v>
      </c>
      <c r="HA2299" s="10" t="s">
        <v>892</v>
      </c>
      <c r="HC2299" s="64" t="s">
        <v>893</v>
      </c>
      <c r="IC2299" s="10" t="s">
        <v>477</v>
      </c>
      <c r="ID2299" s="64" t="s">
        <v>894</v>
      </c>
    </row>
    <row r="2300" spans="2:238">
      <c r="B2300" s="10" t="s">
        <v>867</v>
      </c>
      <c r="C2300" s="10" t="s">
        <v>868</v>
      </c>
      <c r="D2300" s="10" t="s">
        <v>869</v>
      </c>
      <c r="F2300" s="10" t="s">
        <v>870</v>
      </c>
      <c r="I2300" s="10" t="s">
        <v>871</v>
      </c>
      <c r="J2300" s="10" t="s">
        <v>872</v>
      </c>
      <c r="L2300" s="10" t="s">
        <v>873</v>
      </c>
      <c r="S2300" s="10" t="s">
        <v>871</v>
      </c>
      <c r="AF2300" s="63" t="s">
        <v>874</v>
      </c>
      <c r="AZ2300" s="10" t="s">
        <v>875</v>
      </c>
      <c r="BA2300" s="10" t="s">
        <v>875</v>
      </c>
      <c r="BB2300" s="10" t="s">
        <v>876</v>
      </c>
      <c r="BC2300" s="10" t="s">
        <v>877</v>
      </c>
      <c r="BD2300" s="10" t="s">
        <v>878</v>
      </c>
      <c r="BI2300" s="10" t="s">
        <v>879</v>
      </c>
      <c r="BJ2300" s="10" t="s">
        <v>879</v>
      </c>
      <c r="BK2300" s="10" t="s">
        <v>880</v>
      </c>
      <c r="BL2300" s="10" t="s">
        <v>881</v>
      </c>
      <c r="BM2300" s="10" t="s">
        <v>882</v>
      </c>
      <c r="BN2300" s="10" t="s">
        <v>883</v>
      </c>
      <c r="BS2300" s="10" t="s">
        <v>884</v>
      </c>
      <c r="BT2300" s="10" t="s">
        <v>885</v>
      </c>
      <c r="BW2300" s="10" t="s">
        <v>886</v>
      </c>
      <c r="CF2300" s="10" t="s">
        <v>887</v>
      </c>
      <c r="ED2300" s="10" t="s">
        <v>888</v>
      </c>
      <c r="EE2300" s="10" t="s">
        <v>883</v>
      </c>
      <c r="EK2300" s="10" t="s">
        <v>889</v>
      </c>
      <c r="FL2300" s="10" t="s">
        <v>890</v>
      </c>
      <c r="FM2300" s="11">
        <v>100</v>
      </c>
      <c r="GP2300" s="10" t="s">
        <v>891</v>
      </c>
      <c r="GX2300" s="10" t="s">
        <v>888</v>
      </c>
      <c r="HA2300" s="10" t="s">
        <v>892</v>
      </c>
      <c r="HC2300" s="64" t="s">
        <v>893</v>
      </c>
      <c r="IC2300" s="10" t="s">
        <v>477</v>
      </c>
      <c r="ID2300" s="64" t="s">
        <v>894</v>
      </c>
    </row>
    <row r="2301" spans="2:238">
      <c r="B2301" s="10" t="s">
        <v>867</v>
      </c>
      <c r="C2301" s="10" t="s">
        <v>868</v>
      </c>
      <c r="D2301" s="10" t="s">
        <v>869</v>
      </c>
      <c r="F2301" s="10" t="s">
        <v>870</v>
      </c>
      <c r="I2301" s="10" t="s">
        <v>871</v>
      </c>
      <c r="J2301" s="10" t="s">
        <v>872</v>
      </c>
      <c r="L2301" s="10" t="s">
        <v>895</v>
      </c>
      <c r="S2301" s="10" t="s">
        <v>871</v>
      </c>
      <c r="AF2301" s="63" t="s">
        <v>874</v>
      </c>
      <c r="AZ2301" s="10" t="s">
        <v>875</v>
      </c>
      <c r="BA2301" s="10" t="s">
        <v>875</v>
      </c>
      <c r="BB2301" s="10" t="s">
        <v>876</v>
      </c>
      <c r="BC2301" s="10" t="s">
        <v>877</v>
      </c>
      <c r="BD2301" s="10" t="s">
        <v>878</v>
      </c>
      <c r="BI2301" s="10" t="s">
        <v>879</v>
      </c>
      <c r="BJ2301" s="10" t="s">
        <v>879</v>
      </c>
      <c r="BK2301" s="10" t="s">
        <v>880</v>
      </c>
      <c r="BL2301" s="10" t="s">
        <v>881</v>
      </c>
      <c r="BM2301" s="10" t="s">
        <v>882</v>
      </c>
      <c r="BN2301" s="10" t="s">
        <v>883</v>
      </c>
      <c r="BS2301" s="10" t="s">
        <v>884</v>
      </c>
      <c r="BT2301" s="10" t="s">
        <v>885</v>
      </c>
      <c r="BW2301" s="10" t="s">
        <v>886</v>
      </c>
      <c r="CF2301" s="10" t="s">
        <v>887</v>
      </c>
      <c r="ED2301" s="10" t="s">
        <v>888</v>
      </c>
      <c r="EE2301" s="10" t="s">
        <v>883</v>
      </c>
      <c r="EK2301" s="10" t="s">
        <v>889</v>
      </c>
      <c r="FL2301" s="10" t="s">
        <v>890</v>
      </c>
      <c r="FM2301" s="11">
        <v>100</v>
      </c>
      <c r="GP2301" s="10" t="s">
        <v>891</v>
      </c>
      <c r="GX2301" s="10" t="s">
        <v>888</v>
      </c>
      <c r="HA2301" s="10" t="s">
        <v>892</v>
      </c>
      <c r="HC2301" s="64" t="s">
        <v>893</v>
      </c>
      <c r="IC2301" s="10" t="s">
        <v>477</v>
      </c>
      <c r="ID2301" s="64" t="s">
        <v>894</v>
      </c>
    </row>
    <row r="2302" spans="2:238">
      <c r="B2302" s="10" t="s">
        <v>867</v>
      </c>
      <c r="C2302" s="10" t="s">
        <v>868</v>
      </c>
      <c r="D2302" s="10" t="s">
        <v>869</v>
      </c>
      <c r="F2302" s="10" t="s">
        <v>870</v>
      </c>
      <c r="I2302" s="10" t="s">
        <v>871</v>
      </c>
      <c r="J2302" s="10" t="s">
        <v>872</v>
      </c>
      <c r="L2302" s="10" t="s">
        <v>896</v>
      </c>
      <c r="S2302" s="10" t="s">
        <v>871</v>
      </c>
      <c r="AF2302" s="63" t="s">
        <v>874</v>
      </c>
      <c r="AZ2302" s="10" t="s">
        <v>875</v>
      </c>
      <c r="BA2302" s="10" t="s">
        <v>875</v>
      </c>
      <c r="BB2302" s="10" t="s">
        <v>876</v>
      </c>
      <c r="BC2302" s="10" t="s">
        <v>877</v>
      </c>
      <c r="BD2302" s="10" t="s">
        <v>878</v>
      </c>
      <c r="BI2302" s="10" t="s">
        <v>879</v>
      </c>
      <c r="BJ2302" s="10" t="s">
        <v>879</v>
      </c>
      <c r="BK2302" s="10" t="s">
        <v>880</v>
      </c>
      <c r="BL2302" s="10" t="s">
        <v>881</v>
      </c>
      <c r="BM2302" s="10" t="s">
        <v>882</v>
      </c>
      <c r="BN2302" s="10" t="s">
        <v>883</v>
      </c>
      <c r="BS2302" s="10" t="s">
        <v>884</v>
      </c>
      <c r="BT2302" s="10" t="s">
        <v>885</v>
      </c>
      <c r="BW2302" s="10" t="s">
        <v>886</v>
      </c>
      <c r="CF2302" s="10" t="s">
        <v>887</v>
      </c>
      <c r="ED2302" s="10" t="s">
        <v>888</v>
      </c>
      <c r="EE2302" s="10" t="s">
        <v>883</v>
      </c>
      <c r="EK2302" s="10" t="s">
        <v>889</v>
      </c>
      <c r="FL2302" s="10" t="s">
        <v>890</v>
      </c>
      <c r="FM2302" s="11">
        <v>100</v>
      </c>
      <c r="GP2302" s="10" t="s">
        <v>891</v>
      </c>
      <c r="GX2302" s="10" t="s">
        <v>888</v>
      </c>
      <c r="HA2302" s="10" t="s">
        <v>892</v>
      </c>
      <c r="HC2302" s="64" t="s">
        <v>893</v>
      </c>
      <c r="IC2302" s="10" t="s">
        <v>477</v>
      </c>
      <c r="ID2302" s="64" t="s">
        <v>894</v>
      </c>
    </row>
    <row r="2303" spans="2:238">
      <c r="B2303" s="10" t="s">
        <v>867</v>
      </c>
      <c r="C2303" s="10" t="s">
        <v>868</v>
      </c>
      <c r="D2303" s="10" t="s">
        <v>869</v>
      </c>
      <c r="F2303" s="10" t="s">
        <v>870</v>
      </c>
      <c r="I2303" s="10" t="s">
        <v>871</v>
      </c>
      <c r="J2303" s="10" t="s">
        <v>872</v>
      </c>
      <c r="L2303" s="10" t="s">
        <v>897</v>
      </c>
      <c r="S2303" s="10" t="s">
        <v>871</v>
      </c>
      <c r="AF2303" s="63" t="s">
        <v>874</v>
      </c>
      <c r="AZ2303" s="10" t="s">
        <v>875</v>
      </c>
      <c r="BA2303" s="10" t="s">
        <v>875</v>
      </c>
      <c r="BB2303" s="10" t="s">
        <v>876</v>
      </c>
      <c r="BC2303" s="10" t="s">
        <v>877</v>
      </c>
      <c r="BD2303" s="10" t="s">
        <v>878</v>
      </c>
      <c r="BI2303" s="10" t="s">
        <v>879</v>
      </c>
      <c r="BJ2303" s="10" t="s">
        <v>879</v>
      </c>
      <c r="BK2303" s="10" t="s">
        <v>880</v>
      </c>
      <c r="BL2303" s="10" t="s">
        <v>881</v>
      </c>
      <c r="BM2303" s="10" t="s">
        <v>882</v>
      </c>
      <c r="BN2303" s="10" t="s">
        <v>883</v>
      </c>
      <c r="BS2303" s="10" t="s">
        <v>884</v>
      </c>
      <c r="BT2303" s="10" t="s">
        <v>885</v>
      </c>
      <c r="BW2303" s="10" t="s">
        <v>886</v>
      </c>
      <c r="CF2303" s="10" t="s">
        <v>887</v>
      </c>
      <c r="ED2303" s="10" t="s">
        <v>888</v>
      </c>
      <c r="EE2303" s="10" t="s">
        <v>883</v>
      </c>
      <c r="EK2303" s="10" t="s">
        <v>889</v>
      </c>
      <c r="FL2303" s="10" t="s">
        <v>890</v>
      </c>
      <c r="FM2303" s="11">
        <v>100</v>
      </c>
      <c r="GP2303" s="10" t="s">
        <v>891</v>
      </c>
      <c r="GX2303" s="10" t="s">
        <v>888</v>
      </c>
      <c r="HA2303" s="10" t="s">
        <v>892</v>
      </c>
      <c r="HC2303" s="64" t="s">
        <v>893</v>
      </c>
      <c r="IC2303" s="10" t="s">
        <v>477</v>
      </c>
      <c r="ID2303" s="64" t="s">
        <v>894</v>
      </c>
    </row>
    <row r="2304" spans="2:238">
      <c r="B2304" s="10" t="s">
        <v>867</v>
      </c>
      <c r="C2304" s="10" t="s">
        <v>868</v>
      </c>
      <c r="D2304" s="10" t="s">
        <v>869</v>
      </c>
      <c r="F2304" s="10" t="s">
        <v>870</v>
      </c>
      <c r="I2304" s="10" t="s">
        <v>871</v>
      </c>
      <c r="J2304" s="10" t="s">
        <v>872</v>
      </c>
      <c r="L2304" s="10" t="s">
        <v>898</v>
      </c>
      <c r="S2304" s="10" t="s">
        <v>871</v>
      </c>
      <c r="AF2304" s="63" t="s">
        <v>874</v>
      </c>
      <c r="AZ2304" s="10" t="s">
        <v>875</v>
      </c>
      <c r="BA2304" s="10" t="s">
        <v>875</v>
      </c>
      <c r="BB2304" s="10" t="s">
        <v>876</v>
      </c>
      <c r="BC2304" s="10" t="s">
        <v>877</v>
      </c>
      <c r="BD2304" s="10" t="s">
        <v>878</v>
      </c>
      <c r="BI2304" s="10" t="s">
        <v>879</v>
      </c>
      <c r="BJ2304" s="10" t="s">
        <v>879</v>
      </c>
      <c r="BK2304" s="10" t="s">
        <v>880</v>
      </c>
      <c r="BL2304" s="10" t="s">
        <v>881</v>
      </c>
      <c r="BM2304" s="10" t="s">
        <v>882</v>
      </c>
      <c r="BN2304" s="10" t="s">
        <v>883</v>
      </c>
      <c r="BS2304" s="10" t="s">
        <v>884</v>
      </c>
      <c r="BT2304" s="10" t="s">
        <v>885</v>
      </c>
      <c r="BW2304" s="10" t="s">
        <v>886</v>
      </c>
      <c r="CF2304" s="10" t="s">
        <v>887</v>
      </c>
      <c r="ED2304" s="10" t="s">
        <v>888</v>
      </c>
      <c r="EE2304" s="10" t="s">
        <v>883</v>
      </c>
      <c r="EK2304" s="10" t="s">
        <v>889</v>
      </c>
      <c r="FL2304" s="10" t="s">
        <v>890</v>
      </c>
      <c r="FM2304" s="11">
        <v>100</v>
      </c>
      <c r="GP2304" s="10" t="s">
        <v>891</v>
      </c>
      <c r="GX2304" s="10" t="s">
        <v>888</v>
      </c>
      <c r="HA2304" s="10" t="s">
        <v>892</v>
      </c>
      <c r="HC2304" s="64" t="s">
        <v>893</v>
      </c>
      <c r="IC2304" s="10" t="s">
        <v>477</v>
      </c>
      <c r="ID2304" s="64" t="s">
        <v>894</v>
      </c>
    </row>
    <row r="2305" spans="2:238">
      <c r="B2305" s="10" t="s">
        <v>867</v>
      </c>
      <c r="C2305" s="10" t="s">
        <v>868</v>
      </c>
      <c r="D2305" s="10" t="s">
        <v>869</v>
      </c>
      <c r="F2305" s="10" t="s">
        <v>870</v>
      </c>
      <c r="I2305" s="10" t="s">
        <v>871</v>
      </c>
      <c r="J2305" s="10" t="s">
        <v>872</v>
      </c>
      <c r="L2305" s="10" t="s">
        <v>899</v>
      </c>
      <c r="S2305" s="10" t="s">
        <v>871</v>
      </c>
      <c r="AF2305" s="63" t="s">
        <v>874</v>
      </c>
      <c r="AZ2305" s="10" t="s">
        <v>875</v>
      </c>
      <c r="BA2305" s="10" t="s">
        <v>875</v>
      </c>
      <c r="BB2305" s="10" t="s">
        <v>876</v>
      </c>
      <c r="BC2305" s="10" t="s">
        <v>877</v>
      </c>
      <c r="BD2305" s="10" t="s">
        <v>878</v>
      </c>
      <c r="BI2305" s="10" t="s">
        <v>879</v>
      </c>
      <c r="BJ2305" s="10" t="s">
        <v>879</v>
      </c>
      <c r="BK2305" s="10" t="s">
        <v>880</v>
      </c>
      <c r="BL2305" s="10" t="s">
        <v>881</v>
      </c>
      <c r="BM2305" s="10" t="s">
        <v>882</v>
      </c>
      <c r="BN2305" s="10" t="s">
        <v>883</v>
      </c>
      <c r="BS2305" s="10" t="s">
        <v>884</v>
      </c>
      <c r="BT2305" s="10" t="s">
        <v>885</v>
      </c>
      <c r="BW2305" s="10" t="s">
        <v>886</v>
      </c>
      <c r="CF2305" s="10" t="s">
        <v>887</v>
      </c>
      <c r="ED2305" s="10" t="s">
        <v>888</v>
      </c>
      <c r="EE2305" s="10" t="s">
        <v>883</v>
      </c>
      <c r="EK2305" s="10" t="s">
        <v>889</v>
      </c>
      <c r="FL2305" s="10" t="s">
        <v>890</v>
      </c>
      <c r="FM2305" s="11">
        <v>100</v>
      </c>
      <c r="GP2305" s="10" t="s">
        <v>891</v>
      </c>
      <c r="GX2305" s="10" t="s">
        <v>888</v>
      </c>
      <c r="HA2305" s="10" t="s">
        <v>892</v>
      </c>
      <c r="HC2305" s="64" t="s">
        <v>893</v>
      </c>
      <c r="IC2305" s="10" t="s">
        <v>477</v>
      </c>
      <c r="ID2305" s="64" t="s">
        <v>894</v>
      </c>
    </row>
    <row r="2306" spans="2:238">
      <c r="B2306" s="10" t="s">
        <v>867</v>
      </c>
      <c r="C2306" s="10" t="s">
        <v>868</v>
      </c>
      <c r="D2306" s="10" t="s">
        <v>869</v>
      </c>
      <c r="F2306" s="10" t="s">
        <v>870</v>
      </c>
      <c r="I2306" s="10" t="s">
        <v>871</v>
      </c>
      <c r="J2306" s="10" t="s">
        <v>872</v>
      </c>
      <c r="L2306" s="10" t="s">
        <v>873</v>
      </c>
      <c r="S2306" s="10" t="s">
        <v>871</v>
      </c>
      <c r="AF2306" s="63" t="s">
        <v>874</v>
      </c>
      <c r="AZ2306" s="10" t="s">
        <v>875</v>
      </c>
      <c r="BA2306" s="10" t="s">
        <v>875</v>
      </c>
      <c r="BB2306" s="10" t="s">
        <v>876</v>
      </c>
      <c r="BC2306" s="10" t="s">
        <v>877</v>
      </c>
      <c r="BD2306" s="10" t="s">
        <v>878</v>
      </c>
      <c r="BI2306" s="10" t="s">
        <v>879</v>
      </c>
      <c r="BJ2306" s="10" t="s">
        <v>879</v>
      </c>
      <c r="BK2306" s="10" t="s">
        <v>880</v>
      </c>
      <c r="BL2306" s="10" t="s">
        <v>881</v>
      </c>
      <c r="BM2306" s="10" t="s">
        <v>882</v>
      </c>
      <c r="BN2306" s="10" t="s">
        <v>883</v>
      </c>
      <c r="BS2306" s="10" t="s">
        <v>884</v>
      </c>
      <c r="BT2306" s="10" t="s">
        <v>885</v>
      </c>
      <c r="BW2306" s="10" t="s">
        <v>886</v>
      </c>
      <c r="CF2306" s="10" t="s">
        <v>887</v>
      </c>
      <c r="ED2306" s="10" t="s">
        <v>888</v>
      </c>
      <c r="EE2306" s="10" t="s">
        <v>883</v>
      </c>
      <c r="EK2306" s="10" t="s">
        <v>889</v>
      </c>
      <c r="FL2306" s="10" t="s">
        <v>890</v>
      </c>
      <c r="FM2306" s="11">
        <v>100</v>
      </c>
      <c r="GP2306" s="10" t="s">
        <v>891</v>
      </c>
      <c r="GX2306" s="10" t="s">
        <v>888</v>
      </c>
      <c r="HA2306" s="10" t="s">
        <v>892</v>
      </c>
      <c r="HC2306" s="64" t="s">
        <v>893</v>
      </c>
      <c r="IC2306" s="10" t="s">
        <v>477</v>
      </c>
      <c r="ID2306" s="64" t="s">
        <v>894</v>
      </c>
    </row>
    <row r="2307" spans="2:238">
      <c r="B2307" s="10" t="s">
        <v>867</v>
      </c>
      <c r="C2307" s="10" t="s">
        <v>868</v>
      </c>
      <c r="D2307" s="10" t="s">
        <v>869</v>
      </c>
      <c r="F2307" s="10" t="s">
        <v>870</v>
      </c>
      <c r="I2307" s="10" t="s">
        <v>871</v>
      </c>
      <c r="J2307" s="10" t="s">
        <v>872</v>
      </c>
      <c r="L2307" s="10" t="s">
        <v>895</v>
      </c>
      <c r="S2307" s="10" t="s">
        <v>871</v>
      </c>
      <c r="AF2307" s="63" t="s">
        <v>874</v>
      </c>
      <c r="AZ2307" s="10" t="s">
        <v>875</v>
      </c>
      <c r="BA2307" s="10" t="s">
        <v>875</v>
      </c>
      <c r="BB2307" s="10" t="s">
        <v>876</v>
      </c>
      <c r="BC2307" s="10" t="s">
        <v>877</v>
      </c>
      <c r="BD2307" s="10" t="s">
        <v>878</v>
      </c>
      <c r="BI2307" s="10" t="s">
        <v>879</v>
      </c>
      <c r="BJ2307" s="10" t="s">
        <v>879</v>
      </c>
      <c r="BK2307" s="10" t="s">
        <v>880</v>
      </c>
      <c r="BL2307" s="10" t="s">
        <v>881</v>
      </c>
      <c r="BM2307" s="10" t="s">
        <v>882</v>
      </c>
      <c r="BN2307" s="10" t="s">
        <v>883</v>
      </c>
      <c r="BS2307" s="10" t="s">
        <v>884</v>
      </c>
      <c r="BT2307" s="10" t="s">
        <v>885</v>
      </c>
      <c r="BW2307" s="10" t="s">
        <v>886</v>
      </c>
      <c r="CF2307" s="10" t="s">
        <v>887</v>
      </c>
      <c r="ED2307" s="10" t="s">
        <v>888</v>
      </c>
      <c r="EE2307" s="10" t="s">
        <v>883</v>
      </c>
      <c r="EK2307" s="10" t="s">
        <v>889</v>
      </c>
      <c r="FL2307" s="10" t="s">
        <v>890</v>
      </c>
      <c r="FM2307" s="11">
        <v>100</v>
      </c>
      <c r="GP2307" s="10" t="s">
        <v>891</v>
      </c>
      <c r="GX2307" s="10" t="s">
        <v>888</v>
      </c>
      <c r="HA2307" s="10" t="s">
        <v>892</v>
      </c>
      <c r="HC2307" s="64" t="s">
        <v>893</v>
      </c>
      <c r="IC2307" s="10" t="s">
        <v>477</v>
      </c>
      <c r="ID2307" s="64" t="s">
        <v>894</v>
      </c>
    </row>
    <row r="2308" spans="2:238">
      <c r="B2308" s="10" t="s">
        <v>867</v>
      </c>
      <c r="C2308" s="10" t="s">
        <v>868</v>
      </c>
      <c r="D2308" s="10" t="s">
        <v>869</v>
      </c>
      <c r="F2308" s="10" t="s">
        <v>870</v>
      </c>
      <c r="I2308" s="10" t="s">
        <v>871</v>
      </c>
      <c r="J2308" s="10" t="s">
        <v>872</v>
      </c>
      <c r="L2308" s="10" t="s">
        <v>896</v>
      </c>
      <c r="S2308" s="10" t="s">
        <v>871</v>
      </c>
      <c r="AF2308" s="63" t="s">
        <v>874</v>
      </c>
      <c r="AZ2308" s="10" t="s">
        <v>875</v>
      </c>
      <c r="BA2308" s="10" t="s">
        <v>875</v>
      </c>
      <c r="BB2308" s="10" t="s">
        <v>876</v>
      </c>
      <c r="BC2308" s="10" t="s">
        <v>877</v>
      </c>
      <c r="BD2308" s="10" t="s">
        <v>878</v>
      </c>
      <c r="BI2308" s="10" t="s">
        <v>879</v>
      </c>
      <c r="BJ2308" s="10" t="s">
        <v>879</v>
      </c>
      <c r="BK2308" s="10" t="s">
        <v>880</v>
      </c>
      <c r="BL2308" s="10" t="s">
        <v>881</v>
      </c>
      <c r="BM2308" s="10" t="s">
        <v>882</v>
      </c>
      <c r="BN2308" s="10" t="s">
        <v>883</v>
      </c>
      <c r="BS2308" s="10" t="s">
        <v>884</v>
      </c>
      <c r="BT2308" s="10" t="s">
        <v>885</v>
      </c>
      <c r="BW2308" s="10" t="s">
        <v>886</v>
      </c>
      <c r="CF2308" s="10" t="s">
        <v>887</v>
      </c>
      <c r="ED2308" s="10" t="s">
        <v>888</v>
      </c>
      <c r="EE2308" s="10" t="s">
        <v>883</v>
      </c>
      <c r="EK2308" s="10" t="s">
        <v>889</v>
      </c>
      <c r="FL2308" s="10" t="s">
        <v>890</v>
      </c>
      <c r="FM2308" s="11">
        <v>100</v>
      </c>
      <c r="GP2308" s="10" t="s">
        <v>891</v>
      </c>
      <c r="GX2308" s="10" t="s">
        <v>888</v>
      </c>
      <c r="HA2308" s="10" t="s">
        <v>892</v>
      </c>
      <c r="HC2308" s="64" t="s">
        <v>893</v>
      </c>
      <c r="IC2308" s="10" t="s">
        <v>477</v>
      </c>
      <c r="ID2308" s="64" t="s">
        <v>894</v>
      </c>
    </row>
    <row r="2309" spans="2:238">
      <c r="B2309" s="10" t="s">
        <v>867</v>
      </c>
      <c r="C2309" s="10" t="s">
        <v>868</v>
      </c>
      <c r="D2309" s="10" t="s">
        <v>869</v>
      </c>
      <c r="F2309" s="10" t="s">
        <v>870</v>
      </c>
      <c r="I2309" s="10" t="s">
        <v>871</v>
      </c>
      <c r="J2309" s="10" t="s">
        <v>872</v>
      </c>
      <c r="L2309" s="10" t="s">
        <v>897</v>
      </c>
      <c r="S2309" s="10" t="s">
        <v>871</v>
      </c>
      <c r="AF2309" s="63" t="s">
        <v>874</v>
      </c>
      <c r="AZ2309" s="10" t="s">
        <v>875</v>
      </c>
      <c r="BA2309" s="10" t="s">
        <v>875</v>
      </c>
      <c r="BB2309" s="10" t="s">
        <v>876</v>
      </c>
      <c r="BC2309" s="10" t="s">
        <v>877</v>
      </c>
      <c r="BD2309" s="10" t="s">
        <v>878</v>
      </c>
      <c r="BI2309" s="10" t="s">
        <v>879</v>
      </c>
      <c r="BJ2309" s="10" t="s">
        <v>879</v>
      </c>
      <c r="BK2309" s="10" t="s">
        <v>880</v>
      </c>
      <c r="BL2309" s="10" t="s">
        <v>881</v>
      </c>
      <c r="BM2309" s="10" t="s">
        <v>882</v>
      </c>
      <c r="BN2309" s="10" t="s">
        <v>883</v>
      </c>
      <c r="BS2309" s="10" t="s">
        <v>884</v>
      </c>
      <c r="BT2309" s="10" t="s">
        <v>885</v>
      </c>
      <c r="BW2309" s="10" t="s">
        <v>886</v>
      </c>
      <c r="CF2309" s="10" t="s">
        <v>887</v>
      </c>
      <c r="ED2309" s="10" t="s">
        <v>888</v>
      </c>
      <c r="EE2309" s="10" t="s">
        <v>883</v>
      </c>
      <c r="EK2309" s="10" t="s">
        <v>889</v>
      </c>
      <c r="FL2309" s="10" t="s">
        <v>890</v>
      </c>
      <c r="FM2309" s="11">
        <v>100</v>
      </c>
      <c r="GP2309" s="10" t="s">
        <v>891</v>
      </c>
      <c r="GX2309" s="10" t="s">
        <v>888</v>
      </c>
      <c r="HA2309" s="10" t="s">
        <v>892</v>
      </c>
      <c r="HC2309" s="64" t="s">
        <v>893</v>
      </c>
      <c r="IC2309" s="10" t="s">
        <v>477</v>
      </c>
      <c r="ID2309" s="64" t="s">
        <v>894</v>
      </c>
    </row>
    <row r="2310" spans="2:238">
      <c r="B2310" s="10" t="s">
        <v>867</v>
      </c>
      <c r="C2310" s="10" t="s">
        <v>868</v>
      </c>
      <c r="D2310" s="10" t="s">
        <v>869</v>
      </c>
      <c r="F2310" s="10" t="s">
        <v>870</v>
      </c>
      <c r="I2310" s="10" t="s">
        <v>871</v>
      </c>
      <c r="J2310" s="10" t="s">
        <v>872</v>
      </c>
      <c r="L2310" s="10" t="s">
        <v>898</v>
      </c>
      <c r="S2310" s="10" t="s">
        <v>871</v>
      </c>
      <c r="AF2310" s="63" t="s">
        <v>874</v>
      </c>
      <c r="AZ2310" s="10" t="s">
        <v>875</v>
      </c>
      <c r="BA2310" s="10" t="s">
        <v>875</v>
      </c>
      <c r="BB2310" s="10" t="s">
        <v>876</v>
      </c>
      <c r="BC2310" s="10" t="s">
        <v>877</v>
      </c>
      <c r="BD2310" s="10" t="s">
        <v>878</v>
      </c>
      <c r="BI2310" s="10" t="s">
        <v>879</v>
      </c>
      <c r="BJ2310" s="10" t="s">
        <v>879</v>
      </c>
      <c r="BK2310" s="10" t="s">
        <v>880</v>
      </c>
      <c r="BL2310" s="10" t="s">
        <v>881</v>
      </c>
      <c r="BM2310" s="10" t="s">
        <v>882</v>
      </c>
      <c r="BN2310" s="10" t="s">
        <v>883</v>
      </c>
      <c r="BS2310" s="10" t="s">
        <v>884</v>
      </c>
      <c r="BT2310" s="10" t="s">
        <v>885</v>
      </c>
      <c r="BW2310" s="10" t="s">
        <v>886</v>
      </c>
      <c r="CF2310" s="10" t="s">
        <v>887</v>
      </c>
      <c r="ED2310" s="10" t="s">
        <v>888</v>
      </c>
      <c r="EE2310" s="10" t="s">
        <v>883</v>
      </c>
      <c r="EK2310" s="10" t="s">
        <v>889</v>
      </c>
      <c r="FL2310" s="10" t="s">
        <v>890</v>
      </c>
      <c r="FM2310" s="11">
        <v>100</v>
      </c>
      <c r="GP2310" s="10" t="s">
        <v>891</v>
      </c>
      <c r="GX2310" s="10" t="s">
        <v>888</v>
      </c>
      <c r="HA2310" s="10" t="s">
        <v>892</v>
      </c>
      <c r="HC2310" s="64" t="s">
        <v>893</v>
      </c>
      <c r="IC2310" s="10" t="s">
        <v>477</v>
      </c>
      <c r="ID2310" s="64" t="s">
        <v>894</v>
      </c>
    </row>
    <row r="2311" spans="2:238">
      <c r="B2311" s="10" t="s">
        <v>867</v>
      </c>
      <c r="C2311" s="10" t="s">
        <v>868</v>
      </c>
      <c r="D2311" s="10" t="s">
        <v>869</v>
      </c>
      <c r="F2311" s="10" t="s">
        <v>870</v>
      </c>
      <c r="I2311" s="10" t="s">
        <v>871</v>
      </c>
      <c r="J2311" s="10" t="s">
        <v>872</v>
      </c>
      <c r="L2311" s="10" t="s">
        <v>899</v>
      </c>
      <c r="S2311" s="10" t="s">
        <v>871</v>
      </c>
      <c r="AF2311" s="63" t="s">
        <v>874</v>
      </c>
      <c r="AZ2311" s="10" t="s">
        <v>875</v>
      </c>
      <c r="BA2311" s="10" t="s">
        <v>875</v>
      </c>
      <c r="BB2311" s="10" t="s">
        <v>876</v>
      </c>
      <c r="BC2311" s="10" t="s">
        <v>877</v>
      </c>
      <c r="BD2311" s="10" t="s">
        <v>878</v>
      </c>
      <c r="BI2311" s="10" t="s">
        <v>879</v>
      </c>
      <c r="BJ2311" s="10" t="s">
        <v>879</v>
      </c>
      <c r="BK2311" s="10" t="s">
        <v>880</v>
      </c>
      <c r="BL2311" s="10" t="s">
        <v>881</v>
      </c>
      <c r="BM2311" s="10" t="s">
        <v>882</v>
      </c>
      <c r="BN2311" s="10" t="s">
        <v>883</v>
      </c>
      <c r="BS2311" s="10" t="s">
        <v>884</v>
      </c>
      <c r="BT2311" s="10" t="s">
        <v>885</v>
      </c>
      <c r="BW2311" s="10" t="s">
        <v>886</v>
      </c>
      <c r="CF2311" s="10" t="s">
        <v>887</v>
      </c>
      <c r="ED2311" s="10" t="s">
        <v>888</v>
      </c>
      <c r="EE2311" s="10" t="s">
        <v>883</v>
      </c>
      <c r="EK2311" s="10" t="s">
        <v>889</v>
      </c>
      <c r="FL2311" s="10" t="s">
        <v>890</v>
      </c>
      <c r="FM2311" s="11">
        <v>100</v>
      </c>
      <c r="GP2311" s="10" t="s">
        <v>891</v>
      </c>
      <c r="GX2311" s="10" t="s">
        <v>888</v>
      </c>
      <c r="HA2311" s="10" t="s">
        <v>892</v>
      </c>
      <c r="HC2311" s="64" t="s">
        <v>893</v>
      </c>
      <c r="IC2311" s="10" t="s">
        <v>477</v>
      </c>
      <c r="ID2311" s="64" t="s">
        <v>894</v>
      </c>
    </row>
    <row r="2312" spans="2:238">
      <c r="B2312" s="10" t="s">
        <v>867</v>
      </c>
      <c r="C2312" s="10" t="s">
        <v>868</v>
      </c>
      <c r="D2312" s="10" t="s">
        <v>869</v>
      </c>
      <c r="F2312" s="10" t="s">
        <v>870</v>
      </c>
      <c r="I2312" s="10" t="s">
        <v>871</v>
      </c>
      <c r="J2312" s="10" t="s">
        <v>872</v>
      </c>
      <c r="L2312" s="10" t="s">
        <v>873</v>
      </c>
      <c r="S2312" s="10" t="s">
        <v>871</v>
      </c>
      <c r="AF2312" s="63" t="s">
        <v>874</v>
      </c>
      <c r="AZ2312" s="10" t="s">
        <v>875</v>
      </c>
      <c r="BA2312" s="10" t="s">
        <v>875</v>
      </c>
      <c r="BB2312" s="10" t="s">
        <v>876</v>
      </c>
      <c r="BC2312" s="10" t="s">
        <v>877</v>
      </c>
      <c r="BD2312" s="10" t="s">
        <v>878</v>
      </c>
      <c r="BI2312" s="10" t="s">
        <v>879</v>
      </c>
      <c r="BJ2312" s="10" t="s">
        <v>879</v>
      </c>
      <c r="BK2312" s="10" t="s">
        <v>880</v>
      </c>
      <c r="BL2312" s="10" t="s">
        <v>881</v>
      </c>
      <c r="BM2312" s="10" t="s">
        <v>882</v>
      </c>
      <c r="BN2312" s="10" t="s">
        <v>883</v>
      </c>
      <c r="BS2312" s="10" t="s">
        <v>884</v>
      </c>
      <c r="BT2312" s="10" t="s">
        <v>885</v>
      </c>
      <c r="BW2312" s="10" t="s">
        <v>886</v>
      </c>
      <c r="CF2312" s="10" t="s">
        <v>887</v>
      </c>
      <c r="ED2312" s="10" t="s">
        <v>888</v>
      </c>
      <c r="EE2312" s="10" t="s">
        <v>883</v>
      </c>
      <c r="EK2312" s="10" t="s">
        <v>889</v>
      </c>
      <c r="FL2312" s="10" t="s">
        <v>890</v>
      </c>
      <c r="FM2312" s="11">
        <v>100</v>
      </c>
      <c r="GP2312" s="10" t="s">
        <v>891</v>
      </c>
      <c r="GX2312" s="10" t="s">
        <v>888</v>
      </c>
      <c r="HA2312" s="10" t="s">
        <v>892</v>
      </c>
      <c r="HC2312" s="64" t="s">
        <v>893</v>
      </c>
      <c r="IC2312" s="10" t="s">
        <v>477</v>
      </c>
      <c r="ID2312" s="64" t="s">
        <v>894</v>
      </c>
    </row>
    <row r="2313" spans="2:238">
      <c r="B2313" s="10" t="s">
        <v>867</v>
      </c>
      <c r="C2313" s="10" t="s">
        <v>868</v>
      </c>
      <c r="D2313" s="10" t="s">
        <v>869</v>
      </c>
      <c r="F2313" s="10" t="s">
        <v>870</v>
      </c>
      <c r="I2313" s="10" t="s">
        <v>871</v>
      </c>
      <c r="J2313" s="10" t="s">
        <v>872</v>
      </c>
      <c r="L2313" s="10" t="s">
        <v>895</v>
      </c>
      <c r="S2313" s="10" t="s">
        <v>871</v>
      </c>
      <c r="AF2313" s="63" t="s">
        <v>874</v>
      </c>
      <c r="AZ2313" s="10" t="s">
        <v>875</v>
      </c>
      <c r="BA2313" s="10" t="s">
        <v>875</v>
      </c>
      <c r="BB2313" s="10" t="s">
        <v>876</v>
      </c>
      <c r="BC2313" s="10" t="s">
        <v>877</v>
      </c>
      <c r="BD2313" s="10" t="s">
        <v>878</v>
      </c>
      <c r="BI2313" s="10" t="s">
        <v>879</v>
      </c>
      <c r="BJ2313" s="10" t="s">
        <v>879</v>
      </c>
      <c r="BK2313" s="10" t="s">
        <v>880</v>
      </c>
      <c r="BL2313" s="10" t="s">
        <v>881</v>
      </c>
      <c r="BM2313" s="10" t="s">
        <v>882</v>
      </c>
      <c r="BN2313" s="10" t="s">
        <v>883</v>
      </c>
      <c r="BS2313" s="10" t="s">
        <v>884</v>
      </c>
      <c r="BT2313" s="10" t="s">
        <v>885</v>
      </c>
      <c r="BW2313" s="10" t="s">
        <v>886</v>
      </c>
      <c r="CF2313" s="10" t="s">
        <v>887</v>
      </c>
      <c r="ED2313" s="10" t="s">
        <v>888</v>
      </c>
      <c r="EE2313" s="10" t="s">
        <v>883</v>
      </c>
      <c r="EK2313" s="10" t="s">
        <v>889</v>
      </c>
      <c r="FL2313" s="10" t="s">
        <v>890</v>
      </c>
      <c r="FM2313" s="11">
        <v>100</v>
      </c>
      <c r="GP2313" s="10" t="s">
        <v>891</v>
      </c>
      <c r="GX2313" s="10" t="s">
        <v>888</v>
      </c>
      <c r="HA2313" s="10" t="s">
        <v>892</v>
      </c>
      <c r="HC2313" s="64" t="s">
        <v>893</v>
      </c>
      <c r="IC2313" s="10" t="s">
        <v>477</v>
      </c>
      <c r="ID2313" s="64" t="s">
        <v>894</v>
      </c>
    </row>
    <row r="2314" spans="2:238">
      <c r="B2314" s="10" t="s">
        <v>867</v>
      </c>
      <c r="C2314" s="10" t="s">
        <v>868</v>
      </c>
      <c r="D2314" s="10" t="s">
        <v>869</v>
      </c>
      <c r="F2314" s="10" t="s">
        <v>870</v>
      </c>
      <c r="I2314" s="10" t="s">
        <v>871</v>
      </c>
      <c r="J2314" s="10" t="s">
        <v>872</v>
      </c>
      <c r="L2314" s="10" t="s">
        <v>896</v>
      </c>
      <c r="S2314" s="10" t="s">
        <v>871</v>
      </c>
      <c r="AF2314" s="63" t="s">
        <v>874</v>
      </c>
      <c r="AZ2314" s="10" t="s">
        <v>875</v>
      </c>
      <c r="BA2314" s="10" t="s">
        <v>875</v>
      </c>
      <c r="BB2314" s="10" t="s">
        <v>876</v>
      </c>
      <c r="BC2314" s="10" t="s">
        <v>877</v>
      </c>
      <c r="BD2314" s="10" t="s">
        <v>878</v>
      </c>
      <c r="BI2314" s="10" t="s">
        <v>879</v>
      </c>
      <c r="BJ2314" s="10" t="s">
        <v>879</v>
      </c>
      <c r="BK2314" s="10" t="s">
        <v>880</v>
      </c>
      <c r="BL2314" s="10" t="s">
        <v>881</v>
      </c>
      <c r="BM2314" s="10" t="s">
        <v>882</v>
      </c>
      <c r="BN2314" s="10" t="s">
        <v>883</v>
      </c>
      <c r="BS2314" s="10" t="s">
        <v>884</v>
      </c>
      <c r="BT2314" s="10" t="s">
        <v>885</v>
      </c>
      <c r="BW2314" s="10" t="s">
        <v>886</v>
      </c>
      <c r="CF2314" s="10" t="s">
        <v>887</v>
      </c>
      <c r="ED2314" s="10" t="s">
        <v>888</v>
      </c>
      <c r="EE2314" s="10" t="s">
        <v>883</v>
      </c>
      <c r="EK2314" s="10" t="s">
        <v>889</v>
      </c>
      <c r="FL2314" s="10" t="s">
        <v>890</v>
      </c>
      <c r="FM2314" s="11">
        <v>100</v>
      </c>
      <c r="GP2314" s="10" t="s">
        <v>891</v>
      </c>
      <c r="GX2314" s="10" t="s">
        <v>888</v>
      </c>
      <c r="HA2314" s="10" t="s">
        <v>892</v>
      </c>
      <c r="HC2314" s="64" t="s">
        <v>893</v>
      </c>
      <c r="IC2314" s="10" t="s">
        <v>477</v>
      </c>
      <c r="ID2314" s="64" t="s">
        <v>894</v>
      </c>
    </row>
    <row r="2315" spans="2:238">
      <c r="B2315" s="10" t="s">
        <v>867</v>
      </c>
      <c r="C2315" s="10" t="s">
        <v>868</v>
      </c>
      <c r="D2315" s="10" t="s">
        <v>869</v>
      </c>
      <c r="F2315" s="10" t="s">
        <v>870</v>
      </c>
      <c r="I2315" s="10" t="s">
        <v>871</v>
      </c>
      <c r="J2315" s="10" t="s">
        <v>872</v>
      </c>
      <c r="L2315" s="10" t="s">
        <v>897</v>
      </c>
      <c r="S2315" s="10" t="s">
        <v>871</v>
      </c>
      <c r="AF2315" s="63" t="s">
        <v>874</v>
      </c>
      <c r="AZ2315" s="10" t="s">
        <v>875</v>
      </c>
      <c r="BA2315" s="10" t="s">
        <v>875</v>
      </c>
      <c r="BB2315" s="10" t="s">
        <v>876</v>
      </c>
      <c r="BC2315" s="10" t="s">
        <v>877</v>
      </c>
      <c r="BD2315" s="10" t="s">
        <v>878</v>
      </c>
      <c r="BI2315" s="10" t="s">
        <v>879</v>
      </c>
      <c r="BJ2315" s="10" t="s">
        <v>879</v>
      </c>
      <c r="BK2315" s="10" t="s">
        <v>880</v>
      </c>
      <c r="BL2315" s="10" t="s">
        <v>881</v>
      </c>
      <c r="BM2315" s="10" t="s">
        <v>882</v>
      </c>
      <c r="BN2315" s="10" t="s">
        <v>883</v>
      </c>
      <c r="BS2315" s="10" t="s">
        <v>884</v>
      </c>
      <c r="BT2315" s="10" t="s">
        <v>885</v>
      </c>
      <c r="BW2315" s="10" t="s">
        <v>886</v>
      </c>
      <c r="CF2315" s="10" t="s">
        <v>887</v>
      </c>
      <c r="ED2315" s="10" t="s">
        <v>888</v>
      </c>
      <c r="EE2315" s="10" t="s">
        <v>883</v>
      </c>
      <c r="EK2315" s="10" t="s">
        <v>889</v>
      </c>
      <c r="FL2315" s="10" t="s">
        <v>890</v>
      </c>
      <c r="FM2315" s="11">
        <v>100</v>
      </c>
      <c r="GP2315" s="10" t="s">
        <v>891</v>
      </c>
      <c r="GX2315" s="10" t="s">
        <v>888</v>
      </c>
      <c r="HA2315" s="10" t="s">
        <v>892</v>
      </c>
      <c r="HC2315" s="64" t="s">
        <v>893</v>
      </c>
      <c r="IC2315" s="10" t="s">
        <v>477</v>
      </c>
      <c r="ID2315" s="64" t="s">
        <v>894</v>
      </c>
    </row>
    <row r="2316" spans="2:238">
      <c r="B2316" s="10" t="s">
        <v>867</v>
      </c>
      <c r="C2316" s="10" t="s">
        <v>868</v>
      </c>
      <c r="D2316" s="10" t="s">
        <v>869</v>
      </c>
      <c r="F2316" s="10" t="s">
        <v>870</v>
      </c>
      <c r="I2316" s="10" t="s">
        <v>871</v>
      </c>
      <c r="J2316" s="10" t="s">
        <v>872</v>
      </c>
      <c r="L2316" s="10" t="s">
        <v>898</v>
      </c>
      <c r="S2316" s="10" t="s">
        <v>871</v>
      </c>
      <c r="AF2316" s="63" t="s">
        <v>874</v>
      </c>
      <c r="AZ2316" s="10" t="s">
        <v>875</v>
      </c>
      <c r="BA2316" s="10" t="s">
        <v>875</v>
      </c>
      <c r="BB2316" s="10" t="s">
        <v>876</v>
      </c>
      <c r="BC2316" s="10" t="s">
        <v>877</v>
      </c>
      <c r="BD2316" s="10" t="s">
        <v>878</v>
      </c>
      <c r="BI2316" s="10" t="s">
        <v>879</v>
      </c>
      <c r="BJ2316" s="10" t="s">
        <v>879</v>
      </c>
      <c r="BK2316" s="10" t="s">
        <v>880</v>
      </c>
      <c r="BL2316" s="10" t="s">
        <v>881</v>
      </c>
      <c r="BM2316" s="10" t="s">
        <v>882</v>
      </c>
      <c r="BN2316" s="10" t="s">
        <v>883</v>
      </c>
      <c r="BS2316" s="10" t="s">
        <v>884</v>
      </c>
      <c r="BT2316" s="10" t="s">
        <v>885</v>
      </c>
      <c r="BW2316" s="10" t="s">
        <v>886</v>
      </c>
      <c r="CF2316" s="10" t="s">
        <v>887</v>
      </c>
      <c r="ED2316" s="10" t="s">
        <v>888</v>
      </c>
      <c r="EE2316" s="10" t="s">
        <v>883</v>
      </c>
      <c r="EK2316" s="10" t="s">
        <v>889</v>
      </c>
      <c r="FL2316" s="10" t="s">
        <v>890</v>
      </c>
      <c r="FM2316" s="11">
        <v>100</v>
      </c>
      <c r="GP2316" s="10" t="s">
        <v>891</v>
      </c>
      <c r="GX2316" s="10" t="s">
        <v>888</v>
      </c>
      <c r="HA2316" s="10" t="s">
        <v>892</v>
      </c>
      <c r="HC2316" s="64" t="s">
        <v>893</v>
      </c>
      <c r="IC2316" s="10" t="s">
        <v>477</v>
      </c>
      <c r="ID2316" s="64" t="s">
        <v>894</v>
      </c>
    </row>
    <row r="2317" spans="2:238">
      <c r="B2317" s="10" t="s">
        <v>867</v>
      </c>
      <c r="C2317" s="10" t="s">
        <v>868</v>
      </c>
      <c r="D2317" s="10" t="s">
        <v>869</v>
      </c>
      <c r="F2317" s="10" t="s">
        <v>870</v>
      </c>
      <c r="I2317" s="10" t="s">
        <v>871</v>
      </c>
      <c r="J2317" s="10" t="s">
        <v>872</v>
      </c>
      <c r="L2317" s="10" t="s">
        <v>899</v>
      </c>
      <c r="S2317" s="10" t="s">
        <v>871</v>
      </c>
      <c r="AF2317" s="63" t="s">
        <v>874</v>
      </c>
      <c r="AZ2317" s="10" t="s">
        <v>875</v>
      </c>
      <c r="BA2317" s="10" t="s">
        <v>875</v>
      </c>
      <c r="BB2317" s="10" t="s">
        <v>876</v>
      </c>
      <c r="BC2317" s="10" t="s">
        <v>877</v>
      </c>
      <c r="BD2317" s="10" t="s">
        <v>878</v>
      </c>
      <c r="BI2317" s="10" t="s">
        <v>879</v>
      </c>
      <c r="BJ2317" s="10" t="s">
        <v>879</v>
      </c>
      <c r="BK2317" s="10" t="s">
        <v>880</v>
      </c>
      <c r="BL2317" s="10" t="s">
        <v>881</v>
      </c>
      <c r="BM2317" s="10" t="s">
        <v>882</v>
      </c>
      <c r="BN2317" s="10" t="s">
        <v>883</v>
      </c>
      <c r="BS2317" s="10" t="s">
        <v>884</v>
      </c>
      <c r="BT2317" s="10" t="s">
        <v>885</v>
      </c>
      <c r="BW2317" s="10" t="s">
        <v>886</v>
      </c>
      <c r="CF2317" s="10" t="s">
        <v>887</v>
      </c>
      <c r="ED2317" s="10" t="s">
        <v>888</v>
      </c>
      <c r="EE2317" s="10" t="s">
        <v>883</v>
      </c>
      <c r="EK2317" s="10" t="s">
        <v>889</v>
      </c>
      <c r="FL2317" s="10" t="s">
        <v>890</v>
      </c>
      <c r="FM2317" s="11">
        <v>100</v>
      </c>
      <c r="GP2317" s="10" t="s">
        <v>891</v>
      </c>
      <c r="GX2317" s="10" t="s">
        <v>888</v>
      </c>
      <c r="HA2317" s="10" t="s">
        <v>892</v>
      </c>
      <c r="HC2317" s="64" t="s">
        <v>893</v>
      </c>
      <c r="IC2317" s="10" t="s">
        <v>477</v>
      </c>
      <c r="ID2317" s="64" t="s">
        <v>894</v>
      </c>
    </row>
    <row r="2318" spans="2:238">
      <c r="B2318" s="10" t="s">
        <v>867</v>
      </c>
      <c r="C2318" s="10" t="s">
        <v>868</v>
      </c>
      <c r="D2318" s="10" t="s">
        <v>869</v>
      </c>
      <c r="F2318" s="10" t="s">
        <v>870</v>
      </c>
      <c r="I2318" s="10" t="s">
        <v>871</v>
      </c>
      <c r="J2318" s="10" t="s">
        <v>872</v>
      </c>
      <c r="L2318" s="10" t="s">
        <v>873</v>
      </c>
      <c r="S2318" s="10" t="s">
        <v>871</v>
      </c>
      <c r="AF2318" s="63" t="s">
        <v>874</v>
      </c>
      <c r="AZ2318" s="10" t="s">
        <v>875</v>
      </c>
      <c r="BA2318" s="10" t="s">
        <v>875</v>
      </c>
      <c r="BB2318" s="10" t="s">
        <v>876</v>
      </c>
      <c r="BC2318" s="10" t="s">
        <v>877</v>
      </c>
      <c r="BD2318" s="10" t="s">
        <v>878</v>
      </c>
      <c r="BI2318" s="10" t="s">
        <v>879</v>
      </c>
      <c r="BJ2318" s="10" t="s">
        <v>879</v>
      </c>
      <c r="BK2318" s="10" t="s">
        <v>880</v>
      </c>
      <c r="BL2318" s="10" t="s">
        <v>881</v>
      </c>
      <c r="BM2318" s="10" t="s">
        <v>882</v>
      </c>
      <c r="BN2318" s="10" t="s">
        <v>883</v>
      </c>
      <c r="BS2318" s="10" t="s">
        <v>884</v>
      </c>
      <c r="BT2318" s="10" t="s">
        <v>885</v>
      </c>
      <c r="BW2318" s="10" t="s">
        <v>886</v>
      </c>
      <c r="CF2318" s="10" t="s">
        <v>887</v>
      </c>
      <c r="ED2318" s="10" t="s">
        <v>888</v>
      </c>
      <c r="EE2318" s="10" t="s">
        <v>883</v>
      </c>
      <c r="EK2318" s="10" t="s">
        <v>889</v>
      </c>
      <c r="FL2318" s="10" t="s">
        <v>890</v>
      </c>
      <c r="FM2318" s="11">
        <v>100</v>
      </c>
      <c r="GP2318" s="10" t="s">
        <v>891</v>
      </c>
      <c r="GX2318" s="10" t="s">
        <v>888</v>
      </c>
      <c r="HA2318" s="10" t="s">
        <v>892</v>
      </c>
      <c r="HC2318" s="64" t="s">
        <v>893</v>
      </c>
      <c r="IC2318" s="10" t="s">
        <v>477</v>
      </c>
      <c r="ID2318" s="64" t="s">
        <v>894</v>
      </c>
    </row>
    <row r="2319" spans="2:238">
      <c r="B2319" s="10" t="s">
        <v>867</v>
      </c>
      <c r="C2319" s="10" t="s">
        <v>868</v>
      </c>
      <c r="D2319" s="10" t="s">
        <v>869</v>
      </c>
      <c r="F2319" s="10" t="s">
        <v>870</v>
      </c>
      <c r="I2319" s="10" t="s">
        <v>871</v>
      </c>
      <c r="J2319" s="10" t="s">
        <v>872</v>
      </c>
      <c r="L2319" s="10" t="s">
        <v>895</v>
      </c>
      <c r="S2319" s="10" t="s">
        <v>871</v>
      </c>
      <c r="AF2319" s="63" t="s">
        <v>874</v>
      </c>
      <c r="AZ2319" s="10" t="s">
        <v>875</v>
      </c>
      <c r="BA2319" s="10" t="s">
        <v>875</v>
      </c>
      <c r="BB2319" s="10" t="s">
        <v>876</v>
      </c>
      <c r="BC2319" s="10" t="s">
        <v>877</v>
      </c>
      <c r="BD2319" s="10" t="s">
        <v>878</v>
      </c>
      <c r="BI2319" s="10" t="s">
        <v>879</v>
      </c>
      <c r="BJ2319" s="10" t="s">
        <v>879</v>
      </c>
      <c r="BK2319" s="10" t="s">
        <v>880</v>
      </c>
      <c r="BL2319" s="10" t="s">
        <v>881</v>
      </c>
      <c r="BM2319" s="10" t="s">
        <v>882</v>
      </c>
      <c r="BN2319" s="10" t="s">
        <v>883</v>
      </c>
      <c r="BS2319" s="10" t="s">
        <v>884</v>
      </c>
      <c r="BT2319" s="10" t="s">
        <v>885</v>
      </c>
      <c r="BW2319" s="10" t="s">
        <v>886</v>
      </c>
      <c r="CF2319" s="10" t="s">
        <v>887</v>
      </c>
      <c r="ED2319" s="10" t="s">
        <v>888</v>
      </c>
      <c r="EE2319" s="10" t="s">
        <v>883</v>
      </c>
      <c r="EK2319" s="10" t="s">
        <v>889</v>
      </c>
      <c r="FL2319" s="10" t="s">
        <v>890</v>
      </c>
      <c r="FM2319" s="11">
        <v>100</v>
      </c>
      <c r="GP2319" s="10" t="s">
        <v>891</v>
      </c>
      <c r="GX2319" s="10" t="s">
        <v>888</v>
      </c>
      <c r="HA2319" s="10" t="s">
        <v>892</v>
      </c>
      <c r="HC2319" s="64" t="s">
        <v>893</v>
      </c>
      <c r="IC2319" s="10" t="s">
        <v>477</v>
      </c>
      <c r="ID2319" s="64" t="s">
        <v>894</v>
      </c>
    </row>
    <row r="2320" spans="2:238">
      <c r="B2320" s="10" t="s">
        <v>867</v>
      </c>
      <c r="C2320" s="10" t="s">
        <v>868</v>
      </c>
      <c r="D2320" s="10" t="s">
        <v>869</v>
      </c>
      <c r="F2320" s="10" t="s">
        <v>870</v>
      </c>
      <c r="I2320" s="10" t="s">
        <v>871</v>
      </c>
      <c r="J2320" s="10" t="s">
        <v>872</v>
      </c>
      <c r="L2320" s="10" t="s">
        <v>896</v>
      </c>
      <c r="S2320" s="10" t="s">
        <v>871</v>
      </c>
      <c r="AF2320" s="63" t="s">
        <v>874</v>
      </c>
      <c r="AZ2320" s="10" t="s">
        <v>875</v>
      </c>
      <c r="BA2320" s="10" t="s">
        <v>875</v>
      </c>
      <c r="BB2320" s="10" t="s">
        <v>876</v>
      </c>
      <c r="BC2320" s="10" t="s">
        <v>877</v>
      </c>
      <c r="BD2320" s="10" t="s">
        <v>878</v>
      </c>
      <c r="BI2320" s="10" t="s">
        <v>879</v>
      </c>
      <c r="BJ2320" s="10" t="s">
        <v>879</v>
      </c>
      <c r="BK2320" s="10" t="s">
        <v>880</v>
      </c>
      <c r="BL2320" s="10" t="s">
        <v>881</v>
      </c>
      <c r="BM2320" s="10" t="s">
        <v>882</v>
      </c>
      <c r="BN2320" s="10" t="s">
        <v>883</v>
      </c>
      <c r="BS2320" s="10" t="s">
        <v>884</v>
      </c>
      <c r="BT2320" s="10" t="s">
        <v>885</v>
      </c>
      <c r="BW2320" s="10" t="s">
        <v>886</v>
      </c>
      <c r="CF2320" s="10" t="s">
        <v>887</v>
      </c>
      <c r="ED2320" s="10" t="s">
        <v>888</v>
      </c>
      <c r="EE2320" s="10" t="s">
        <v>883</v>
      </c>
      <c r="EK2320" s="10" t="s">
        <v>889</v>
      </c>
      <c r="FL2320" s="10" t="s">
        <v>890</v>
      </c>
      <c r="FM2320" s="11">
        <v>100</v>
      </c>
      <c r="GP2320" s="10" t="s">
        <v>891</v>
      </c>
      <c r="GX2320" s="10" t="s">
        <v>888</v>
      </c>
      <c r="HA2320" s="10" t="s">
        <v>892</v>
      </c>
      <c r="HC2320" s="64" t="s">
        <v>893</v>
      </c>
      <c r="IC2320" s="10" t="s">
        <v>477</v>
      </c>
      <c r="ID2320" s="64" t="s">
        <v>894</v>
      </c>
    </row>
    <row r="2321" spans="2:238">
      <c r="B2321" s="10" t="s">
        <v>867</v>
      </c>
      <c r="C2321" s="10" t="s">
        <v>868</v>
      </c>
      <c r="D2321" s="10" t="s">
        <v>869</v>
      </c>
      <c r="F2321" s="10" t="s">
        <v>870</v>
      </c>
      <c r="I2321" s="10" t="s">
        <v>871</v>
      </c>
      <c r="J2321" s="10" t="s">
        <v>872</v>
      </c>
      <c r="L2321" s="10" t="s">
        <v>897</v>
      </c>
      <c r="S2321" s="10" t="s">
        <v>871</v>
      </c>
      <c r="AF2321" s="63" t="s">
        <v>874</v>
      </c>
      <c r="AZ2321" s="10" t="s">
        <v>875</v>
      </c>
      <c r="BA2321" s="10" t="s">
        <v>875</v>
      </c>
      <c r="BB2321" s="10" t="s">
        <v>876</v>
      </c>
      <c r="BC2321" s="10" t="s">
        <v>877</v>
      </c>
      <c r="BD2321" s="10" t="s">
        <v>878</v>
      </c>
      <c r="BI2321" s="10" t="s">
        <v>879</v>
      </c>
      <c r="BJ2321" s="10" t="s">
        <v>879</v>
      </c>
      <c r="BK2321" s="10" t="s">
        <v>880</v>
      </c>
      <c r="BL2321" s="10" t="s">
        <v>881</v>
      </c>
      <c r="BM2321" s="10" t="s">
        <v>882</v>
      </c>
      <c r="BN2321" s="10" t="s">
        <v>883</v>
      </c>
      <c r="BS2321" s="10" t="s">
        <v>884</v>
      </c>
      <c r="BT2321" s="10" t="s">
        <v>885</v>
      </c>
      <c r="BW2321" s="10" t="s">
        <v>886</v>
      </c>
      <c r="CF2321" s="10" t="s">
        <v>887</v>
      </c>
      <c r="ED2321" s="10" t="s">
        <v>888</v>
      </c>
      <c r="EE2321" s="10" t="s">
        <v>883</v>
      </c>
      <c r="EK2321" s="10" t="s">
        <v>889</v>
      </c>
      <c r="FL2321" s="10" t="s">
        <v>890</v>
      </c>
      <c r="FM2321" s="11">
        <v>100</v>
      </c>
      <c r="GP2321" s="10" t="s">
        <v>891</v>
      </c>
      <c r="GX2321" s="10" t="s">
        <v>888</v>
      </c>
      <c r="HA2321" s="10" t="s">
        <v>892</v>
      </c>
      <c r="HC2321" s="64" t="s">
        <v>893</v>
      </c>
      <c r="IC2321" s="10" t="s">
        <v>477</v>
      </c>
      <c r="ID2321" s="64" t="s">
        <v>894</v>
      </c>
    </row>
    <row r="2322" spans="2:238">
      <c r="B2322" s="10" t="s">
        <v>867</v>
      </c>
      <c r="C2322" s="10" t="s">
        <v>868</v>
      </c>
      <c r="D2322" s="10" t="s">
        <v>869</v>
      </c>
      <c r="F2322" s="10" t="s">
        <v>870</v>
      </c>
      <c r="I2322" s="10" t="s">
        <v>871</v>
      </c>
      <c r="J2322" s="10" t="s">
        <v>872</v>
      </c>
      <c r="L2322" s="10" t="s">
        <v>898</v>
      </c>
      <c r="S2322" s="10" t="s">
        <v>871</v>
      </c>
      <c r="AF2322" s="63" t="s">
        <v>874</v>
      </c>
      <c r="AZ2322" s="10" t="s">
        <v>875</v>
      </c>
      <c r="BA2322" s="10" t="s">
        <v>875</v>
      </c>
      <c r="BB2322" s="10" t="s">
        <v>876</v>
      </c>
      <c r="BC2322" s="10" t="s">
        <v>877</v>
      </c>
      <c r="BD2322" s="10" t="s">
        <v>878</v>
      </c>
      <c r="BI2322" s="10" t="s">
        <v>879</v>
      </c>
      <c r="BJ2322" s="10" t="s">
        <v>879</v>
      </c>
      <c r="BK2322" s="10" t="s">
        <v>880</v>
      </c>
      <c r="BL2322" s="10" t="s">
        <v>881</v>
      </c>
      <c r="BM2322" s="10" t="s">
        <v>882</v>
      </c>
      <c r="BN2322" s="10" t="s">
        <v>883</v>
      </c>
      <c r="BS2322" s="10" t="s">
        <v>884</v>
      </c>
      <c r="BT2322" s="10" t="s">
        <v>885</v>
      </c>
      <c r="BW2322" s="10" t="s">
        <v>886</v>
      </c>
      <c r="CF2322" s="10" t="s">
        <v>887</v>
      </c>
      <c r="ED2322" s="10" t="s">
        <v>888</v>
      </c>
      <c r="EE2322" s="10" t="s">
        <v>883</v>
      </c>
      <c r="EK2322" s="10" t="s">
        <v>889</v>
      </c>
      <c r="FL2322" s="10" t="s">
        <v>890</v>
      </c>
      <c r="FM2322" s="11">
        <v>100</v>
      </c>
      <c r="GP2322" s="10" t="s">
        <v>891</v>
      </c>
      <c r="GX2322" s="10" t="s">
        <v>888</v>
      </c>
      <c r="HA2322" s="10" t="s">
        <v>892</v>
      </c>
      <c r="HC2322" s="64" t="s">
        <v>893</v>
      </c>
      <c r="IC2322" s="10" t="s">
        <v>477</v>
      </c>
      <c r="ID2322" s="64" t="s">
        <v>894</v>
      </c>
    </row>
    <row r="2323" spans="2:238">
      <c r="B2323" s="10" t="s">
        <v>867</v>
      </c>
      <c r="C2323" s="10" t="s">
        <v>868</v>
      </c>
      <c r="D2323" s="10" t="s">
        <v>869</v>
      </c>
      <c r="F2323" s="10" t="s">
        <v>870</v>
      </c>
      <c r="I2323" s="10" t="s">
        <v>871</v>
      </c>
      <c r="J2323" s="10" t="s">
        <v>872</v>
      </c>
      <c r="L2323" s="10" t="s">
        <v>899</v>
      </c>
      <c r="S2323" s="10" t="s">
        <v>871</v>
      </c>
      <c r="AF2323" s="63" t="s">
        <v>874</v>
      </c>
      <c r="AZ2323" s="10" t="s">
        <v>875</v>
      </c>
      <c r="BA2323" s="10" t="s">
        <v>875</v>
      </c>
      <c r="BB2323" s="10" t="s">
        <v>876</v>
      </c>
      <c r="BC2323" s="10" t="s">
        <v>877</v>
      </c>
      <c r="BD2323" s="10" t="s">
        <v>878</v>
      </c>
      <c r="BI2323" s="10" t="s">
        <v>879</v>
      </c>
      <c r="BJ2323" s="10" t="s">
        <v>879</v>
      </c>
      <c r="BK2323" s="10" t="s">
        <v>880</v>
      </c>
      <c r="BL2323" s="10" t="s">
        <v>881</v>
      </c>
      <c r="BM2323" s="10" t="s">
        <v>882</v>
      </c>
      <c r="BN2323" s="10" t="s">
        <v>883</v>
      </c>
      <c r="BS2323" s="10" t="s">
        <v>884</v>
      </c>
      <c r="BT2323" s="10" t="s">
        <v>885</v>
      </c>
      <c r="BW2323" s="10" t="s">
        <v>886</v>
      </c>
      <c r="CF2323" s="10" t="s">
        <v>887</v>
      </c>
      <c r="ED2323" s="10" t="s">
        <v>888</v>
      </c>
      <c r="EE2323" s="10" t="s">
        <v>883</v>
      </c>
      <c r="EK2323" s="10" t="s">
        <v>889</v>
      </c>
      <c r="FL2323" s="10" t="s">
        <v>890</v>
      </c>
      <c r="FM2323" s="11">
        <v>100</v>
      </c>
      <c r="GP2323" s="10" t="s">
        <v>891</v>
      </c>
      <c r="GX2323" s="10" t="s">
        <v>888</v>
      </c>
      <c r="HA2323" s="10" t="s">
        <v>892</v>
      </c>
      <c r="HC2323" s="64" t="s">
        <v>893</v>
      </c>
      <c r="IC2323" s="10" t="s">
        <v>477</v>
      </c>
      <c r="ID2323" s="64" t="s">
        <v>894</v>
      </c>
    </row>
    <row r="2324" spans="2:238">
      <c r="B2324" s="10" t="s">
        <v>867</v>
      </c>
      <c r="C2324" s="10" t="s">
        <v>868</v>
      </c>
      <c r="D2324" s="10" t="s">
        <v>869</v>
      </c>
      <c r="F2324" s="10" t="s">
        <v>870</v>
      </c>
      <c r="I2324" s="10" t="s">
        <v>871</v>
      </c>
      <c r="J2324" s="10" t="s">
        <v>872</v>
      </c>
      <c r="L2324" s="10" t="s">
        <v>873</v>
      </c>
      <c r="S2324" s="10" t="s">
        <v>871</v>
      </c>
      <c r="AF2324" s="63" t="s">
        <v>874</v>
      </c>
      <c r="AZ2324" s="10" t="s">
        <v>875</v>
      </c>
      <c r="BA2324" s="10" t="s">
        <v>875</v>
      </c>
      <c r="BB2324" s="10" t="s">
        <v>876</v>
      </c>
      <c r="BC2324" s="10" t="s">
        <v>877</v>
      </c>
      <c r="BD2324" s="10" t="s">
        <v>878</v>
      </c>
      <c r="BI2324" s="10" t="s">
        <v>879</v>
      </c>
      <c r="BJ2324" s="10" t="s">
        <v>879</v>
      </c>
      <c r="BK2324" s="10" t="s">
        <v>880</v>
      </c>
      <c r="BL2324" s="10" t="s">
        <v>881</v>
      </c>
      <c r="BM2324" s="10" t="s">
        <v>882</v>
      </c>
      <c r="BN2324" s="10" t="s">
        <v>883</v>
      </c>
      <c r="BS2324" s="10" t="s">
        <v>884</v>
      </c>
      <c r="BT2324" s="10" t="s">
        <v>885</v>
      </c>
      <c r="BW2324" s="10" t="s">
        <v>886</v>
      </c>
      <c r="CF2324" s="10" t="s">
        <v>887</v>
      </c>
      <c r="ED2324" s="10" t="s">
        <v>888</v>
      </c>
      <c r="EE2324" s="10" t="s">
        <v>883</v>
      </c>
      <c r="EK2324" s="10" t="s">
        <v>889</v>
      </c>
      <c r="FL2324" s="10" t="s">
        <v>890</v>
      </c>
      <c r="FM2324" s="11">
        <v>100</v>
      </c>
      <c r="GP2324" s="10" t="s">
        <v>891</v>
      </c>
      <c r="GX2324" s="10" t="s">
        <v>888</v>
      </c>
      <c r="HA2324" s="10" t="s">
        <v>892</v>
      </c>
      <c r="HC2324" s="64" t="s">
        <v>893</v>
      </c>
      <c r="IC2324" s="10" t="s">
        <v>477</v>
      </c>
      <c r="ID2324" s="64" t="s">
        <v>894</v>
      </c>
    </row>
    <row r="2325" spans="2:238">
      <c r="B2325" s="10" t="s">
        <v>867</v>
      </c>
      <c r="C2325" s="10" t="s">
        <v>868</v>
      </c>
      <c r="D2325" s="10" t="s">
        <v>869</v>
      </c>
      <c r="F2325" s="10" t="s">
        <v>870</v>
      </c>
      <c r="I2325" s="10" t="s">
        <v>871</v>
      </c>
      <c r="J2325" s="10" t="s">
        <v>872</v>
      </c>
      <c r="L2325" s="10" t="s">
        <v>895</v>
      </c>
      <c r="S2325" s="10" t="s">
        <v>871</v>
      </c>
      <c r="AF2325" s="63" t="s">
        <v>874</v>
      </c>
      <c r="AZ2325" s="10" t="s">
        <v>875</v>
      </c>
      <c r="BA2325" s="10" t="s">
        <v>875</v>
      </c>
      <c r="BB2325" s="10" t="s">
        <v>876</v>
      </c>
      <c r="BC2325" s="10" t="s">
        <v>877</v>
      </c>
      <c r="BD2325" s="10" t="s">
        <v>878</v>
      </c>
      <c r="BI2325" s="10" t="s">
        <v>879</v>
      </c>
      <c r="BJ2325" s="10" t="s">
        <v>879</v>
      </c>
      <c r="BK2325" s="10" t="s">
        <v>880</v>
      </c>
      <c r="BL2325" s="10" t="s">
        <v>881</v>
      </c>
      <c r="BM2325" s="10" t="s">
        <v>882</v>
      </c>
      <c r="BN2325" s="10" t="s">
        <v>883</v>
      </c>
      <c r="BS2325" s="10" t="s">
        <v>884</v>
      </c>
      <c r="BT2325" s="10" t="s">
        <v>885</v>
      </c>
      <c r="BW2325" s="10" t="s">
        <v>886</v>
      </c>
      <c r="CF2325" s="10" t="s">
        <v>887</v>
      </c>
      <c r="ED2325" s="10" t="s">
        <v>888</v>
      </c>
      <c r="EE2325" s="10" t="s">
        <v>883</v>
      </c>
      <c r="EK2325" s="10" t="s">
        <v>889</v>
      </c>
      <c r="FL2325" s="10" t="s">
        <v>890</v>
      </c>
      <c r="FM2325" s="11">
        <v>100</v>
      </c>
      <c r="GP2325" s="10" t="s">
        <v>891</v>
      </c>
      <c r="GX2325" s="10" t="s">
        <v>888</v>
      </c>
      <c r="HA2325" s="10" t="s">
        <v>892</v>
      </c>
      <c r="HC2325" s="64" t="s">
        <v>893</v>
      </c>
      <c r="IC2325" s="10" t="s">
        <v>477</v>
      </c>
      <c r="ID2325" s="64" t="s">
        <v>894</v>
      </c>
    </row>
    <row r="2326" spans="2:238">
      <c r="B2326" s="10" t="s">
        <v>867</v>
      </c>
      <c r="C2326" s="10" t="s">
        <v>868</v>
      </c>
      <c r="D2326" s="10" t="s">
        <v>869</v>
      </c>
      <c r="F2326" s="10" t="s">
        <v>870</v>
      </c>
      <c r="I2326" s="10" t="s">
        <v>871</v>
      </c>
      <c r="J2326" s="10" t="s">
        <v>872</v>
      </c>
      <c r="L2326" s="10" t="s">
        <v>896</v>
      </c>
      <c r="S2326" s="10" t="s">
        <v>871</v>
      </c>
      <c r="AF2326" s="63" t="s">
        <v>874</v>
      </c>
      <c r="AZ2326" s="10" t="s">
        <v>875</v>
      </c>
      <c r="BA2326" s="10" t="s">
        <v>875</v>
      </c>
      <c r="BB2326" s="10" t="s">
        <v>876</v>
      </c>
      <c r="BC2326" s="10" t="s">
        <v>877</v>
      </c>
      <c r="BD2326" s="10" t="s">
        <v>878</v>
      </c>
      <c r="BI2326" s="10" t="s">
        <v>879</v>
      </c>
      <c r="BJ2326" s="10" t="s">
        <v>879</v>
      </c>
      <c r="BK2326" s="10" t="s">
        <v>880</v>
      </c>
      <c r="BL2326" s="10" t="s">
        <v>881</v>
      </c>
      <c r="BM2326" s="10" t="s">
        <v>882</v>
      </c>
      <c r="BN2326" s="10" t="s">
        <v>883</v>
      </c>
      <c r="BS2326" s="10" t="s">
        <v>884</v>
      </c>
      <c r="BT2326" s="10" t="s">
        <v>885</v>
      </c>
      <c r="BW2326" s="10" t="s">
        <v>886</v>
      </c>
      <c r="CF2326" s="10" t="s">
        <v>887</v>
      </c>
      <c r="ED2326" s="10" t="s">
        <v>888</v>
      </c>
      <c r="EE2326" s="10" t="s">
        <v>883</v>
      </c>
      <c r="EK2326" s="10" t="s">
        <v>889</v>
      </c>
      <c r="FL2326" s="10" t="s">
        <v>890</v>
      </c>
      <c r="FM2326" s="11">
        <v>100</v>
      </c>
      <c r="GP2326" s="10" t="s">
        <v>891</v>
      </c>
      <c r="GX2326" s="10" t="s">
        <v>888</v>
      </c>
      <c r="HA2326" s="10" t="s">
        <v>892</v>
      </c>
      <c r="HC2326" s="64" t="s">
        <v>893</v>
      </c>
      <c r="IC2326" s="10" t="s">
        <v>477</v>
      </c>
      <c r="ID2326" s="64" t="s">
        <v>894</v>
      </c>
    </row>
    <row r="2327" spans="2:238">
      <c r="B2327" s="10" t="s">
        <v>867</v>
      </c>
      <c r="C2327" s="10" t="s">
        <v>868</v>
      </c>
      <c r="D2327" s="10" t="s">
        <v>869</v>
      </c>
      <c r="F2327" s="10" t="s">
        <v>870</v>
      </c>
      <c r="I2327" s="10" t="s">
        <v>871</v>
      </c>
      <c r="J2327" s="10" t="s">
        <v>872</v>
      </c>
      <c r="L2327" s="10" t="s">
        <v>897</v>
      </c>
      <c r="S2327" s="10" t="s">
        <v>871</v>
      </c>
      <c r="AF2327" s="63" t="s">
        <v>874</v>
      </c>
      <c r="AZ2327" s="10" t="s">
        <v>875</v>
      </c>
      <c r="BA2327" s="10" t="s">
        <v>875</v>
      </c>
      <c r="BB2327" s="10" t="s">
        <v>876</v>
      </c>
      <c r="BC2327" s="10" t="s">
        <v>877</v>
      </c>
      <c r="BD2327" s="10" t="s">
        <v>878</v>
      </c>
      <c r="BI2327" s="10" t="s">
        <v>879</v>
      </c>
      <c r="BJ2327" s="10" t="s">
        <v>879</v>
      </c>
      <c r="BK2327" s="10" t="s">
        <v>880</v>
      </c>
      <c r="BL2327" s="10" t="s">
        <v>881</v>
      </c>
      <c r="BM2327" s="10" t="s">
        <v>882</v>
      </c>
      <c r="BN2327" s="10" t="s">
        <v>883</v>
      </c>
      <c r="BS2327" s="10" t="s">
        <v>884</v>
      </c>
      <c r="BT2327" s="10" t="s">
        <v>885</v>
      </c>
      <c r="BW2327" s="10" t="s">
        <v>886</v>
      </c>
      <c r="CF2327" s="10" t="s">
        <v>887</v>
      </c>
      <c r="ED2327" s="10" t="s">
        <v>888</v>
      </c>
      <c r="EE2327" s="10" t="s">
        <v>883</v>
      </c>
      <c r="EK2327" s="10" t="s">
        <v>889</v>
      </c>
      <c r="FL2327" s="10" t="s">
        <v>890</v>
      </c>
      <c r="FM2327" s="11">
        <v>100</v>
      </c>
      <c r="GP2327" s="10" t="s">
        <v>891</v>
      </c>
      <c r="GX2327" s="10" t="s">
        <v>888</v>
      </c>
      <c r="HA2327" s="10" t="s">
        <v>892</v>
      </c>
      <c r="HC2327" s="64" t="s">
        <v>893</v>
      </c>
      <c r="IC2327" s="10" t="s">
        <v>477</v>
      </c>
      <c r="ID2327" s="64" t="s">
        <v>894</v>
      </c>
    </row>
    <row r="2328" spans="2:238">
      <c r="B2328" s="10" t="s">
        <v>867</v>
      </c>
      <c r="C2328" s="10" t="s">
        <v>868</v>
      </c>
      <c r="D2328" s="10" t="s">
        <v>869</v>
      </c>
      <c r="F2328" s="10" t="s">
        <v>870</v>
      </c>
      <c r="I2328" s="10" t="s">
        <v>871</v>
      </c>
      <c r="J2328" s="10" t="s">
        <v>872</v>
      </c>
      <c r="L2328" s="10" t="s">
        <v>898</v>
      </c>
      <c r="S2328" s="10" t="s">
        <v>871</v>
      </c>
      <c r="AF2328" s="63" t="s">
        <v>874</v>
      </c>
      <c r="AZ2328" s="10" t="s">
        <v>875</v>
      </c>
      <c r="BA2328" s="10" t="s">
        <v>875</v>
      </c>
      <c r="BB2328" s="10" t="s">
        <v>876</v>
      </c>
      <c r="BC2328" s="10" t="s">
        <v>877</v>
      </c>
      <c r="BD2328" s="10" t="s">
        <v>878</v>
      </c>
      <c r="BI2328" s="10" t="s">
        <v>879</v>
      </c>
      <c r="BJ2328" s="10" t="s">
        <v>879</v>
      </c>
      <c r="BK2328" s="10" t="s">
        <v>880</v>
      </c>
      <c r="BL2328" s="10" t="s">
        <v>881</v>
      </c>
      <c r="BM2328" s="10" t="s">
        <v>882</v>
      </c>
      <c r="BN2328" s="10" t="s">
        <v>883</v>
      </c>
      <c r="BS2328" s="10" t="s">
        <v>884</v>
      </c>
      <c r="BT2328" s="10" t="s">
        <v>885</v>
      </c>
      <c r="BW2328" s="10" t="s">
        <v>886</v>
      </c>
      <c r="CF2328" s="10" t="s">
        <v>887</v>
      </c>
      <c r="ED2328" s="10" t="s">
        <v>888</v>
      </c>
      <c r="EE2328" s="10" t="s">
        <v>883</v>
      </c>
      <c r="EK2328" s="10" t="s">
        <v>889</v>
      </c>
      <c r="FL2328" s="10" t="s">
        <v>890</v>
      </c>
      <c r="FM2328" s="11">
        <v>100</v>
      </c>
      <c r="GP2328" s="10" t="s">
        <v>891</v>
      </c>
      <c r="GX2328" s="10" t="s">
        <v>888</v>
      </c>
      <c r="HA2328" s="10" t="s">
        <v>892</v>
      </c>
      <c r="HC2328" s="64" t="s">
        <v>893</v>
      </c>
      <c r="IC2328" s="10" t="s">
        <v>477</v>
      </c>
      <c r="ID2328" s="64" t="s">
        <v>894</v>
      </c>
    </row>
    <row r="2329" spans="2:238">
      <c r="B2329" s="10" t="s">
        <v>867</v>
      </c>
      <c r="C2329" s="10" t="s">
        <v>868</v>
      </c>
      <c r="D2329" s="10" t="s">
        <v>869</v>
      </c>
      <c r="F2329" s="10" t="s">
        <v>870</v>
      </c>
      <c r="I2329" s="10" t="s">
        <v>871</v>
      </c>
      <c r="J2329" s="10" t="s">
        <v>872</v>
      </c>
      <c r="L2329" s="10" t="s">
        <v>899</v>
      </c>
      <c r="S2329" s="10" t="s">
        <v>871</v>
      </c>
      <c r="AF2329" s="63" t="s">
        <v>874</v>
      </c>
      <c r="AZ2329" s="10" t="s">
        <v>875</v>
      </c>
      <c r="BA2329" s="10" t="s">
        <v>875</v>
      </c>
      <c r="BB2329" s="10" t="s">
        <v>876</v>
      </c>
      <c r="BC2329" s="10" t="s">
        <v>877</v>
      </c>
      <c r="BD2329" s="10" t="s">
        <v>878</v>
      </c>
      <c r="BI2329" s="10" t="s">
        <v>879</v>
      </c>
      <c r="BJ2329" s="10" t="s">
        <v>879</v>
      </c>
      <c r="BK2329" s="10" t="s">
        <v>880</v>
      </c>
      <c r="BL2329" s="10" t="s">
        <v>881</v>
      </c>
      <c r="BM2329" s="10" t="s">
        <v>882</v>
      </c>
      <c r="BN2329" s="10" t="s">
        <v>883</v>
      </c>
      <c r="BS2329" s="10" t="s">
        <v>884</v>
      </c>
      <c r="BT2329" s="10" t="s">
        <v>885</v>
      </c>
      <c r="BW2329" s="10" t="s">
        <v>886</v>
      </c>
      <c r="CF2329" s="10" t="s">
        <v>887</v>
      </c>
      <c r="ED2329" s="10" t="s">
        <v>888</v>
      </c>
      <c r="EE2329" s="10" t="s">
        <v>883</v>
      </c>
      <c r="EK2329" s="10" t="s">
        <v>889</v>
      </c>
      <c r="FL2329" s="10" t="s">
        <v>890</v>
      </c>
      <c r="FM2329" s="11">
        <v>100</v>
      </c>
      <c r="GP2329" s="10" t="s">
        <v>891</v>
      </c>
      <c r="GX2329" s="10" t="s">
        <v>888</v>
      </c>
      <c r="HA2329" s="10" t="s">
        <v>892</v>
      </c>
      <c r="HC2329" s="64" t="s">
        <v>893</v>
      </c>
      <c r="IC2329" s="10" t="s">
        <v>477</v>
      </c>
      <c r="ID2329" s="64" t="s">
        <v>894</v>
      </c>
    </row>
    <row r="2330" spans="2:238">
      <c r="B2330" s="10" t="s">
        <v>867</v>
      </c>
      <c r="C2330" s="10" t="s">
        <v>868</v>
      </c>
      <c r="D2330" s="10" t="s">
        <v>869</v>
      </c>
      <c r="F2330" s="10" t="s">
        <v>870</v>
      </c>
      <c r="I2330" s="10" t="s">
        <v>871</v>
      </c>
      <c r="J2330" s="10" t="s">
        <v>872</v>
      </c>
      <c r="L2330" s="10" t="s">
        <v>873</v>
      </c>
      <c r="S2330" s="10" t="s">
        <v>871</v>
      </c>
      <c r="AF2330" s="63" t="s">
        <v>874</v>
      </c>
      <c r="AZ2330" s="10" t="s">
        <v>875</v>
      </c>
      <c r="BA2330" s="10" t="s">
        <v>875</v>
      </c>
      <c r="BB2330" s="10" t="s">
        <v>876</v>
      </c>
      <c r="BC2330" s="10" t="s">
        <v>877</v>
      </c>
      <c r="BD2330" s="10" t="s">
        <v>878</v>
      </c>
      <c r="BI2330" s="10" t="s">
        <v>879</v>
      </c>
      <c r="BJ2330" s="10" t="s">
        <v>879</v>
      </c>
      <c r="BK2330" s="10" t="s">
        <v>880</v>
      </c>
      <c r="BL2330" s="10" t="s">
        <v>881</v>
      </c>
      <c r="BM2330" s="10" t="s">
        <v>882</v>
      </c>
      <c r="BN2330" s="10" t="s">
        <v>883</v>
      </c>
      <c r="BS2330" s="10" t="s">
        <v>884</v>
      </c>
      <c r="BT2330" s="10" t="s">
        <v>885</v>
      </c>
      <c r="BW2330" s="10" t="s">
        <v>886</v>
      </c>
      <c r="CF2330" s="10" t="s">
        <v>887</v>
      </c>
      <c r="ED2330" s="10" t="s">
        <v>888</v>
      </c>
      <c r="EE2330" s="10" t="s">
        <v>883</v>
      </c>
      <c r="EK2330" s="10" t="s">
        <v>889</v>
      </c>
      <c r="FL2330" s="10" t="s">
        <v>890</v>
      </c>
      <c r="FM2330" s="11">
        <v>100</v>
      </c>
      <c r="GP2330" s="10" t="s">
        <v>891</v>
      </c>
      <c r="GX2330" s="10" t="s">
        <v>888</v>
      </c>
      <c r="HA2330" s="10" t="s">
        <v>892</v>
      </c>
      <c r="HC2330" s="64" t="s">
        <v>893</v>
      </c>
      <c r="IC2330" s="10" t="s">
        <v>477</v>
      </c>
      <c r="ID2330" s="64" t="s">
        <v>894</v>
      </c>
    </row>
    <row r="2331" spans="2:238">
      <c r="B2331" s="10" t="s">
        <v>867</v>
      </c>
      <c r="C2331" s="10" t="s">
        <v>868</v>
      </c>
      <c r="D2331" s="10" t="s">
        <v>869</v>
      </c>
      <c r="F2331" s="10" t="s">
        <v>870</v>
      </c>
      <c r="I2331" s="10" t="s">
        <v>871</v>
      </c>
      <c r="J2331" s="10" t="s">
        <v>872</v>
      </c>
      <c r="L2331" s="10" t="s">
        <v>895</v>
      </c>
      <c r="S2331" s="10" t="s">
        <v>871</v>
      </c>
      <c r="AF2331" s="63" t="s">
        <v>874</v>
      </c>
      <c r="AZ2331" s="10" t="s">
        <v>875</v>
      </c>
      <c r="BA2331" s="10" t="s">
        <v>875</v>
      </c>
      <c r="BB2331" s="10" t="s">
        <v>876</v>
      </c>
      <c r="BC2331" s="10" t="s">
        <v>877</v>
      </c>
      <c r="BD2331" s="10" t="s">
        <v>878</v>
      </c>
      <c r="BI2331" s="10" t="s">
        <v>879</v>
      </c>
      <c r="BJ2331" s="10" t="s">
        <v>879</v>
      </c>
      <c r="BK2331" s="10" t="s">
        <v>880</v>
      </c>
      <c r="BL2331" s="10" t="s">
        <v>881</v>
      </c>
      <c r="BM2331" s="10" t="s">
        <v>882</v>
      </c>
      <c r="BN2331" s="10" t="s">
        <v>883</v>
      </c>
      <c r="BS2331" s="10" t="s">
        <v>884</v>
      </c>
      <c r="BT2331" s="10" t="s">
        <v>885</v>
      </c>
      <c r="BW2331" s="10" t="s">
        <v>886</v>
      </c>
      <c r="CF2331" s="10" t="s">
        <v>887</v>
      </c>
      <c r="ED2331" s="10" t="s">
        <v>888</v>
      </c>
      <c r="EE2331" s="10" t="s">
        <v>883</v>
      </c>
      <c r="EK2331" s="10" t="s">
        <v>889</v>
      </c>
      <c r="FL2331" s="10" t="s">
        <v>890</v>
      </c>
      <c r="FM2331" s="11">
        <v>100</v>
      </c>
      <c r="GP2331" s="10" t="s">
        <v>891</v>
      </c>
      <c r="GX2331" s="10" t="s">
        <v>888</v>
      </c>
      <c r="HA2331" s="10" t="s">
        <v>892</v>
      </c>
      <c r="HC2331" s="64" t="s">
        <v>893</v>
      </c>
      <c r="IC2331" s="10" t="s">
        <v>477</v>
      </c>
      <c r="ID2331" s="64" t="s">
        <v>894</v>
      </c>
    </row>
    <row r="2332" spans="2:238">
      <c r="B2332" s="10" t="s">
        <v>867</v>
      </c>
      <c r="C2332" s="10" t="s">
        <v>868</v>
      </c>
      <c r="D2332" s="10" t="s">
        <v>869</v>
      </c>
      <c r="F2332" s="10" t="s">
        <v>870</v>
      </c>
      <c r="I2332" s="10" t="s">
        <v>871</v>
      </c>
      <c r="J2332" s="10" t="s">
        <v>872</v>
      </c>
      <c r="L2332" s="10" t="s">
        <v>896</v>
      </c>
      <c r="S2332" s="10" t="s">
        <v>871</v>
      </c>
      <c r="AF2332" s="63" t="s">
        <v>874</v>
      </c>
      <c r="AZ2332" s="10" t="s">
        <v>875</v>
      </c>
      <c r="BA2332" s="10" t="s">
        <v>875</v>
      </c>
      <c r="BB2332" s="10" t="s">
        <v>876</v>
      </c>
      <c r="BC2332" s="10" t="s">
        <v>877</v>
      </c>
      <c r="BD2332" s="10" t="s">
        <v>878</v>
      </c>
      <c r="BI2332" s="10" t="s">
        <v>879</v>
      </c>
      <c r="BJ2332" s="10" t="s">
        <v>879</v>
      </c>
      <c r="BK2332" s="10" t="s">
        <v>880</v>
      </c>
      <c r="BL2332" s="10" t="s">
        <v>881</v>
      </c>
      <c r="BM2332" s="10" t="s">
        <v>882</v>
      </c>
      <c r="BN2332" s="10" t="s">
        <v>883</v>
      </c>
      <c r="BS2332" s="10" t="s">
        <v>884</v>
      </c>
      <c r="BT2332" s="10" t="s">
        <v>885</v>
      </c>
      <c r="BW2332" s="10" t="s">
        <v>886</v>
      </c>
      <c r="CF2332" s="10" t="s">
        <v>887</v>
      </c>
      <c r="ED2332" s="10" t="s">
        <v>888</v>
      </c>
      <c r="EE2332" s="10" t="s">
        <v>883</v>
      </c>
      <c r="EK2332" s="10" t="s">
        <v>889</v>
      </c>
      <c r="FL2332" s="10" t="s">
        <v>890</v>
      </c>
      <c r="FM2332" s="11">
        <v>100</v>
      </c>
      <c r="GP2332" s="10" t="s">
        <v>891</v>
      </c>
      <c r="GX2332" s="10" t="s">
        <v>888</v>
      </c>
      <c r="HA2332" s="10" t="s">
        <v>892</v>
      </c>
      <c r="HC2332" s="64" t="s">
        <v>893</v>
      </c>
      <c r="IC2332" s="10" t="s">
        <v>477</v>
      </c>
      <c r="ID2332" s="64" t="s">
        <v>894</v>
      </c>
    </row>
    <row r="2333" spans="2:238">
      <c r="B2333" s="10" t="s">
        <v>867</v>
      </c>
      <c r="C2333" s="10" t="s">
        <v>868</v>
      </c>
      <c r="D2333" s="10" t="s">
        <v>869</v>
      </c>
      <c r="F2333" s="10" t="s">
        <v>870</v>
      </c>
      <c r="I2333" s="10" t="s">
        <v>871</v>
      </c>
      <c r="J2333" s="10" t="s">
        <v>872</v>
      </c>
      <c r="L2333" s="10" t="s">
        <v>897</v>
      </c>
      <c r="S2333" s="10" t="s">
        <v>871</v>
      </c>
      <c r="AF2333" s="63" t="s">
        <v>874</v>
      </c>
      <c r="AZ2333" s="10" t="s">
        <v>875</v>
      </c>
      <c r="BA2333" s="10" t="s">
        <v>875</v>
      </c>
      <c r="BB2333" s="10" t="s">
        <v>876</v>
      </c>
      <c r="BC2333" s="10" t="s">
        <v>877</v>
      </c>
      <c r="BD2333" s="10" t="s">
        <v>878</v>
      </c>
      <c r="BI2333" s="10" t="s">
        <v>879</v>
      </c>
      <c r="BJ2333" s="10" t="s">
        <v>879</v>
      </c>
      <c r="BK2333" s="10" t="s">
        <v>880</v>
      </c>
      <c r="BL2333" s="10" t="s">
        <v>881</v>
      </c>
      <c r="BM2333" s="10" t="s">
        <v>882</v>
      </c>
      <c r="BN2333" s="10" t="s">
        <v>883</v>
      </c>
      <c r="BS2333" s="10" t="s">
        <v>884</v>
      </c>
      <c r="BT2333" s="10" t="s">
        <v>885</v>
      </c>
      <c r="BW2333" s="10" t="s">
        <v>886</v>
      </c>
      <c r="CF2333" s="10" t="s">
        <v>887</v>
      </c>
      <c r="ED2333" s="10" t="s">
        <v>888</v>
      </c>
      <c r="EE2333" s="10" t="s">
        <v>883</v>
      </c>
      <c r="EK2333" s="10" t="s">
        <v>889</v>
      </c>
      <c r="FL2333" s="10" t="s">
        <v>890</v>
      </c>
      <c r="FM2333" s="11">
        <v>100</v>
      </c>
      <c r="GP2333" s="10" t="s">
        <v>891</v>
      </c>
      <c r="GX2333" s="10" t="s">
        <v>888</v>
      </c>
      <c r="HA2333" s="10" t="s">
        <v>892</v>
      </c>
      <c r="HC2333" s="64" t="s">
        <v>893</v>
      </c>
      <c r="IC2333" s="10" t="s">
        <v>477</v>
      </c>
      <c r="ID2333" s="64" t="s">
        <v>894</v>
      </c>
    </row>
    <row r="2334" spans="2:238">
      <c r="B2334" s="10" t="s">
        <v>867</v>
      </c>
      <c r="C2334" s="10" t="s">
        <v>868</v>
      </c>
      <c r="D2334" s="10" t="s">
        <v>869</v>
      </c>
      <c r="F2334" s="10" t="s">
        <v>870</v>
      </c>
      <c r="I2334" s="10" t="s">
        <v>871</v>
      </c>
      <c r="J2334" s="10" t="s">
        <v>872</v>
      </c>
      <c r="L2334" s="10" t="s">
        <v>898</v>
      </c>
      <c r="S2334" s="10" t="s">
        <v>871</v>
      </c>
      <c r="AF2334" s="63" t="s">
        <v>874</v>
      </c>
      <c r="AZ2334" s="10" t="s">
        <v>875</v>
      </c>
      <c r="BA2334" s="10" t="s">
        <v>875</v>
      </c>
      <c r="BB2334" s="10" t="s">
        <v>876</v>
      </c>
      <c r="BC2334" s="10" t="s">
        <v>877</v>
      </c>
      <c r="BD2334" s="10" t="s">
        <v>878</v>
      </c>
      <c r="BI2334" s="10" t="s">
        <v>879</v>
      </c>
      <c r="BJ2334" s="10" t="s">
        <v>879</v>
      </c>
      <c r="BK2334" s="10" t="s">
        <v>880</v>
      </c>
      <c r="BL2334" s="10" t="s">
        <v>881</v>
      </c>
      <c r="BM2334" s="10" t="s">
        <v>882</v>
      </c>
      <c r="BN2334" s="10" t="s">
        <v>883</v>
      </c>
      <c r="BS2334" s="10" t="s">
        <v>884</v>
      </c>
      <c r="BT2334" s="10" t="s">
        <v>885</v>
      </c>
      <c r="BW2334" s="10" t="s">
        <v>886</v>
      </c>
      <c r="CF2334" s="10" t="s">
        <v>887</v>
      </c>
      <c r="ED2334" s="10" t="s">
        <v>888</v>
      </c>
      <c r="EE2334" s="10" t="s">
        <v>883</v>
      </c>
      <c r="EK2334" s="10" t="s">
        <v>889</v>
      </c>
      <c r="FL2334" s="10" t="s">
        <v>890</v>
      </c>
      <c r="FM2334" s="11">
        <v>100</v>
      </c>
      <c r="GP2334" s="10" t="s">
        <v>891</v>
      </c>
      <c r="GX2334" s="10" t="s">
        <v>888</v>
      </c>
      <c r="HA2334" s="10" t="s">
        <v>892</v>
      </c>
      <c r="HC2334" s="64" t="s">
        <v>893</v>
      </c>
      <c r="IC2334" s="10" t="s">
        <v>477</v>
      </c>
      <c r="ID2334" s="64" t="s">
        <v>894</v>
      </c>
    </row>
    <row r="2335" spans="2:238">
      <c r="B2335" s="10" t="s">
        <v>867</v>
      </c>
      <c r="C2335" s="10" t="s">
        <v>868</v>
      </c>
      <c r="D2335" s="10" t="s">
        <v>869</v>
      </c>
      <c r="F2335" s="10" t="s">
        <v>870</v>
      </c>
      <c r="I2335" s="10" t="s">
        <v>871</v>
      </c>
      <c r="J2335" s="10" t="s">
        <v>872</v>
      </c>
      <c r="L2335" s="10" t="s">
        <v>899</v>
      </c>
      <c r="S2335" s="10" t="s">
        <v>871</v>
      </c>
      <c r="AF2335" s="63" t="s">
        <v>874</v>
      </c>
      <c r="AZ2335" s="10" t="s">
        <v>875</v>
      </c>
      <c r="BA2335" s="10" t="s">
        <v>875</v>
      </c>
      <c r="BB2335" s="10" t="s">
        <v>876</v>
      </c>
      <c r="BC2335" s="10" t="s">
        <v>877</v>
      </c>
      <c r="BD2335" s="10" t="s">
        <v>878</v>
      </c>
      <c r="BI2335" s="10" t="s">
        <v>879</v>
      </c>
      <c r="BJ2335" s="10" t="s">
        <v>879</v>
      </c>
      <c r="BK2335" s="10" t="s">
        <v>880</v>
      </c>
      <c r="BL2335" s="10" t="s">
        <v>881</v>
      </c>
      <c r="BM2335" s="10" t="s">
        <v>882</v>
      </c>
      <c r="BN2335" s="10" t="s">
        <v>883</v>
      </c>
      <c r="BS2335" s="10" t="s">
        <v>884</v>
      </c>
      <c r="BT2335" s="10" t="s">
        <v>885</v>
      </c>
      <c r="BW2335" s="10" t="s">
        <v>886</v>
      </c>
      <c r="CF2335" s="10" t="s">
        <v>887</v>
      </c>
      <c r="ED2335" s="10" t="s">
        <v>888</v>
      </c>
      <c r="EE2335" s="10" t="s">
        <v>883</v>
      </c>
      <c r="EK2335" s="10" t="s">
        <v>889</v>
      </c>
      <c r="FL2335" s="10" t="s">
        <v>890</v>
      </c>
      <c r="FM2335" s="11">
        <v>100</v>
      </c>
      <c r="GP2335" s="10" t="s">
        <v>891</v>
      </c>
      <c r="GX2335" s="10" t="s">
        <v>888</v>
      </c>
      <c r="HA2335" s="10" t="s">
        <v>892</v>
      </c>
      <c r="HC2335" s="64" t="s">
        <v>893</v>
      </c>
      <c r="IC2335" s="10" t="s">
        <v>477</v>
      </c>
      <c r="ID2335" s="64" t="s">
        <v>894</v>
      </c>
    </row>
    <row r="2336" spans="2:238">
      <c r="B2336" s="10" t="s">
        <v>867</v>
      </c>
      <c r="C2336" s="10" t="s">
        <v>868</v>
      </c>
      <c r="D2336" s="10" t="s">
        <v>869</v>
      </c>
      <c r="F2336" s="10" t="s">
        <v>870</v>
      </c>
      <c r="I2336" s="10" t="s">
        <v>871</v>
      </c>
      <c r="J2336" s="10" t="s">
        <v>872</v>
      </c>
      <c r="L2336" s="10" t="s">
        <v>873</v>
      </c>
      <c r="S2336" s="10" t="s">
        <v>871</v>
      </c>
      <c r="AF2336" s="63" t="s">
        <v>874</v>
      </c>
      <c r="AZ2336" s="10" t="s">
        <v>875</v>
      </c>
      <c r="BA2336" s="10" t="s">
        <v>875</v>
      </c>
      <c r="BB2336" s="10" t="s">
        <v>876</v>
      </c>
      <c r="BC2336" s="10" t="s">
        <v>877</v>
      </c>
      <c r="BD2336" s="10" t="s">
        <v>878</v>
      </c>
      <c r="BI2336" s="10" t="s">
        <v>879</v>
      </c>
      <c r="BJ2336" s="10" t="s">
        <v>879</v>
      </c>
      <c r="BK2336" s="10" t="s">
        <v>880</v>
      </c>
      <c r="BL2336" s="10" t="s">
        <v>881</v>
      </c>
      <c r="BM2336" s="10" t="s">
        <v>882</v>
      </c>
      <c r="BN2336" s="10" t="s">
        <v>883</v>
      </c>
      <c r="BS2336" s="10" t="s">
        <v>884</v>
      </c>
      <c r="BT2336" s="10" t="s">
        <v>885</v>
      </c>
      <c r="BW2336" s="10" t="s">
        <v>886</v>
      </c>
      <c r="CF2336" s="10" t="s">
        <v>887</v>
      </c>
      <c r="ED2336" s="10" t="s">
        <v>888</v>
      </c>
      <c r="EE2336" s="10" t="s">
        <v>883</v>
      </c>
      <c r="EK2336" s="10" t="s">
        <v>889</v>
      </c>
      <c r="FL2336" s="10" t="s">
        <v>890</v>
      </c>
      <c r="FM2336" s="11">
        <v>100</v>
      </c>
      <c r="GP2336" s="10" t="s">
        <v>891</v>
      </c>
      <c r="GX2336" s="10" t="s">
        <v>888</v>
      </c>
      <c r="HA2336" s="10" t="s">
        <v>892</v>
      </c>
      <c r="HC2336" s="64" t="s">
        <v>893</v>
      </c>
      <c r="IC2336" s="10" t="s">
        <v>477</v>
      </c>
      <c r="ID2336" s="64" t="s">
        <v>894</v>
      </c>
    </row>
    <row r="2337" spans="2:238">
      <c r="B2337" s="10" t="s">
        <v>867</v>
      </c>
      <c r="C2337" s="10" t="s">
        <v>868</v>
      </c>
      <c r="D2337" s="10" t="s">
        <v>869</v>
      </c>
      <c r="F2337" s="10" t="s">
        <v>870</v>
      </c>
      <c r="I2337" s="10" t="s">
        <v>871</v>
      </c>
      <c r="J2337" s="10" t="s">
        <v>872</v>
      </c>
      <c r="L2337" s="10" t="s">
        <v>895</v>
      </c>
      <c r="S2337" s="10" t="s">
        <v>871</v>
      </c>
      <c r="AF2337" s="63" t="s">
        <v>874</v>
      </c>
      <c r="AZ2337" s="10" t="s">
        <v>875</v>
      </c>
      <c r="BA2337" s="10" t="s">
        <v>875</v>
      </c>
      <c r="BB2337" s="10" t="s">
        <v>876</v>
      </c>
      <c r="BC2337" s="10" t="s">
        <v>877</v>
      </c>
      <c r="BD2337" s="10" t="s">
        <v>878</v>
      </c>
      <c r="BI2337" s="10" t="s">
        <v>879</v>
      </c>
      <c r="BJ2337" s="10" t="s">
        <v>879</v>
      </c>
      <c r="BK2337" s="10" t="s">
        <v>880</v>
      </c>
      <c r="BL2337" s="10" t="s">
        <v>881</v>
      </c>
      <c r="BM2337" s="10" t="s">
        <v>882</v>
      </c>
      <c r="BN2337" s="10" t="s">
        <v>883</v>
      </c>
      <c r="BS2337" s="10" t="s">
        <v>884</v>
      </c>
      <c r="BT2337" s="10" t="s">
        <v>885</v>
      </c>
      <c r="BW2337" s="10" t="s">
        <v>886</v>
      </c>
      <c r="CF2337" s="10" t="s">
        <v>887</v>
      </c>
      <c r="ED2337" s="10" t="s">
        <v>888</v>
      </c>
      <c r="EE2337" s="10" t="s">
        <v>883</v>
      </c>
      <c r="EK2337" s="10" t="s">
        <v>889</v>
      </c>
      <c r="FL2337" s="10" t="s">
        <v>890</v>
      </c>
      <c r="FM2337" s="11">
        <v>100</v>
      </c>
      <c r="GP2337" s="10" t="s">
        <v>891</v>
      </c>
      <c r="GX2337" s="10" t="s">
        <v>888</v>
      </c>
      <c r="HA2337" s="10" t="s">
        <v>892</v>
      </c>
      <c r="HC2337" s="64" t="s">
        <v>893</v>
      </c>
      <c r="IC2337" s="10" t="s">
        <v>477</v>
      </c>
      <c r="ID2337" s="64" t="s">
        <v>894</v>
      </c>
    </row>
    <row r="2338" spans="2:238">
      <c r="B2338" s="10" t="s">
        <v>867</v>
      </c>
      <c r="C2338" s="10" t="s">
        <v>868</v>
      </c>
      <c r="D2338" s="10" t="s">
        <v>869</v>
      </c>
      <c r="F2338" s="10" t="s">
        <v>870</v>
      </c>
      <c r="I2338" s="10" t="s">
        <v>871</v>
      </c>
      <c r="J2338" s="10" t="s">
        <v>872</v>
      </c>
      <c r="L2338" s="10" t="s">
        <v>896</v>
      </c>
      <c r="S2338" s="10" t="s">
        <v>871</v>
      </c>
      <c r="AF2338" s="63" t="s">
        <v>874</v>
      </c>
      <c r="AZ2338" s="10" t="s">
        <v>875</v>
      </c>
      <c r="BA2338" s="10" t="s">
        <v>875</v>
      </c>
      <c r="BB2338" s="10" t="s">
        <v>876</v>
      </c>
      <c r="BC2338" s="10" t="s">
        <v>877</v>
      </c>
      <c r="BD2338" s="10" t="s">
        <v>878</v>
      </c>
      <c r="BI2338" s="10" t="s">
        <v>879</v>
      </c>
      <c r="BJ2338" s="10" t="s">
        <v>879</v>
      </c>
      <c r="BK2338" s="10" t="s">
        <v>880</v>
      </c>
      <c r="BL2338" s="10" t="s">
        <v>881</v>
      </c>
      <c r="BM2338" s="10" t="s">
        <v>882</v>
      </c>
      <c r="BN2338" s="10" t="s">
        <v>883</v>
      </c>
      <c r="BS2338" s="10" t="s">
        <v>884</v>
      </c>
      <c r="BT2338" s="10" t="s">
        <v>885</v>
      </c>
      <c r="BW2338" s="10" t="s">
        <v>886</v>
      </c>
      <c r="CF2338" s="10" t="s">
        <v>887</v>
      </c>
      <c r="ED2338" s="10" t="s">
        <v>888</v>
      </c>
      <c r="EE2338" s="10" t="s">
        <v>883</v>
      </c>
      <c r="EK2338" s="10" t="s">
        <v>889</v>
      </c>
      <c r="FL2338" s="10" t="s">
        <v>890</v>
      </c>
      <c r="FM2338" s="11">
        <v>100</v>
      </c>
      <c r="GP2338" s="10" t="s">
        <v>891</v>
      </c>
      <c r="GX2338" s="10" t="s">
        <v>888</v>
      </c>
      <c r="HA2338" s="10" t="s">
        <v>892</v>
      </c>
      <c r="HC2338" s="64" t="s">
        <v>893</v>
      </c>
      <c r="IC2338" s="10" t="s">
        <v>477</v>
      </c>
      <c r="ID2338" s="64" t="s">
        <v>894</v>
      </c>
    </row>
    <row r="2339" spans="2:238">
      <c r="B2339" s="10" t="s">
        <v>867</v>
      </c>
      <c r="C2339" s="10" t="s">
        <v>868</v>
      </c>
      <c r="D2339" s="10" t="s">
        <v>869</v>
      </c>
      <c r="F2339" s="10" t="s">
        <v>870</v>
      </c>
      <c r="I2339" s="10" t="s">
        <v>871</v>
      </c>
      <c r="J2339" s="10" t="s">
        <v>872</v>
      </c>
      <c r="L2339" s="10" t="s">
        <v>897</v>
      </c>
      <c r="S2339" s="10" t="s">
        <v>871</v>
      </c>
      <c r="AF2339" s="63" t="s">
        <v>874</v>
      </c>
      <c r="AZ2339" s="10" t="s">
        <v>875</v>
      </c>
      <c r="BA2339" s="10" t="s">
        <v>875</v>
      </c>
      <c r="BB2339" s="10" t="s">
        <v>876</v>
      </c>
      <c r="BC2339" s="10" t="s">
        <v>877</v>
      </c>
      <c r="BD2339" s="10" t="s">
        <v>878</v>
      </c>
      <c r="BI2339" s="10" t="s">
        <v>879</v>
      </c>
      <c r="BJ2339" s="10" t="s">
        <v>879</v>
      </c>
      <c r="BK2339" s="10" t="s">
        <v>880</v>
      </c>
      <c r="BL2339" s="10" t="s">
        <v>881</v>
      </c>
      <c r="BM2339" s="10" t="s">
        <v>882</v>
      </c>
      <c r="BN2339" s="10" t="s">
        <v>883</v>
      </c>
      <c r="BS2339" s="10" t="s">
        <v>884</v>
      </c>
      <c r="BT2339" s="10" t="s">
        <v>885</v>
      </c>
      <c r="BW2339" s="10" t="s">
        <v>886</v>
      </c>
      <c r="CF2339" s="10" t="s">
        <v>887</v>
      </c>
      <c r="ED2339" s="10" t="s">
        <v>888</v>
      </c>
      <c r="EE2339" s="10" t="s">
        <v>883</v>
      </c>
      <c r="EK2339" s="10" t="s">
        <v>889</v>
      </c>
      <c r="FL2339" s="10" t="s">
        <v>890</v>
      </c>
      <c r="FM2339" s="11">
        <v>100</v>
      </c>
      <c r="GP2339" s="10" t="s">
        <v>891</v>
      </c>
      <c r="GX2339" s="10" t="s">
        <v>888</v>
      </c>
      <c r="HA2339" s="10" t="s">
        <v>892</v>
      </c>
      <c r="HC2339" s="64" t="s">
        <v>893</v>
      </c>
      <c r="IC2339" s="10" t="s">
        <v>477</v>
      </c>
      <c r="ID2339" s="64" t="s">
        <v>894</v>
      </c>
    </row>
    <row r="2340" spans="2:238">
      <c r="B2340" s="10" t="s">
        <v>867</v>
      </c>
      <c r="C2340" s="10" t="s">
        <v>868</v>
      </c>
      <c r="D2340" s="10" t="s">
        <v>869</v>
      </c>
      <c r="F2340" s="10" t="s">
        <v>870</v>
      </c>
      <c r="I2340" s="10" t="s">
        <v>871</v>
      </c>
      <c r="J2340" s="10" t="s">
        <v>872</v>
      </c>
      <c r="L2340" s="10" t="s">
        <v>898</v>
      </c>
      <c r="S2340" s="10" t="s">
        <v>871</v>
      </c>
      <c r="AF2340" s="63" t="s">
        <v>874</v>
      </c>
      <c r="AZ2340" s="10" t="s">
        <v>875</v>
      </c>
      <c r="BA2340" s="10" t="s">
        <v>875</v>
      </c>
      <c r="BB2340" s="10" t="s">
        <v>876</v>
      </c>
      <c r="BC2340" s="10" t="s">
        <v>877</v>
      </c>
      <c r="BD2340" s="10" t="s">
        <v>878</v>
      </c>
      <c r="BI2340" s="10" t="s">
        <v>879</v>
      </c>
      <c r="BJ2340" s="10" t="s">
        <v>879</v>
      </c>
      <c r="BK2340" s="10" t="s">
        <v>880</v>
      </c>
      <c r="BL2340" s="10" t="s">
        <v>881</v>
      </c>
      <c r="BM2340" s="10" t="s">
        <v>882</v>
      </c>
      <c r="BN2340" s="10" t="s">
        <v>883</v>
      </c>
      <c r="BS2340" s="10" t="s">
        <v>884</v>
      </c>
      <c r="BT2340" s="10" t="s">
        <v>885</v>
      </c>
      <c r="BW2340" s="10" t="s">
        <v>886</v>
      </c>
      <c r="CF2340" s="10" t="s">
        <v>887</v>
      </c>
      <c r="ED2340" s="10" t="s">
        <v>888</v>
      </c>
      <c r="EE2340" s="10" t="s">
        <v>883</v>
      </c>
      <c r="EK2340" s="10" t="s">
        <v>889</v>
      </c>
      <c r="FL2340" s="10" t="s">
        <v>890</v>
      </c>
      <c r="FM2340" s="11">
        <v>100</v>
      </c>
      <c r="GP2340" s="10" t="s">
        <v>891</v>
      </c>
      <c r="GX2340" s="10" t="s">
        <v>888</v>
      </c>
      <c r="HA2340" s="10" t="s">
        <v>892</v>
      </c>
      <c r="HC2340" s="64" t="s">
        <v>893</v>
      </c>
      <c r="IC2340" s="10" t="s">
        <v>477</v>
      </c>
      <c r="ID2340" s="64" t="s">
        <v>894</v>
      </c>
    </row>
    <row r="2341" spans="2:238">
      <c r="B2341" s="10" t="s">
        <v>867</v>
      </c>
      <c r="C2341" s="10" t="s">
        <v>868</v>
      </c>
      <c r="D2341" s="10" t="s">
        <v>869</v>
      </c>
      <c r="F2341" s="10" t="s">
        <v>870</v>
      </c>
      <c r="I2341" s="10" t="s">
        <v>871</v>
      </c>
      <c r="J2341" s="10" t="s">
        <v>872</v>
      </c>
      <c r="L2341" s="10" t="s">
        <v>899</v>
      </c>
      <c r="S2341" s="10" t="s">
        <v>871</v>
      </c>
      <c r="AF2341" s="63" t="s">
        <v>874</v>
      </c>
      <c r="AZ2341" s="10" t="s">
        <v>875</v>
      </c>
      <c r="BA2341" s="10" t="s">
        <v>875</v>
      </c>
      <c r="BB2341" s="10" t="s">
        <v>876</v>
      </c>
      <c r="BC2341" s="10" t="s">
        <v>877</v>
      </c>
      <c r="BD2341" s="10" t="s">
        <v>878</v>
      </c>
      <c r="BI2341" s="10" t="s">
        <v>879</v>
      </c>
      <c r="BJ2341" s="10" t="s">
        <v>879</v>
      </c>
      <c r="BK2341" s="10" t="s">
        <v>880</v>
      </c>
      <c r="BL2341" s="10" t="s">
        <v>881</v>
      </c>
      <c r="BM2341" s="10" t="s">
        <v>882</v>
      </c>
      <c r="BN2341" s="10" t="s">
        <v>883</v>
      </c>
      <c r="BS2341" s="10" t="s">
        <v>884</v>
      </c>
      <c r="BT2341" s="10" t="s">
        <v>885</v>
      </c>
      <c r="BW2341" s="10" t="s">
        <v>886</v>
      </c>
      <c r="CF2341" s="10" t="s">
        <v>887</v>
      </c>
      <c r="ED2341" s="10" t="s">
        <v>888</v>
      </c>
      <c r="EE2341" s="10" t="s">
        <v>883</v>
      </c>
      <c r="EK2341" s="10" t="s">
        <v>889</v>
      </c>
      <c r="FL2341" s="10" t="s">
        <v>890</v>
      </c>
      <c r="FM2341" s="11">
        <v>100</v>
      </c>
      <c r="GP2341" s="10" t="s">
        <v>891</v>
      </c>
      <c r="GX2341" s="10" t="s">
        <v>888</v>
      </c>
      <c r="HA2341" s="10" t="s">
        <v>892</v>
      </c>
      <c r="HC2341" s="64" t="s">
        <v>893</v>
      </c>
      <c r="IC2341" s="10" t="s">
        <v>477</v>
      </c>
      <c r="ID2341" s="64" t="s">
        <v>894</v>
      </c>
    </row>
    <row r="2342" spans="2:238">
      <c r="B2342" s="10" t="s">
        <v>867</v>
      </c>
      <c r="C2342" s="10" t="s">
        <v>868</v>
      </c>
      <c r="D2342" s="10" t="s">
        <v>869</v>
      </c>
      <c r="F2342" s="10" t="s">
        <v>870</v>
      </c>
      <c r="I2342" s="10" t="s">
        <v>871</v>
      </c>
      <c r="J2342" s="10" t="s">
        <v>872</v>
      </c>
      <c r="L2342" s="10" t="s">
        <v>873</v>
      </c>
      <c r="S2342" s="10" t="s">
        <v>871</v>
      </c>
      <c r="AF2342" s="63" t="s">
        <v>874</v>
      </c>
      <c r="AZ2342" s="10" t="s">
        <v>875</v>
      </c>
      <c r="BA2342" s="10" t="s">
        <v>875</v>
      </c>
      <c r="BB2342" s="10" t="s">
        <v>876</v>
      </c>
      <c r="BC2342" s="10" t="s">
        <v>877</v>
      </c>
      <c r="BD2342" s="10" t="s">
        <v>878</v>
      </c>
      <c r="BI2342" s="10" t="s">
        <v>879</v>
      </c>
      <c r="BJ2342" s="10" t="s">
        <v>879</v>
      </c>
      <c r="BK2342" s="10" t="s">
        <v>880</v>
      </c>
      <c r="BL2342" s="10" t="s">
        <v>881</v>
      </c>
      <c r="BM2342" s="10" t="s">
        <v>882</v>
      </c>
      <c r="BN2342" s="10" t="s">
        <v>883</v>
      </c>
      <c r="BS2342" s="10" t="s">
        <v>884</v>
      </c>
      <c r="BT2342" s="10" t="s">
        <v>885</v>
      </c>
      <c r="BW2342" s="10" t="s">
        <v>886</v>
      </c>
      <c r="CF2342" s="10" t="s">
        <v>887</v>
      </c>
      <c r="ED2342" s="10" t="s">
        <v>888</v>
      </c>
      <c r="EE2342" s="10" t="s">
        <v>883</v>
      </c>
      <c r="EK2342" s="10" t="s">
        <v>889</v>
      </c>
      <c r="FL2342" s="10" t="s">
        <v>890</v>
      </c>
      <c r="FM2342" s="11">
        <v>100</v>
      </c>
      <c r="GP2342" s="10" t="s">
        <v>891</v>
      </c>
      <c r="GX2342" s="10" t="s">
        <v>888</v>
      </c>
      <c r="HA2342" s="10" t="s">
        <v>892</v>
      </c>
      <c r="HC2342" s="64" t="s">
        <v>893</v>
      </c>
      <c r="IC2342" s="10" t="s">
        <v>477</v>
      </c>
      <c r="ID2342" s="64" t="s">
        <v>894</v>
      </c>
    </row>
    <row r="2343" spans="2:238">
      <c r="B2343" s="10" t="s">
        <v>867</v>
      </c>
      <c r="C2343" s="10" t="s">
        <v>868</v>
      </c>
      <c r="D2343" s="10" t="s">
        <v>869</v>
      </c>
      <c r="F2343" s="10" t="s">
        <v>870</v>
      </c>
      <c r="I2343" s="10" t="s">
        <v>871</v>
      </c>
      <c r="J2343" s="10" t="s">
        <v>872</v>
      </c>
      <c r="L2343" s="10" t="s">
        <v>895</v>
      </c>
      <c r="S2343" s="10" t="s">
        <v>871</v>
      </c>
      <c r="AF2343" s="63" t="s">
        <v>874</v>
      </c>
      <c r="AZ2343" s="10" t="s">
        <v>875</v>
      </c>
      <c r="BA2343" s="10" t="s">
        <v>875</v>
      </c>
      <c r="BB2343" s="10" t="s">
        <v>876</v>
      </c>
      <c r="BC2343" s="10" t="s">
        <v>877</v>
      </c>
      <c r="BD2343" s="10" t="s">
        <v>878</v>
      </c>
      <c r="BI2343" s="10" t="s">
        <v>879</v>
      </c>
      <c r="BJ2343" s="10" t="s">
        <v>879</v>
      </c>
      <c r="BK2343" s="10" t="s">
        <v>880</v>
      </c>
      <c r="BL2343" s="10" t="s">
        <v>881</v>
      </c>
      <c r="BM2343" s="10" t="s">
        <v>882</v>
      </c>
      <c r="BN2343" s="10" t="s">
        <v>883</v>
      </c>
      <c r="BS2343" s="10" t="s">
        <v>884</v>
      </c>
      <c r="BT2343" s="10" t="s">
        <v>885</v>
      </c>
      <c r="BW2343" s="10" t="s">
        <v>886</v>
      </c>
      <c r="CF2343" s="10" t="s">
        <v>887</v>
      </c>
      <c r="ED2343" s="10" t="s">
        <v>888</v>
      </c>
      <c r="EE2343" s="10" t="s">
        <v>883</v>
      </c>
      <c r="EK2343" s="10" t="s">
        <v>889</v>
      </c>
      <c r="FL2343" s="10" t="s">
        <v>890</v>
      </c>
      <c r="FM2343" s="11">
        <v>100</v>
      </c>
      <c r="GP2343" s="10" t="s">
        <v>891</v>
      </c>
      <c r="GX2343" s="10" t="s">
        <v>888</v>
      </c>
      <c r="HA2343" s="10" t="s">
        <v>892</v>
      </c>
      <c r="HC2343" s="64" t="s">
        <v>893</v>
      </c>
      <c r="IC2343" s="10" t="s">
        <v>477</v>
      </c>
      <c r="ID2343" s="64" t="s">
        <v>894</v>
      </c>
    </row>
    <row r="2344" spans="2:238">
      <c r="B2344" s="10" t="s">
        <v>867</v>
      </c>
      <c r="C2344" s="10" t="s">
        <v>868</v>
      </c>
      <c r="D2344" s="10" t="s">
        <v>869</v>
      </c>
      <c r="F2344" s="10" t="s">
        <v>870</v>
      </c>
      <c r="I2344" s="10" t="s">
        <v>871</v>
      </c>
      <c r="J2344" s="10" t="s">
        <v>872</v>
      </c>
      <c r="L2344" s="10" t="s">
        <v>896</v>
      </c>
      <c r="S2344" s="10" t="s">
        <v>871</v>
      </c>
      <c r="AF2344" s="63" t="s">
        <v>874</v>
      </c>
      <c r="AZ2344" s="10" t="s">
        <v>875</v>
      </c>
      <c r="BA2344" s="10" t="s">
        <v>875</v>
      </c>
      <c r="BB2344" s="10" t="s">
        <v>876</v>
      </c>
      <c r="BC2344" s="10" t="s">
        <v>877</v>
      </c>
      <c r="BD2344" s="10" t="s">
        <v>878</v>
      </c>
      <c r="BI2344" s="10" t="s">
        <v>879</v>
      </c>
      <c r="BJ2344" s="10" t="s">
        <v>879</v>
      </c>
      <c r="BK2344" s="10" t="s">
        <v>880</v>
      </c>
      <c r="BL2344" s="10" t="s">
        <v>881</v>
      </c>
      <c r="BM2344" s="10" t="s">
        <v>882</v>
      </c>
      <c r="BN2344" s="10" t="s">
        <v>883</v>
      </c>
      <c r="BS2344" s="10" t="s">
        <v>884</v>
      </c>
      <c r="BT2344" s="10" t="s">
        <v>885</v>
      </c>
      <c r="BW2344" s="10" t="s">
        <v>886</v>
      </c>
      <c r="CF2344" s="10" t="s">
        <v>887</v>
      </c>
      <c r="ED2344" s="10" t="s">
        <v>888</v>
      </c>
      <c r="EE2344" s="10" t="s">
        <v>883</v>
      </c>
      <c r="EK2344" s="10" t="s">
        <v>889</v>
      </c>
      <c r="FL2344" s="10" t="s">
        <v>890</v>
      </c>
      <c r="FM2344" s="11">
        <v>100</v>
      </c>
      <c r="GP2344" s="10" t="s">
        <v>891</v>
      </c>
      <c r="GX2344" s="10" t="s">
        <v>888</v>
      </c>
      <c r="HA2344" s="10" t="s">
        <v>892</v>
      </c>
      <c r="HC2344" s="64" t="s">
        <v>893</v>
      </c>
      <c r="IC2344" s="10" t="s">
        <v>477</v>
      </c>
      <c r="ID2344" s="64" t="s">
        <v>894</v>
      </c>
    </row>
    <row r="2345" spans="2:238">
      <c r="B2345" s="10" t="s">
        <v>867</v>
      </c>
      <c r="C2345" s="10" t="s">
        <v>868</v>
      </c>
      <c r="D2345" s="10" t="s">
        <v>869</v>
      </c>
      <c r="F2345" s="10" t="s">
        <v>870</v>
      </c>
      <c r="I2345" s="10" t="s">
        <v>871</v>
      </c>
      <c r="J2345" s="10" t="s">
        <v>872</v>
      </c>
      <c r="L2345" s="10" t="s">
        <v>897</v>
      </c>
      <c r="S2345" s="10" t="s">
        <v>871</v>
      </c>
      <c r="AF2345" s="63" t="s">
        <v>874</v>
      </c>
      <c r="AZ2345" s="10" t="s">
        <v>875</v>
      </c>
      <c r="BA2345" s="10" t="s">
        <v>875</v>
      </c>
      <c r="BB2345" s="10" t="s">
        <v>876</v>
      </c>
      <c r="BC2345" s="10" t="s">
        <v>877</v>
      </c>
      <c r="BD2345" s="10" t="s">
        <v>878</v>
      </c>
      <c r="BI2345" s="10" t="s">
        <v>879</v>
      </c>
      <c r="BJ2345" s="10" t="s">
        <v>879</v>
      </c>
      <c r="BK2345" s="10" t="s">
        <v>880</v>
      </c>
      <c r="BL2345" s="10" t="s">
        <v>881</v>
      </c>
      <c r="BM2345" s="10" t="s">
        <v>882</v>
      </c>
      <c r="BN2345" s="10" t="s">
        <v>883</v>
      </c>
      <c r="BS2345" s="10" t="s">
        <v>884</v>
      </c>
      <c r="BT2345" s="10" t="s">
        <v>885</v>
      </c>
      <c r="BW2345" s="10" t="s">
        <v>886</v>
      </c>
      <c r="CF2345" s="10" t="s">
        <v>887</v>
      </c>
      <c r="ED2345" s="10" t="s">
        <v>888</v>
      </c>
      <c r="EE2345" s="10" t="s">
        <v>883</v>
      </c>
      <c r="EK2345" s="10" t="s">
        <v>889</v>
      </c>
      <c r="FL2345" s="10" t="s">
        <v>890</v>
      </c>
      <c r="FM2345" s="11">
        <v>100</v>
      </c>
      <c r="GP2345" s="10" t="s">
        <v>891</v>
      </c>
      <c r="GX2345" s="10" t="s">
        <v>888</v>
      </c>
      <c r="HA2345" s="10" t="s">
        <v>892</v>
      </c>
      <c r="HC2345" s="64" t="s">
        <v>893</v>
      </c>
      <c r="IC2345" s="10" t="s">
        <v>477</v>
      </c>
      <c r="ID2345" s="64" t="s">
        <v>894</v>
      </c>
    </row>
    <row r="2346" spans="2:238">
      <c r="B2346" s="10" t="s">
        <v>867</v>
      </c>
      <c r="C2346" s="10" t="s">
        <v>868</v>
      </c>
      <c r="D2346" s="10" t="s">
        <v>869</v>
      </c>
      <c r="F2346" s="10" t="s">
        <v>870</v>
      </c>
      <c r="I2346" s="10" t="s">
        <v>871</v>
      </c>
      <c r="J2346" s="10" t="s">
        <v>872</v>
      </c>
      <c r="L2346" s="10" t="s">
        <v>898</v>
      </c>
      <c r="S2346" s="10" t="s">
        <v>871</v>
      </c>
      <c r="AF2346" s="63" t="s">
        <v>874</v>
      </c>
      <c r="AZ2346" s="10" t="s">
        <v>875</v>
      </c>
      <c r="BA2346" s="10" t="s">
        <v>875</v>
      </c>
      <c r="BB2346" s="10" t="s">
        <v>876</v>
      </c>
      <c r="BC2346" s="10" t="s">
        <v>877</v>
      </c>
      <c r="BD2346" s="10" t="s">
        <v>878</v>
      </c>
      <c r="BI2346" s="10" t="s">
        <v>879</v>
      </c>
      <c r="BJ2346" s="10" t="s">
        <v>879</v>
      </c>
      <c r="BK2346" s="10" t="s">
        <v>880</v>
      </c>
      <c r="BL2346" s="10" t="s">
        <v>881</v>
      </c>
      <c r="BM2346" s="10" t="s">
        <v>882</v>
      </c>
      <c r="BN2346" s="10" t="s">
        <v>883</v>
      </c>
      <c r="BS2346" s="10" t="s">
        <v>884</v>
      </c>
      <c r="BT2346" s="10" t="s">
        <v>885</v>
      </c>
      <c r="BW2346" s="10" t="s">
        <v>886</v>
      </c>
      <c r="CF2346" s="10" t="s">
        <v>887</v>
      </c>
      <c r="ED2346" s="10" t="s">
        <v>888</v>
      </c>
      <c r="EE2346" s="10" t="s">
        <v>883</v>
      </c>
      <c r="EK2346" s="10" t="s">
        <v>889</v>
      </c>
      <c r="FL2346" s="10" t="s">
        <v>890</v>
      </c>
      <c r="FM2346" s="11">
        <v>100</v>
      </c>
      <c r="GP2346" s="10" t="s">
        <v>891</v>
      </c>
      <c r="GX2346" s="10" t="s">
        <v>888</v>
      </c>
      <c r="HA2346" s="10" t="s">
        <v>892</v>
      </c>
      <c r="HC2346" s="64" t="s">
        <v>893</v>
      </c>
      <c r="IC2346" s="10" t="s">
        <v>477</v>
      </c>
      <c r="ID2346" s="64" t="s">
        <v>894</v>
      </c>
    </row>
    <row r="2347" spans="2:238">
      <c r="B2347" s="10" t="s">
        <v>867</v>
      </c>
      <c r="C2347" s="10" t="s">
        <v>868</v>
      </c>
      <c r="D2347" s="10" t="s">
        <v>869</v>
      </c>
      <c r="F2347" s="10" t="s">
        <v>870</v>
      </c>
      <c r="I2347" s="10" t="s">
        <v>871</v>
      </c>
      <c r="J2347" s="10" t="s">
        <v>872</v>
      </c>
      <c r="L2347" s="10" t="s">
        <v>899</v>
      </c>
      <c r="S2347" s="10" t="s">
        <v>871</v>
      </c>
      <c r="AF2347" s="63" t="s">
        <v>874</v>
      </c>
      <c r="AZ2347" s="10" t="s">
        <v>875</v>
      </c>
      <c r="BA2347" s="10" t="s">
        <v>875</v>
      </c>
      <c r="BB2347" s="10" t="s">
        <v>876</v>
      </c>
      <c r="BC2347" s="10" t="s">
        <v>877</v>
      </c>
      <c r="BD2347" s="10" t="s">
        <v>878</v>
      </c>
      <c r="BI2347" s="10" t="s">
        <v>879</v>
      </c>
      <c r="BJ2347" s="10" t="s">
        <v>879</v>
      </c>
      <c r="BK2347" s="10" t="s">
        <v>880</v>
      </c>
      <c r="BL2347" s="10" t="s">
        <v>881</v>
      </c>
      <c r="BM2347" s="10" t="s">
        <v>882</v>
      </c>
      <c r="BN2347" s="10" t="s">
        <v>883</v>
      </c>
      <c r="BS2347" s="10" t="s">
        <v>884</v>
      </c>
      <c r="BT2347" s="10" t="s">
        <v>885</v>
      </c>
      <c r="BW2347" s="10" t="s">
        <v>886</v>
      </c>
      <c r="CF2347" s="10" t="s">
        <v>887</v>
      </c>
      <c r="ED2347" s="10" t="s">
        <v>888</v>
      </c>
      <c r="EE2347" s="10" t="s">
        <v>883</v>
      </c>
      <c r="EK2347" s="10" t="s">
        <v>889</v>
      </c>
      <c r="FL2347" s="10" t="s">
        <v>890</v>
      </c>
      <c r="FM2347" s="11">
        <v>100</v>
      </c>
      <c r="GP2347" s="10" t="s">
        <v>891</v>
      </c>
      <c r="GX2347" s="10" t="s">
        <v>888</v>
      </c>
      <c r="HA2347" s="10" t="s">
        <v>892</v>
      </c>
      <c r="HC2347" s="64" t="s">
        <v>893</v>
      </c>
      <c r="IC2347" s="10" t="s">
        <v>477</v>
      </c>
      <c r="ID2347" s="64" t="s">
        <v>894</v>
      </c>
    </row>
    <row r="2348" spans="2:238">
      <c r="B2348" s="10" t="s">
        <v>867</v>
      </c>
      <c r="C2348" s="10" t="s">
        <v>868</v>
      </c>
      <c r="D2348" s="10" t="s">
        <v>869</v>
      </c>
      <c r="F2348" s="10" t="s">
        <v>870</v>
      </c>
      <c r="I2348" s="10" t="s">
        <v>871</v>
      </c>
      <c r="J2348" s="10" t="s">
        <v>872</v>
      </c>
      <c r="L2348" s="10" t="s">
        <v>873</v>
      </c>
      <c r="S2348" s="10" t="s">
        <v>871</v>
      </c>
      <c r="AF2348" s="63" t="s">
        <v>874</v>
      </c>
      <c r="AZ2348" s="10" t="s">
        <v>875</v>
      </c>
      <c r="BA2348" s="10" t="s">
        <v>875</v>
      </c>
      <c r="BB2348" s="10" t="s">
        <v>876</v>
      </c>
      <c r="BC2348" s="10" t="s">
        <v>877</v>
      </c>
      <c r="BD2348" s="10" t="s">
        <v>878</v>
      </c>
      <c r="BI2348" s="10" t="s">
        <v>879</v>
      </c>
      <c r="BJ2348" s="10" t="s">
        <v>879</v>
      </c>
      <c r="BK2348" s="10" t="s">
        <v>880</v>
      </c>
      <c r="BL2348" s="10" t="s">
        <v>881</v>
      </c>
      <c r="BM2348" s="10" t="s">
        <v>882</v>
      </c>
      <c r="BN2348" s="10" t="s">
        <v>883</v>
      </c>
      <c r="BS2348" s="10" t="s">
        <v>884</v>
      </c>
      <c r="BT2348" s="10" t="s">
        <v>885</v>
      </c>
      <c r="BW2348" s="10" t="s">
        <v>886</v>
      </c>
      <c r="CF2348" s="10" t="s">
        <v>887</v>
      </c>
      <c r="ED2348" s="10" t="s">
        <v>888</v>
      </c>
      <c r="EE2348" s="10" t="s">
        <v>883</v>
      </c>
      <c r="EK2348" s="10" t="s">
        <v>889</v>
      </c>
      <c r="FL2348" s="10" t="s">
        <v>890</v>
      </c>
      <c r="FM2348" s="11">
        <v>100</v>
      </c>
      <c r="GP2348" s="10" t="s">
        <v>891</v>
      </c>
      <c r="GX2348" s="10" t="s">
        <v>888</v>
      </c>
      <c r="HA2348" s="10" t="s">
        <v>892</v>
      </c>
      <c r="HC2348" s="64" t="s">
        <v>893</v>
      </c>
      <c r="IC2348" s="10" t="s">
        <v>477</v>
      </c>
      <c r="ID2348" s="64" t="s">
        <v>894</v>
      </c>
    </row>
    <row r="2349" spans="2:238">
      <c r="B2349" s="10" t="s">
        <v>867</v>
      </c>
      <c r="C2349" s="10" t="s">
        <v>868</v>
      </c>
      <c r="D2349" s="10" t="s">
        <v>869</v>
      </c>
      <c r="F2349" s="10" t="s">
        <v>870</v>
      </c>
      <c r="I2349" s="10" t="s">
        <v>871</v>
      </c>
      <c r="J2349" s="10" t="s">
        <v>872</v>
      </c>
      <c r="L2349" s="10" t="s">
        <v>895</v>
      </c>
      <c r="S2349" s="10" t="s">
        <v>871</v>
      </c>
      <c r="AF2349" s="63" t="s">
        <v>874</v>
      </c>
      <c r="AZ2349" s="10" t="s">
        <v>875</v>
      </c>
      <c r="BA2349" s="10" t="s">
        <v>875</v>
      </c>
      <c r="BB2349" s="10" t="s">
        <v>876</v>
      </c>
      <c r="BC2349" s="10" t="s">
        <v>877</v>
      </c>
      <c r="BD2349" s="10" t="s">
        <v>878</v>
      </c>
      <c r="BI2349" s="10" t="s">
        <v>879</v>
      </c>
      <c r="BJ2349" s="10" t="s">
        <v>879</v>
      </c>
      <c r="BK2349" s="10" t="s">
        <v>880</v>
      </c>
      <c r="BL2349" s="10" t="s">
        <v>881</v>
      </c>
      <c r="BM2349" s="10" t="s">
        <v>882</v>
      </c>
      <c r="BN2349" s="10" t="s">
        <v>883</v>
      </c>
      <c r="BS2349" s="10" t="s">
        <v>884</v>
      </c>
      <c r="BT2349" s="10" t="s">
        <v>885</v>
      </c>
      <c r="BW2349" s="10" t="s">
        <v>886</v>
      </c>
      <c r="CF2349" s="10" t="s">
        <v>887</v>
      </c>
      <c r="ED2349" s="10" t="s">
        <v>888</v>
      </c>
      <c r="EE2349" s="10" t="s">
        <v>883</v>
      </c>
      <c r="EK2349" s="10" t="s">
        <v>889</v>
      </c>
      <c r="FL2349" s="10" t="s">
        <v>890</v>
      </c>
      <c r="FM2349" s="11">
        <v>100</v>
      </c>
      <c r="GP2349" s="10" t="s">
        <v>891</v>
      </c>
      <c r="GX2349" s="10" t="s">
        <v>888</v>
      </c>
      <c r="HA2349" s="10" t="s">
        <v>892</v>
      </c>
      <c r="HC2349" s="64" t="s">
        <v>893</v>
      </c>
      <c r="IC2349" s="10" t="s">
        <v>477</v>
      </c>
      <c r="ID2349" s="64" t="s">
        <v>894</v>
      </c>
    </row>
    <row r="2350" spans="2:238">
      <c r="B2350" s="10" t="s">
        <v>867</v>
      </c>
      <c r="C2350" s="10" t="s">
        <v>868</v>
      </c>
      <c r="D2350" s="10" t="s">
        <v>869</v>
      </c>
      <c r="F2350" s="10" t="s">
        <v>870</v>
      </c>
      <c r="I2350" s="10" t="s">
        <v>871</v>
      </c>
      <c r="J2350" s="10" t="s">
        <v>872</v>
      </c>
      <c r="L2350" s="10" t="s">
        <v>896</v>
      </c>
      <c r="S2350" s="10" t="s">
        <v>871</v>
      </c>
      <c r="AF2350" s="63" t="s">
        <v>874</v>
      </c>
      <c r="AZ2350" s="10" t="s">
        <v>875</v>
      </c>
      <c r="BA2350" s="10" t="s">
        <v>875</v>
      </c>
      <c r="BB2350" s="10" t="s">
        <v>876</v>
      </c>
      <c r="BC2350" s="10" t="s">
        <v>877</v>
      </c>
      <c r="BD2350" s="10" t="s">
        <v>878</v>
      </c>
      <c r="BI2350" s="10" t="s">
        <v>879</v>
      </c>
      <c r="BJ2350" s="10" t="s">
        <v>879</v>
      </c>
      <c r="BK2350" s="10" t="s">
        <v>880</v>
      </c>
      <c r="BL2350" s="10" t="s">
        <v>881</v>
      </c>
      <c r="BM2350" s="10" t="s">
        <v>882</v>
      </c>
      <c r="BN2350" s="10" t="s">
        <v>883</v>
      </c>
      <c r="BS2350" s="10" t="s">
        <v>884</v>
      </c>
      <c r="BT2350" s="10" t="s">
        <v>885</v>
      </c>
      <c r="BW2350" s="10" t="s">
        <v>886</v>
      </c>
      <c r="CF2350" s="10" t="s">
        <v>887</v>
      </c>
      <c r="ED2350" s="10" t="s">
        <v>888</v>
      </c>
      <c r="EE2350" s="10" t="s">
        <v>883</v>
      </c>
      <c r="EK2350" s="10" t="s">
        <v>889</v>
      </c>
      <c r="FL2350" s="10" t="s">
        <v>890</v>
      </c>
      <c r="FM2350" s="11">
        <v>100</v>
      </c>
      <c r="GP2350" s="10" t="s">
        <v>891</v>
      </c>
      <c r="GX2350" s="10" t="s">
        <v>888</v>
      </c>
      <c r="HA2350" s="10" t="s">
        <v>892</v>
      </c>
      <c r="HC2350" s="64" t="s">
        <v>893</v>
      </c>
      <c r="IC2350" s="10" t="s">
        <v>477</v>
      </c>
      <c r="ID2350" s="64" t="s">
        <v>894</v>
      </c>
    </row>
    <row r="2351" spans="2:238">
      <c r="B2351" s="10" t="s">
        <v>867</v>
      </c>
      <c r="C2351" s="10" t="s">
        <v>868</v>
      </c>
      <c r="D2351" s="10" t="s">
        <v>869</v>
      </c>
      <c r="F2351" s="10" t="s">
        <v>870</v>
      </c>
      <c r="I2351" s="10" t="s">
        <v>871</v>
      </c>
      <c r="J2351" s="10" t="s">
        <v>872</v>
      </c>
      <c r="L2351" s="10" t="s">
        <v>897</v>
      </c>
      <c r="S2351" s="10" t="s">
        <v>871</v>
      </c>
      <c r="AF2351" s="63" t="s">
        <v>874</v>
      </c>
      <c r="AZ2351" s="10" t="s">
        <v>875</v>
      </c>
      <c r="BA2351" s="10" t="s">
        <v>875</v>
      </c>
      <c r="BB2351" s="10" t="s">
        <v>876</v>
      </c>
      <c r="BC2351" s="10" t="s">
        <v>877</v>
      </c>
      <c r="BD2351" s="10" t="s">
        <v>878</v>
      </c>
      <c r="BI2351" s="10" t="s">
        <v>879</v>
      </c>
      <c r="BJ2351" s="10" t="s">
        <v>879</v>
      </c>
      <c r="BK2351" s="10" t="s">
        <v>880</v>
      </c>
      <c r="BL2351" s="10" t="s">
        <v>881</v>
      </c>
      <c r="BM2351" s="10" t="s">
        <v>882</v>
      </c>
      <c r="BN2351" s="10" t="s">
        <v>883</v>
      </c>
      <c r="BS2351" s="10" t="s">
        <v>884</v>
      </c>
      <c r="BT2351" s="10" t="s">
        <v>885</v>
      </c>
      <c r="BW2351" s="10" t="s">
        <v>886</v>
      </c>
      <c r="CF2351" s="10" t="s">
        <v>887</v>
      </c>
      <c r="ED2351" s="10" t="s">
        <v>888</v>
      </c>
      <c r="EE2351" s="10" t="s">
        <v>883</v>
      </c>
      <c r="EK2351" s="10" t="s">
        <v>889</v>
      </c>
      <c r="FL2351" s="10" t="s">
        <v>890</v>
      </c>
      <c r="FM2351" s="11">
        <v>100</v>
      </c>
      <c r="GP2351" s="10" t="s">
        <v>891</v>
      </c>
      <c r="GX2351" s="10" t="s">
        <v>888</v>
      </c>
      <c r="HA2351" s="10" t="s">
        <v>892</v>
      </c>
      <c r="HC2351" s="64" t="s">
        <v>893</v>
      </c>
      <c r="IC2351" s="10" t="s">
        <v>477</v>
      </c>
      <c r="ID2351" s="64" t="s">
        <v>894</v>
      </c>
    </row>
    <row r="2352" spans="2:238">
      <c r="B2352" s="10" t="s">
        <v>867</v>
      </c>
      <c r="C2352" s="10" t="s">
        <v>868</v>
      </c>
      <c r="D2352" s="10" t="s">
        <v>869</v>
      </c>
      <c r="F2352" s="10" t="s">
        <v>870</v>
      </c>
      <c r="I2352" s="10" t="s">
        <v>871</v>
      </c>
      <c r="J2352" s="10" t="s">
        <v>872</v>
      </c>
      <c r="L2352" s="10" t="s">
        <v>898</v>
      </c>
      <c r="S2352" s="10" t="s">
        <v>871</v>
      </c>
      <c r="AF2352" s="63" t="s">
        <v>874</v>
      </c>
      <c r="AZ2352" s="10" t="s">
        <v>875</v>
      </c>
      <c r="BA2352" s="10" t="s">
        <v>875</v>
      </c>
      <c r="BB2352" s="10" t="s">
        <v>876</v>
      </c>
      <c r="BC2352" s="10" t="s">
        <v>877</v>
      </c>
      <c r="BD2352" s="10" t="s">
        <v>878</v>
      </c>
      <c r="BI2352" s="10" t="s">
        <v>879</v>
      </c>
      <c r="BJ2352" s="10" t="s">
        <v>879</v>
      </c>
      <c r="BK2352" s="10" t="s">
        <v>880</v>
      </c>
      <c r="BL2352" s="10" t="s">
        <v>881</v>
      </c>
      <c r="BM2352" s="10" t="s">
        <v>882</v>
      </c>
      <c r="BN2352" s="10" t="s">
        <v>883</v>
      </c>
      <c r="BS2352" s="10" t="s">
        <v>884</v>
      </c>
      <c r="BT2352" s="10" t="s">
        <v>885</v>
      </c>
      <c r="BW2352" s="10" t="s">
        <v>886</v>
      </c>
      <c r="CF2352" s="10" t="s">
        <v>887</v>
      </c>
      <c r="ED2352" s="10" t="s">
        <v>888</v>
      </c>
      <c r="EE2352" s="10" t="s">
        <v>883</v>
      </c>
      <c r="EK2352" s="10" t="s">
        <v>889</v>
      </c>
      <c r="FL2352" s="10" t="s">
        <v>890</v>
      </c>
      <c r="FM2352" s="11">
        <v>100</v>
      </c>
      <c r="GP2352" s="10" t="s">
        <v>891</v>
      </c>
      <c r="GX2352" s="10" t="s">
        <v>888</v>
      </c>
      <c r="HA2352" s="10" t="s">
        <v>892</v>
      </c>
      <c r="HC2352" s="64" t="s">
        <v>893</v>
      </c>
      <c r="IC2352" s="10" t="s">
        <v>477</v>
      </c>
      <c r="ID2352" s="64" t="s">
        <v>894</v>
      </c>
    </row>
    <row r="2353" spans="2:238">
      <c r="B2353" s="10" t="s">
        <v>867</v>
      </c>
      <c r="C2353" s="10" t="s">
        <v>868</v>
      </c>
      <c r="D2353" s="10" t="s">
        <v>869</v>
      </c>
      <c r="F2353" s="10" t="s">
        <v>870</v>
      </c>
      <c r="I2353" s="10" t="s">
        <v>871</v>
      </c>
      <c r="J2353" s="10" t="s">
        <v>872</v>
      </c>
      <c r="L2353" s="10" t="s">
        <v>899</v>
      </c>
      <c r="S2353" s="10" t="s">
        <v>871</v>
      </c>
      <c r="AF2353" s="63" t="s">
        <v>874</v>
      </c>
      <c r="AZ2353" s="10" t="s">
        <v>875</v>
      </c>
      <c r="BA2353" s="10" t="s">
        <v>875</v>
      </c>
      <c r="BB2353" s="10" t="s">
        <v>876</v>
      </c>
      <c r="BC2353" s="10" t="s">
        <v>877</v>
      </c>
      <c r="BD2353" s="10" t="s">
        <v>878</v>
      </c>
      <c r="BI2353" s="10" t="s">
        <v>879</v>
      </c>
      <c r="BJ2353" s="10" t="s">
        <v>879</v>
      </c>
      <c r="BK2353" s="10" t="s">
        <v>880</v>
      </c>
      <c r="BL2353" s="10" t="s">
        <v>881</v>
      </c>
      <c r="BM2353" s="10" t="s">
        <v>882</v>
      </c>
      <c r="BN2353" s="10" t="s">
        <v>883</v>
      </c>
      <c r="BS2353" s="10" t="s">
        <v>884</v>
      </c>
      <c r="BT2353" s="10" t="s">
        <v>885</v>
      </c>
      <c r="BW2353" s="10" t="s">
        <v>886</v>
      </c>
      <c r="CF2353" s="10" t="s">
        <v>887</v>
      </c>
      <c r="ED2353" s="10" t="s">
        <v>888</v>
      </c>
      <c r="EE2353" s="10" t="s">
        <v>883</v>
      </c>
      <c r="EK2353" s="10" t="s">
        <v>889</v>
      </c>
      <c r="FL2353" s="10" t="s">
        <v>890</v>
      </c>
      <c r="FM2353" s="11">
        <v>100</v>
      </c>
      <c r="GP2353" s="10" t="s">
        <v>891</v>
      </c>
      <c r="GX2353" s="10" t="s">
        <v>888</v>
      </c>
      <c r="HA2353" s="10" t="s">
        <v>892</v>
      </c>
      <c r="HC2353" s="64" t="s">
        <v>893</v>
      </c>
      <c r="IC2353" s="10" t="s">
        <v>477</v>
      </c>
      <c r="ID2353" s="64" t="s">
        <v>894</v>
      </c>
    </row>
    <row r="2354" spans="2:238">
      <c r="B2354" s="10" t="s">
        <v>867</v>
      </c>
      <c r="C2354" s="10" t="s">
        <v>868</v>
      </c>
      <c r="D2354" s="10" t="s">
        <v>869</v>
      </c>
      <c r="F2354" s="10" t="s">
        <v>870</v>
      </c>
      <c r="I2354" s="10" t="s">
        <v>871</v>
      </c>
      <c r="J2354" s="10" t="s">
        <v>872</v>
      </c>
      <c r="L2354" s="10" t="s">
        <v>873</v>
      </c>
      <c r="S2354" s="10" t="s">
        <v>871</v>
      </c>
      <c r="AF2354" s="63" t="s">
        <v>874</v>
      </c>
      <c r="AZ2354" s="10" t="s">
        <v>875</v>
      </c>
      <c r="BA2354" s="10" t="s">
        <v>875</v>
      </c>
      <c r="BB2354" s="10" t="s">
        <v>876</v>
      </c>
      <c r="BC2354" s="10" t="s">
        <v>877</v>
      </c>
      <c r="BD2354" s="10" t="s">
        <v>878</v>
      </c>
      <c r="BI2354" s="10" t="s">
        <v>879</v>
      </c>
      <c r="BJ2354" s="10" t="s">
        <v>879</v>
      </c>
      <c r="BK2354" s="10" t="s">
        <v>880</v>
      </c>
      <c r="BL2354" s="10" t="s">
        <v>881</v>
      </c>
      <c r="BM2354" s="10" t="s">
        <v>882</v>
      </c>
      <c r="BN2354" s="10" t="s">
        <v>883</v>
      </c>
      <c r="BS2354" s="10" t="s">
        <v>884</v>
      </c>
      <c r="BT2354" s="10" t="s">
        <v>885</v>
      </c>
      <c r="BW2354" s="10" t="s">
        <v>886</v>
      </c>
      <c r="CF2354" s="10" t="s">
        <v>887</v>
      </c>
      <c r="ED2354" s="10" t="s">
        <v>888</v>
      </c>
      <c r="EE2354" s="10" t="s">
        <v>883</v>
      </c>
      <c r="EK2354" s="10" t="s">
        <v>889</v>
      </c>
      <c r="FL2354" s="10" t="s">
        <v>890</v>
      </c>
      <c r="FM2354" s="11">
        <v>100</v>
      </c>
      <c r="GP2354" s="10" t="s">
        <v>891</v>
      </c>
      <c r="GX2354" s="10" t="s">
        <v>888</v>
      </c>
      <c r="HA2354" s="10" t="s">
        <v>892</v>
      </c>
      <c r="HC2354" s="64" t="s">
        <v>893</v>
      </c>
      <c r="IC2354" s="10" t="s">
        <v>477</v>
      </c>
      <c r="ID2354" s="64" t="s">
        <v>894</v>
      </c>
    </row>
    <row r="2355" spans="2:238">
      <c r="B2355" s="10" t="s">
        <v>867</v>
      </c>
      <c r="C2355" s="10" t="s">
        <v>868</v>
      </c>
      <c r="D2355" s="10" t="s">
        <v>869</v>
      </c>
      <c r="F2355" s="10" t="s">
        <v>870</v>
      </c>
      <c r="I2355" s="10" t="s">
        <v>871</v>
      </c>
      <c r="J2355" s="10" t="s">
        <v>872</v>
      </c>
      <c r="L2355" s="10" t="s">
        <v>895</v>
      </c>
      <c r="S2355" s="10" t="s">
        <v>871</v>
      </c>
      <c r="AF2355" s="63" t="s">
        <v>874</v>
      </c>
      <c r="AZ2355" s="10" t="s">
        <v>875</v>
      </c>
      <c r="BA2355" s="10" t="s">
        <v>875</v>
      </c>
      <c r="BB2355" s="10" t="s">
        <v>876</v>
      </c>
      <c r="BC2355" s="10" t="s">
        <v>877</v>
      </c>
      <c r="BD2355" s="10" t="s">
        <v>878</v>
      </c>
      <c r="BI2355" s="10" t="s">
        <v>879</v>
      </c>
      <c r="BJ2355" s="10" t="s">
        <v>879</v>
      </c>
      <c r="BK2355" s="10" t="s">
        <v>880</v>
      </c>
      <c r="BL2355" s="10" t="s">
        <v>881</v>
      </c>
      <c r="BM2355" s="10" t="s">
        <v>882</v>
      </c>
      <c r="BN2355" s="10" t="s">
        <v>883</v>
      </c>
      <c r="BS2355" s="10" t="s">
        <v>884</v>
      </c>
      <c r="BT2355" s="10" t="s">
        <v>885</v>
      </c>
      <c r="BW2355" s="10" t="s">
        <v>886</v>
      </c>
      <c r="CF2355" s="10" t="s">
        <v>887</v>
      </c>
      <c r="ED2355" s="10" t="s">
        <v>888</v>
      </c>
      <c r="EE2355" s="10" t="s">
        <v>883</v>
      </c>
      <c r="EK2355" s="10" t="s">
        <v>889</v>
      </c>
      <c r="FL2355" s="10" t="s">
        <v>890</v>
      </c>
      <c r="FM2355" s="11">
        <v>100</v>
      </c>
      <c r="GP2355" s="10" t="s">
        <v>891</v>
      </c>
      <c r="GX2355" s="10" t="s">
        <v>888</v>
      </c>
      <c r="HA2355" s="10" t="s">
        <v>892</v>
      </c>
      <c r="HC2355" s="64" t="s">
        <v>893</v>
      </c>
      <c r="IC2355" s="10" t="s">
        <v>477</v>
      </c>
      <c r="ID2355" s="64" t="s">
        <v>894</v>
      </c>
    </row>
    <row r="2356" spans="2:238">
      <c r="B2356" s="10" t="s">
        <v>867</v>
      </c>
      <c r="C2356" s="10" t="s">
        <v>868</v>
      </c>
      <c r="D2356" s="10" t="s">
        <v>869</v>
      </c>
      <c r="F2356" s="10" t="s">
        <v>870</v>
      </c>
      <c r="I2356" s="10" t="s">
        <v>871</v>
      </c>
      <c r="J2356" s="10" t="s">
        <v>872</v>
      </c>
      <c r="L2356" s="10" t="s">
        <v>896</v>
      </c>
      <c r="S2356" s="10" t="s">
        <v>871</v>
      </c>
      <c r="AF2356" s="63" t="s">
        <v>874</v>
      </c>
      <c r="AZ2356" s="10" t="s">
        <v>875</v>
      </c>
      <c r="BA2356" s="10" t="s">
        <v>875</v>
      </c>
      <c r="BB2356" s="10" t="s">
        <v>876</v>
      </c>
      <c r="BC2356" s="10" t="s">
        <v>877</v>
      </c>
      <c r="BD2356" s="10" t="s">
        <v>878</v>
      </c>
      <c r="BI2356" s="10" t="s">
        <v>879</v>
      </c>
      <c r="BJ2356" s="10" t="s">
        <v>879</v>
      </c>
      <c r="BK2356" s="10" t="s">
        <v>880</v>
      </c>
      <c r="BL2356" s="10" t="s">
        <v>881</v>
      </c>
      <c r="BM2356" s="10" t="s">
        <v>882</v>
      </c>
      <c r="BN2356" s="10" t="s">
        <v>883</v>
      </c>
      <c r="BS2356" s="10" t="s">
        <v>884</v>
      </c>
      <c r="BT2356" s="10" t="s">
        <v>885</v>
      </c>
      <c r="BW2356" s="10" t="s">
        <v>886</v>
      </c>
      <c r="CF2356" s="10" t="s">
        <v>887</v>
      </c>
      <c r="ED2356" s="10" t="s">
        <v>888</v>
      </c>
      <c r="EE2356" s="10" t="s">
        <v>883</v>
      </c>
      <c r="EK2356" s="10" t="s">
        <v>889</v>
      </c>
      <c r="FL2356" s="10" t="s">
        <v>890</v>
      </c>
      <c r="FM2356" s="11">
        <v>100</v>
      </c>
      <c r="GP2356" s="10" t="s">
        <v>891</v>
      </c>
      <c r="GX2356" s="10" t="s">
        <v>888</v>
      </c>
      <c r="HA2356" s="10" t="s">
        <v>892</v>
      </c>
      <c r="HC2356" s="64" t="s">
        <v>893</v>
      </c>
      <c r="IC2356" s="10" t="s">
        <v>477</v>
      </c>
      <c r="ID2356" s="64" t="s">
        <v>894</v>
      </c>
    </row>
    <row r="2357" spans="2:238">
      <c r="B2357" s="10" t="s">
        <v>867</v>
      </c>
      <c r="C2357" s="10" t="s">
        <v>868</v>
      </c>
      <c r="D2357" s="10" t="s">
        <v>869</v>
      </c>
      <c r="F2357" s="10" t="s">
        <v>870</v>
      </c>
      <c r="I2357" s="10" t="s">
        <v>871</v>
      </c>
      <c r="J2357" s="10" t="s">
        <v>872</v>
      </c>
      <c r="L2357" s="10" t="s">
        <v>897</v>
      </c>
      <c r="S2357" s="10" t="s">
        <v>871</v>
      </c>
      <c r="AF2357" s="63" t="s">
        <v>874</v>
      </c>
      <c r="AZ2357" s="10" t="s">
        <v>875</v>
      </c>
      <c r="BA2357" s="10" t="s">
        <v>875</v>
      </c>
      <c r="BB2357" s="10" t="s">
        <v>876</v>
      </c>
      <c r="BC2357" s="10" t="s">
        <v>877</v>
      </c>
      <c r="BD2357" s="10" t="s">
        <v>878</v>
      </c>
      <c r="BI2357" s="10" t="s">
        <v>879</v>
      </c>
      <c r="BJ2357" s="10" t="s">
        <v>879</v>
      </c>
      <c r="BK2357" s="10" t="s">
        <v>880</v>
      </c>
      <c r="BL2357" s="10" t="s">
        <v>881</v>
      </c>
      <c r="BM2357" s="10" t="s">
        <v>882</v>
      </c>
      <c r="BN2357" s="10" t="s">
        <v>883</v>
      </c>
      <c r="BS2357" s="10" t="s">
        <v>884</v>
      </c>
      <c r="BT2357" s="10" t="s">
        <v>885</v>
      </c>
      <c r="BW2357" s="10" t="s">
        <v>886</v>
      </c>
      <c r="CF2357" s="10" t="s">
        <v>887</v>
      </c>
      <c r="ED2357" s="10" t="s">
        <v>888</v>
      </c>
      <c r="EE2357" s="10" t="s">
        <v>883</v>
      </c>
      <c r="EK2357" s="10" t="s">
        <v>889</v>
      </c>
      <c r="FL2357" s="10" t="s">
        <v>890</v>
      </c>
      <c r="FM2357" s="11">
        <v>100</v>
      </c>
      <c r="GP2357" s="10" t="s">
        <v>891</v>
      </c>
      <c r="GX2357" s="10" t="s">
        <v>888</v>
      </c>
      <c r="HA2357" s="10" t="s">
        <v>892</v>
      </c>
      <c r="HC2357" s="64" t="s">
        <v>893</v>
      </c>
      <c r="IC2357" s="10" t="s">
        <v>477</v>
      </c>
      <c r="ID2357" s="64" t="s">
        <v>894</v>
      </c>
    </row>
    <row r="2358" spans="2:238">
      <c r="B2358" s="10" t="s">
        <v>867</v>
      </c>
      <c r="C2358" s="10" t="s">
        <v>868</v>
      </c>
      <c r="D2358" s="10" t="s">
        <v>869</v>
      </c>
      <c r="F2358" s="10" t="s">
        <v>870</v>
      </c>
      <c r="I2358" s="10" t="s">
        <v>871</v>
      </c>
      <c r="J2358" s="10" t="s">
        <v>872</v>
      </c>
      <c r="L2358" s="10" t="s">
        <v>898</v>
      </c>
      <c r="S2358" s="10" t="s">
        <v>871</v>
      </c>
      <c r="AF2358" s="63" t="s">
        <v>874</v>
      </c>
      <c r="AZ2358" s="10" t="s">
        <v>875</v>
      </c>
      <c r="BA2358" s="10" t="s">
        <v>875</v>
      </c>
      <c r="BB2358" s="10" t="s">
        <v>876</v>
      </c>
      <c r="BC2358" s="10" t="s">
        <v>877</v>
      </c>
      <c r="BD2358" s="10" t="s">
        <v>878</v>
      </c>
      <c r="BI2358" s="10" t="s">
        <v>879</v>
      </c>
      <c r="BJ2358" s="10" t="s">
        <v>879</v>
      </c>
      <c r="BK2358" s="10" t="s">
        <v>880</v>
      </c>
      <c r="BL2358" s="10" t="s">
        <v>881</v>
      </c>
      <c r="BM2358" s="10" t="s">
        <v>882</v>
      </c>
      <c r="BN2358" s="10" t="s">
        <v>883</v>
      </c>
      <c r="BS2358" s="10" t="s">
        <v>884</v>
      </c>
      <c r="BT2358" s="10" t="s">
        <v>885</v>
      </c>
      <c r="BW2358" s="10" t="s">
        <v>886</v>
      </c>
      <c r="CF2358" s="10" t="s">
        <v>887</v>
      </c>
      <c r="ED2358" s="10" t="s">
        <v>888</v>
      </c>
      <c r="EE2358" s="10" t="s">
        <v>883</v>
      </c>
      <c r="EK2358" s="10" t="s">
        <v>889</v>
      </c>
      <c r="FL2358" s="10" t="s">
        <v>890</v>
      </c>
      <c r="FM2358" s="11">
        <v>100</v>
      </c>
      <c r="GP2358" s="10" t="s">
        <v>891</v>
      </c>
      <c r="GX2358" s="10" t="s">
        <v>888</v>
      </c>
      <c r="HA2358" s="10" t="s">
        <v>892</v>
      </c>
      <c r="HC2358" s="64" t="s">
        <v>893</v>
      </c>
      <c r="IC2358" s="10" t="s">
        <v>477</v>
      </c>
      <c r="ID2358" s="64" t="s">
        <v>894</v>
      </c>
    </row>
    <row r="2359" spans="2:238">
      <c r="B2359" s="10" t="s">
        <v>867</v>
      </c>
      <c r="C2359" s="10" t="s">
        <v>868</v>
      </c>
      <c r="D2359" s="10" t="s">
        <v>869</v>
      </c>
      <c r="F2359" s="10" t="s">
        <v>870</v>
      </c>
      <c r="I2359" s="10" t="s">
        <v>871</v>
      </c>
      <c r="J2359" s="10" t="s">
        <v>872</v>
      </c>
      <c r="L2359" s="10" t="s">
        <v>899</v>
      </c>
      <c r="S2359" s="10" t="s">
        <v>871</v>
      </c>
      <c r="AF2359" s="63" t="s">
        <v>874</v>
      </c>
      <c r="AZ2359" s="10" t="s">
        <v>875</v>
      </c>
      <c r="BA2359" s="10" t="s">
        <v>875</v>
      </c>
      <c r="BB2359" s="10" t="s">
        <v>876</v>
      </c>
      <c r="BC2359" s="10" t="s">
        <v>877</v>
      </c>
      <c r="BD2359" s="10" t="s">
        <v>878</v>
      </c>
      <c r="BI2359" s="10" t="s">
        <v>879</v>
      </c>
      <c r="BJ2359" s="10" t="s">
        <v>879</v>
      </c>
      <c r="BK2359" s="10" t="s">
        <v>880</v>
      </c>
      <c r="BL2359" s="10" t="s">
        <v>881</v>
      </c>
      <c r="BM2359" s="10" t="s">
        <v>882</v>
      </c>
      <c r="BN2359" s="10" t="s">
        <v>883</v>
      </c>
      <c r="BS2359" s="10" t="s">
        <v>884</v>
      </c>
      <c r="BT2359" s="10" t="s">
        <v>885</v>
      </c>
      <c r="BW2359" s="10" t="s">
        <v>886</v>
      </c>
      <c r="CF2359" s="10" t="s">
        <v>887</v>
      </c>
      <c r="ED2359" s="10" t="s">
        <v>888</v>
      </c>
      <c r="EE2359" s="10" t="s">
        <v>883</v>
      </c>
      <c r="EK2359" s="10" t="s">
        <v>889</v>
      </c>
      <c r="FL2359" s="10" t="s">
        <v>890</v>
      </c>
      <c r="FM2359" s="11">
        <v>100</v>
      </c>
      <c r="GP2359" s="10" t="s">
        <v>891</v>
      </c>
      <c r="GX2359" s="10" t="s">
        <v>888</v>
      </c>
      <c r="HA2359" s="10" t="s">
        <v>892</v>
      </c>
      <c r="HC2359" s="64" t="s">
        <v>893</v>
      </c>
      <c r="IC2359" s="10" t="s">
        <v>477</v>
      </c>
      <c r="ID2359" s="64" t="s">
        <v>894</v>
      </c>
    </row>
    <row r="2360" spans="2:238">
      <c r="B2360" s="10" t="s">
        <v>867</v>
      </c>
      <c r="C2360" s="10" t="s">
        <v>868</v>
      </c>
      <c r="D2360" s="10" t="s">
        <v>869</v>
      </c>
      <c r="F2360" s="10" t="s">
        <v>870</v>
      </c>
      <c r="I2360" s="10" t="s">
        <v>871</v>
      </c>
      <c r="J2360" s="10" t="s">
        <v>872</v>
      </c>
      <c r="L2360" s="10" t="s">
        <v>873</v>
      </c>
      <c r="S2360" s="10" t="s">
        <v>871</v>
      </c>
      <c r="AF2360" s="63" t="s">
        <v>874</v>
      </c>
      <c r="AZ2360" s="10" t="s">
        <v>875</v>
      </c>
      <c r="BA2360" s="10" t="s">
        <v>875</v>
      </c>
      <c r="BB2360" s="10" t="s">
        <v>876</v>
      </c>
      <c r="BC2360" s="10" t="s">
        <v>877</v>
      </c>
      <c r="BD2360" s="10" t="s">
        <v>878</v>
      </c>
      <c r="BI2360" s="10" t="s">
        <v>879</v>
      </c>
      <c r="BJ2360" s="10" t="s">
        <v>879</v>
      </c>
      <c r="BK2360" s="10" t="s">
        <v>880</v>
      </c>
      <c r="BL2360" s="10" t="s">
        <v>881</v>
      </c>
      <c r="BM2360" s="10" t="s">
        <v>882</v>
      </c>
      <c r="BN2360" s="10" t="s">
        <v>883</v>
      </c>
      <c r="BS2360" s="10" t="s">
        <v>884</v>
      </c>
      <c r="BT2360" s="10" t="s">
        <v>885</v>
      </c>
      <c r="BW2360" s="10" t="s">
        <v>886</v>
      </c>
      <c r="CF2360" s="10" t="s">
        <v>887</v>
      </c>
      <c r="ED2360" s="10" t="s">
        <v>888</v>
      </c>
      <c r="EE2360" s="10" t="s">
        <v>883</v>
      </c>
      <c r="EK2360" s="10" t="s">
        <v>889</v>
      </c>
      <c r="FL2360" s="10" t="s">
        <v>890</v>
      </c>
      <c r="FM2360" s="11">
        <v>100</v>
      </c>
      <c r="GP2360" s="10" t="s">
        <v>891</v>
      </c>
      <c r="GX2360" s="10" t="s">
        <v>888</v>
      </c>
      <c r="HA2360" s="10" t="s">
        <v>892</v>
      </c>
      <c r="HC2360" s="64" t="s">
        <v>893</v>
      </c>
      <c r="IC2360" s="10" t="s">
        <v>477</v>
      </c>
      <c r="ID2360" s="64" t="s">
        <v>894</v>
      </c>
    </row>
    <row r="2361" spans="2:238">
      <c r="B2361" s="10" t="s">
        <v>867</v>
      </c>
      <c r="C2361" s="10" t="s">
        <v>868</v>
      </c>
      <c r="D2361" s="10" t="s">
        <v>869</v>
      </c>
      <c r="F2361" s="10" t="s">
        <v>870</v>
      </c>
      <c r="I2361" s="10" t="s">
        <v>871</v>
      </c>
      <c r="J2361" s="10" t="s">
        <v>872</v>
      </c>
      <c r="L2361" s="10" t="s">
        <v>895</v>
      </c>
      <c r="S2361" s="10" t="s">
        <v>871</v>
      </c>
      <c r="AF2361" s="63" t="s">
        <v>874</v>
      </c>
      <c r="AZ2361" s="10" t="s">
        <v>875</v>
      </c>
      <c r="BA2361" s="10" t="s">
        <v>875</v>
      </c>
      <c r="BB2361" s="10" t="s">
        <v>876</v>
      </c>
      <c r="BC2361" s="10" t="s">
        <v>877</v>
      </c>
      <c r="BD2361" s="10" t="s">
        <v>878</v>
      </c>
      <c r="BI2361" s="10" t="s">
        <v>879</v>
      </c>
      <c r="BJ2361" s="10" t="s">
        <v>879</v>
      </c>
      <c r="BK2361" s="10" t="s">
        <v>880</v>
      </c>
      <c r="BL2361" s="10" t="s">
        <v>881</v>
      </c>
      <c r="BM2361" s="10" t="s">
        <v>882</v>
      </c>
      <c r="BN2361" s="10" t="s">
        <v>883</v>
      </c>
      <c r="BS2361" s="10" t="s">
        <v>884</v>
      </c>
      <c r="BT2361" s="10" t="s">
        <v>885</v>
      </c>
      <c r="BW2361" s="10" t="s">
        <v>886</v>
      </c>
      <c r="CF2361" s="10" t="s">
        <v>887</v>
      </c>
      <c r="ED2361" s="10" t="s">
        <v>888</v>
      </c>
      <c r="EE2361" s="10" t="s">
        <v>883</v>
      </c>
      <c r="EK2361" s="10" t="s">
        <v>889</v>
      </c>
      <c r="FL2361" s="10" t="s">
        <v>890</v>
      </c>
      <c r="FM2361" s="11">
        <v>100</v>
      </c>
      <c r="GP2361" s="10" t="s">
        <v>891</v>
      </c>
      <c r="GX2361" s="10" t="s">
        <v>888</v>
      </c>
      <c r="HA2361" s="10" t="s">
        <v>892</v>
      </c>
      <c r="HC2361" s="64" t="s">
        <v>893</v>
      </c>
      <c r="IC2361" s="10" t="s">
        <v>477</v>
      </c>
      <c r="ID2361" s="64" t="s">
        <v>894</v>
      </c>
    </row>
    <row r="2362" spans="2:238">
      <c r="B2362" s="10" t="s">
        <v>867</v>
      </c>
      <c r="C2362" s="10" t="s">
        <v>868</v>
      </c>
      <c r="D2362" s="10" t="s">
        <v>869</v>
      </c>
      <c r="F2362" s="10" t="s">
        <v>870</v>
      </c>
      <c r="I2362" s="10" t="s">
        <v>871</v>
      </c>
      <c r="J2362" s="10" t="s">
        <v>872</v>
      </c>
      <c r="L2362" s="10" t="s">
        <v>896</v>
      </c>
      <c r="S2362" s="10" t="s">
        <v>871</v>
      </c>
      <c r="AF2362" s="63" t="s">
        <v>874</v>
      </c>
      <c r="AZ2362" s="10" t="s">
        <v>875</v>
      </c>
      <c r="BA2362" s="10" t="s">
        <v>875</v>
      </c>
      <c r="BB2362" s="10" t="s">
        <v>876</v>
      </c>
      <c r="BC2362" s="10" t="s">
        <v>877</v>
      </c>
      <c r="BD2362" s="10" t="s">
        <v>878</v>
      </c>
      <c r="BI2362" s="10" t="s">
        <v>879</v>
      </c>
      <c r="BJ2362" s="10" t="s">
        <v>879</v>
      </c>
      <c r="BK2362" s="10" t="s">
        <v>880</v>
      </c>
      <c r="BL2362" s="10" t="s">
        <v>881</v>
      </c>
      <c r="BM2362" s="10" t="s">
        <v>882</v>
      </c>
      <c r="BN2362" s="10" t="s">
        <v>883</v>
      </c>
      <c r="BS2362" s="10" t="s">
        <v>884</v>
      </c>
      <c r="BT2362" s="10" t="s">
        <v>885</v>
      </c>
      <c r="BW2362" s="10" t="s">
        <v>886</v>
      </c>
      <c r="CF2362" s="10" t="s">
        <v>887</v>
      </c>
      <c r="ED2362" s="10" t="s">
        <v>888</v>
      </c>
      <c r="EE2362" s="10" t="s">
        <v>883</v>
      </c>
      <c r="EK2362" s="10" t="s">
        <v>889</v>
      </c>
      <c r="FL2362" s="10" t="s">
        <v>890</v>
      </c>
      <c r="FM2362" s="11">
        <v>100</v>
      </c>
      <c r="GP2362" s="10" t="s">
        <v>891</v>
      </c>
      <c r="GX2362" s="10" t="s">
        <v>888</v>
      </c>
      <c r="HA2362" s="10" t="s">
        <v>892</v>
      </c>
      <c r="HC2362" s="64" t="s">
        <v>893</v>
      </c>
      <c r="IC2362" s="10" t="s">
        <v>477</v>
      </c>
      <c r="ID2362" s="64" t="s">
        <v>894</v>
      </c>
    </row>
    <row r="2363" spans="2:238">
      <c r="B2363" s="10" t="s">
        <v>867</v>
      </c>
      <c r="C2363" s="10" t="s">
        <v>868</v>
      </c>
      <c r="D2363" s="10" t="s">
        <v>869</v>
      </c>
      <c r="F2363" s="10" t="s">
        <v>870</v>
      </c>
      <c r="I2363" s="10" t="s">
        <v>871</v>
      </c>
      <c r="J2363" s="10" t="s">
        <v>872</v>
      </c>
      <c r="L2363" s="10" t="s">
        <v>897</v>
      </c>
      <c r="S2363" s="10" t="s">
        <v>871</v>
      </c>
      <c r="AF2363" s="63" t="s">
        <v>874</v>
      </c>
      <c r="AZ2363" s="10" t="s">
        <v>875</v>
      </c>
      <c r="BA2363" s="10" t="s">
        <v>875</v>
      </c>
      <c r="BB2363" s="10" t="s">
        <v>876</v>
      </c>
      <c r="BC2363" s="10" t="s">
        <v>877</v>
      </c>
      <c r="BD2363" s="10" t="s">
        <v>878</v>
      </c>
      <c r="BI2363" s="10" t="s">
        <v>879</v>
      </c>
      <c r="BJ2363" s="10" t="s">
        <v>879</v>
      </c>
      <c r="BK2363" s="10" t="s">
        <v>880</v>
      </c>
      <c r="BL2363" s="10" t="s">
        <v>881</v>
      </c>
      <c r="BM2363" s="10" t="s">
        <v>882</v>
      </c>
      <c r="BN2363" s="10" t="s">
        <v>883</v>
      </c>
      <c r="BS2363" s="10" t="s">
        <v>884</v>
      </c>
      <c r="BT2363" s="10" t="s">
        <v>885</v>
      </c>
      <c r="BW2363" s="10" t="s">
        <v>886</v>
      </c>
      <c r="CF2363" s="10" t="s">
        <v>887</v>
      </c>
      <c r="ED2363" s="10" t="s">
        <v>888</v>
      </c>
      <c r="EE2363" s="10" t="s">
        <v>883</v>
      </c>
      <c r="EK2363" s="10" t="s">
        <v>889</v>
      </c>
      <c r="FL2363" s="10" t="s">
        <v>890</v>
      </c>
      <c r="FM2363" s="11">
        <v>100</v>
      </c>
      <c r="GP2363" s="10" t="s">
        <v>891</v>
      </c>
      <c r="GX2363" s="10" t="s">
        <v>888</v>
      </c>
      <c r="HA2363" s="10" t="s">
        <v>892</v>
      </c>
      <c r="HC2363" s="64" t="s">
        <v>893</v>
      </c>
      <c r="IC2363" s="10" t="s">
        <v>477</v>
      </c>
      <c r="ID2363" s="64" t="s">
        <v>894</v>
      </c>
    </row>
    <row r="2364" spans="2:238">
      <c r="B2364" s="10" t="s">
        <v>867</v>
      </c>
      <c r="C2364" s="10" t="s">
        <v>868</v>
      </c>
      <c r="D2364" s="10" t="s">
        <v>869</v>
      </c>
      <c r="F2364" s="10" t="s">
        <v>870</v>
      </c>
      <c r="I2364" s="10" t="s">
        <v>871</v>
      </c>
      <c r="J2364" s="10" t="s">
        <v>872</v>
      </c>
      <c r="L2364" s="10" t="s">
        <v>898</v>
      </c>
      <c r="S2364" s="10" t="s">
        <v>871</v>
      </c>
      <c r="AF2364" s="63" t="s">
        <v>874</v>
      </c>
      <c r="AZ2364" s="10" t="s">
        <v>875</v>
      </c>
      <c r="BA2364" s="10" t="s">
        <v>875</v>
      </c>
      <c r="BB2364" s="10" t="s">
        <v>876</v>
      </c>
      <c r="BC2364" s="10" t="s">
        <v>877</v>
      </c>
      <c r="BD2364" s="10" t="s">
        <v>878</v>
      </c>
      <c r="BI2364" s="10" t="s">
        <v>879</v>
      </c>
      <c r="BJ2364" s="10" t="s">
        <v>879</v>
      </c>
      <c r="BK2364" s="10" t="s">
        <v>880</v>
      </c>
      <c r="BL2364" s="10" t="s">
        <v>881</v>
      </c>
      <c r="BM2364" s="10" t="s">
        <v>882</v>
      </c>
      <c r="BN2364" s="10" t="s">
        <v>883</v>
      </c>
      <c r="BS2364" s="10" t="s">
        <v>884</v>
      </c>
      <c r="BT2364" s="10" t="s">
        <v>885</v>
      </c>
      <c r="BW2364" s="10" t="s">
        <v>886</v>
      </c>
      <c r="CF2364" s="10" t="s">
        <v>887</v>
      </c>
      <c r="ED2364" s="10" t="s">
        <v>888</v>
      </c>
      <c r="EE2364" s="10" t="s">
        <v>883</v>
      </c>
      <c r="EK2364" s="10" t="s">
        <v>889</v>
      </c>
      <c r="FL2364" s="10" t="s">
        <v>890</v>
      </c>
      <c r="FM2364" s="11">
        <v>100</v>
      </c>
      <c r="GP2364" s="10" t="s">
        <v>891</v>
      </c>
      <c r="GX2364" s="10" t="s">
        <v>888</v>
      </c>
      <c r="HA2364" s="10" t="s">
        <v>892</v>
      </c>
      <c r="HC2364" s="64" t="s">
        <v>893</v>
      </c>
      <c r="IC2364" s="10" t="s">
        <v>477</v>
      </c>
      <c r="ID2364" s="64" t="s">
        <v>894</v>
      </c>
    </row>
    <row r="2365" spans="2:238">
      <c r="B2365" s="10" t="s">
        <v>867</v>
      </c>
      <c r="C2365" s="10" t="s">
        <v>868</v>
      </c>
      <c r="D2365" s="10" t="s">
        <v>869</v>
      </c>
      <c r="F2365" s="10" t="s">
        <v>870</v>
      </c>
      <c r="I2365" s="10" t="s">
        <v>871</v>
      </c>
      <c r="J2365" s="10" t="s">
        <v>872</v>
      </c>
      <c r="L2365" s="10" t="s">
        <v>899</v>
      </c>
      <c r="S2365" s="10" t="s">
        <v>871</v>
      </c>
      <c r="AF2365" s="63" t="s">
        <v>874</v>
      </c>
      <c r="AZ2365" s="10" t="s">
        <v>875</v>
      </c>
      <c r="BA2365" s="10" t="s">
        <v>875</v>
      </c>
      <c r="BB2365" s="10" t="s">
        <v>876</v>
      </c>
      <c r="BC2365" s="10" t="s">
        <v>877</v>
      </c>
      <c r="BD2365" s="10" t="s">
        <v>878</v>
      </c>
      <c r="BI2365" s="10" t="s">
        <v>879</v>
      </c>
      <c r="BJ2365" s="10" t="s">
        <v>879</v>
      </c>
      <c r="BK2365" s="10" t="s">
        <v>880</v>
      </c>
      <c r="BL2365" s="10" t="s">
        <v>881</v>
      </c>
      <c r="BM2365" s="10" t="s">
        <v>882</v>
      </c>
      <c r="BN2365" s="10" t="s">
        <v>883</v>
      </c>
      <c r="BS2365" s="10" t="s">
        <v>884</v>
      </c>
      <c r="BT2365" s="10" t="s">
        <v>885</v>
      </c>
      <c r="BW2365" s="10" t="s">
        <v>886</v>
      </c>
      <c r="CF2365" s="10" t="s">
        <v>887</v>
      </c>
      <c r="ED2365" s="10" t="s">
        <v>888</v>
      </c>
      <c r="EE2365" s="10" t="s">
        <v>883</v>
      </c>
      <c r="EK2365" s="10" t="s">
        <v>889</v>
      </c>
      <c r="FL2365" s="10" t="s">
        <v>890</v>
      </c>
      <c r="FM2365" s="11">
        <v>100</v>
      </c>
      <c r="GP2365" s="10" t="s">
        <v>891</v>
      </c>
      <c r="GX2365" s="10" t="s">
        <v>888</v>
      </c>
      <c r="HA2365" s="10" t="s">
        <v>892</v>
      </c>
      <c r="HC2365" s="64" t="s">
        <v>893</v>
      </c>
      <c r="IC2365" s="10" t="s">
        <v>477</v>
      </c>
      <c r="ID2365" s="64" t="s">
        <v>894</v>
      </c>
    </row>
    <row r="2366" spans="2:238">
      <c r="B2366" s="10" t="s">
        <v>867</v>
      </c>
      <c r="C2366" s="10" t="s">
        <v>868</v>
      </c>
      <c r="D2366" s="10" t="s">
        <v>869</v>
      </c>
      <c r="F2366" s="10" t="s">
        <v>870</v>
      </c>
      <c r="I2366" s="10" t="s">
        <v>871</v>
      </c>
      <c r="J2366" s="10" t="s">
        <v>872</v>
      </c>
      <c r="L2366" s="10" t="s">
        <v>873</v>
      </c>
      <c r="S2366" s="10" t="s">
        <v>871</v>
      </c>
      <c r="AF2366" s="63" t="s">
        <v>874</v>
      </c>
      <c r="AZ2366" s="10" t="s">
        <v>875</v>
      </c>
      <c r="BA2366" s="10" t="s">
        <v>875</v>
      </c>
      <c r="BB2366" s="10" t="s">
        <v>876</v>
      </c>
      <c r="BC2366" s="10" t="s">
        <v>877</v>
      </c>
      <c r="BD2366" s="10" t="s">
        <v>878</v>
      </c>
      <c r="BI2366" s="10" t="s">
        <v>879</v>
      </c>
      <c r="BJ2366" s="10" t="s">
        <v>879</v>
      </c>
      <c r="BK2366" s="10" t="s">
        <v>880</v>
      </c>
      <c r="BL2366" s="10" t="s">
        <v>881</v>
      </c>
      <c r="BM2366" s="10" t="s">
        <v>882</v>
      </c>
      <c r="BN2366" s="10" t="s">
        <v>883</v>
      </c>
      <c r="BS2366" s="10" t="s">
        <v>884</v>
      </c>
      <c r="BT2366" s="10" t="s">
        <v>885</v>
      </c>
      <c r="BW2366" s="10" t="s">
        <v>886</v>
      </c>
      <c r="CF2366" s="10" t="s">
        <v>887</v>
      </c>
      <c r="ED2366" s="10" t="s">
        <v>888</v>
      </c>
      <c r="EE2366" s="10" t="s">
        <v>883</v>
      </c>
      <c r="EK2366" s="10" t="s">
        <v>889</v>
      </c>
      <c r="FL2366" s="10" t="s">
        <v>890</v>
      </c>
      <c r="FM2366" s="11">
        <v>100</v>
      </c>
      <c r="GP2366" s="10" t="s">
        <v>891</v>
      </c>
      <c r="GX2366" s="10" t="s">
        <v>888</v>
      </c>
      <c r="HA2366" s="10" t="s">
        <v>892</v>
      </c>
      <c r="HC2366" s="64" t="s">
        <v>893</v>
      </c>
      <c r="IC2366" s="10" t="s">
        <v>477</v>
      </c>
      <c r="ID2366" s="64" t="s">
        <v>894</v>
      </c>
    </row>
    <row r="2367" spans="2:238">
      <c r="B2367" s="10" t="s">
        <v>867</v>
      </c>
      <c r="C2367" s="10" t="s">
        <v>868</v>
      </c>
      <c r="D2367" s="10" t="s">
        <v>869</v>
      </c>
      <c r="F2367" s="10" t="s">
        <v>870</v>
      </c>
      <c r="I2367" s="10" t="s">
        <v>871</v>
      </c>
      <c r="J2367" s="10" t="s">
        <v>872</v>
      </c>
      <c r="L2367" s="10" t="s">
        <v>895</v>
      </c>
      <c r="S2367" s="10" t="s">
        <v>871</v>
      </c>
      <c r="AF2367" s="63" t="s">
        <v>874</v>
      </c>
      <c r="AZ2367" s="10" t="s">
        <v>875</v>
      </c>
      <c r="BA2367" s="10" t="s">
        <v>875</v>
      </c>
      <c r="BB2367" s="10" t="s">
        <v>876</v>
      </c>
      <c r="BC2367" s="10" t="s">
        <v>877</v>
      </c>
      <c r="BD2367" s="10" t="s">
        <v>878</v>
      </c>
      <c r="BI2367" s="10" t="s">
        <v>879</v>
      </c>
      <c r="BJ2367" s="10" t="s">
        <v>879</v>
      </c>
      <c r="BK2367" s="10" t="s">
        <v>880</v>
      </c>
      <c r="BL2367" s="10" t="s">
        <v>881</v>
      </c>
      <c r="BM2367" s="10" t="s">
        <v>882</v>
      </c>
      <c r="BN2367" s="10" t="s">
        <v>883</v>
      </c>
      <c r="BS2367" s="10" t="s">
        <v>884</v>
      </c>
      <c r="BT2367" s="10" t="s">
        <v>885</v>
      </c>
      <c r="BW2367" s="10" t="s">
        <v>886</v>
      </c>
      <c r="CF2367" s="10" t="s">
        <v>887</v>
      </c>
      <c r="ED2367" s="10" t="s">
        <v>888</v>
      </c>
      <c r="EE2367" s="10" t="s">
        <v>883</v>
      </c>
      <c r="EK2367" s="10" t="s">
        <v>889</v>
      </c>
      <c r="FL2367" s="10" t="s">
        <v>890</v>
      </c>
      <c r="FM2367" s="11">
        <v>100</v>
      </c>
      <c r="GP2367" s="10" t="s">
        <v>891</v>
      </c>
      <c r="GX2367" s="10" t="s">
        <v>888</v>
      </c>
      <c r="HA2367" s="10" t="s">
        <v>892</v>
      </c>
      <c r="HC2367" s="64" t="s">
        <v>893</v>
      </c>
      <c r="IC2367" s="10" t="s">
        <v>477</v>
      </c>
      <c r="ID2367" s="64" t="s">
        <v>894</v>
      </c>
    </row>
    <row r="2368" spans="2:238">
      <c r="B2368" s="10" t="s">
        <v>867</v>
      </c>
      <c r="C2368" s="10" t="s">
        <v>868</v>
      </c>
      <c r="D2368" s="10" t="s">
        <v>869</v>
      </c>
      <c r="F2368" s="10" t="s">
        <v>870</v>
      </c>
      <c r="I2368" s="10" t="s">
        <v>871</v>
      </c>
      <c r="J2368" s="10" t="s">
        <v>872</v>
      </c>
      <c r="L2368" s="10" t="s">
        <v>896</v>
      </c>
      <c r="S2368" s="10" t="s">
        <v>871</v>
      </c>
      <c r="AF2368" s="63" t="s">
        <v>874</v>
      </c>
      <c r="AZ2368" s="10" t="s">
        <v>875</v>
      </c>
      <c r="BA2368" s="10" t="s">
        <v>875</v>
      </c>
      <c r="BB2368" s="10" t="s">
        <v>876</v>
      </c>
      <c r="BC2368" s="10" t="s">
        <v>877</v>
      </c>
      <c r="BD2368" s="10" t="s">
        <v>878</v>
      </c>
      <c r="BI2368" s="10" t="s">
        <v>879</v>
      </c>
      <c r="BJ2368" s="10" t="s">
        <v>879</v>
      </c>
      <c r="BK2368" s="10" t="s">
        <v>880</v>
      </c>
      <c r="BL2368" s="10" t="s">
        <v>881</v>
      </c>
      <c r="BM2368" s="10" t="s">
        <v>882</v>
      </c>
      <c r="BN2368" s="10" t="s">
        <v>883</v>
      </c>
      <c r="BS2368" s="10" t="s">
        <v>884</v>
      </c>
      <c r="BT2368" s="10" t="s">
        <v>885</v>
      </c>
      <c r="BW2368" s="10" t="s">
        <v>886</v>
      </c>
      <c r="CF2368" s="10" t="s">
        <v>887</v>
      </c>
      <c r="ED2368" s="10" t="s">
        <v>888</v>
      </c>
      <c r="EE2368" s="10" t="s">
        <v>883</v>
      </c>
      <c r="EK2368" s="10" t="s">
        <v>889</v>
      </c>
      <c r="FL2368" s="10" t="s">
        <v>890</v>
      </c>
      <c r="FM2368" s="11">
        <v>100</v>
      </c>
      <c r="GP2368" s="10" t="s">
        <v>891</v>
      </c>
      <c r="GX2368" s="10" t="s">
        <v>888</v>
      </c>
      <c r="HA2368" s="10" t="s">
        <v>892</v>
      </c>
      <c r="HC2368" s="64" t="s">
        <v>893</v>
      </c>
      <c r="IC2368" s="10" t="s">
        <v>477</v>
      </c>
      <c r="ID2368" s="64" t="s">
        <v>894</v>
      </c>
    </row>
    <row r="2369" spans="2:238">
      <c r="B2369" s="10" t="s">
        <v>867</v>
      </c>
      <c r="C2369" s="10" t="s">
        <v>868</v>
      </c>
      <c r="D2369" s="10" t="s">
        <v>869</v>
      </c>
      <c r="F2369" s="10" t="s">
        <v>870</v>
      </c>
      <c r="I2369" s="10" t="s">
        <v>871</v>
      </c>
      <c r="J2369" s="10" t="s">
        <v>872</v>
      </c>
      <c r="L2369" s="10" t="s">
        <v>897</v>
      </c>
      <c r="S2369" s="10" t="s">
        <v>871</v>
      </c>
      <c r="AF2369" s="63" t="s">
        <v>874</v>
      </c>
      <c r="AZ2369" s="10" t="s">
        <v>875</v>
      </c>
      <c r="BA2369" s="10" t="s">
        <v>875</v>
      </c>
      <c r="BB2369" s="10" t="s">
        <v>876</v>
      </c>
      <c r="BC2369" s="10" t="s">
        <v>877</v>
      </c>
      <c r="BD2369" s="10" t="s">
        <v>878</v>
      </c>
      <c r="BI2369" s="10" t="s">
        <v>879</v>
      </c>
      <c r="BJ2369" s="10" t="s">
        <v>879</v>
      </c>
      <c r="BK2369" s="10" t="s">
        <v>880</v>
      </c>
      <c r="BL2369" s="10" t="s">
        <v>881</v>
      </c>
      <c r="BM2369" s="10" t="s">
        <v>882</v>
      </c>
      <c r="BN2369" s="10" t="s">
        <v>883</v>
      </c>
      <c r="BS2369" s="10" t="s">
        <v>884</v>
      </c>
      <c r="BT2369" s="10" t="s">
        <v>885</v>
      </c>
      <c r="BW2369" s="10" t="s">
        <v>886</v>
      </c>
      <c r="CF2369" s="10" t="s">
        <v>887</v>
      </c>
      <c r="ED2369" s="10" t="s">
        <v>888</v>
      </c>
      <c r="EE2369" s="10" t="s">
        <v>883</v>
      </c>
      <c r="EK2369" s="10" t="s">
        <v>889</v>
      </c>
      <c r="FL2369" s="10" t="s">
        <v>890</v>
      </c>
      <c r="FM2369" s="11">
        <v>100</v>
      </c>
      <c r="GP2369" s="10" t="s">
        <v>891</v>
      </c>
      <c r="GX2369" s="10" t="s">
        <v>888</v>
      </c>
      <c r="HA2369" s="10" t="s">
        <v>892</v>
      </c>
      <c r="HC2369" s="64" t="s">
        <v>893</v>
      </c>
      <c r="IC2369" s="10" t="s">
        <v>477</v>
      </c>
      <c r="ID2369" s="64" t="s">
        <v>894</v>
      </c>
    </row>
    <row r="2370" spans="2:238">
      <c r="B2370" s="10" t="s">
        <v>867</v>
      </c>
      <c r="C2370" s="10" t="s">
        <v>868</v>
      </c>
      <c r="D2370" s="10" t="s">
        <v>869</v>
      </c>
      <c r="F2370" s="10" t="s">
        <v>870</v>
      </c>
      <c r="I2370" s="10" t="s">
        <v>871</v>
      </c>
      <c r="J2370" s="10" t="s">
        <v>872</v>
      </c>
      <c r="L2370" s="10" t="s">
        <v>898</v>
      </c>
      <c r="S2370" s="10" t="s">
        <v>871</v>
      </c>
      <c r="AF2370" s="63" t="s">
        <v>874</v>
      </c>
      <c r="AZ2370" s="10" t="s">
        <v>875</v>
      </c>
      <c r="BA2370" s="10" t="s">
        <v>875</v>
      </c>
      <c r="BB2370" s="10" t="s">
        <v>876</v>
      </c>
      <c r="BC2370" s="10" t="s">
        <v>877</v>
      </c>
      <c r="BD2370" s="10" t="s">
        <v>878</v>
      </c>
      <c r="BI2370" s="10" t="s">
        <v>879</v>
      </c>
      <c r="BJ2370" s="10" t="s">
        <v>879</v>
      </c>
      <c r="BK2370" s="10" t="s">
        <v>880</v>
      </c>
      <c r="BL2370" s="10" t="s">
        <v>881</v>
      </c>
      <c r="BM2370" s="10" t="s">
        <v>882</v>
      </c>
      <c r="BN2370" s="10" t="s">
        <v>883</v>
      </c>
      <c r="BS2370" s="10" t="s">
        <v>884</v>
      </c>
      <c r="BT2370" s="10" t="s">
        <v>885</v>
      </c>
      <c r="BW2370" s="10" t="s">
        <v>886</v>
      </c>
      <c r="CF2370" s="10" t="s">
        <v>887</v>
      </c>
      <c r="ED2370" s="10" t="s">
        <v>888</v>
      </c>
      <c r="EE2370" s="10" t="s">
        <v>883</v>
      </c>
      <c r="EK2370" s="10" t="s">
        <v>889</v>
      </c>
      <c r="FL2370" s="10" t="s">
        <v>890</v>
      </c>
      <c r="FM2370" s="11">
        <v>100</v>
      </c>
      <c r="GP2370" s="10" t="s">
        <v>891</v>
      </c>
      <c r="GX2370" s="10" t="s">
        <v>888</v>
      </c>
      <c r="HA2370" s="10" t="s">
        <v>892</v>
      </c>
      <c r="HC2370" s="64" t="s">
        <v>893</v>
      </c>
      <c r="IC2370" s="10" t="s">
        <v>477</v>
      </c>
      <c r="ID2370" s="64" t="s">
        <v>894</v>
      </c>
    </row>
    <row r="2371" spans="2:238">
      <c r="B2371" s="10" t="s">
        <v>867</v>
      </c>
      <c r="C2371" s="10" t="s">
        <v>868</v>
      </c>
      <c r="D2371" s="10" t="s">
        <v>869</v>
      </c>
      <c r="F2371" s="10" t="s">
        <v>870</v>
      </c>
      <c r="I2371" s="10" t="s">
        <v>871</v>
      </c>
      <c r="J2371" s="10" t="s">
        <v>872</v>
      </c>
      <c r="L2371" s="10" t="s">
        <v>899</v>
      </c>
      <c r="S2371" s="10" t="s">
        <v>871</v>
      </c>
      <c r="AF2371" s="63" t="s">
        <v>874</v>
      </c>
      <c r="AZ2371" s="10" t="s">
        <v>875</v>
      </c>
      <c r="BA2371" s="10" t="s">
        <v>875</v>
      </c>
      <c r="BB2371" s="10" t="s">
        <v>876</v>
      </c>
      <c r="BC2371" s="10" t="s">
        <v>877</v>
      </c>
      <c r="BD2371" s="10" t="s">
        <v>878</v>
      </c>
      <c r="BI2371" s="10" t="s">
        <v>879</v>
      </c>
      <c r="BJ2371" s="10" t="s">
        <v>879</v>
      </c>
      <c r="BK2371" s="10" t="s">
        <v>880</v>
      </c>
      <c r="BL2371" s="10" t="s">
        <v>881</v>
      </c>
      <c r="BM2371" s="10" t="s">
        <v>882</v>
      </c>
      <c r="BN2371" s="10" t="s">
        <v>883</v>
      </c>
      <c r="BS2371" s="10" t="s">
        <v>884</v>
      </c>
      <c r="BT2371" s="10" t="s">
        <v>885</v>
      </c>
      <c r="BW2371" s="10" t="s">
        <v>886</v>
      </c>
      <c r="CF2371" s="10" t="s">
        <v>887</v>
      </c>
      <c r="ED2371" s="10" t="s">
        <v>888</v>
      </c>
      <c r="EE2371" s="10" t="s">
        <v>883</v>
      </c>
      <c r="EK2371" s="10" t="s">
        <v>889</v>
      </c>
      <c r="FL2371" s="10" t="s">
        <v>890</v>
      </c>
      <c r="FM2371" s="11">
        <v>100</v>
      </c>
      <c r="GP2371" s="10" t="s">
        <v>891</v>
      </c>
      <c r="GX2371" s="10" t="s">
        <v>888</v>
      </c>
      <c r="HA2371" s="10" t="s">
        <v>892</v>
      </c>
      <c r="HC2371" s="64" t="s">
        <v>893</v>
      </c>
      <c r="IC2371" s="10" t="s">
        <v>477</v>
      </c>
      <c r="ID2371" s="64" t="s">
        <v>894</v>
      </c>
    </row>
    <row r="2372" spans="2:238">
      <c r="B2372" s="10" t="s">
        <v>867</v>
      </c>
      <c r="C2372" s="10" t="s">
        <v>868</v>
      </c>
      <c r="D2372" s="10" t="s">
        <v>869</v>
      </c>
      <c r="F2372" s="10" t="s">
        <v>870</v>
      </c>
      <c r="I2372" s="10" t="s">
        <v>871</v>
      </c>
      <c r="J2372" s="10" t="s">
        <v>872</v>
      </c>
      <c r="L2372" s="10" t="s">
        <v>873</v>
      </c>
      <c r="S2372" s="10" t="s">
        <v>871</v>
      </c>
      <c r="AF2372" s="63" t="s">
        <v>874</v>
      </c>
      <c r="AZ2372" s="10" t="s">
        <v>875</v>
      </c>
      <c r="BA2372" s="10" t="s">
        <v>875</v>
      </c>
      <c r="BB2372" s="10" t="s">
        <v>876</v>
      </c>
      <c r="BC2372" s="10" t="s">
        <v>877</v>
      </c>
      <c r="BD2372" s="10" t="s">
        <v>878</v>
      </c>
      <c r="BI2372" s="10" t="s">
        <v>879</v>
      </c>
      <c r="BJ2372" s="10" t="s">
        <v>879</v>
      </c>
      <c r="BK2372" s="10" t="s">
        <v>880</v>
      </c>
      <c r="BL2372" s="10" t="s">
        <v>881</v>
      </c>
      <c r="BM2372" s="10" t="s">
        <v>882</v>
      </c>
      <c r="BN2372" s="10" t="s">
        <v>883</v>
      </c>
      <c r="BS2372" s="10" t="s">
        <v>884</v>
      </c>
      <c r="BT2372" s="10" t="s">
        <v>885</v>
      </c>
      <c r="BW2372" s="10" t="s">
        <v>886</v>
      </c>
      <c r="CF2372" s="10" t="s">
        <v>887</v>
      </c>
      <c r="ED2372" s="10" t="s">
        <v>888</v>
      </c>
      <c r="EE2372" s="10" t="s">
        <v>883</v>
      </c>
      <c r="EK2372" s="10" t="s">
        <v>889</v>
      </c>
      <c r="FL2372" s="10" t="s">
        <v>890</v>
      </c>
      <c r="FM2372" s="11">
        <v>100</v>
      </c>
      <c r="GP2372" s="10" t="s">
        <v>891</v>
      </c>
      <c r="GX2372" s="10" t="s">
        <v>888</v>
      </c>
      <c r="HA2372" s="10" t="s">
        <v>892</v>
      </c>
      <c r="HC2372" s="64" t="s">
        <v>893</v>
      </c>
      <c r="IC2372" s="10" t="s">
        <v>477</v>
      </c>
      <c r="ID2372" s="64" t="s">
        <v>894</v>
      </c>
    </row>
    <row r="2373" spans="2:238">
      <c r="B2373" s="10" t="s">
        <v>867</v>
      </c>
      <c r="C2373" s="10" t="s">
        <v>868</v>
      </c>
      <c r="D2373" s="10" t="s">
        <v>869</v>
      </c>
      <c r="F2373" s="10" t="s">
        <v>870</v>
      </c>
      <c r="I2373" s="10" t="s">
        <v>871</v>
      </c>
      <c r="J2373" s="10" t="s">
        <v>872</v>
      </c>
      <c r="L2373" s="10" t="s">
        <v>895</v>
      </c>
      <c r="S2373" s="10" t="s">
        <v>871</v>
      </c>
      <c r="AF2373" s="63" t="s">
        <v>874</v>
      </c>
      <c r="AZ2373" s="10" t="s">
        <v>875</v>
      </c>
      <c r="BA2373" s="10" t="s">
        <v>875</v>
      </c>
      <c r="BB2373" s="10" t="s">
        <v>876</v>
      </c>
      <c r="BC2373" s="10" t="s">
        <v>877</v>
      </c>
      <c r="BD2373" s="10" t="s">
        <v>878</v>
      </c>
      <c r="BI2373" s="10" t="s">
        <v>879</v>
      </c>
      <c r="BJ2373" s="10" t="s">
        <v>879</v>
      </c>
      <c r="BK2373" s="10" t="s">
        <v>880</v>
      </c>
      <c r="BL2373" s="10" t="s">
        <v>881</v>
      </c>
      <c r="BM2373" s="10" t="s">
        <v>882</v>
      </c>
      <c r="BN2373" s="10" t="s">
        <v>883</v>
      </c>
      <c r="BS2373" s="10" t="s">
        <v>884</v>
      </c>
      <c r="BT2373" s="10" t="s">
        <v>885</v>
      </c>
      <c r="BW2373" s="10" t="s">
        <v>886</v>
      </c>
      <c r="CF2373" s="10" t="s">
        <v>887</v>
      </c>
      <c r="ED2373" s="10" t="s">
        <v>888</v>
      </c>
      <c r="EE2373" s="10" t="s">
        <v>883</v>
      </c>
      <c r="EK2373" s="10" t="s">
        <v>889</v>
      </c>
      <c r="FL2373" s="10" t="s">
        <v>890</v>
      </c>
      <c r="FM2373" s="11">
        <v>100</v>
      </c>
      <c r="GP2373" s="10" t="s">
        <v>891</v>
      </c>
      <c r="GX2373" s="10" t="s">
        <v>888</v>
      </c>
      <c r="HA2373" s="10" t="s">
        <v>892</v>
      </c>
      <c r="HC2373" s="64" t="s">
        <v>893</v>
      </c>
      <c r="IC2373" s="10" t="s">
        <v>477</v>
      </c>
      <c r="ID2373" s="64" t="s">
        <v>894</v>
      </c>
    </row>
    <row r="2374" spans="2:238">
      <c r="B2374" s="10" t="s">
        <v>867</v>
      </c>
      <c r="C2374" s="10" t="s">
        <v>868</v>
      </c>
      <c r="D2374" s="10" t="s">
        <v>869</v>
      </c>
      <c r="F2374" s="10" t="s">
        <v>870</v>
      </c>
      <c r="I2374" s="10" t="s">
        <v>871</v>
      </c>
      <c r="J2374" s="10" t="s">
        <v>872</v>
      </c>
      <c r="L2374" s="10" t="s">
        <v>896</v>
      </c>
      <c r="S2374" s="10" t="s">
        <v>871</v>
      </c>
      <c r="AF2374" s="63" t="s">
        <v>874</v>
      </c>
      <c r="AZ2374" s="10" t="s">
        <v>875</v>
      </c>
      <c r="BA2374" s="10" t="s">
        <v>875</v>
      </c>
      <c r="BB2374" s="10" t="s">
        <v>876</v>
      </c>
      <c r="BC2374" s="10" t="s">
        <v>877</v>
      </c>
      <c r="BD2374" s="10" t="s">
        <v>878</v>
      </c>
      <c r="BI2374" s="10" t="s">
        <v>879</v>
      </c>
      <c r="BJ2374" s="10" t="s">
        <v>879</v>
      </c>
      <c r="BK2374" s="10" t="s">
        <v>880</v>
      </c>
      <c r="BL2374" s="10" t="s">
        <v>881</v>
      </c>
      <c r="BM2374" s="10" t="s">
        <v>882</v>
      </c>
      <c r="BN2374" s="10" t="s">
        <v>883</v>
      </c>
      <c r="BS2374" s="10" t="s">
        <v>884</v>
      </c>
      <c r="BT2374" s="10" t="s">
        <v>885</v>
      </c>
      <c r="BW2374" s="10" t="s">
        <v>886</v>
      </c>
      <c r="CF2374" s="10" t="s">
        <v>887</v>
      </c>
      <c r="ED2374" s="10" t="s">
        <v>888</v>
      </c>
      <c r="EE2374" s="10" t="s">
        <v>883</v>
      </c>
      <c r="EK2374" s="10" t="s">
        <v>889</v>
      </c>
      <c r="FL2374" s="10" t="s">
        <v>890</v>
      </c>
      <c r="FM2374" s="11">
        <v>100</v>
      </c>
      <c r="GP2374" s="10" t="s">
        <v>891</v>
      </c>
      <c r="GX2374" s="10" t="s">
        <v>888</v>
      </c>
      <c r="HA2374" s="10" t="s">
        <v>892</v>
      </c>
      <c r="HC2374" s="64" t="s">
        <v>893</v>
      </c>
      <c r="IC2374" s="10" t="s">
        <v>477</v>
      </c>
      <c r="ID2374" s="64" t="s">
        <v>894</v>
      </c>
    </row>
    <row r="2375" spans="2:238">
      <c r="B2375" s="10" t="s">
        <v>867</v>
      </c>
      <c r="C2375" s="10" t="s">
        <v>868</v>
      </c>
      <c r="D2375" s="10" t="s">
        <v>869</v>
      </c>
      <c r="F2375" s="10" t="s">
        <v>870</v>
      </c>
      <c r="I2375" s="10" t="s">
        <v>871</v>
      </c>
      <c r="J2375" s="10" t="s">
        <v>872</v>
      </c>
      <c r="L2375" s="10" t="s">
        <v>897</v>
      </c>
      <c r="S2375" s="10" t="s">
        <v>871</v>
      </c>
      <c r="AF2375" s="63" t="s">
        <v>874</v>
      </c>
      <c r="AZ2375" s="10" t="s">
        <v>875</v>
      </c>
      <c r="BA2375" s="10" t="s">
        <v>875</v>
      </c>
      <c r="BB2375" s="10" t="s">
        <v>876</v>
      </c>
      <c r="BC2375" s="10" t="s">
        <v>877</v>
      </c>
      <c r="BD2375" s="10" t="s">
        <v>878</v>
      </c>
      <c r="BI2375" s="10" t="s">
        <v>879</v>
      </c>
      <c r="BJ2375" s="10" t="s">
        <v>879</v>
      </c>
      <c r="BK2375" s="10" t="s">
        <v>880</v>
      </c>
      <c r="BL2375" s="10" t="s">
        <v>881</v>
      </c>
      <c r="BM2375" s="10" t="s">
        <v>882</v>
      </c>
      <c r="BN2375" s="10" t="s">
        <v>883</v>
      </c>
      <c r="BS2375" s="10" t="s">
        <v>884</v>
      </c>
      <c r="BT2375" s="10" t="s">
        <v>885</v>
      </c>
      <c r="BW2375" s="10" t="s">
        <v>886</v>
      </c>
      <c r="CF2375" s="10" t="s">
        <v>887</v>
      </c>
      <c r="ED2375" s="10" t="s">
        <v>888</v>
      </c>
      <c r="EE2375" s="10" t="s">
        <v>883</v>
      </c>
      <c r="EK2375" s="10" t="s">
        <v>889</v>
      </c>
      <c r="FL2375" s="10" t="s">
        <v>890</v>
      </c>
      <c r="FM2375" s="11">
        <v>100</v>
      </c>
      <c r="GP2375" s="10" t="s">
        <v>891</v>
      </c>
      <c r="GX2375" s="10" t="s">
        <v>888</v>
      </c>
      <c r="HA2375" s="10" t="s">
        <v>892</v>
      </c>
      <c r="HC2375" s="64" t="s">
        <v>893</v>
      </c>
      <c r="IC2375" s="10" t="s">
        <v>477</v>
      </c>
      <c r="ID2375" s="64" t="s">
        <v>894</v>
      </c>
    </row>
    <row r="2376" spans="2:238">
      <c r="B2376" s="10" t="s">
        <v>867</v>
      </c>
      <c r="C2376" s="10" t="s">
        <v>868</v>
      </c>
      <c r="D2376" s="10" t="s">
        <v>869</v>
      </c>
      <c r="F2376" s="10" t="s">
        <v>870</v>
      </c>
      <c r="I2376" s="10" t="s">
        <v>871</v>
      </c>
      <c r="J2376" s="10" t="s">
        <v>872</v>
      </c>
      <c r="L2376" s="10" t="s">
        <v>898</v>
      </c>
      <c r="S2376" s="10" t="s">
        <v>871</v>
      </c>
      <c r="AF2376" s="63" t="s">
        <v>874</v>
      </c>
      <c r="AZ2376" s="10" t="s">
        <v>875</v>
      </c>
      <c r="BA2376" s="10" t="s">
        <v>875</v>
      </c>
      <c r="BB2376" s="10" t="s">
        <v>876</v>
      </c>
      <c r="BC2376" s="10" t="s">
        <v>877</v>
      </c>
      <c r="BD2376" s="10" t="s">
        <v>878</v>
      </c>
      <c r="BI2376" s="10" t="s">
        <v>879</v>
      </c>
      <c r="BJ2376" s="10" t="s">
        <v>879</v>
      </c>
      <c r="BK2376" s="10" t="s">
        <v>880</v>
      </c>
      <c r="BL2376" s="10" t="s">
        <v>881</v>
      </c>
      <c r="BM2376" s="10" t="s">
        <v>882</v>
      </c>
      <c r="BN2376" s="10" t="s">
        <v>883</v>
      </c>
      <c r="BS2376" s="10" t="s">
        <v>884</v>
      </c>
      <c r="BT2376" s="10" t="s">
        <v>885</v>
      </c>
      <c r="BW2376" s="10" t="s">
        <v>886</v>
      </c>
      <c r="CF2376" s="10" t="s">
        <v>887</v>
      </c>
      <c r="ED2376" s="10" t="s">
        <v>888</v>
      </c>
      <c r="EE2376" s="10" t="s">
        <v>883</v>
      </c>
      <c r="EK2376" s="10" t="s">
        <v>889</v>
      </c>
      <c r="FL2376" s="10" t="s">
        <v>890</v>
      </c>
      <c r="FM2376" s="11">
        <v>100</v>
      </c>
      <c r="GP2376" s="10" t="s">
        <v>891</v>
      </c>
      <c r="GX2376" s="10" t="s">
        <v>888</v>
      </c>
      <c r="HA2376" s="10" t="s">
        <v>892</v>
      </c>
      <c r="HC2376" s="64" t="s">
        <v>893</v>
      </c>
      <c r="IC2376" s="10" t="s">
        <v>477</v>
      </c>
      <c r="ID2376" s="64" t="s">
        <v>894</v>
      </c>
    </row>
    <row r="2377" spans="2:238">
      <c r="B2377" s="10" t="s">
        <v>867</v>
      </c>
      <c r="C2377" s="10" t="s">
        <v>868</v>
      </c>
      <c r="D2377" s="10" t="s">
        <v>869</v>
      </c>
      <c r="F2377" s="10" t="s">
        <v>870</v>
      </c>
      <c r="I2377" s="10" t="s">
        <v>871</v>
      </c>
      <c r="J2377" s="10" t="s">
        <v>872</v>
      </c>
      <c r="L2377" s="10" t="s">
        <v>899</v>
      </c>
      <c r="S2377" s="10" t="s">
        <v>871</v>
      </c>
      <c r="AF2377" s="63" t="s">
        <v>874</v>
      </c>
      <c r="AZ2377" s="10" t="s">
        <v>875</v>
      </c>
      <c r="BA2377" s="10" t="s">
        <v>875</v>
      </c>
      <c r="BB2377" s="10" t="s">
        <v>876</v>
      </c>
      <c r="BC2377" s="10" t="s">
        <v>877</v>
      </c>
      <c r="BD2377" s="10" t="s">
        <v>878</v>
      </c>
      <c r="BI2377" s="10" t="s">
        <v>879</v>
      </c>
      <c r="BJ2377" s="10" t="s">
        <v>879</v>
      </c>
      <c r="BK2377" s="10" t="s">
        <v>880</v>
      </c>
      <c r="BL2377" s="10" t="s">
        <v>881</v>
      </c>
      <c r="BM2377" s="10" t="s">
        <v>882</v>
      </c>
      <c r="BN2377" s="10" t="s">
        <v>883</v>
      </c>
      <c r="BS2377" s="10" t="s">
        <v>884</v>
      </c>
      <c r="BT2377" s="10" t="s">
        <v>885</v>
      </c>
      <c r="BW2377" s="10" t="s">
        <v>886</v>
      </c>
      <c r="CF2377" s="10" t="s">
        <v>887</v>
      </c>
      <c r="ED2377" s="10" t="s">
        <v>888</v>
      </c>
      <c r="EE2377" s="10" t="s">
        <v>883</v>
      </c>
      <c r="EK2377" s="10" t="s">
        <v>889</v>
      </c>
      <c r="FL2377" s="10" t="s">
        <v>890</v>
      </c>
      <c r="FM2377" s="11">
        <v>100</v>
      </c>
      <c r="GP2377" s="10" t="s">
        <v>891</v>
      </c>
      <c r="GX2377" s="10" t="s">
        <v>888</v>
      </c>
      <c r="HA2377" s="10" t="s">
        <v>892</v>
      </c>
      <c r="HC2377" s="64" t="s">
        <v>893</v>
      </c>
      <c r="IC2377" s="10" t="s">
        <v>477</v>
      </c>
      <c r="ID2377" s="64" t="s">
        <v>894</v>
      </c>
    </row>
    <row r="2378" spans="2:238">
      <c r="B2378" s="10" t="s">
        <v>867</v>
      </c>
      <c r="C2378" s="10" t="s">
        <v>868</v>
      </c>
      <c r="D2378" s="10" t="s">
        <v>869</v>
      </c>
      <c r="F2378" s="10" t="s">
        <v>870</v>
      </c>
      <c r="I2378" s="10" t="s">
        <v>871</v>
      </c>
      <c r="J2378" s="10" t="s">
        <v>872</v>
      </c>
      <c r="L2378" s="10" t="s">
        <v>873</v>
      </c>
      <c r="S2378" s="10" t="s">
        <v>871</v>
      </c>
      <c r="AF2378" s="63" t="s">
        <v>874</v>
      </c>
      <c r="AZ2378" s="10" t="s">
        <v>875</v>
      </c>
      <c r="BA2378" s="10" t="s">
        <v>875</v>
      </c>
      <c r="BB2378" s="10" t="s">
        <v>876</v>
      </c>
      <c r="BC2378" s="10" t="s">
        <v>877</v>
      </c>
      <c r="BD2378" s="10" t="s">
        <v>878</v>
      </c>
      <c r="BI2378" s="10" t="s">
        <v>879</v>
      </c>
      <c r="BJ2378" s="10" t="s">
        <v>879</v>
      </c>
      <c r="BK2378" s="10" t="s">
        <v>880</v>
      </c>
      <c r="BL2378" s="10" t="s">
        <v>881</v>
      </c>
      <c r="BM2378" s="10" t="s">
        <v>882</v>
      </c>
      <c r="BN2378" s="10" t="s">
        <v>883</v>
      </c>
      <c r="BS2378" s="10" t="s">
        <v>884</v>
      </c>
      <c r="BT2378" s="10" t="s">
        <v>885</v>
      </c>
      <c r="BW2378" s="10" t="s">
        <v>886</v>
      </c>
      <c r="CF2378" s="10" t="s">
        <v>887</v>
      </c>
      <c r="ED2378" s="10" t="s">
        <v>888</v>
      </c>
      <c r="EE2378" s="10" t="s">
        <v>883</v>
      </c>
      <c r="EK2378" s="10" t="s">
        <v>889</v>
      </c>
      <c r="FL2378" s="10" t="s">
        <v>890</v>
      </c>
      <c r="FM2378" s="11">
        <v>100</v>
      </c>
      <c r="GP2378" s="10" t="s">
        <v>891</v>
      </c>
      <c r="GX2378" s="10" t="s">
        <v>888</v>
      </c>
      <c r="HA2378" s="10" t="s">
        <v>892</v>
      </c>
      <c r="HC2378" s="64" t="s">
        <v>893</v>
      </c>
      <c r="IC2378" s="10" t="s">
        <v>477</v>
      </c>
      <c r="ID2378" s="64" t="s">
        <v>894</v>
      </c>
    </row>
    <row r="2379" spans="2:238">
      <c r="B2379" s="10" t="s">
        <v>867</v>
      </c>
      <c r="C2379" s="10" t="s">
        <v>868</v>
      </c>
      <c r="D2379" s="10" t="s">
        <v>869</v>
      </c>
      <c r="F2379" s="10" t="s">
        <v>870</v>
      </c>
      <c r="I2379" s="10" t="s">
        <v>871</v>
      </c>
      <c r="J2379" s="10" t="s">
        <v>872</v>
      </c>
      <c r="L2379" s="10" t="s">
        <v>895</v>
      </c>
      <c r="S2379" s="10" t="s">
        <v>871</v>
      </c>
      <c r="AF2379" s="63" t="s">
        <v>874</v>
      </c>
      <c r="AZ2379" s="10" t="s">
        <v>875</v>
      </c>
      <c r="BA2379" s="10" t="s">
        <v>875</v>
      </c>
      <c r="BB2379" s="10" t="s">
        <v>876</v>
      </c>
      <c r="BC2379" s="10" t="s">
        <v>877</v>
      </c>
      <c r="BD2379" s="10" t="s">
        <v>878</v>
      </c>
      <c r="BI2379" s="10" t="s">
        <v>879</v>
      </c>
      <c r="BJ2379" s="10" t="s">
        <v>879</v>
      </c>
      <c r="BK2379" s="10" t="s">
        <v>880</v>
      </c>
      <c r="BL2379" s="10" t="s">
        <v>881</v>
      </c>
      <c r="BM2379" s="10" t="s">
        <v>882</v>
      </c>
      <c r="BN2379" s="10" t="s">
        <v>883</v>
      </c>
      <c r="BS2379" s="10" t="s">
        <v>884</v>
      </c>
      <c r="BT2379" s="10" t="s">
        <v>885</v>
      </c>
      <c r="BW2379" s="10" t="s">
        <v>886</v>
      </c>
      <c r="CF2379" s="10" t="s">
        <v>887</v>
      </c>
      <c r="ED2379" s="10" t="s">
        <v>888</v>
      </c>
      <c r="EE2379" s="10" t="s">
        <v>883</v>
      </c>
      <c r="EK2379" s="10" t="s">
        <v>889</v>
      </c>
      <c r="FL2379" s="10" t="s">
        <v>890</v>
      </c>
      <c r="FM2379" s="11">
        <v>100</v>
      </c>
      <c r="GP2379" s="10" t="s">
        <v>891</v>
      </c>
      <c r="GX2379" s="10" t="s">
        <v>888</v>
      </c>
      <c r="HA2379" s="10" t="s">
        <v>892</v>
      </c>
      <c r="HC2379" s="64" t="s">
        <v>893</v>
      </c>
      <c r="IC2379" s="10" t="s">
        <v>477</v>
      </c>
      <c r="ID2379" s="64" t="s">
        <v>894</v>
      </c>
    </row>
    <row r="2380" spans="2:238">
      <c r="B2380" s="10" t="s">
        <v>867</v>
      </c>
      <c r="C2380" s="10" t="s">
        <v>868</v>
      </c>
      <c r="D2380" s="10" t="s">
        <v>869</v>
      </c>
      <c r="F2380" s="10" t="s">
        <v>870</v>
      </c>
      <c r="I2380" s="10" t="s">
        <v>871</v>
      </c>
      <c r="J2380" s="10" t="s">
        <v>872</v>
      </c>
      <c r="L2380" s="10" t="s">
        <v>896</v>
      </c>
      <c r="S2380" s="10" t="s">
        <v>871</v>
      </c>
      <c r="AF2380" s="63" t="s">
        <v>874</v>
      </c>
      <c r="AZ2380" s="10" t="s">
        <v>875</v>
      </c>
      <c r="BA2380" s="10" t="s">
        <v>875</v>
      </c>
      <c r="BB2380" s="10" t="s">
        <v>876</v>
      </c>
      <c r="BC2380" s="10" t="s">
        <v>877</v>
      </c>
      <c r="BD2380" s="10" t="s">
        <v>878</v>
      </c>
      <c r="BI2380" s="10" t="s">
        <v>879</v>
      </c>
      <c r="BJ2380" s="10" t="s">
        <v>879</v>
      </c>
      <c r="BK2380" s="10" t="s">
        <v>880</v>
      </c>
      <c r="BL2380" s="10" t="s">
        <v>881</v>
      </c>
      <c r="BM2380" s="10" t="s">
        <v>882</v>
      </c>
      <c r="BN2380" s="10" t="s">
        <v>883</v>
      </c>
      <c r="BS2380" s="10" t="s">
        <v>884</v>
      </c>
      <c r="BT2380" s="10" t="s">
        <v>885</v>
      </c>
      <c r="BW2380" s="10" t="s">
        <v>886</v>
      </c>
      <c r="CF2380" s="10" t="s">
        <v>887</v>
      </c>
      <c r="ED2380" s="10" t="s">
        <v>888</v>
      </c>
      <c r="EE2380" s="10" t="s">
        <v>883</v>
      </c>
      <c r="EK2380" s="10" t="s">
        <v>889</v>
      </c>
      <c r="FL2380" s="10" t="s">
        <v>890</v>
      </c>
      <c r="FM2380" s="11">
        <v>100</v>
      </c>
      <c r="GP2380" s="10" t="s">
        <v>891</v>
      </c>
      <c r="GX2380" s="10" t="s">
        <v>888</v>
      </c>
      <c r="HA2380" s="10" t="s">
        <v>892</v>
      </c>
      <c r="HC2380" s="64" t="s">
        <v>893</v>
      </c>
      <c r="IC2380" s="10" t="s">
        <v>477</v>
      </c>
      <c r="ID2380" s="64" t="s">
        <v>894</v>
      </c>
    </row>
    <row r="2381" spans="2:238">
      <c r="B2381" s="10" t="s">
        <v>867</v>
      </c>
      <c r="C2381" s="10" t="s">
        <v>868</v>
      </c>
      <c r="D2381" s="10" t="s">
        <v>869</v>
      </c>
      <c r="F2381" s="10" t="s">
        <v>870</v>
      </c>
      <c r="I2381" s="10" t="s">
        <v>871</v>
      </c>
      <c r="J2381" s="10" t="s">
        <v>872</v>
      </c>
      <c r="L2381" s="10" t="s">
        <v>897</v>
      </c>
      <c r="S2381" s="10" t="s">
        <v>871</v>
      </c>
      <c r="AF2381" s="63" t="s">
        <v>874</v>
      </c>
      <c r="AZ2381" s="10" t="s">
        <v>875</v>
      </c>
      <c r="BA2381" s="10" t="s">
        <v>875</v>
      </c>
      <c r="BB2381" s="10" t="s">
        <v>876</v>
      </c>
      <c r="BC2381" s="10" t="s">
        <v>877</v>
      </c>
      <c r="BD2381" s="10" t="s">
        <v>878</v>
      </c>
      <c r="BI2381" s="10" t="s">
        <v>879</v>
      </c>
      <c r="BJ2381" s="10" t="s">
        <v>879</v>
      </c>
      <c r="BK2381" s="10" t="s">
        <v>880</v>
      </c>
      <c r="BL2381" s="10" t="s">
        <v>881</v>
      </c>
      <c r="BM2381" s="10" t="s">
        <v>882</v>
      </c>
      <c r="BN2381" s="10" t="s">
        <v>883</v>
      </c>
      <c r="BS2381" s="10" t="s">
        <v>884</v>
      </c>
      <c r="BT2381" s="10" t="s">
        <v>885</v>
      </c>
      <c r="BW2381" s="10" t="s">
        <v>886</v>
      </c>
      <c r="CF2381" s="10" t="s">
        <v>887</v>
      </c>
      <c r="ED2381" s="10" t="s">
        <v>888</v>
      </c>
      <c r="EE2381" s="10" t="s">
        <v>883</v>
      </c>
      <c r="EK2381" s="10" t="s">
        <v>889</v>
      </c>
      <c r="FL2381" s="10" t="s">
        <v>890</v>
      </c>
      <c r="FM2381" s="11">
        <v>100</v>
      </c>
      <c r="GP2381" s="10" t="s">
        <v>891</v>
      </c>
      <c r="GX2381" s="10" t="s">
        <v>888</v>
      </c>
      <c r="HA2381" s="10" t="s">
        <v>892</v>
      </c>
      <c r="HC2381" s="64" t="s">
        <v>893</v>
      </c>
      <c r="IC2381" s="10" t="s">
        <v>477</v>
      </c>
      <c r="ID2381" s="64" t="s">
        <v>894</v>
      </c>
    </row>
    <row r="2382" spans="2:238">
      <c r="B2382" s="10" t="s">
        <v>867</v>
      </c>
      <c r="C2382" s="10" t="s">
        <v>868</v>
      </c>
      <c r="D2382" s="10" t="s">
        <v>869</v>
      </c>
      <c r="F2382" s="10" t="s">
        <v>870</v>
      </c>
      <c r="I2382" s="10" t="s">
        <v>871</v>
      </c>
      <c r="J2382" s="10" t="s">
        <v>872</v>
      </c>
      <c r="L2382" s="10" t="s">
        <v>898</v>
      </c>
      <c r="S2382" s="10" t="s">
        <v>871</v>
      </c>
      <c r="AF2382" s="63" t="s">
        <v>874</v>
      </c>
      <c r="AZ2382" s="10" t="s">
        <v>875</v>
      </c>
      <c r="BA2382" s="10" t="s">
        <v>875</v>
      </c>
      <c r="BB2382" s="10" t="s">
        <v>876</v>
      </c>
      <c r="BC2382" s="10" t="s">
        <v>877</v>
      </c>
      <c r="BD2382" s="10" t="s">
        <v>878</v>
      </c>
      <c r="BI2382" s="10" t="s">
        <v>879</v>
      </c>
      <c r="BJ2382" s="10" t="s">
        <v>879</v>
      </c>
      <c r="BK2382" s="10" t="s">
        <v>880</v>
      </c>
      <c r="BL2382" s="10" t="s">
        <v>881</v>
      </c>
      <c r="BM2382" s="10" t="s">
        <v>882</v>
      </c>
      <c r="BN2382" s="10" t="s">
        <v>883</v>
      </c>
      <c r="BS2382" s="10" t="s">
        <v>884</v>
      </c>
      <c r="BT2382" s="10" t="s">
        <v>885</v>
      </c>
      <c r="BW2382" s="10" t="s">
        <v>886</v>
      </c>
      <c r="CF2382" s="10" t="s">
        <v>887</v>
      </c>
      <c r="ED2382" s="10" t="s">
        <v>888</v>
      </c>
      <c r="EE2382" s="10" t="s">
        <v>883</v>
      </c>
      <c r="EK2382" s="10" t="s">
        <v>889</v>
      </c>
      <c r="FL2382" s="10" t="s">
        <v>890</v>
      </c>
      <c r="FM2382" s="11">
        <v>100</v>
      </c>
      <c r="GP2382" s="10" t="s">
        <v>891</v>
      </c>
      <c r="GX2382" s="10" t="s">
        <v>888</v>
      </c>
      <c r="HA2382" s="10" t="s">
        <v>892</v>
      </c>
      <c r="HC2382" s="64" t="s">
        <v>893</v>
      </c>
      <c r="IC2382" s="10" t="s">
        <v>477</v>
      </c>
      <c r="ID2382" s="64" t="s">
        <v>894</v>
      </c>
    </row>
    <row r="2383" spans="2:238">
      <c r="B2383" s="10" t="s">
        <v>867</v>
      </c>
      <c r="C2383" s="10" t="s">
        <v>868</v>
      </c>
      <c r="D2383" s="10" t="s">
        <v>869</v>
      </c>
      <c r="F2383" s="10" t="s">
        <v>870</v>
      </c>
      <c r="I2383" s="10" t="s">
        <v>871</v>
      </c>
      <c r="J2383" s="10" t="s">
        <v>872</v>
      </c>
      <c r="L2383" s="10" t="s">
        <v>899</v>
      </c>
      <c r="S2383" s="10" t="s">
        <v>871</v>
      </c>
      <c r="AF2383" s="63" t="s">
        <v>874</v>
      </c>
      <c r="AZ2383" s="10" t="s">
        <v>875</v>
      </c>
      <c r="BA2383" s="10" t="s">
        <v>875</v>
      </c>
      <c r="BB2383" s="10" t="s">
        <v>876</v>
      </c>
      <c r="BC2383" s="10" t="s">
        <v>877</v>
      </c>
      <c r="BD2383" s="10" t="s">
        <v>878</v>
      </c>
      <c r="BI2383" s="10" t="s">
        <v>879</v>
      </c>
      <c r="BJ2383" s="10" t="s">
        <v>879</v>
      </c>
      <c r="BK2383" s="10" t="s">
        <v>880</v>
      </c>
      <c r="BL2383" s="10" t="s">
        <v>881</v>
      </c>
      <c r="BM2383" s="10" t="s">
        <v>882</v>
      </c>
      <c r="BN2383" s="10" t="s">
        <v>883</v>
      </c>
      <c r="BS2383" s="10" t="s">
        <v>884</v>
      </c>
      <c r="BT2383" s="10" t="s">
        <v>885</v>
      </c>
      <c r="BW2383" s="10" t="s">
        <v>886</v>
      </c>
      <c r="CF2383" s="10" t="s">
        <v>887</v>
      </c>
      <c r="ED2383" s="10" t="s">
        <v>888</v>
      </c>
      <c r="EE2383" s="10" t="s">
        <v>883</v>
      </c>
      <c r="EK2383" s="10" t="s">
        <v>889</v>
      </c>
      <c r="FL2383" s="10" t="s">
        <v>890</v>
      </c>
      <c r="FM2383" s="11">
        <v>100</v>
      </c>
      <c r="GP2383" s="10" t="s">
        <v>891</v>
      </c>
      <c r="GX2383" s="10" t="s">
        <v>888</v>
      </c>
      <c r="HA2383" s="10" t="s">
        <v>892</v>
      </c>
      <c r="HC2383" s="64" t="s">
        <v>893</v>
      </c>
      <c r="IC2383" s="10" t="s">
        <v>477</v>
      </c>
      <c r="ID2383" s="64" t="s">
        <v>894</v>
      </c>
    </row>
    <row r="2384" spans="2:238">
      <c r="B2384" s="10" t="s">
        <v>867</v>
      </c>
      <c r="C2384" s="10" t="s">
        <v>868</v>
      </c>
      <c r="D2384" s="10" t="s">
        <v>869</v>
      </c>
      <c r="F2384" s="10" t="s">
        <v>870</v>
      </c>
      <c r="I2384" s="10" t="s">
        <v>871</v>
      </c>
      <c r="J2384" s="10" t="s">
        <v>872</v>
      </c>
      <c r="L2384" s="10" t="s">
        <v>873</v>
      </c>
      <c r="S2384" s="10" t="s">
        <v>871</v>
      </c>
      <c r="AF2384" s="63" t="s">
        <v>874</v>
      </c>
      <c r="AZ2384" s="10" t="s">
        <v>875</v>
      </c>
      <c r="BA2384" s="10" t="s">
        <v>875</v>
      </c>
      <c r="BB2384" s="10" t="s">
        <v>876</v>
      </c>
      <c r="BC2384" s="10" t="s">
        <v>877</v>
      </c>
      <c r="BD2384" s="10" t="s">
        <v>878</v>
      </c>
      <c r="BI2384" s="10" t="s">
        <v>879</v>
      </c>
      <c r="BJ2384" s="10" t="s">
        <v>879</v>
      </c>
      <c r="BK2384" s="10" t="s">
        <v>880</v>
      </c>
      <c r="BL2384" s="10" t="s">
        <v>881</v>
      </c>
      <c r="BM2384" s="10" t="s">
        <v>882</v>
      </c>
      <c r="BN2384" s="10" t="s">
        <v>883</v>
      </c>
      <c r="BS2384" s="10" t="s">
        <v>884</v>
      </c>
      <c r="BT2384" s="10" t="s">
        <v>885</v>
      </c>
      <c r="BW2384" s="10" t="s">
        <v>886</v>
      </c>
      <c r="CF2384" s="10" t="s">
        <v>887</v>
      </c>
      <c r="ED2384" s="10" t="s">
        <v>888</v>
      </c>
      <c r="EE2384" s="10" t="s">
        <v>883</v>
      </c>
      <c r="EK2384" s="10" t="s">
        <v>889</v>
      </c>
      <c r="FL2384" s="10" t="s">
        <v>890</v>
      </c>
      <c r="FM2384" s="11">
        <v>100</v>
      </c>
      <c r="GP2384" s="10" t="s">
        <v>891</v>
      </c>
      <c r="GX2384" s="10" t="s">
        <v>888</v>
      </c>
      <c r="HA2384" s="10" t="s">
        <v>892</v>
      </c>
      <c r="HC2384" s="64" t="s">
        <v>893</v>
      </c>
      <c r="IC2384" s="10" t="s">
        <v>477</v>
      </c>
      <c r="ID2384" s="64" t="s">
        <v>894</v>
      </c>
    </row>
    <row r="2385" spans="2:238">
      <c r="B2385" s="10" t="s">
        <v>867</v>
      </c>
      <c r="C2385" s="10" t="s">
        <v>868</v>
      </c>
      <c r="D2385" s="10" t="s">
        <v>869</v>
      </c>
      <c r="F2385" s="10" t="s">
        <v>870</v>
      </c>
      <c r="I2385" s="10" t="s">
        <v>871</v>
      </c>
      <c r="J2385" s="10" t="s">
        <v>872</v>
      </c>
      <c r="L2385" s="10" t="s">
        <v>895</v>
      </c>
      <c r="S2385" s="10" t="s">
        <v>871</v>
      </c>
      <c r="AF2385" s="63" t="s">
        <v>874</v>
      </c>
      <c r="AZ2385" s="10" t="s">
        <v>875</v>
      </c>
      <c r="BA2385" s="10" t="s">
        <v>875</v>
      </c>
      <c r="BB2385" s="10" t="s">
        <v>876</v>
      </c>
      <c r="BC2385" s="10" t="s">
        <v>877</v>
      </c>
      <c r="BD2385" s="10" t="s">
        <v>878</v>
      </c>
      <c r="BI2385" s="10" t="s">
        <v>879</v>
      </c>
      <c r="BJ2385" s="10" t="s">
        <v>879</v>
      </c>
      <c r="BK2385" s="10" t="s">
        <v>880</v>
      </c>
      <c r="BL2385" s="10" t="s">
        <v>881</v>
      </c>
      <c r="BM2385" s="10" t="s">
        <v>882</v>
      </c>
      <c r="BN2385" s="10" t="s">
        <v>883</v>
      </c>
      <c r="BS2385" s="10" t="s">
        <v>884</v>
      </c>
      <c r="BT2385" s="10" t="s">
        <v>885</v>
      </c>
      <c r="BW2385" s="10" t="s">
        <v>886</v>
      </c>
      <c r="CF2385" s="10" t="s">
        <v>887</v>
      </c>
      <c r="ED2385" s="10" t="s">
        <v>888</v>
      </c>
      <c r="EE2385" s="10" t="s">
        <v>883</v>
      </c>
      <c r="EK2385" s="10" t="s">
        <v>889</v>
      </c>
      <c r="FL2385" s="10" t="s">
        <v>890</v>
      </c>
      <c r="FM2385" s="11">
        <v>100</v>
      </c>
      <c r="GP2385" s="10" t="s">
        <v>891</v>
      </c>
      <c r="GX2385" s="10" t="s">
        <v>888</v>
      </c>
      <c r="HA2385" s="10" t="s">
        <v>892</v>
      </c>
      <c r="HC2385" s="64" t="s">
        <v>893</v>
      </c>
      <c r="IC2385" s="10" t="s">
        <v>477</v>
      </c>
      <c r="ID2385" s="64" t="s">
        <v>894</v>
      </c>
    </row>
    <row r="2386" spans="2:238">
      <c r="B2386" s="10" t="s">
        <v>867</v>
      </c>
      <c r="C2386" s="10" t="s">
        <v>868</v>
      </c>
      <c r="D2386" s="10" t="s">
        <v>869</v>
      </c>
      <c r="F2386" s="10" t="s">
        <v>870</v>
      </c>
      <c r="I2386" s="10" t="s">
        <v>871</v>
      </c>
      <c r="J2386" s="10" t="s">
        <v>872</v>
      </c>
      <c r="L2386" s="10" t="s">
        <v>896</v>
      </c>
      <c r="S2386" s="10" t="s">
        <v>871</v>
      </c>
      <c r="AF2386" s="63" t="s">
        <v>874</v>
      </c>
      <c r="AZ2386" s="10" t="s">
        <v>875</v>
      </c>
      <c r="BA2386" s="10" t="s">
        <v>875</v>
      </c>
      <c r="BB2386" s="10" t="s">
        <v>876</v>
      </c>
      <c r="BC2386" s="10" t="s">
        <v>877</v>
      </c>
      <c r="BD2386" s="10" t="s">
        <v>878</v>
      </c>
      <c r="BI2386" s="10" t="s">
        <v>879</v>
      </c>
      <c r="BJ2386" s="10" t="s">
        <v>879</v>
      </c>
      <c r="BK2386" s="10" t="s">
        <v>880</v>
      </c>
      <c r="BL2386" s="10" t="s">
        <v>881</v>
      </c>
      <c r="BM2386" s="10" t="s">
        <v>882</v>
      </c>
      <c r="BN2386" s="10" t="s">
        <v>883</v>
      </c>
      <c r="BS2386" s="10" t="s">
        <v>884</v>
      </c>
      <c r="BT2386" s="10" t="s">
        <v>885</v>
      </c>
      <c r="BW2386" s="10" t="s">
        <v>886</v>
      </c>
      <c r="CF2386" s="10" t="s">
        <v>887</v>
      </c>
      <c r="ED2386" s="10" t="s">
        <v>888</v>
      </c>
      <c r="EE2386" s="10" t="s">
        <v>883</v>
      </c>
      <c r="EK2386" s="10" t="s">
        <v>889</v>
      </c>
      <c r="FL2386" s="10" t="s">
        <v>890</v>
      </c>
      <c r="FM2386" s="11">
        <v>100</v>
      </c>
      <c r="GP2386" s="10" t="s">
        <v>891</v>
      </c>
      <c r="GX2386" s="10" t="s">
        <v>888</v>
      </c>
      <c r="HA2386" s="10" t="s">
        <v>892</v>
      </c>
      <c r="HC2386" s="64" t="s">
        <v>893</v>
      </c>
      <c r="IC2386" s="10" t="s">
        <v>477</v>
      </c>
      <c r="ID2386" s="64" t="s">
        <v>894</v>
      </c>
    </row>
    <row r="2387" spans="2:238">
      <c r="B2387" s="10" t="s">
        <v>867</v>
      </c>
      <c r="C2387" s="10" t="s">
        <v>868</v>
      </c>
      <c r="D2387" s="10" t="s">
        <v>869</v>
      </c>
      <c r="F2387" s="10" t="s">
        <v>870</v>
      </c>
      <c r="I2387" s="10" t="s">
        <v>871</v>
      </c>
      <c r="J2387" s="10" t="s">
        <v>872</v>
      </c>
      <c r="L2387" s="10" t="s">
        <v>897</v>
      </c>
      <c r="S2387" s="10" t="s">
        <v>871</v>
      </c>
      <c r="AF2387" s="63" t="s">
        <v>874</v>
      </c>
      <c r="AZ2387" s="10" t="s">
        <v>875</v>
      </c>
      <c r="BA2387" s="10" t="s">
        <v>875</v>
      </c>
      <c r="BB2387" s="10" t="s">
        <v>876</v>
      </c>
      <c r="BC2387" s="10" t="s">
        <v>877</v>
      </c>
      <c r="BD2387" s="10" t="s">
        <v>878</v>
      </c>
      <c r="BI2387" s="10" t="s">
        <v>879</v>
      </c>
      <c r="BJ2387" s="10" t="s">
        <v>879</v>
      </c>
      <c r="BK2387" s="10" t="s">
        <v>880</v>
      </c>
      <c r="BL2387" s="10" t="s">
        <v>881</v>
      </c>
      <c r="BM2387" s="10" t="s">
        <v>882</v>
      </c>
      <c r="BN2387" s="10" t="s">
        <v>883</v>
      </c>
      <c r="BS2387" s="10" t="s">
        <v>884</v>
      </c>
      <c r="BT2387" s="10" t="s">
        <v>885</v>
      </c>
      <c r="BW2387" s="10" t="s">
        <v>886</v>
      </c>
      <c r="CF2387" s="10" t="s">
        <v>887</v>
      </c>
      <c r="ED2387" s="10" t="s">
        <v>888</v>
      </c>
      <c r="EE2387" s="10" t="s">
        <v>883</v>
      </c>
      <c r="EK2387" s="10" t="s">
        <v>889</v>
      </c>
      <c r="FL2387" s="10" t="s">
        <v>890</v>
      </c>
      <c r="FM2387" s="11">
        <v>100</v>
      </c>
      <c r="GP2387" s="10" t="s">
        <v>891</v>
      </c>
      <c r="GX2387" s="10" t="s">
        <v>888</v>
      </c>
      <c r="HA2387" s="10" t="s">
        <v>892</v>
      </c>
      <c r="HC2387" s="64" t="s">
        <v>893</v>
      </c>
      <c r="IC2387" s="10" t="s">
        <v>477</v>
      </c>
      <c r="ID2387" s="64" t="s">
        <v>894</v>
      </c>
    </row>
    <row r="2388" spans="2:238">
      <c r="B2388" s="10" t="s">
        <v>867</v>
      </c>
      <c r="C2388" s="10" t="s">
        <v>868</v>
      </c>
      <c r="D2388" s="10" t="s">
        <v>869</v>
      </c>
      <c r="F2388" s="10" t="s">
        <v>870</v>
      </c>
      <c r="I2388" s="10" t="s">
        <v>871</v>
      </c>
      <c r="J2388" s="10" t="s">
        <v>872</v>
      </c>
      <c r="L2388" s="10" t="s">
        <v>898</v>
      </c>
      <c r="S2388" s="10" t="s">
        <v>871</v>
      </c>
      <c r="AF2388" s="63" t="s">
        <v>874</v>
      </c>
      <c r="AZ2388" s="10" t="s">
        <v>875</v>
      </c>
      <c r="BA2388" s="10" t="s">
        <v>875</v>
      </c>
      <c r="BB2388" s="10" t="s">
        <v>876</v>
      </c>
      <c r="BC2388" s="10" t="s">
        <v>877</v>
      </c>
      <c r="BD2388" s="10" t="s">
        <v>878</v>
      </c>
      <c r="BI2388" s="10" t="s">
        <v>879</v>
      </c>
      <c r="BJ2388" s="10" t="s">
        <v>879</v>
      </c>
      <c r="BK2388" s="10" t="s">
        <v>880</v>
      </c>
      <c r="BL2388" s="10" t="s">
        <v>881</v>
      </c>
      <c r="BM2388" s="10" t="s">
        <v>882</v>
      </c>
      <c r="BN2388" s="10" t="s">
        <v>883</v>
      </c>
      <c r="BS2388" s="10" t="s">
        <v>884</v>
      </c>
      <c r="BT2388" s="10" t="s">
        <v>885</v>
      </c>
      <c r="BW2388" s="10" t="s">
        <v>886</v>
      </c>
      <c r="CF2388" s="10" t="s">
        <v>887</v>
      </c>
      <c r="ED2388" s="10" t="s">
        <v>888</v>
      </c>
      <c r="EE2388" s="10" t="s">
        <v>883</v>
      </c>
      <c r="EK2388" s="10" t="s">
        <v>889</v>
      </c>
      <c r="FL2388" s="10" t="s">
        <v>890</v>
      </c>
      <c r="FM2388" s="11">
        <v>100</v>
      </c>
      <c r="GP2388" s="10" t="s">
        <v>891</v>
      </c>
      <c r="GX2388" s="10" t="s">
        <v>888</v>
      </c>
      <c r="HA2388" s="10" t="s">
        <v>892</v>
      </c>
      <c r="HC2388" s="64" t="s">
        <v>893</v>
      </c>
      <c r="IC2388" s="10" t="s">
        <v>477</v>
      </c>
      <c r="ID2388" s="64" t="s">
        <v>894</v>
      </c>
    </row>
    <row r="2389" spans="2:238">
      <c r="B2389" s="10" t="s">
        <v>867</v>
      </c>
      <c r="C2389" s="10" t="s">
        <v>868</v>
      </c>
      <c r="D2389" s="10" t="s">
        <v>869</v>
      </c>
      <c r="F2389" s="10" t="s">
        <v>870</v>
      </c>
      <c r="I2389" s="10" t="s">
        <v>871</v>
      </c>
      <c r="J2389" s="10" t="s">
        <v>872</v>
      </c>
      <c r="L2389" s="10" t="s">
        <v>899</v>
      </c>
      <c r="S2389" s="10" t="s">
        <v>871</v>
      </c>
      <c r="AF2389" s="63" t="s">
        <v>874</v>
      </c>
      <c r="AZ2389" s="10" t="s">
        <v>875</v>
      </c>
      <c r="BA2389" s="10" t="s">
        <v>875</v>
      </c>
      <c r="BB2389" s="10" t="s">
        <v>876</v>
      </c>
      <c r="BC2389" s="10" t="s">
        <v>877</v>
      </c>
      <c r="BD2389" s="10" t="s">
        <v>878</v>
      </c>
      <c r="BI2389" s="10" t="s">
        <v>879</v>
      </c>
      <c r="BJ2389" s="10" t="s">
        <v>879</v>
      </c>
      <c r="BK2389" s="10" t="s">
        <v>880</v>
      </c>
      <c r="BL2389" s="10" t="s">
        <v>881</v>
      </c>
      <c r="BM2389" s="10" t="s">
        <v>882</v>
      </c>
      <c r="BN2389" s="10" t="s">
        <v>883</v>
      </c>
      <c r="BS2389" s="10" t="s">
        <v>884</v>
      </c>
      <c r="BT2389" s="10" t="s">
        <v>885</v>
      </c>
      <c r="BW2389" s="10" t="s">
        <v>886</v>
      </c>
      <c r="CF2389" s="10" t="s">
        <v>887</v>
      </c>
      <c r="ED2389" s="10" t="s">
        <v>888</v>
      </c>
      <c r="EE2389" s="10" t="s">
        <v>883</v>
      </c>
      <c r="EK2389" s="10" t="s">
        <v>889</v>
      </c>
      <c r="FL2389" s="10" t="s">
        <v>890</v>
      </c>
      <c r="FM2389" s="11">
        <v>100</v>
      </c>
      <c r="GP2389" s="10" t="s">
        <v>891</v>
      </c>
      <c r="GX2389" s="10" t="s">
        <v>888</v>
      </c>
      <c r="HA2389" s="10" t="s">
        <v>892</v>
      </c>
      <c r="HC2389" s="64" t="s">
        <v>893</v>
      </c>
      <c r="IC2389" s="10" t="s">
        <v>477</v>
      </c>
      <c r="ID2389" s="64" t="s">
        <v>894</v>
      </c>
    </row>
    <row r="2390" spans="2:238">
      <c r="B2390" s="10" t="s">
        <v>867</v>
      </c>
      <c r="C2390" s="10" t="s">
        <v>868</v>
      </c>
      <c r="D2390" s="10" t="s">
        <v>869</v>
      </c>
      <c r="F2390" s="10" t="s">
        <v>870</v>
      </c>
      <c r="I2390" s="10" t="s">
        <v>871</v>
      </c>
      <c r="J2390" s="10" t="s">
        <v>872</v>
      </c>
      <c r="L2390" s="10" t="s">
        <v>873</v>
      </c>
      <c r="S2390" s="10" t="s">
        <v>871</v>
      </c>
      <c r="AF2390" s="63" t="s">
        <v>874</v>
      </c>
      <c r="AZ2390" s="10" t="s">
        <v>875</v>
      </c>
      <c r="BA2390" s="10" t="s">
        <v>875</v>
      </c>
      <c r="BB2390" s="10" t="s">
        <v>876</v>
      </c>
      <c r="BC2390" s="10" t="s">
        <v>877</v>
      </c>
      <c r="BD2390" s="10" t="s">
        <v>878</v>
      </c>
      <c r="BI2390" s="10" t="s">
        <v>879</v>
      </c>
      <c r="BJ2390" s="10" t="s">
        <v>879</v>
      </c>
      <c r="BK2390" s="10" t="s">
        <v>880</v>
      </c>
      <c r="BL2390" s="10" t="s">
        <v>881</v>
      </c>
      <c r="BM2390" s="10" t="s">
        <v>882</v>
      </c>
      <c r="BN2390" s="10" t="s">
        <v>883</v>
      </c>
      <c r="BS2390" s="10" t="s">
        <v>884</v>
      </c>
      <c r="BT2390" s="10" t="s">
        <v>885</v>
      </c>
      <c r="BW2390" s="10" t="s">
        <v>886</v>
      </c>
      <c r="CF2390" s="10" t="s">
        <v>887</v>
      </c>
      <c r="ED2390" s="10" t="s">
        <v>888</v>
      </c>
      <c r="EE2390" s="10" t="s">
        <v>883</v>
      </c>
      <c r="EK2390" s="10" t="s">
        <v>889</v>
      </c>
      <c r="FL2390" s="10" t="s">
        <v>890</v>
      </c>
      <c r="FM2390" s="11">
        <v>100</v>
      </c>
      <c r="GP2390" s="10" t="s">
        <v>891</v>
      </c>
      <c r="GX2390" s="10" t="s">
        <v>888</v>
      </c>
      <c r="HA2390" s="10" t="s">
        <v>892</v>
      </c>
      <c r="HC2390" s="64" t="s">
        <v>893</v>
      </c>
      <c r="IC2390" s="10" t="s">
        <v>477</v>
      </c>
      <c r="ID2390" s="64" t="s">
        <v>894</v>
      </c>
    </row>
    <row r="2391" spans="2:238">
      <c r="B2391" s="10" t="s">
        <v>867</v>
      </c>
      <c r="C2391" s="10" t="s">
        <v>868</v>
      </c>
      <c r="D2391" s="10" t="s">
        <v>869</v>
      </c>
      <c r="F2391" s="10" t="s">
        <v>870</v>
      </c>
      <c r="I2391" s="10" t="s">
        <v>871</v>
      </c>
      <c r="J2391" s="10" t="s">
        <v>872</v>
      </c>
      <c r="L2391" s="10" t="s">
        <v>895</v>
      </c>
      <c r="S2391" s="10" t="s">
        <v>871</v>
      </c>
      <c r="AF2391" s="63" t="s">
        <v>874</v>
      </c>
      <c r="AZ2391" s="10" t="s">
        <v>875</v>
      </c>
      <c r="BA2391" s="10" t="s">
        <v>875</v>
      </c>
      <c r="BB2391" s="10" t="s">
        <v>876</v>
      </c>
      <c r="BC2391" s="10" t="s">
        <v>877</v>
      </c>
      <c r="BD2391" s="10" t="s">
        <v>878</v>
      </c>
      <c r="BI2391" s="10" t="s">
        <v>879</v>
      </c>
      <c r="BJ2391" s="10" t="s">
        <v>879</v>
      </c>
      <c r="BK2391" s="10" t="s">
        <v>880</v>
      </c>
      <c r="BL2391" s="10" t="s">
        <v>881</v>
      </c>
      <c r="BM2391" s="10" t="s">
        <v>882</v>
      </c>
      <c r="BN2391" s="10" t="s">
        <v>883</v>
      </c>
      <c r="BS2391" s="10" t="s">
        <v>884</v>
      </c>
      <c r="BT2391" s="10" t="s">
        <v>885</v>
      </c>
      <c r="BW2391" s="10" t="s">
        <v>886</v>
      </c>
      <c r="CF2391" s="10" t="s">
        <v>887</v>
      </c>
      <c r="ED2391" s="10" t="s">
        <v>888</v>
      </c>
      <c r="EE2391" s="10" t="s">
        <v>883</v>
      </c>
      <c r="EK2391" s="10" t="s">
        <v>889</v>
      </c>
      <c r="FL2391" s="10" t="s">
        <v>890</v>
      </c>
      <c r="FM2391" s="11">
        <v>100</v>
      </c>
      <c r="GP2391" s="10" t="s">
        <v>891</v>
      </c>
      <c r="GX2391" s="10" t="s">
        <v>888</v>
      </c>
      <c r="HA2391" s="10" t="s">
        <v>892</v>
      </c>
      <c r="HC2391" s="64" t="s">
        <v>893</v>
      </c>
      <c r="IC2391" s="10" t="s">
        <v>477</v>
      </c>
      <c r="ID2391" s="64" t="s">
        <v>894</v>
      </c>
    </row>
    <row r="2392" spans="2:238">
      <c r="B2392" s="10" t="s">
        <v>867</v>
      </c>
      <c r="C2392" s="10" t="s">
        <v>868</v>
      </c>
      <c r="D2392" s="10" t="s">
        <v>869</v>
      </c>
      <c r="F2392" s="10" t="s">
        <v>870</v>
      </c>
      <c r="I2392" s="10" t="s">
        <v>871</v>
      </c>
      <c r="J2392" s="10" t="s">
        <v>872</v>
      </c>
      <c r="L2392" s="10" t="s">
        <v>896</v>
      </c>
      <c r="S2392" s="10" t="s">
        <v>871</v>
      </c>
      <c r="AF2392" s="63" t="s">
        <v>874</v>
      </c>
      <c r="AZ2392" s="10" t="s">
        <v>875</v>
      </c>
      <c r="BA2392" s="10" t="s">
        <v>875</v>
      </c>
      <c r="BB2392" s="10" t="s">
        <v>876</v>
      </c>
      <c r="BC2392" s="10" t="s">
        <v>877</v>
      </c>
      <c r="BD2392" s="10" t="s">
        <v>878</v>
      </c>
      <c r="BI2392" s="10" t="s">
        <v>879</v>
      </c>
      <c r="BJ2392" s="10" t="s">
        <v>879</v>
      </c>
      <c r="BK2392" s="10" t="s">
        <v>880</v>
      </c>
      <c r="BL2392" s="10" t="s">
        <v>881</v>
      </c>
      <c r="BM2392" s="10" t="s">
        <v>882</v>
      </c>
      <c r="BN2392" s="10" t="s">
        <v>883</v>
      </c>
      <c r="BS2392" s="10" t="s">
        <v>884</v>
      </c>
      <c r="BT2392" s="10" t="s">
        <v>885</v>
      </c>
      <c r="BW2392" s="10" t="s">
        <v>886</v>
      </c>
      <c r="CF2392" s="10" t="s">
        <v>887</v>
      </c>
      <c r="ED2392" s="10" t="s">
        <v>888</v>
      </c>
      <c r="EE2392" s="10" t="s">
        <v>883</v>
      </c>
      <c r="EK2392" s="10" t="s">
        <v>889</v>
      </c>
      <c r="FL2392" s="10" t="s">
        <v>890</v>
      </c>
      <c r="FM2392" s="11">
        <v>100</v>
      </c>
      <c r="GP2392" s="10" t="s">
        <v>891</v>
      </c>
      <c r="GX2392" s="10" t="s">
        <v>888</v>
      </c>
      <c r="HA2392" s="10" t="s">
        <v>892</v>
      </c>
      <c r="HC2392" s="64" t="s">
        <v>893</v>
      </c>
      <c r="IC2392" s="10" t="s">
        <v>477</v>
      </c>
      <c r="ID2392" s="64" t="s">
        <v>894</v>
      </c>
    </row>
    <row r="2393" spans="2:238">
      <c r="B2393" s="10" t="s">
        <v>867</v>
      </c>
      <c r="C2393" s="10" t="s">
        <v>868</v>
      </c>
      <c r="D2393" s="10" t="s">
        <v>869</v>
      </c>
      <c r="F2393" s="10" t="s">
        <v>870</v>
      </c>
      <c r="I2393" s="10" t="s">
        <v>871</v>
      </c>
      <c r="J2393" s="10" t="s">
        <v>872</v>
      </c>
      <c r="L2393" s="10" t="s">
        <v>897</v>
      </c>
      <c r="S2393" s="10" t="s">
        <v>871</v>
      </c>
      <c r="AF2393" s="63" t="s">
        <v>874</v>
      </c>
      <c r="AZ2393" s="10" t="s">
        <v>875</v>
      </c>
      <c r="BA2393" s="10" t="s">
        <v>875</v>
      </c>
      <c r="BB2393" s="10" t="s">
        <v>876</v>
      </c>
      <c r="BC2393" s="10" t="s">
        <v>877</v>
      </c>
      <c r="BD2393" s="10" t="s">
        <v>878</v>
      </c>
      <c r="BI2393" s="10" t="s">
        <v>879</v>
      </c>
      <c r="BJ2393" s="10" t="s">
        <v>879</v>
      </c>
      <c r="BK2393" s="10" t="s">
        <v>880</v>
      </c>
      <c r="BL2393" s="10" t="s">
        <v>881</v>
      </c>
      <c r="BM2393" s="10" t="s">
        <v>882</v>
      </c>
      <c r="BN2393" s="10" t="s">
        <v>883</v>
      </c>
      <c r="BS2393" s="10" t="s">
        <v>884</v>
      </c>
      <c r="BT2393" s="10" t="s">
        <v>885</v>
      </c>
      <c r="BW2393" s="10" t="s">
        <v>886</v>
      </c>
      <c r="CF2393" s="10" t="s">
        <v>887</v>
      </c>
      <c r="ED2393" s="10" t="s">
        <v>888</v>
      </c>
      <c r="EE2393" s="10" t="s">
        <v>883</v>
      </c>
      <c r="EK2393" s="10" t="s">
        <v>889</v>
      </c>
      <c r="FL2393" s="10" t="s">
        <v>890</v>
      </c>
      <c r="FM2393" s="11">
        <v>100</v>
      </c>
      <c r="GP2393" s="10" t="s">
        <v>891</v>
      </c>
      <c r="GX2393" s="10" t="s">
        <v>888</v>
      </c>
      <c r="HA2393" s="10" t="s">
        <v>892</v>
      </c>
      <c r="HC2393" s="64" t="s">
        <v>893</v>
      </c>
      <c r="IC2393" s="10" t="s">
        <v>477</v>
      </c>
      <c r="ID2393" s="64" t="s">
        <v>894</v>
      </c>
    </row>
    <row r="2394" spans="2:238">
      <c r="B2394" s="10" t="s">
        <v>867</v>
      </c>
      <c r="C2394" s="10" t="s">
        <v>868</v>
      </c>
      <c r="D2394" s="10" t="s">
        <v>869</v>
      </c>
      <c r="F2394" s="10" t="s">
        <v>870</v>
      </c>
      <c r="I2394" s="10" t="s">
        <v>871</v>
      </c>
      <c r="J2394" s="10" t="s">
        <v>872</v>
      </c>
      <c r="L2394" s="10" t="s">
        <v>898</v>
      </c>
      <c r="S2394" s="10" t="s">
        <v>871</v>
      </c>
      <c r="AF2394" s="63" t="s">
        <v>874</v>
      </c>
      <c r="AZ2394" s="10" t="s">
        <v>875</v>
      </c>
      <c r="BA2394" s="10" t="s">
        <v>875</v>
      </c>
      <c r="BB2394" s="10" t="s">
        <v>876</v>
      </c>
      <c r="BC2394" s="10" t="s">
        <v>877</v>
      </c>
      <c r="BD2394" s="10" t="s">
        <v>878</v>
      </c>
      <c r="BI2394" s="10" t="s">
        <v>879</v>
      </c>
      <c r="BJ2394" s="10" t="s">
        <v>879</v>
      </c>
      <c r="BK2394" s="10" t="s">
        <v>880</v>
      </c>
      <c r="BL2394" s="10" t="s">
        <v>881</v>
      </c>
      <c r="BM2394" s="10" t="s">
        <v>882</v>
      </c>
      <c r="BN2394" s="10" t="s">
        <v>883</v>
      </c>
      <c r="BS2394" s="10" t="s">
        <v>884</v>
      </c>
      <c r="BT2394" s="10" t="s">
        <v>885</v>
      </c>
      <c r="BW2394" s="10" t="s">
        <v>886</v>
      </c>
      <c r="CF2394" s="10" t="s">
        <v>887</v>
      </c>
      <c r="ED2394" s="10" t="s">
        <v>888</v>
      </c>
      <c r="EE2394" s="10" t="s">
        <v>883</v>
      </c>
      <c r="EK2394" s="10" t="s">
        <v>889</v>
      </c>
      <c r="FL2394" s="10" t="s">
        <v>890</v>
      </c>
      <c r="FM2394" s="11">
        <v>100</v>
      </c>
      <c r="GP2394" s="10" t="s">
        <v>891</v>
      </c>
      <c r="GX2394" s="10" t="s">
        <v>888</v>
      </c>
      <c r="HA2394" s="10" t="s">
        <v>892</v>
      </c>
      <c r="HC2394" s="64" t="s">
        <v>893</v>
      </c>
      <c r="IC2394" s="10" t="s">
        <v>477</v>
      </c>
      <c r="ID2394" s="64" t="s">
        <v>894</v>
      </c>
    </row>
    <row r="2395" spans="2:238">
      <c r="B2395" s="10" t="s">
        <v>867</v>
      </c>
      <c r="C2395" s="10" t="s">
        <v>868</v>
      </c>
      <c r="D2395" s="10" t="s">
        <v>869</v>
      </c>
      <c r="F2395" s="10" t="s">
        <v>870</v>
      </c>
      <c r="I2395" s="10" t="s">
        <v>871</v>
      </c>
      <c r="J2395" s="10" t="s">
        <v>872</v>
      </c>
      <c r="L2395" s="10" t="s">
        <v>899</v>
      </c>
      <c r="S2395" s="10" t="s">
        <v>871</v>
      </c>
      <c r="AF2395" s="63" t="s">
        <v>874</v>
      </c>
      <c r="AZ2395" s="10" t="s">
        <v>875</v>
      </c>
      <c r="BA2395" s="10" t="s">
        <v>875</v>
      </c>
      <c r="BB2395" s="10" t="s">
        <v>876</v>
      </c>
      <c r="BC2395" s="10" t="s">
        <v>877</v>
      </c>
      <c r="BD2395" s="10" t="s">
        <v>878</v>
      </c>
      <c r="BI2395" s="10" t="s">
        <v>879</v>
      </c>
      <c r="BJ2395" s="10" t="s">
        <v>879</v>
      </c>
      <c r="BK2395" s="10" t="s">
        <v>880</v>
      </c>
      <c r="BL2395" s="10" t="s">
        <v>881</v>
      </c>
      <c r="BM2395" s="10" t="s">
        <v>882</v>
      </c>
      <c r="BN2395" s="10" t="s">
        <v>883</v>
      </c>
      <c r="BS2395" s="10" t="s">
        <v>884</v>
      </c>
      <c r="BT2395" s="10" t="s">
        <v>885</v>
      </c>
      <c r="BW2395" s="10" t="s">
        <v>886</v>
      </c>
      <c r="CF2395" s="10" t="s">
        <v>887</v>
      </c>
      <c r="ED2395" s="10" t="s">
        <v>888</v>
      </c>
      <c r="EE2395" s="10" t="s">
        <v>883</v>
      </c>
      <c r="EK2395" s="10" t="s">
        <v>889</v>
      </c>
      <c r="FL2395" s="10" t="s">
        <v>890</v>
      </c>
      <c r="FM2395" s="11">
        <v>100</v>
      </c>
      <c r="GP2395" s="10" t="s">
        <v>891</v>
      </c>
      <c r="GX2395" s="10" t="s">
        <v>888</v>
      </c>
      <c r="HA2395" s="10" t="s">
        <v>892</v>
      </c>
      <c r="HC2395" s="64" t="s">
        <v>893</v>
      </c>
      <c r="IC2395" s="10" t="s">
        <v>477</v>
      </c>
      <c r="ID2395" s="64" t="s">
        <v>894</v>
      </c>
    </row>
    <row r="2396" spans="2:238">
      <c r="B2396" s="10" t="s">
        <v>867</v>
      </c>
      <c r="C2396" s="10" t="s">
        <v>868</v>
      </c>
      <c r="D2396" s="10" t="s">
        <v>869</v>
      </c>
      <c r="F2396" s="10" t="s">
        <v>870</v>
      </c>
      <c r="I2396" s="10" t="s">
        <v>871</v>
      </c>
      <c r="J2396" s="10" t="s">
        <v>872</v>
      </c>
      <c r="L2396" s="10" t="s">
        <v>873</v>
      </c>
      <c r="S2396" s="10" t="s">
        <v>871</v>
      </c>
      <c r="AF2396" s="63" t="s">
        <v>874</v>
      </c>
      <c r="AZ2396" s="10" t="s">
        <v>875</v>
      </c>
      <c r="BA2396" s="10" t="s">
        <v>875</v>
      </c>
      <c r="BB2396" s="10" t="s">
        <v>876</v>
      </c>
      <c r="BC2396" s="10" t="s">
        <v>877</v>
      </c>
      <c r="BD2396" s="10" t="s">
        <v>878</v>
      </c>
      <c r="BI2396" s="10" t="s">
        <v>879</v>
      </c>
      <c r="BJ2396" s="10" t="s">
        <v>879</v>
      </c>
      <c r="BK2396" s="10" t="s">
        <v>880</v>
      </c>
      <c r="BL2396" s="10" t="s">
        <v>881</v>
      </c>
      <c r="BM2396" s="10" t="s">
        <v>882</v>
      </c>
      <c r="BN2396" s="10" t="s">
        <v>883</v>
      </c>
      <c r="BS2396" s="10" t="s">
        <v>884</v>
      </c>
      <c r="BT2396" s="10" t="s">
        <v>885</v>
      </c>
      <c r="BW2396" s="10" t="s">
        <v>886</v>
      </c>
      <c r="CF2396" s="10" t="s">
        <v>887</v>
      </c>
      <c r="ED2396" s="10" t="s">
        <v>888</v>
      </c>
      <c r="EE2396" s="10" t="s">
        <v>883</v>
      </c>
      <c r="EK2396" s="10" t="s">
        <v>889</v>
      </c>
      <c r="FL2396" s="10" t="s">
        <v>890</v>
      </c>
      <c r="FM2396" s="11">
        <v>100</v>
      </c>
      <c r="GP2396" s="10" t="s">
        <v>891</v>
      </c>
      <c r="GX2396" s="10" t="s">
        <v>888</v>
      </c>
      <c r="HA2396" s="10" t="s">
        <v>892</v>
      </c>
      <c r="HC2396" s="64" t="s">
        <v>893</v>
      </c>
      <c r="IC2396" s="10" t="s">
        <v>477</v>
      </c>
      <c r="ID2396" s="64" t="s">
        <v>894</v>
      </c>
    </row>
    <row r="2397" spans="2:238">
      <c r="B2397" s="10" t="s">
        <v>867</v>
      </c>
      <c r="C2397" s="10" t="s">
        <v>868</v>
      </c>
      <c r="D2397" s="10" t="s">
        <v>869</v>
      </c>
      <c r="F2397" s="10" t="s">
        <v>870</v>
      </c>
      <c r="I2397" s="10" t="s">
        <v>871</v>
      </c>
      <c r="J2397" s="10" t="s">
        <v>872</v>
      </c>
      <c r="L2397" s="10" t="s">
        <v>895</v>
      </c>
      <c r="S2397" s="10" t="s">
        <v>871</v>
      </c>
      <c r="AF2397" s="63" t="s">
        <v>874</v>
      </c>
      <c r="AZ2397" s="10" t="s">
        <v>875</v>
      </c>
      <c r="BA2397" s="10" t="s">
        <v>875</v>
      </c>
      <c r="BB2397" s="10" t="s">
        <v>876</v>
      </c>
      <c r="BC2397" s="10" t="s">
        <v>877</v>
      </c>
      <c r="BD2397" s="10" t="s">
        <v>878</v>
      </c>
      <c r="BI2397" s="10" t="s">
        <v>879</v>
      </c>
      <c r="BJ2397" s="10" t="s">
        <v>879</v>
      </c>
      <c r="BK2397" s="10" t="s">
        <v>880</v>
      </c>
      <c r="BL2397" s="10" t="s">
        <v>881</v>
      </c>
      <c r="BM2397" s="10" t="s">
        <v>882</v>
      </c>
      <c r="BN2397" s="10" t="s">
        <v>883</v>
      </c>
      <c r="BS2397" s="10" t="s">
        <v>884</v>
      </c>
      <c r="BT2397" s="10" t="s">
        <v>885</v>
      </c>
      <c r="BW2397" s="10" t="s">
        <v>886</v>
      </c>
      <c r="CF2397" s="10" t="s">
        <v>887</v>
      </c>
      <c r="ED2397" s="10" t="s">
        <v>888</v>
      </c>
      <c r="EE2397" s="10" t="s">
        <v>883</v>
      </c>
      <c r="EK2397" s="10" t="s">
        <v>889</v>
      </c>
      <c r="FL2397" s="10" t="s">
        <v>890</v>
      </c>
      <c r="FM2397" s="11">
        <v>100</v>
      </c>
      <c r="GP2397" s="10" t="s">
        <v>891</v>
      </c>
      <c r="GX2397" s="10" t="s">
        <v>888</v>
      </c>
      <c r="HA2397" s="10" t="s">
        <v>892</v>
      </c>
      <c r="HC2397" s="64" t="s">
        <v>893</v>
      </c>
      <c r="IC2397" s="10" t="s">
        <v>477</v>
      </c>
      <c r="ID2397" s="64" t="s">
        <v>894</v>
      </c>
    </row>
    <row r="2398" spans="2:238">
      <c r="B2398" s="10" t="s">
        <v>867</v>
      </c>
      <c r="C2398" s="10" t="s">
        <v>868</v>
      </c>
      <c r="D2398" s="10" t="s">
        <v>869</v>
      </c>
      <c r="F2398" s="10" t="s">
        <v>870</v>
      </c>
      <c r="I2398" s="10" t="s">
        <v>871</v>
      </c>
      <c r="J2398" s="10" t="s">
        <v>872</v>
      </c>
      <c r="L2398" s="10" t="s">
        <v>896</v>
      </c>
      <c r="S2398" s="10" t="s">
        <v>871</v>
      </c>
      <c r="AF2398" s="63" t="s">
        <v>874</v>
      </c>
      <c r="AZ2398" s="10" t="s">
        <v>875</v>
      </c>
      <c r="BA2398" s="10" t="s">
        <v>875</v>
      </c>
      <c r="BB2398" s="10" t="s">
        <v>876</v>
      </c>
      <c r="BC2398" s="10" t="s">
        <v>877</v>
      </c>
      <c r="BD2398" s="10" t="s">
        <v>878</v>
      </c>
      <c r="BI2398" s="10" t="s">
        <v>879</v>
      </c>
      <c r="BJ2398" s="10" t="s">
        <v>879</v>
      </c>
      <c r="BK2398" s="10" t="s">
        <v>880</v>
      </c>
      <c r="BL2398" s="10" t="s">
        <v>881</v>
      </c>
      <c r="BM2398" s="10" t="s">
        <v>882</v>
      </c>
      <c r="BN2398" s="10" t="s">
        <v>883</v>
      </c>
      <c r="BS2398" s="10" t="s">
        <v>884</v>
      </c>
      <c r="BT2398" s="10" t="s">
        <v>885</v>
      </c>
      <c r="BW2398" s="10" t="s">
        <v>886</v>
      </c>
      <c r="CF2398" s="10" t="s">
        <v>887</v>
      </c>
      <c r="ED2398" s="10" t="s">
        <v>888</v>
      </c>
      <c r="EE2398" s="10" t="s">
        <v>883</v>
      </c>
      <c r="EK2398" s="10" t="s">
        <v>889</v>
      </c>
      <c r="FL2398" s="10" t="s">
        <v>890</v>
      </c>
      <c r="FM2398" s="11">
        <v>100</v>
      </c>
      <c r="GP2398" s="10" t="s">
        <v>891</v>
      </c>
      <c r="GX2398" s="10" t="s">
        <v>888</v>
      </c>
      <c r="HA2398" s="10" t="s">
        <v>892</v>
      </c>
      <c r="HC2398" s="64" t="s">
        <v>893</v>
      </c>
      <c r="IC2398" s="10" t="s">
        <v>477</v>
      </c>
      <c r="ID2398" s="64" t="s">
        <v>894</v>
      </c>
    </row>
    <row r="2399" spans="2:238">
      <c r="B2399" s="10" t="s">
        <v>867</v>
      </c>
      <c r="C2399" s="10" t="s">
        <v>868</v>
      </c>
      <c r="D2399" s="10" t="s">
        <v>869</v>
      </c>
      <c r="F2399" s="10" t="s">
        <v>870</v>
      </c>
      <c r="I2399" s="10" t="s">
        <v>871</v>
      </c>
      <c r="J2399" s="10" t="s">
        <v>872</v>
      </c>
      <c r="L2399" s="10" t="s">
        <v>897</v>
      </c>
      <c r="S2399" s="10" t="s">
        <v>871</v>
      </c>
      <c r="AF2399" s="63" t="s">
        <v>874</v>
      </c>
      <c r="AZ2399" s="10" t="s">
        <v>875</v>
      </c>
      <c r="BA2399" s="10" t="s">
        <v>875</v>
      </c>
      <c r="BB2399" s="10" t="s">
        <v>876</v>
      </c>
      <c r="BC2399" s="10" t="s">
        <v>877</v>
      </c>
      <c r="BD2399" s="10" t="s">
        <v>878</v>
      </c>
      <c r="BI2399" s="10" t="s">
        <v>879</v>
      </c>
      <c r="BJ2399" s="10" t="s">
        <v>879</v>
      </c>
      <c r="BK2399" s="10" t="s">
        <v>880</v>
      </c>
      <c r="BL2399" s="10" t="s">
        <v>881</v>
      </c>
      <c r="BM2399" s="10" t="s">
        <v>882</v>
      </c>
      <c r="BN2399" s="10" t="s">
        <v>883</v>
      </c>
      <c r="BS2399" s="10" t="s">
        <v>884</v>
      </c>
      <c r="BT2399" s="10" t="s">
        <v>885</v>
      </c>
      <c r="BW2399" s="10" t="s">
        <v>886</v>
      </c>
      <c r="CF2399" s="10" t="s">
        <v>887</v>
      </c>
      <c r="ED2399" s="10" t="s">
        <v>888</v>
      </c>
      <c r="EE2399" s="10" t="s">
        <v>883</v>
      </c>
      <c r="EK2399" s="10" t="s">
        <v>889</v>
      </c>
      <c r="FL2399" s="10" t="s">
        <v>890</v>
      </c>
      <c r="FM2399" s="11">
        <v>100</v>
      </c>
      <c r="GP2399" s="10" t="s">
        <v>891</v>
      </c>
      <c r="GX2399" s="10" t="s">
        <v>888</v>
      </c>
      <c r="HA2399" s="10" t="s">
        <v>892</v>
      </c>
      <c r="HC2399" s="64" t="s">
        <v>893</v>
      </c>
      <c r="IC2399" s="10" t="s">
        <v>477</v>
      </c>
      <c r="ID2399" s="64" t="s">
        <v>894</v>
      </c>
    </row>
    <row r="2400" spans="2:238">
      <c r="B2400" s="10" t="s">
        <v>867</v>
      </c>
      <c r="C2400" s="10" t="s">
        <v>868</v>
      </c>
      <c r="D2400" s="10" t="s">
        <v>869</v>
      </c>
      <c r="F2400" s="10" t="s">
        <v>870</v>
      </c>
      <c r="I2400" s="10" t="s">
        <v>871</v>
      </c>
      <c r="J2400" s="10" t="s">
        <v>872</v>
      </c>
      <c r="L2400" s="10" t="s">
        <v>898</v>
      </c>
      <c r="S2400" s="10" t="s">
        <v>871</v>
      </c>
      <c r="AF2400" s="63" t="s">
        <v>874</v>
      </c>
      <c r="AZ2400" s="10" t="s">
        <v>875</v>
      </c>
      <c r="BA2400" s="10" t="s">
        <v>875</v>
      </c>
      <c r="BB2400" s="10" t="s">
        <v>876</v>
      </c>
      <c r="BC2400" s="10" t="s">
        <v>877</v>
      </c>
      <c r="BD2400" s="10" t="s">
        <v>878</v>
      </c>
      <c r="BI2400" s="10" t="s">
        <v>879</v>
      </c>
      <c r="BJ2400" s="10" t="s">
        <v>879</v>
      </c>
      <c r="BK2400" s="10" t="s">
        <v>880</v>
      </c>
      <c r="BL2400" s="10" t="s">
        <v>881</v>
      </c>
      <c r="BM2400" s="10" t="s">
        <v>882</v>
      </c>
      <c r="BN2400" s="10" t="s">
        <v>883</v>
      </c>
      <c r="BS2400" s="10" t="s">
        <v>884</v>
      </c>
      <c r="BT2400" s="10" t="s">
        <v>885</v>
      </c>
      <c r="BW2400" s="10" t="s">
        <v>886</v>
      </c>
      <c r="CF2400" s="10" t="s">
        <v>887</v>
      </c>
      <c r="ED2400" s="10" t="s">
        <v>888</v>
      </c>
      <c r="EE2400" s="10" t="s">
        <v>883</v>
      </c>
      <c r="EK2400" s="10" t="s">
        <v>889</v>
      </c>
      <c r="FL2400" s="10" t="s">
        <v>890</v>
      </c>
      <c r="FM2400" s="11">
        <v>100</v>
      </c>
      <c r="GP2400" s="10" t="s">
        <v>891</v>
      </c>
      <c r="GX2400" s="10" t="s">
        <v>888</v>
      </c>
      <c r="HA2400" s="10" t="s">
        <v>892</v>
      </c>
      <c r="HC2400" s="64" t="s">
        <v>893</v>
      </c>
      <c r="IC2400" s="10" t="s">
        <v>477</v>
      </c>
      <c r="ID2400" s="64" t="s">
        <v>894</v>
      </c>
    </row>
    <row r="2401" spans="2:238">
      <c r="B2401" s="10" t="s">
        <v>867</v>
      </c>
      <c r="C2401" s="10" t="s">
        <v>868</v>
      </c>
      <c r="D2401" s="10" t="s">
        <v>869</v>
      </c>
      <c r="F2401" s="10" t="s">
        <v>870</v>
      </c>
      <c r="I2401" s="10" t="s">
        <v>871</v>
      </c>
      <c r="J2401" s="10" t="s">
        <v>872</v>
      </c>
      <c r="L2401" s="10" t="s">
        <v>899</v>
      </c>
      <c r="S2401" s="10" t="s">
        <v>871</v>
      </c>
      <c r="AF2401" s="63" t="s">
        <v>874</v>
      </c>
      <c r="AZ2401" s="10" t="s">
        <v>875</v>
      </c>
      <c r="BA2401" s="10" t="s">
        <v>875</v>
      </c>
      <c r="BB2401" s="10" t="s">
        <v>876</v>
      </c>
      <c r="BC2401" s="10" t="s">
        <v>877</v>
      </c>
      <c r="BD2401" s="10" t="s">
        <v>878</v>
      </c>
      <c r="BI2401" s="10" t="s">
        <v>879</v>
      </c>
      <c r="BJ2401" s="10" t="s">
        <v>879</v>
      </c>
      <c r="BK2401" s="10" t="s">
        <v>880</v>
      </c>
      <c r="BL2401" s="10" t="s">
        <v>881</v>
      </c>
      <c r="BM2401" s="10" t="s">
        <v>882</v>
      </c>
      <c r="BN2401" s="10" t="s">
        <v>883</v>
      </c>
      <c r="BS2401" s="10" t="s">
        <v>884</v>
      </c>
      <c r="BT2401" s="10" t="s">
        <v>885</v>
      </c>
      <c r="BW2401" s="10" t="s">
        <v>886</v>
      </c>
      <c r="CF2401" s="10" t="s">
        <v>887</v>
      </c>
      <c r="ED2401" s="10" t="s">
        <v>888</v>
      </c>
      <c r="EE2401" s="10" t="s">
        <v>883</v>
      </c>
      <c r="EK2401" s="10" t="s">
        <v>889</v>
      </c>
      <c r="FL2401" s="10" t="s">
        <v>890</v>
      </c>
      <c r="FM2401" s="11">
        <v>100</v>
      </c>
      <c r="GP2401" s="10" t="s">
        <v>891</v>
      </c>
      <c r="GX2401" s="10" t="s">
        <v>888</v>
      </c>
      <c r="HA2401" s="10" t="s">
        <v>892</v>
      </c>
      <c r="HC2401" s="64" t="s">
        <v>893</v>
      </c>
      <c r="IC2401" s="10" t="s">
        <v>477</v>
      </c>
      <c r="ID2401" s="64" t="s">
        <v>894</v>
      </c>
    </row>
    <row r="2402" spans="2:238">
      <c r="B2402" s="10" t="s">
        <v>867</v>
      </c>
      <c r="C2402" s="10" t="s">
        <v>868</v>
      </c>
      <c r="D2402" s="10" t="s">
        <v>869</v>
      </c>
      <c r="F2402" s="10" t="s">
        <v>870</v>
      </c>
      <c r="I2402" s="10" t="s">
        <v>871</v>
      </c>
      <c r="J2402" s="10" t="s">
        <v>872</v>
      </c>
      <c r="L2402" s="10" t="s">
        <v>873</v>
      </c>
      <c r="S2402" s="10" t="s">
        <v>871</v>
      </c>
      <c r="AF2402" s="63" t="s">
        <v>874</v>
      </c>
      <c r="AZ2402" s="10" t="s">
        <v>875</v>
      </c>
      <c r="BA2402" s="10" t="s">
        <v>875</v>
      </c>
      <c r="BB2402" s="10" t="s">
        <v>876</v>
      </c>
      <c r="BC2402" s="10" t="s">
        <v>877</v>
      </c>
      <c r="BD2402" s="10" t="s">
        <v>878</v>
      </c>
      <c r="BI2402" s="10" t="s">
        <v>879</v>
      </c>
      <c r="BJ2402" s="10" t="s">
        <v>879</v>
      </c>
      <c r="BK2402" s="10" t="s">
        <v>880</v>
      </c>
      <c r="BL2402" s="10" t="s">
        <v>881</v>
      </c>
      <c r="BM2402" s="10" t="s">
        <v>882</v>
      </c>
      <c r="BN2402" s="10" t="s">
        <v>883</v>
      </c>
      <c r="BS2402" s="10" t="s">
        <v>884</v>
      </c>
      <c r="BT2402" s="10" t="s">
        <v>885</v>
      </c>
      <c r="BW2402" s="10" t="s">
        <v>886</v>
      </c>
      <c r="CF2402" s="10" t="s">
        <v>887</v>
      </c>
      <c r="ED2402" s="10" t="s">
        <v>888</v>
      </c>
      <c r="EE2402" s="10" t="s">
        <v>883</v>
      </c>
      <c r="EK2402" s="10" t="s">
        <v>889</v>
      </c>
      <c r="FL2402" s="10" t="s">
        <v>890</v>
      </c>
      <c r="FM2402" s="11">
        <v>100</v>
      </c>
      <c r="GP2402" s="10" t="s">
        <v>891</v>
      </c>
      <c r="GX2402" s="10" t="s">
        <v>888</v>
      </c>
      <c r="HA2402" s="10" t="s">
        <v>892</v>
      </c>
      <c r="HC2402" s="64" t="s">
        <v>893</v>
      </c>
      <c r="IC2402" s="10" t="s">
        <v>477</v>
      </c>
      <c r="ID2402" s="64" t="s">
        <v>894</v>
      </c>
    </row>
    <row r="2403" spans="2:238">
      <c r="B2403" s="10" t="s">
        <v>867</v>
      </c>
      <c r="C2403" s="10" t="s">
        <v>868</v>
      </c>
      <c r="D2403" s="10" t="s">
        <v>869</v>
      </c>
      <c r="F2403" s="10" t="s">
        <v>870</v>
      </c>
      <c r="I2403" s="10" t="s">
        <v>871</v>
      </c>
      <c r="J2403" s="10" t="s">
        <v>872</v>
      </c>
      <c r="L2403" s="10" t="s">
        <v>895</v>
      </c>
      <c r="S2403" s="10" t="s">
        <v>871</v>
      </c>
      <c r="AF2403" s="63" t="s">
        <v>874</v>
      </c>
      <c r="AZ2403" s="10" t="s">
        <v>875</v>
      </c>
      <c r="BA2403" s="10" t="s">
        <v>875</v>
      </c>
      <c r="BB2403" s="10" t="s">
        <v>876</v>
      </c>
      <c r="BC2403" s="10" t="s">
        <v>877</v>
      </c>
      <c r="BD2403" s="10" t="s">
        <v>878</v>
      </c>
      <c r="BI2403" s="10" t="s">
        <v>879</v>
      </c>
      <c r="BJ2403" s="10" t="s">
        <v>879</v>
      </c>
      <c r="BK2403" s="10" t="s">
        <v>880</v>
      </c>
      <c r="BL2403" s="10" t="s">
        <v>881</v>
      </c>
      <c r="BM2403" s="10" t="s">
        <v>882</v>
      </c>
      <c r="BN2403" s="10" t="s">
        <v>883</v>
      </c>
      <c r="BS2403" s="10" t="s">
        <v>884</v>
      </c>
      <c r="BT2403" s="10" t="s">
        <v>885</v>
      </c>
      <c r="BW2403" s="10" t="s">
        <v>886</v>
      </c>
      <c r="CF2403" s="10" t="s">
        <v>887</v>
      </c>
      <c r="ED2403" s="10" t="s">
        <v>888</v>
      </c>
      <c r="EE2403" s="10" t="s">
        <v>883</v>
      </c>
      <c r="EK2403" s="10" t="s">
        <v>889</v>
      </c>
      <c r="FL2403" s="10" t="s">
        <v>890</v>
      </c>
      <c r="FM2403" s="11">
        <v>100</v>
      </c>
      <c r="GP2403" s="10" t="s">
        <v>891</v>
      </c>
      <c r="GX2403" s="10" t="s">
        <v>888</v>
      </c>
      <c r="HA2403" s="10" t="s">
        <v>892</v>
      </c>
      <c r="HC2403" s="64" t="s">
        <v>893</v>
      </c>
      <c r="IC2403" s="10" t="s">
        <v>477</v>
      </c>
      <c r="ID2403" s="64" t="s">
        <v>894</v>
      </c>
    </row>
    <row r="2404" spans="2:238">
      <c r="B2404" s="10" t="s">
        <v>867</v>
      </c>
      <c r="C2404" s="10" t="s">
        <v>868</v>
      </c>
      <c r="D2404" s="10" t="s">
        <v>869</v>
      </c>
      <c r="F2404" s="10" t="s">
        <v>870</v>
      </c>
      <c r="I2404" s="10" t="s">
        <v>871</v>
      </c>
      <c r="J2404" s="10" t="s">
        <v>872</v>
      </c>
      <c r="L2404" s="10" t="s">
        <v>896</v>
      </c>
      <c r="S2404" s="10" t="s">
        <v>871</v>
      </c>
      <c r="AF2404" s="63" t="s">
        <v>874</v>
      </c>
      <c r="AZ2404" s="10" t="s">
        <v>875</v>
      </c>
      <c r="BA2404" s="10" t="s">
        <v>875</v>
      </c>
      <c r="BB2404" s="10" t="s">
        <v>876</v>
      </c>
      <c r="BC2404" s="10" t="s">
        <v>877</v>
      </c>
      <c r="BD2404" s="10" t="s">
        <v>878</v>
      </c>
      <c r="BI2404" s="10" t="s">
        <v>879</v>
      </c>
      <c r="BJ2404" s="10" t="s">
        <v>879</v>
      </c>
      <c r="BK2404" s="10" t="s">
        <v>880</v>
      </c>
      <c r="BL2404" s="10" t="s">
        <v>881</v>
      </c>
      <c r="BM2404" s="10" t="s">
        <v>882</v>
      </c>
      <c r="BN2404" s="10" t="s">
        <v>883</v>
      </c>
      <c r="BS2404" s="10" t="s">
        <v>884</v>
      </c>
      <c r="BT2404" s="10" t="s">
        <v>885</v>
      </c>
      <c r="BW2404" s="10" t="s">
        <v>886</v>
      </c>
      <c r="CF2404" s="10" t="s">
        <v>887</v>
      </c>
      <c r="ED2404" s="10" t="s">
        <v>888</v>
      </c>
      <c r="EE2404" s="10" t="s">
        <v>883</v>
      </c>
      <c r="EK2404" s="10" t="s">
        <v>889</v>
      </c>
      <c r="FL2404" s="10" t="s">
        <v>890</v>
      </c>
      <c r="FM2404" s="11">
        <v>100</v>
      </c>
      <c r="GP2404" s="10" t="s">
        <v>891</v>
      </c>
      <c r="GX2404" s="10" t="s">
        <v>888</v>
      </c>
      <c r="HA2404" s="10" t="s">
        <v>892</v>
      </c>
      <c r="HC2404" s="64" t="s">
        <v>893</v>
      </c>
      <c r="IC2404" s="10" t="s">
        <v>477</v>
      </c>
      <c r="ID2404" s="64" t="s">
        <v>894</v>
      </c>
    </row>
    <row r="2405" spans="2:238">
      <c r="B2405" s="10" t="s">
        <v>867</v>
      </c>
      <c r="C2405" s="10" t="s">
        <v>868</v>
      </c>
      <c r="D2405" s="10" t="s">
        <v>869</v>
      </c>
      <c r="F2405" s="10" t="s">
        <v>870</v>
      </c>
      <c r="I2405" s="10" t="s">
        <v>871</v>
      </c>
      <c r="J2405" s="10" t="s">
        <v>872</v>
      </c>
      <c r="L2405" s="10" t="s">
        <v>897</v>
      </c>
      <c r="S2405" s="10" t="s">
        <v>871</v>
      </c>
      <c r="AF2405" s="63" t="s">
        <v>874</v>
      </c>
      <c r="AZ2405" s="10" t="s">
        <v>875</v>
      </c>
      <c r="BA2405" s="10" t="s">
        <v>875</v>
      </c>
      <c r="BB2405" s="10" t="s">
        <v>876</v>
      </c>
      <c r="BC2405" s="10" t="s">
        <v>877</v>
      </c>
      <c r="BD2405" s="10" t="s">
        <v>878</v>
      </c>
      <c r="BI2405" s="10" t="s">
        <v>879</v>
      </c>
      <c r="BJ2405" s="10" t="s">
        <v>879</v>
      </c>
      <c r="BK2405" s="10" t="s">
        <v>880</v>
      </c>
      <c r="BL2405" s="10" t="s">
        <v>881</v>
      </c>
      <c r="BM2405" s="10" t="s">
        <v>882</v>
      </c>
      <c r="BN2405" s="10" t="s">
        <v>883</v>
      </c>
      <c r="BS2405" s="10" t="s">
        <v>884</v>
      </c>
      <c r="BT2405" s="10" t="s">
        <v>885</v>
      </c>
      <c r="BW2405" s="10" t="s">
        <v>886</v>
      </c>
      <c r="CF2405" s="10" t="s">
        <v>887</v>
      </c>
      <c r="ED2405" s="10" t="s">
        <v>888</v>
      </c>
      <c r="EE2405" s="10" t="s">
        <v>883</v>
      </c>
      <c r="EK2405" s="10" t="s">
        <v>889</v>
      </c>
      <c r="FL2405" s="10" t="s">
        <v>890</v>
      </c>
      <c r="FM2405" s="11">
        <v>100</v>
      </c>
      <c r="GP2405" s="10" t="s">
        <v>891</v>
      </c>
      <c r="GX2405" s="10" t="s">
        <v>888</v>
      </c>
      <c r="HA2405" s="10" t="s">
        <v>892</v>
      </c>
      <c r="HC2405" s="64" t="s">
        <v>893</v>
      </c>
      <c r="IC2405" s="10" t="s">
        <v>477</v>
      </c>
      <c r="ID2405" s="64" t="s">
        <v>894</v>
      </c>
    </row>
    <row r="2406" spans="2:238">
      <c r="B2406" s="10" t="s">
        <v>867</v>
      </c>
      <c r="C2406" s="10" t="s">
        <v>868</v>
      </c>
      <c r="D2406" s="10" t="s">
        <v>869</v>
      </c>
      <c r="F2406" s="10" t="s">
        <v>870</v>
      </c>
      <c r="I2406" s="10" t="s">
        <v>871</v>
      </c>
      <c r="J2406" s="10" t="s">
        <v>872</v>
      </c>
      <c r="L2406" s="10" t="s">
        <v>898</v>
      </c>
      <c r="S2406" s="10" t="s">
        <v>871</v>
      </c>
      <c r="AF2406" s="63" t="s">
        <v>874</v>
      </c>
      <c r="AZ2406" s="10" t="s">
        <v>875</v>
      </c>
      <c r="BA2406" s="10" t="s">
        <v>875</v>
      </c>
      <c r="BB2406" s="10" t="s">
        <v>876</v>
      </c>
      <c r="BC2406" s="10" t="s">
        <v>877</v>
      </c>
      <c r="BD2406" s="10" t="s">
        <v>878</v>
      </c>
      <c r="BI2406" s="10" t="s">
        <v>879</v>
      </c>
      <c r="BJ2406" s="10" t="s">
        <v>879</v>
      </c>
      <c r="BK2406" s="10" t="s">
        <v>880</v>
      </c>
      <c r="BL2406" s="10" t="s">
        <v>881</v>
      </c>
      <c r="BM2406" s="10" t="s">
        <v>882</v>
      </c>
      <c r="BN2406" s="10" t="s">
        <v>883</v>
      </c>
      <c r="BS2406" s="10" t="s">
        <v>884</v>
      </c>
      <c r="BT2406" s="10" t="s">
        <v>885</v>
      </c>
      <c r="BW2406" s="10" t="s">
        <v>886</v>
      </c>
      <c r="CF2406" s="10" t="s">
        <v>887</v>
      </c>
      <c r="ED2406" s="10" t="s">
        <v>888</v>
      </c>
      <c r="EE2406" s="10" t="s">
        <v>883</v>
      </c>
      <c r="EK2406" s="10" t="s">
        <v>889</v>
      </c>
      <c r="FL2406" s="10" t="s">
        <v>890</v>
      </c>
      <c r="FM2406" s="11">
        <v>100</v>
      </c>
      <c r="GP2406" s="10" t="s">
        <v>891</v>
      </c>
      <c r="GX2406" s="10" t="s">
        <v>888</v>
      </c>
      <c r="HA2406" s="10" t="s">
        <v>892</v>
      </c>
      <c r="HC2406" s="64" t="s">
        <v>893</v>
      </c>
      <c r="IC2406" s="10" t="s">
        <v>477</v>
      </c>
      <c r="ID2406" s="64" t="s">
        <v>894</v>
      </c>
    </row>
    <row r="2407" spans="2:238">
      <c r="B2407" s="10" t="s">
        <v>867</v>
      </c>
      <c r="C2407" s="10" t="s">
        <v>868</v>
      </c>
      <c r="D2407" s="10" t="s">
        <v>869</v>
      </c>
      <c r="F2407" s="10" t="s">
        <v>870</v>
      </c>
      <c r="I2407" s="10" t="s">
        <v>871</v>
      </c>
      <c r="J2407" s="10" t="s">
        <v>872</v>
      </c>
      <c r="L2407" s="10" t="s">
        <v>899</v>
      </c>
      <c r="S2407" s="10" t="s">
        <v>871</v>
      </c>
      <c r="AF2407" s="63" t="s">
        <v>874</v>
      </c>
      <c r="AZ2407" s="10" t="s">
        <v>875</v>
      </c>
      <c r="BA2407" s="10" t="s">
        <v>875</v>
      </c>
      <c r="BB2407" s="10" t="s">
        <v>876</v>
      </c>
      <c r="BC2407" s="10" t="s">
        <v>877</v>
      </c>
      <c r="BD2407" s="10" t="s">
        <v>878</v>
      </c>
      <c r="BI2407" s="10" t="s">
        <v>879</v>
      </c>
      <c r="BJ2407" s="10" t="s">
        <v>879</v>
      </c>
      <c r="BK2407" s="10" t="s">
        <v>880</v>
      </c>
      <c r="BL2407" s="10" t="s">
        <v>881</v>
      </c>
      <c r="BM2407" s="10" t="s">
        <v>882</v>
      </c>
      <c r="BN2407" s="10" t="s">
        <v>883</v>
      </c>
      <c r="BS2407" s="10" t="s">
        <v>884</v>
      </c>
      <c r="BT2407" s="10" t="s">
        <v>885</v>
      </c>
      <c r="BW2407" s="10" t="s">
        <v>886</v>
      </c>
      <c r="CF2407" s="10" t="s">
        <v>887</v>
      </c>
      <c r="ED2407" s="10" t="s">
        <v>888</v>
      </c>
      <c r="EE2407" s="10" t="s">
        <v>883</v>
      </c>
      <c r="EK2407" s="10" t="s">
        <v>889</v>
      </c>
      <c r="FL2407" s="10" t="s">
        <v>890</v>
      </c>
      <c r="FM2407" s="11">
        <v>100</v>
      </c>
      <c r="GP2407" s="10" t="s">
        <v>891</v>
      </c>
      <c r="GX2407" s="10" t="s">
        <v>888</v>
      </c>
      <c r="HA2407" s="10" t="s">
        <v>892</v>
      </c>
      <c r="HC2407" s="64" t="s">
        <v>893</v>
      </c>
      <c r="IC2407" s="10" t="s">
        <v>477</v>
      </c>
      <c r="ID2407" s="64" t="s">
        <v>894</v>
      </c>
    </row>
    <row r="2408" spans="2:238">
      <c r="B2408" s="10" t="s">
        <v>867</v>
      </c>
      <c r="C2408" s="10" t="s">
        <v>868</v>
      </c>
      <c r="D2408" s="10" t="s">
        <v>869</v>
      </c>
      <c r="F2408" s="10" t="s">
        <v>870</v>
      </c>
      <c r="I2408" s="10" t="s">
        <v>871</v>
      </c>
      <c r="J2408" s="10" t="s">
        <v>872</v>
      </c>
      <c r="L2408" s="10" t="s">
        <v>873</v>
      </c>
      <c r="S2408" s="10" t="s">
        <v>871</v>
      </c>
      <c r="AF2408" s="63" t="s">
        <v>874</v>
      </c>
      <c r="AZ2408" s="10" t="s">
        <v>875</v>
      </c>
      <c r="BA2408" s="10" t="s">
        <v>875</v>
      </c>
      <c r="BB2408" s="10" t="s">
        <v>876</v>
      </c>
      <c r="BC2408" s="10" t="s">
        <v>877</v>
      </c>
      <c r="BD2408" s="10" t="s">
        <v>878</v>
      </c>
      <c r="BI2408" s="10" t="s">
        <v>879</v>
      </c>
      <c r="BJ2408" s="10" t="s">
        <v>879</v>
      </c>
      <c r="BK2408" s="10" t="s">
        <v>880</v>
      </c>
      <c r="BL2408" s="10" t="s">
        <v>881</v>
      </c>
      <c r="BM2408" s="10" t="s">
        <v>882</v>
      </c>
      <c r="BN2408" s="10" t="s">
        <v>883</v>
      </c>
      <c r="BS2408" s="10" t="s">
        <v>884</v>
      </c>
      <c r="BT2408" s="10" t="s">
        <v>885</v>
      </c>
      <c r="BW2408" s="10" t="s">
        <v>886</v>
      </c>
      <c r="CF2408" s="10" t="s">
        <v>887</v>
      </c>
      <c r="ED2408" s="10" t="s">
        <v>888</v>
      </c>
      <c r="EE2408" s="10" t="s">
        <v>883</v>
      </c>
      <c r="EK2408" s="10" t="s">
        <v>889</v>
      </c>
      <c r="FL2408" s="10" t="s">
        <v>890</v>
      </c>
      <c r="FM2408" s="11">
        <v>100</v>
      </c>
      <c r="GP2408" s="10" t="s">
        <v>891</v>
      </c>
      <c r="GX2408" s="10" t="s">
        <v>888</v>
      </c>
      <c r="HA2408" s="10" t="s">
        <v>892</v>
      </c>
      <c r="HC2408" s="64" t="s">
        <v>893</v>
      </c>
      <c r="IC2408" s="10" t="s">
        <v>477</v>
      </c>
      <c r="ID2408" s="64" t="s">
        <v>894</v>
      </c>
    </row>
    <row r="2409" spans="2:238">
      <c r="B2409" s="10" t="s">
        <v>867</v>
      </c>
      <c r="C2409" s="10" t="s">
        <v>868</v>
      </c>
      <c r="D2409" s="10" t="s">
        <v>869</v>
      </c>
      <c r="F2409" s="10" t="s">
        <v>870</v>
      </c>
      <c r="I2409" s="10" t="s">
        <v>871</v>
      </c>
      <c r="J2409" s="10" t="s">
        <v>872</v>
      </c>
      <c r="L2409" s="10" t="s">
        <v>895</v>
      </c>
      <c r="S2409" s="10" t="s">
        <v>871</v>
      </c>
      <c r="AF2409" s="63" t="s">
        <v>874</v>
      </c>
      <c r="AZ2409" s="10" t="s">
        <v>875</v>
      </c>
      <c r="BA2409" s="10" t="s">
        <v>875</v>
      </c>
      <c r="BB2409" s="10" t="s">
        <v>876</v>
      </c>
      <c r="BC2409" s="10" t="s">
        <v>877</v>
      </c>
      <c r="BD2409" s="10" t="s">
        <v>878</v>
      </c>
      <c r="BI2409" s="10" t="s">
        <v>879</v>
      </c>
      <c r="BJ2409" s="10" t="s">
        <v>879</v>
      </c>
      <c r="BK2409" s="10" t="s">
        <v>880</v>
      </c>
      <c r="BL2409" s="10" t="s">
        <v>881</v>
      </c>
      <c r="BM2409" s="10" t="s">
        <v>882</v>
      </c>
      <c r="BN2409" s="10" t="s">
        <v>883</v>
      </c>
      <c r="BS2409" s="10" t="s">
        <v>884</v>
      </c>
      <c r="BT2409" s="10" t="s">
        <v>885</v>
      </c>
      <c r="BW2409" s="10" t="s">
        <v>886</v>
      </c>
      <c r="CF2409" s="10" t="s">
        <v>887</v>
      </c>
      <c r="ED2409" s="10" t="s">
        <v>888</v>
      </c>
      <c r="EE2409" s="10" t="s">
        <v>883</v>
      </c>
      <c r="EK2409" s="10" t="s">
        <v>889</v>
      </c>
      <c r="FL2409" s="10" t="s">
        <v>890</v>
      </c>
      <c r="FM2409" s="11">
        <v>100</v>
      </c>
      <c r="GP2409" s="10" t="s">
        <v>891</v>
      </c>
      <c r="GX2409" s="10" t="s">
        <v>888</v>
      </c>
      <c r="HA2409" s="10" t="s">
        <v>892</v>
      </c>
      <c r="HC2409" s="64" t="s">
        <v>893</v>
      </c>
      <c r="IC2409" s="10" t="s">
        <v>477</v>
      </c>
      <c r="ID2409" s="64" t="s">
        <v>894</v>
      </c>
    </row>
    <row r="2410" spans="2:238">
      <c r="B2410" s="10" t="s">
        <v>867</v>
      </c>
      <c r="C2410" s="10" t="s">
        <v>868</v>
      </c>
      <c r="D2410" s="10" t="s">
        <v>869</v>
      </c>
      <c r="F2410" s="10" t="s">
        <v>870</v>
      </c>
      <c r="I2410" s="10" t="s">
        <v>871</v>
      </c>
      <c r="J2410" s="10" t="s">
        <v>872</v>
      </c>
      <c r="L2410" s="10" t="s">
        <v>896</v>
      </c>
      <c r="S2410" s="10" t="s">
        <v>871</v>
      </c>
      <c r="AF2410" s="63" t="s">
        <v>874</v>
      </c>
      <c r="AZ2410" s="10" t="s">
        <v>875</v>
      </c>
      <c r="BA2410" s="10" t="s">
        <v>875</v>
      </c>
      <c r="BB2410" s="10" t="s">
        <v>876</v>
      </c>
      <c r="BC2410" s="10" t="s">
        <v>877</v>
      </c>
      <c r="BD2410" s="10" t="s">
        <v>878</v>
      </c>
      <c r="BI2410" s="10" t="s">
        <v>879</v>
      </c>
      <c r="BJ2410" s="10" t="s">
        <v>879</v>
      </c>
      <c r="BK2410" s="10" t="s">
        <v>880</v>
      </c>
      <c r="BL2410" s="10" t="s">
        <v>881</v>
      </c>
      <c r="BM2410" s="10" t="s">
        <v>882</v>
      </c>
      <c r="BN2410" s="10" t="s">
        <v>883</v>
      </c>
      <c r="BS2410" s="10" t="s">
        <v>884</v>
      </c>
      <c r="BT2410" s="10" t="s">
        <v>885</v>
      </c>
      <c r="BW2410" s="10" t="s">
        <v>886</v>
      </c>
      <c r="CF2410" s="10" t="s">
        <v>887</v>
      </c>
      <c r="ED2410" s="10" t="s">
        <v>888</v>
      </c>
      <c r="EE2410" s="10" t="s">
        <v>883</v>
      </c>
      <c r="EK2410" s="10" t="s">
        <v>889</v>
      </c>
      <c r="FL2410" s="10" t="s">
        <v>890</v>
      </c>
      <c r="FM2410" s="11">
        <v>100</v>
      </c>
      <c r="GP2410" s="10" t="s">
        <v>891</v>
      </c>
      <c r="GX2410" s="10" t="s">
        <v>888</v>
      </c>
      <c r="HA2410" s="10" t="s">
        <v>892</v>
      </c>
      <c r="HC2410" s="64" t="s">
        <v>893</v>
      </c>
      <c r="IC2410" s="10" t="s">
        <v>477</v>
      </c>
      <c r="ID2410" s="64" t="s">
        <v>894</v>
      </c>
    </row>
    <row r="2411" spans="2:238">
      <c r="B2411" s="10" t="s">
        <v>867</v>
      </c>
      <c r="C2411" s="10" t="s">
        <v>868</v>
      </c>
      <c r="D2411" s="10" t="s">
        <v>869</v>
      </c>
      <c r="F2411" s="10" t="s">
        <v>870</v>
      </c>
      <c r="I2411" s="10" t="s">
        <v>871</v>
      </c>
      <c r="J2411" s="10" t="s">
        <v>872</v>
      </c>
      <c r="L2411" s="10" t="s">
        <v>897</v>
      </c>
      <c r="S2411" s="10" t="s">
        <v>871</v>
      </c>
      <c r="AF2411" s="63" t="s">
        <v>874</v>
      </c>
      <c r="AZ2411" s="10" t="s">
        <v>875</v>
      </c>
      <c r="BA2411" s="10" t="s">
        <v>875</v>
      </c>
      <c r="BB2411" s="10" t="s">
        <v>876</v>
      </c>
      <c r="BC2411" s="10" t="s">
        <v>877</v>
      </c>
      <c r="BD2411" s="10" t="s">
        <v>878</v>
      </c>
      <c r="BI2411" s="10" t="s">
        <v>879</v>
      </c>
      <c r="BJ2411" s="10" t="s">
        <v>879</v>
      </c>
      <c r="BK2411" s="10" t="s">
        <v>880</v>
      </c>
      <c r="BL2411" s="10" t="s">
        <v>881</v>
      </c>
      <c r="BM2411" s="10" t="s">
        <v>882</v>
      </c>
      <c r="BN2411" s="10" t="s">
        <v>883</v>
      </c>
      <c r="BS2411" s="10" t="s">
        <v>884</v>
      </c>
      <c r="BT2411" s="10" t="s">
        <v>885</v>
      </c>
      <c r="BW2411" s="10" t="s">
        <v>886</v>
      </c>
      <c r="CF2411" s="10" t="s">
        <v>887</v>
      </c>
      <c r="ED2411" s="10" t="s">
        <v>888</v>
      </c>
      <c r="EE2411" s="10" t="s">
        <v>883</v>
      </c>
      <c r="EK2411" s="10" t="s">
        <v>889</v>
      </c>
      <c r="FL2411" s="10" t="s">
        <v>890</v>
      </c>
      <c r="FM2411" s="11">
        <v>100</v>
      </c>
      <c r="GP2411" s="10" t="s">
        <v>891</v>
      </c>
      <c r="GX2411" s="10" t="s">
        <v>888</v>
      </c>
      <c r="HA2411" s="10" t="s">
        <v>892</v>
      </c>
      <c r="HC2411" s="64" t="s">
        <v>893</v>
      </c>
      <c r="IC2411" s="10" t="s">
        <v>477</v>
      </c>
      <c r="ID2411" s="64" t="s">
        <v>894</v>
      </c>
    </row>
    <row r="2412" spans="2:238">
      <c r="B2412" s="10" t="s">
        <v>867</v>
      </c>
      <c r="C2412" s="10" t="s">
        <v>868</v>
      </c>
      <c r="D2412" s="10" t="s">
        <v>869</v>
      </c>
      <c r="F2412" s="10" t="s">
        <v>870</v>
      </c>
      <c r="I2412" s="10" t="s">
        <v>871</v>
      </c>
      <c r="J2412" s="10" t="s">
        <v>872</v>
      </c>
      <c r="L2412" s="10" t="s">
        <v>898</v>
      </c>
      <c r="S2412" s="10" t="s">
        <v>871</v>
      </c>
      <c r="AF2412" s="63" t="s">
        <v>874</v>
      </c>
      <c r="AZ2412" s="10" t="s">
        <v>875</v>
      </c>
      <c r="BA2412" s="10" t="s">
        <v>875</v>
      </c>
      <c r="BB2412" s="10" t="s">
        <v>876</v>
      </c>
      <c r="BC2412" s="10" t="s">
        <v>877</v>
      </c>
      <c r="BD2412" s="10" t="s">
        <v>878</v>
      </c>
      <c r="BI2412" s="10" t="s">
        <v>879</v>
      </c>
      <c r="BJ2412" s="10" t="s">
        <v>879</v>
      </c>
      <c r="BK2412" s="10" t="s">
        <v>880</v>
      </c>
      <c r="BL2412" s="10" t="s">
        <v>881</v>
      </c>
      <c r="BM2412" s="10" t="s">
        <v>882</v>
      </c>
      <c r="BN2412" s="10" t="s">
        <v>883</v>
      </c>
      <c r="BS2412" s="10" t="s">
        <v>884</v>
      </c>
      <c r="BT2412" s="10" t="s">
        <v>885</v>
      </c>
      <c r="BW2412" s="10" t="s">
        <v>886</v>
      </c>
      <c r="CF2412" s="10" t="s">
        <v>887</v>
      </c>
      <c r="ED2412" s="10" t="s">
        <v>888</v>
      </c>
      <c r="EE2412" s="10" t="s">
        <v>883</v>
      </c>
      <c r="EK2412" s="10" t="s">
        <v>889</v>
      </c>
      <c r="FL2412" s="10" t="s">
        <v>890</v>
      </c>
      <c r="FM2412" s="11">
        <v>100</v>
      </c>
      <c r="GP2412" s="10" t="s">
        <v>891</v>
      </c>
      <c r="GX2412" s="10" t="s">
        <v>888</v>
      </c>
      <c r="HA2412" s="10" t="s">
        <v>892</v>
      </c>
      <c r="HC2412" s="64" t="s">
        <v>893</v>
      </c>
      <c r="IC2412" s="10" t="s">
        <v>477</v>
      </c>
      <c r="ID2412" s="64" t="s">
        <v>894</v>
      </c>
    </row>
    <row r="2413" spans="2:238">
      <c r="B2413" s="10" t="s">
        <v>867</v>
      </c>
      <c r="C2413" s="10" t="s">
        <v>868</v>
      </c>
      <c r="D2413" s="10" t="s">
        <v>869</v>
      </c>
      <c r="F2413" s="10" t="s">
        <v>870</v>
      </c>
      <c r="I2413" s="10" t="s">
        <v>871</v>
      </c>
      <c r="J2413" s="10" t="s">
        <v>872</v>
      </c>
      <c r="L2413" s="10" t="s">
        <v>899</v>
      </c>
      <c r="S2413" s="10" t="s">
        <v>871</v>
      </c>
      <c r="AF2413" s="63" t="s">
        <v>874</v>
      </c>
      <c r="AZ2413" s="10" t="s">
        <v>875</v>
      </c>
      <c r="BA2413" s="10" t="s">
        <v>875</v>
      </c>
      <c r="BB2413" s="10" t="s">
        <v>876</v>
      </c>
      <c r="BC2413" s="10" t="s">
        <v>877</v>
      </c>
      <c r="BD2413" s="10" t="s">
        <v>878</v>
      </c>
      <c r="BI2413" s="10" t="s">
        <v>879</v>
      </c>
      <c r="BJ2413" s="10" t="s">
        <v>879</v>
      </c>
      <c r="BK2413" s="10" t="s">
        <v>880</v>
      </c>
      <c r="BL2413" s="10" t="s">
        <v>881</v>
      </c>
      <c r="BM2413" s="10" t="s">
        <v>882</v>
      </c>
      <c r="BN2413" s="10" t="s">
        <v>883</v>
      </c>
      <c r="BS2413" s="10" t="s">
        <v>884</v>
      </c>
      <c r="BT2413" s="10" t="s">
        <v>885</v>
      </c>
      <c r="BW2413" s="10" t="s">
        <v>886</v>
      </c>
      <c r="CF2413" s="10" t="s">
        <v>887</v>
      </c>
      <c r="ED2413" s="10" t="s">
        <v>888</v>
      </c>
      <c r="EE2413" s="10" t="s">
        <v>883</v>
      </c>
      <c r="EK2413" s="10" t="s">
        <v>889</v>
      </c>
      <c r="FL2413" s="10" t="s">
        <v>890</v>
      </c>
      <c r="FM2413" s="11">
        <v>100</v>
      </c>
      <c r="GP2413" s="10" t="s">
        <v>891</v>
      </c>
      <c r="GX2413" s="10" t="s">
        <v>888</v>
      </c>
      <c r="HA2413" s="10" t="s">
        <v>892</v>
      </c>
      <c r="HC2413" s="64" t="s">
        <v>893</v>
      </c>
      <c r="IC2413" s="10" t="s">
        <v>477</v>
      </c>
      <c r="ID2413" s="64" t="s">
        <v>894</v>
      </c>
    </row>
    <row r="2414" spans="2:238">
      <c r="B2414" s="10" t="s">
        <v>867</v>
      </c>
      <c r="C2414" s="10" t="s">
        <v>868</v>
      </c>
      <c r="D2414" s="10" t="s">
        <v>869</v>
      </c>
      <c r="F2414" s="10" t="s">
        <v>870</v>
      </c>
      <c r="I2414" s="10" t="s">
        <v>871</v>
      </c>
      <c r="J2414" s="10" t="s">
        <v>872</v>
      </c>
      <c r="L2414" s="10" t="s">
        <v>873</v>
      </c>
      <c r="S2414" s="10" t="s">
        <v>871</v>
      </c>
      <c r="AF2414" s="63" t="s">
        <v>874</v>
      </c>
      <c r="AZ2414" s="10" t="s">
        <v>875</v>
      </c>
      <c r="BA2414" s="10" t="s">
        <v>875</v>
      </c>
      <c r="BB2414" s="10" t="s">
        <v>876</v>
      </c>
      <c r="BC2414" s="10" t="s">
        <v>877</v>
      </c>
      <c r="BD2414" s="10" t="s">
        <v>878</v>
      </c>
      <c r="BI2414" s="10" t="s">
        <v>879</v>
      </c>
      <c r="BJ2414" s="10" t="s">
        <v>879</v>
      </c>
      <c r="BK2414" s="10" t="s">
        <v>880</v>
      </c>
      <c r="BL2414" s="10" t="s">
        <v>881</v>
      </c>
      <c r="BM2414" s="10" t="s">
        <v>882</v>
      </c>
      <c r="BN2414" s="10" t="s">
        <v>883</v>
      </c>
      <c r="BS2414" s="10" t="s">
        <v>884</v>
      </c>
      <c r="BT2414" s="10" t="s">
        <v>885</v>
      </c>
      <c r="BW2414" s="10" t="s">
        <v>886</v>
      </c>
      <c r="CF2414" s="10" t="s">
        <v>887</v>
      </c>
      <c r="ED2414" s="10" t="s">
        <v>888</v>
      </c>
      <c r="EE2414" s="10" t="s">
        <v>883</v>
      </c>
      <c r="EK2414" s="10" t="s">
        <v>889</v>
      </c>
      <c r="FL2414" s="10" t="s">
        <v>890</v>
      </c>
      <c r="FM2414" s="11">
        <v>100</v>
      </c>
      <c r="GP2414" s="10" t="s">
        <v>891</v>
      </c>
      <c r="GX2414" s="10" t="s">
        <v>888</v>
      </c>
      <c r="HA2414" s="10" t="s">
        <v>892</v>
      </c>
      <c r="HC2414" s="64" t="s">
        <v>893</v>
      </c>
      <c r="IC2414" s="10" t="s">
        <v>477</v>
      </c>
      <c r="ID2414" s="64" t="s">
        <v>894</v>
      </c>
    </row>
    <row r="2415" spans="2:238">
      <c r="B2415" s="10" t="s">
        <v>867</v>
      </c>
      <c r="C2415" s="10" t="s">
        <v>868</v>
      </c>
      <c r="D2415" s="10" t="s">
        <v>869</v>
      </c>
      <c r="F2415" s="10" t="s">
        <v>870</v>
      </c>
      <c r="I2415" s="10" t="s">
        <v>871</v>
      </c>
      <c r="J2415" s="10" t="s">
        <v>872</v>
      </c>
      <c r="L2415" s="10" t="s">
        <v>895</v>
      </c>
      <c r="S2415" s="10" t="s">
        <v>871</v>
      </c>
      <c r="AF2415" s="63" t="s">
        <v>874</v>
      </c>
      <c r="AZ2415" s="10" t="s">
        <v>875</v>
      </c>
      <c r="BA2415" s="10" t="s">
        <v>875</v>
      </c>
      <c r="BB2415" s="10" t="s">
        <v>876</v>
      </c>
      <c r="BC2415" s="10" t="s">
        <v>877</v>
      </c>
      <c r="BD2415" s="10" t="s">
        <v>878</v>
      </c>
      <c r="BI2415" s="10" t="s">
        <v>879</v>
      </c>
      <c r="BJ2415" s="10" t="s">
        <v>879</v>
      </c>
      <c r="BK2415" s="10" t="s">
        <v>880</v>
      </c>
      <c r="BL2415" s="10" t="s">
        <v>881</v>
      </c>
      <c r="BM2415" s="10" t="s">
        <v>882</v>
      </c>
      <c r="BN2415" s="10" t="s">
        <v>883</v>
      </c>
      <c r="BS2415" s="10" t="s">
        <v>884</v>
      </c>
      <c r="BT2415" s="10" t="s">
        <v>885</v>
      </c>
      <c r="BW2415" s="10" t="s">
        <v>886</v>
      </c>
      <c r="CF2415" s="10" t="s">
        <v>887</v>
      </c>
      <c r="ED2415" s="10" t="s">
        <v>888</v>
      </c>
      <c r="EE2415" s="10" t="s">
        <v>883</v>
      </c>
      <c r="EK2415" s="10" t="s">
        <v>889</v>
      </c>
      <c r="FL2415" s="10" t="s">
        <v>890</v>
      </c>
      <c r="FM2415" s="11">
        <v>100</v>
      </c>
      <c r="GP2415" s="10" t="s">
        <v>891</v>
      </c>
      <c r="GX2415" s="10" t="s">
        <v>888</v>
      </c>
      <c r="HA2415" s="10" t="s">
        <v>892</v>
      </c>
      <c r="HC2415" s="64" t="s">
        <v>893</v>
      </c>
      <c r="IC2415" s="10" t="s">
        <v>477</v>
      </c>
      <c r="ID2415" s="64" t="s">
        <v>894</v>
      </c>
    </row>
    <row r="2416" spans="2:238">
      <c r="B2416" s="10" t="s">
        <v>867</v>
      </c>
      <c r="C2416" s="10" t="s">
        <v>868</v>
      </c>
      <c r="D2416" s="10" t="s">
        <v>869</v>
      </c>
      <c r="F2416" s="10" t="s">
        <v>870</v>
      </c>
      <c r="I2416" s="10" t="s">
        <v>871</v>
      </c>
      <c r="J2416" s="10" t="s">
        <v>872</v>
      </c>
      <c r="L2416" s="10" t="s">
        <v>896</v>
      </c>
      <c r="S2416" s="10" t="s">
        <v>871</v>
      </c>
      <c r="AF2416" s="63" t="s">
        <v>874</v>
      </c>
      <c r="AZ2416" s="10" t="s">
        <v>875</v>
      </c>
      <c r="BA2416" s="10" t="s">
        <v>875</v>
      </c>
      <c r="BB2416" s="10" t="s">
        <v>876</v>
      </c>
      <c r="BC2416" s="10" t="s">
        <v>877</v>
      </c>
      <c r="BD2416" s="10" t="s">
        <v>878</v>
      </c>
      <c r="BI2416" s="10" t="s">
        <v>879</v>
      </c>
      <c r="BJ2416" s="10" t="s">
        <v>879</v>
      </c>
      <c r="BK2416" s="10" t="s">
        <v>880</v>
      </c>
      <c r="BL2416" s="10" t="s">
        <v>881</v>
      </c>
      <c r="BM2416" s="10" t="s">
        <v>882</v>
      </c>
      <c r="BN2416" s="10" t="s">
        <v>883</v>
      </c>
      <c r="BS2416" s="10" t="s">
        <v>884</v>
      </c>
      <c r="BT2416" s="10" t="s">
        <v>885</v>
      </c>
      <c r="BW2416" s="10" t="s">
        <v>886</v>
      </c>
      <c r="CF2416" s="10" t="s">
        <v>887</v>
      </c>
      <c r="ED2416" s="10" t="s">
        <v>888</v>
      </c>
      <c r="EE2416" s="10" t="s">
        <v>883</v>
      </c>
      <c r="EK2416" s="10" t="s">
        <v>889</v>
      </c>
      <c r="FL2416" s="10" t="s">
        <v>890</v>
      </c>
      <c r="FM2416" s="11">
        <v>100</v>
      </c>
      <c r="GP2416" s="10" t="s">
        <v>891</v>
      </c>
      <c r="GX2416" s="10" t="s">
        <v>888</v>
      </c>
      <c r="HA2416" s="10" t="s">
        <v>892</v>
      </c>
      <c r="HC2416" s="64" t="s">
        <v>893</v>
      </c>
      <c r="IC2416" s="10" t="s">
        <v>477</v>
      </c>
      <c r="ID2416" s="64" t="s">
        <v>894</v>
      </c>
    </row>
    <row r="2417" spans="2:238">
      <c r="B2417" s="10" t="s">
        <v>867</v>
      </c>
      <c r="C2417" s="10" t="s">
        <v>868</v>
      </c>
      <c r="D2417" s="10" t="s">
        <v>869</v>
      </c>
      <c r="F2417" s="10" t="s">
        <v>870</v>
      </c>
      <c r="I2417" s="10" t="s">
        <v>871</v>
      </c>
      <c r="J2417" s="10" t="s">
        <v>872</v>
      </c>
      <c r="L2417" s="10" t="s">
        <v>897</v>
      </c>
      <c r="S2417" s="10" t="s">
        <v>871</v>
      </c>
      <c r="AF2417" s="63" t="s">
        <v>874</v>
      </c>
      <c r="AZ2417" s="10" t="s">
        <v>875</v>
      </c>
      <c r="BA2417" s="10" t="s">
        <v>875</v>
      </c>
      <c r="BB2417" s="10" t="s">
        <v>876</v>
      </c>
      <c r="BC2417" s="10" t="s">
        <v>877</v>
      </c>
      <c r="BD2417" s="10" t="s">
        <v>878</v>
      </c>
      <c r="BI2417" s="10" t="s">
        <v>879</v>
      </c>
      <c r="BJ2417" s="10" t="s">
        <v>879</v>
      </c>
      <c r="BK2417" s="10" t="s">
        <v>880</v>
      </c>
      <c r="BL2417" s="10" t="s">
        <v>881</v>
      </c>
      <c r="BM2417" s="10" t="s">
        <v>882</v>
      </c>
      <c r="BN2417" s="10" t="s">
        <v>883</v>
      </c>
      <c r="BS2417" s="10" t="s">
        <v>884</v>
      </c>
      <c r="BT2417" s="10" t="s">
        <v>885</v>
      </c>
      <c r="BW2417" s="10" t="s">
        <v>886</v>
      </c>
      <c r="CF2417" s="10" t="s">
        <v>887</v>
      </c>
      <c r="ED2417" s="10" t="s">
        <v>888</v>
      </c>
      <c r="EE2417" s="10" t="s">
        <v>883</v>
      </c>
      <c r="EK2417" s="10" t="s">
        <v>889</v>
      </c>
      <c r="FL2417" s="10" t="s">
        <v>890</v>
      </c>
      <c r="FM2417" s="11">
        <v>100</v>
      </c>
      <c r="GP2417" s="10" t="s">
        <v>891</v>
      </c>
      <c r="GX2417" s="10" t="s">
        <v>888</v>
      </c>
      <c r="HA2417" s="10" t="s">
        <v>892</v>
      </c>
      <c r="HC2417" s="64" t="s">
        <v>893</v>
      </c>
      <c r="IC2417" s="10" t="s">
        <v>477</v>
      </c>
      <c r="ID2417" s="64" t="s">
        <v>894</v>
      </c>
    </row>
    <row r="2418" spans="2:238">
      <c r="B2418" s="10" t="s">
        <v>867</v>
      </c>
      <c r="C2418" s="10" t="s">
        <v>868</v>
      </c>
      <c r="D2418" s="10" t="s">
        <v>869</v>
      </c>
      <c r="F2418" s="10" t="s">
        <v>870</v>
      </c>
      <c r="I2418" s="10" t="s">
        <v>871</v>
      </c>
      <c r="J2418" s="10" t="s">
        <v>872</v>
      </c>
      <c r="L2418" s="10" t="s">
        <v>898</v>
      </c>
      <c r="S2418" s="10" t="s">
        <v>871</v>
      </c>
      <c r="AF2418" s="63" t="s">
        <v>874</v>
      </c>
      <c r="AZ2418" s="10" t="s">
        <v>875</v>
      </c>
      <c r="BA2418" s="10" t="s">
        <v>875</v>
      </c>
      <c r="BB2418" s="10" t="s">
        <v>876</v>
      </c>
      <c r="BC2418" s="10" t="s">
        <v>877</v>
      </c>
      <c r="BD2418" s="10" t="s">
        <v>878</v>
      </c>
      <c r="BI2418" s="10" t="s">
        <v>879</v>
      </c>
      <c r="BJ2418" s="10" t="s">
        <v>879</v>
      </c>
      <c r="BK2418" s="10" t="s">
        <v>880</v>
      </c>
      <c r="BL2418" s="10" t="s">
        <v>881</v>
      </c>
      <c r="BM2418" s="10" t="s">
        <v>882</v>
      </c>
      <c r="BN2418" s="10" t="s">
        <v>883</v>
      </c>
      <c r="BS2418" s="10" t="s">
        <v>884</v>
      </c>
      <c r="BT2418" s="10" t="s">
        <v>885</v>
      </c>
      <c r="BW2418" s="10" t="s">
        <v>886</v>
      </c>
      <c r="CF2418" s="10" t="s">
        <v>887</v>
      </c>
      <c r="ED2418" s="10" t="s">
        <v>888</v>
      </c>
      <c r="EE2418" s="10" t="s">
        <v>883</v>
      </c>
      <c r="EK2418" s="10" t="s">
        <v>889</v>
      </c>
      <c r="FL2418" s="10" t="s">
        <v>890</v>
      </c>
      <c r="FM2418" s="11">
        <v>100</v>
      </c>
      <c r="GP2418" s="10" t="s">
        <v>891</v>
      </c>
      <c r="GX2418" s="10" t="s">
        <v>888</v>
      </c>
      <c r="HA2418" s="10" t="s">
        <v>892</v>
      </c>
      <c r="HC2418" s="64" t="s">
        <v>893</v>
      </c>
      <c r="IC2418" s="10" t="s">
        <v>477</v>
      </c>
      <c r="ID2418" s="64" t="s">
        <v>894</v>
      </c>
    </row>
    <row r="2419" spans="2:238">
      <c r="B2419" s="10" t="s">
        <v>867</v>
      </c>
      <c r="C2419" s="10" t="s">
        <v>868</v>
      </c>
      <c r="D2419" s="10" t="s">
        <v>869</v>
      </c>
      <c r="F2419" s="10" t="s">
        <v>870</v>
      </c>
      <c r="I2419" s="10" t="s">
        <v>871</v>
      </c>
      <c r="J2419" s="10" t="s">
        <v>872</v>
      </c>
      <c r="L2419" s="10" t="s">
        <v>899</v>
      </c>
      <c r="S2419" s="10" t="s">
        <v>871</v>
      </c>
      <c r="AF2419" s="63" t="s">
        <v>874</v>
      </c>
      <c r="AZ2419" s="10" t="s">
        <v>875</v>
      </c>
      <c r="BA2419" s="10" t="s">
        <v>875</v>
      </c>
      <c r="BB2419" s="10" t="s">
        <v>876</v>
      </c>
      <c r="BC2419" s="10" t="s">
        <v>877</v>
      </c>
      <c r="BD2419" s="10" t="s">
        <v>878</v>
      </c>
      <c r="BI2419" s="10" t="s">
        <v>879</v>
      </c>
      <c r="BJ2419" s="10" t="s">
        <v>879</v>
      </c>
      <c r="BK2419" s="10" t="s">
        <v>880</v>
      </c>
      <c r="BL2419" s="10" t="s">
        <v>881</v>
      </c>
      <c r="BM2419" s="10" t="s">
        <v>882</v>
      </c>
      <c r="BN2419" s="10" t="s">
        <v>883</v>
      </c>
      <c r="BS2419" s="10" t="s">
        <v>884</v>
      </c>
      <c r="BT2419" s="10" t="s">
        <v>885</v>
      </c>
      <c r="BW2419" s="10" t="s">
        <v>886</v>
      </c>
      <c r="CF2419" s="10" t="s">
        <v>887</v>
      </c>
      <c r="ED2419" s="10" t="s">
        <v>888</v>
      </c>
      <c r="EE2419" s="10" t="s">
        <v>883</v>
      </c>
      <c r="EK2419" s="10" t="s">
        <v>889</v>
      </c>
      <c r="FL2419" s="10" t="s">
        <v>890</v>
      </c>
      <c r="FM2419" s="11">
        <v>100</v>
      </c>
      <c r="GP2419" s="10" t="s">
        <v>891</v>
      </c>
      <c r="GX2419" s="10" t="s">
        <v>888</v>
      </c>
      <c r="HA2419" s="10" t="s">
        <v>892</v>
      </c>
      <c r="HC2419" s="64" t="s">
        <v>893</v>
      </c>
      <c r="IC2419" s="10" t="s">
        <v>477</v>
      </c>
      <c r="ID2419" s="64" t="s">
        <v>894</v>
      </c>
    </row>
    <row r="2420" spans="2:238">
      <c r="B2420" s="10" t="s">
        <v>867</v>
      </c>
      <c r="C2420" s="10" t="s">
        <v>868</v>
      </c>
      <c r="D2420" s="10" t="s">
        <v>869</v>
      </c>
      <c r="F2420" s="10" t="s">
        <v>870</v>
      </c>
      <c r="I2420" s="10" t="s">
        <v>871</v>
      </c>
      <c r="J2420" s="10" t="s">
        <v>872</v>
      </c>
      <c r="L2420" s="10" t="s">
        <v>873</v>
      </c>
      <c r="S2420" s="10" t="s">
        <v>871</v>
      </c>
      <c r="AF2420" s="63" t="s">
        <v>874</v>
      </c>
      <c r="AZ2420" s="10" t="s">
        <v>875</v>
      </c>
      <c r="BA2420" s="10" t="s">
        <v>875</v>
      </c>
      <c r="BB2420" s="10" t="s">
        <v>876</v>
      </c>
      <c r="BC2420" s="10" t="s">
        <v>877</v>
      </c>
      <c r="BD2420" s="10" t="s">
        <v>878</v>
      </c>
      <c r="BI2420" s="10" t="s">
        <v>879</v>
      </c>
      <c r="BJ2420" s="10" t="s">
        <v>879</v>
      </c>
      <c r="BK2420" s="10" t="s">
        <v>880</v>
      </c>
      <c r="BL2420" s="10" t="s">
        <v>881</v>
      </c>
      <c r="BM2420" s="10" t="s">
        <v>882</v>
      </c>
      <c r="BN2420" s="10" t="s">
        <v>883</v>
      </c>
      <c r="BS2420" s="10" t="s">
        <v>884</v>
      </c>
      <c r="BT2420" s="10" t="s">
        <v>885</v>
      </c>
      <c r="BW2420" s="10" t="s">
        <v>886</v>
      </c>
      <c r="CF2420" s="10" t="s">
        <v>887</v>
      </c>
      <c r="ED2420" s="10" t="s">
        <v>888</v>
      </c>
      <c r="EE2420" s="10" t="s">
        <v>883</v>
      </c>
      <c r="EK2420" s="10" t="s">
        <v>889</v>
      </c>
      <c r="FL2420" s="10" t="s">
        <v>890</v>
      </c>
      <c r="FM2420" s="11">
        <v>100</v>
      </c>
      <c r="GP2420" s="10" t="s">
        <v>891</v>
      </c>
      <c r="GX2420" s="10" t="s">
        <v>888</v>
      </c>
      <c r="HA2420" s="10" t="s">
        <v>892</v>
      </c>
      <c r="HC2420" s="64" t="s">
        <v>893</v>
      </c>
      <c r="IC2420" s="10" t="s">
        <v>477</v>
      </c>
      <c r="ID2420" s="64" t="s">
        <v>894</v>
      </c>
    </row>
    <row r="2421" spans="2:238">
      <c r="B2421" s="10" t="s">
        <v>867</v>
      </c>
      <c r="C2421" s="10" t="s">
        <v>868</v>
      </c>
      <c r="D2421" s="10" t="s">
        <v>869</v>
      </c>
      <c r="F2421" s="10" t="s">
        <v>870</v>
      </c>
      <c r="I2421" s="10" t="s">
        <v>871</v>
      </c>
      <c r="J2421" s="10" t="s">
        <v>872</v>
      </c>
      <c r="L2421" s="10" t="s">
        <v>895</v>
      </c>
      <c r="S2421" s="10" t="s">
        <v>871</v>
      </c>
      <c r="AF2421" s="63" t="s">
        <v>874</v>
      </c>
      <c r="AZ2421" s="10" t="s">
        <v>875</v>
      </c>
      <c r="BA2421" s="10" t="s">
        <v>875</v>
      </c>
      <c r="BB2421" s="10" t="s">
        <v>876</v>
      </c>
      <c r="BC2421" s="10" t="s">
        <v>877</v>
      </c>
      <c r="BD2421" s="10" t="s">
        <v>878</v>
      </c>
      <c r="BI2421" s="10" t="s">
        <v>879</v>
      </c>
      <c r="BJ2421" s="10" t="s">
        <v>879</v>
      </c>
      <c r="BK2421" s="10" t="s">
        <v>880</v>
      </c>
      <c r="BL2421" s="10" t="s">
        <v>881</v>
      </c>
      <c r="BM2421" s="10" t="s">
        <v>882</v>
      </c>
      <c r="BN2421" s="10" t="s">
        <v>883</v>
      </c>
      <c r="BS2421" s="10" t="s">
        <v>884</v>
      </c>
      <c r="BT2421" s="10" t="s">
        <v>885</v>
      </c>
      <c r="BW2421" s="10" t="s">
        <v>886</v>
      </c>
      <c r="CF2421" s="10" t="s">
        <v>887</v>
      </c>
      <c r="ED2421" s="10" t="s">
        <v>888</v>
      </c>
      <c r="EE2421" s="10" t="s">
        <v>883</v>
      </c>
      <c r="EK2421" s="10" t="s">
        <v>889</v>
      </c>
      <c r="FL2421" s="10" t="s">
        <v>890</v>
      </c>
      <c r="FM2421" s="11">
        <v>100</v>
      </c>
      <c r="GP2421" s="10" t="s">
        <v>891</v>
      </c>
      <c r="GX2421" s="10" t="s">
        <v>888</v>
      </c>
      <c r="HA2421" s="10" t="s">
        <v>892</v>
      </c>
      <c r="HC2421" s="64" t="s">
        <v>893</v>
      </c>
      <c r="IC2421" s="10" t="s">
        <v>477</v>
      </c>
      <c r="ID2421" s="64" t="s">
        <v>894</v>
      </c>
    </row>
    <row r="2422" spans="2:238">
      <c r="B2422" s="10" t="s">
        <v>867</v>
      </c>
      <c r="C2422" s="10" t="s">
        <v>868</v>
      </c>
      <c r="D2422" s="10" t="s">
        <v>869</v>
      </c>
      <c r="F2422" s="10" t="s">
        <v>870</v>
      </c>
      <c r="I2422" s="10" t="s">
        <v>871</v>
      </c>
      <c r="J2422" s="10" t="s">
        <v>872</v>
      </c>
      <c r="L2422" s="10" t="s">
        <v>896</v>
      </c>
      <c r="S2422" s="10" t="s">
        <v>871</v>
      </c>
      <c r="AF2422" s="63" t="s">
        <v>874</v>
      </c>
      <c r="AZ2422" s="10" t="s">
        <v>875</v>
      </c>
      <c r="BA2422" s="10" t="s">
        <v>875</v>
      </c>
      <c r="BB2422" s="10" t="s">
        <v>876</v>
      </c>
      <c r="BC2422" s="10" t="s">
        <v>877</v>
      </c>
      <c r="BD2422" s="10" t="s">
        <v>878</v>
      </c>
      <c r="BI2422" s="10" t="s">
        <v>879</v>
      </c>
      <c r="BJ2422" s="10" t="s">
        <v>879</v>
      </c>
      <c r="BK2422" s="10" t="s">
        <v>880</v>
      </c>
      <c r="BL2422" s="10" t="s">
        <v>881</v>
      </c>
      <c r="BM2422" s="10" t="s">
        <v>882</v>
      </c>
      <c r="BN2422" s="10" t="s">
        <v>883</v>
      </c>
      <c r="BS2422" s="10" t="s">
        <v>884</v>
      </c>
      <c r="BT2422" s="10" t="s">
        <v>885</v>
      </c>
      <c r="BW2422" s="10" t="s">
        <v>886</v>
      </c>
      <c r="CF2422" s="10" t="s">
        <v>887</v>
      </c>
      <c r="ED2422" s="10" t="s">
        <v>888</v>
      </c>
      <c r="EE2422" s="10" t="s">
        <v>883</v>
      </c>
      <c r="EK2422" s="10" t="s">
        <v>889</v>
      </c>
      <c r="FL2422" s="10" t="s">
        <v>890</v>
      </c>
      <c r="FM2422" s="11">
        <v>100</v>
      </c>
      <c r="GP2422" s="10" t="s">
        <v>891</v>
      </c>
      <c r="GX2422" s="10" t="s">
        <v>888</v>
      </c>
      <c r="HA2422" s="10" t="s">
        <v>892</v>
      </c>
      <c r="HC2422" s="64" t="s">
        <v>893</v>
      </c>
      <c r="IC2422" s="10" t="s">
        <v>477</v>
      </c>
      <c r="ID2422" s="64" t="s">
        <v>894</v>
      </c>
    </row>
    <row r="2423" spans="2:238">
      <c r="B2423" s="10" t="s">
        <v>867</v>
      </c>
      <c r="C2423" s="10" t="s">
        <v>868</v>
      </c>
      <c r="D2423" s="10" t="s">
        <v>869</v>
      </c>
      <c r="F2423" s="10" t="s">
        <v>870</v>
      </c>
      <c r="I2423" s="10" t="s">
        <v>871</v>
      </c>
      <c r="J2423" s="10" t="s">
        <v>872</v>
      </c>
      <c r="L2423" s="10" t="s">
        <v>897</v>
      </c>
      <c r="S2423" s="10" t="s">
        <v>871</v>
      </c>
      <c r="AF2423" s="63" t="s">
        <v>874</v>
      </c>
      <c r="AZ2423" s="10" t="s">
        <v>875</v>
      </c>
      <c r="BA2423" s="10" t="s">
        <v>875</v>
      </c>
      <c r="BB2423" s="10" t="s">
        <v>876</v>
      </c>
      <c r="BC2423" s="10" t="s">
        <v>877</v>
      </c>
      <c r="BD2423" s="10" t="s">
        <v>878</v>
      </c>
      <c r="BI2423" s="10" t="s">
        <v>879</v>
      </c>
      <c r="BJ2423" s="10" t="s">
        <v>879</v>
      </c>
      <c r="BK2423" s="10" t="s">
        <v>880</v>
      </c>
      <c r="BL2423" s="10" t="s">
        <v>881</v>
      </c>
      <c r="BM2423" s="10" t="s">
        <v>882</v>
      </c>
      <c r="BN2423" s="10" t="s">
        <v>883</v>
      </c>
      <c r="BS2423" s="10" t="s">
        <v>884</v>
      </c>
      <c r="BT2423" s="10" t="s">
        <v>885</v>
      </c>
      <c r="BW2423" s="10" t="s">
        <v>886</v>
      </c>
      <c r="CF2423" s="10" t="s">
        <v>887</v>
      </c>
      <c r="ED2423" s="10" t="s">
        <v>888</v>
      </c>
      <c r="EE2423" s="10" t="s">
        <v>883</v>
      </c>
      <c r="EK2423" s="10" t="s">
        <v>889</v>
      </c>
      <c r="FL2423" s="10" t="s">
        <v>890</v>
      </c>
      <c r="FM2423" s="11">
        <v>100</v>
      </c>
      <c r="GP2423" s="10" t="s">
        <v>891</v>
      </c>
      <c r="GX2423" s="10" t="s">
        <v>888</v>
      </c>
      <c r="HA2423" s="10" t="s">
        <v>892</v>
      </c>
      <c r="HC2423" s="64" t="s">
        <v>893</v>
      </c>
      <c r="IC2423" s="10" t="s">
        <v>477</v>
      </c>
      <c r="ID2423" s="64" t="s">
        <v>894</v>
      </c>
    </row>
    <row r="2424" spans="2:238">
      <c r="B2424" s="10" t="s">
        <v>867</v>
      </c>
      <c r="C2424" s="10" t="s">
        <v>868</v>
      </c>
      <c r="D2424" s="10" t="s">
        <v>869</v>
      </c>
      <c r="F2424" s="10" t="s">
        <v>870</v>
      </c>
      <c r="I2424" s="10" t="s">
        <v>871</v>
      </c>
      <c r="J2424" s="10" t="s">
        <v>872</v>
      </c>
      <c r="L2424" s="10" t="s">
        <v>898</v>
      </c>
      <c r="S2424" s="10" t="s">
        <v>871</v>
      </c>
      <c r="AF2424" s="63" t="s">
        <v>874</v>
      </c>
      <c r="AZ2424" s="10" t="s">
        <v>875</v>
      </c>
      <c r="BA2424" s="10" t="s">
        <v>875</v>
      </c>
      <c r="BB2424" s="10" t="s">
        <v>876</v>
      </c>
      <c r="BC2424" s="10" t="s">
        <v>877</v>
      </c>
      <c r="BD2424" s="10" t="s">
        <v>878</v>
      </c>
      <c r="BI2424" s="10" t="s">
        <v>879</v>
      </c>
      <c r="BJ2424" s="10" t="s">
        <v>879</v>
      </c>
      <c r="BK2424" s="10" t="s">
        <v>880</v>
      </c>
      <c r="BL2424" s="10" t="s">
        <v>881</v>
      </c>
      <c r="BM2424" s="10" t="s">
        <v>882</v>
      </c>
      <c r="BN2424" s="10" t="s">
        <v>883</v>
      </c>
      <c r="BS2424" s="10" t="s">
        <v>884</v>
      </c>
      <c r="BT2424" s="10" t="s">
        <v>885</v>
      </c>
      <c r="BW2424" s="10" t="s">
        <v>886</v>
      </c>
      <c r="CF2424" s="10" t="s">
        <v>887</v>
      </c>
      <c r="ED2424" s="10" t="s">
        <v>888</v>
      </c>
      <c r="EE2424" s="10" t="s">
        <v>883</v>
      </c>
      <c r="EK2424" s="10" t="s">
        <v>889</v>
      </c>
      <c r="FL2424" s="10" t="s">
        <v>890</v>
      </c>
      <c r="FM2424" s="11">
        <v>100</v>
      </c>
      <c r="GP2424" s="10" t="s">
        <v>891</v>
      </c>
      <c r="GX2424" s="10" t="s">
        <v>888</v>
      </c>
      <c r="HA2424" s="10" t="s">
        <v>892</v>
      </c>
      <c r="HC2424" s="64" t="s">
        <v>893</v>
      </c>
      <c r="IC2424" s="10" t="s">
        <v>477</v>
      </c>
      <c r="ID2424" s="64" t="s">
        <v>894</v>
      </c>
    </row>
    <row r="2425" spans="2:238">
      <c r="B2425" s="10" t="s">
        <v>867</v>
      </c>
      <c r="C2425" s="10" t="s">
        <v>868</v>
      </c>
      <c r="D2425" s="10" t="s">
        <v>869</v>
      </c>
      <c r="F2425" s="10" t="s">
        <v>870</v>
      </c>
      <c r="I2425" s="10" t="s">
        <v>871</v>
      </c>
      <c r="J2425" s="10" t="s">
        <v>872</v>
      </c>
      <c r="L2425" s="10" t="s">
        <v>899</v>
      </c>
      <c r="S2425" s="10" t="s">
        <v>871</v>
      </c>
      <c r="AF2425" s="63" t="s">
        <v>874</v>
      </c>
      <c r="AZ2425" s="10" t="s">
        <v>875</v>
      </c>
      <c r="BA2425" s="10" t="s">
        <v>875</v>
      </c>
      <c r="BB2425" s="10" t="s">
        <v>876</v>
      </c>
      <c r="BC2425" s="10" t="s">
        <v>877</v>
      </c>
      <c r="BD2425" s="10" t="s">
        <v>878</v>
      </c>
      <c r="BI2425" s="10" t="s">
        <v>879</v>
      </c>
      <c r="BJ2425" s="10" t="s">
        <v>879</v>
      </c>
      <c r="BK2425" s="10" t="s">
        <v>880</v>
      </c>
      <c r="BL2425" s="10" t="s">
        <v>881</v>
      </c>
      <c r="BM2425" s="10" t="s">
        <v>882</v>
      </c>
      <c r="BN2425" s="10" t="s">
        <v>883</v>
      </c>
      <c r="BS2425" s="10" t="s">
        <v>884</v>
      </c>
      <c r="BT2425" s="10" t="s">
        <v>885</v>
      </c>
      <c r="BW2425" s="10" t="s">
        <v>886</v>
      </c>
      <c r="CF2425" s="10" t="s">
        <v>887</v>
      </c>
      <c r="ED2425" s="10" t="s">
        <v>888</v>
      </c>
      <c r="EE2425" s="10" t="s">
        <v>883</v>
      </c>
      <c r="EK2425" s="10" t="s">
        <v>889</v>
      </c>
      <c r="FL2425" s="10" t="s">
        <v>890</v>
      </c>
      <c r="FM2425" s="11">
        <v>100</v>
      </c>
      <c r="GP2425" s="10" t="s">
        <v>891</v>
      </c>
      <c r="GX2425" s="10" t="s">
        <v>888</v>
      </c>
      <c r="HA2425" s="10" t="s">
        <v>892</v>
      </c>
      <c r="HC2425" s="64" t="s">
        <v>893</v>
      </c>
      <c r="IC2425" s="10" t="s">
        <v>477</v>
      </c>
      <c r="ID2425" s="64" t="s">
        <v>894</v>
      </c>
    </row>
    <row r="2426" spans="2:238">
      <c r="B2426" s="10" t="s">
        <v>867</v>
      </c>
      <c r="C2426" s="10" t="s">
        <v>868</v>
      </c>
      <c r="D2426" s="10" t="s">
        <v>869</v>
      </c>
      <c r="F2426" s="10" t="s">
        <v>870</v>
      </c>
      <c r="I2426" s="10" t="s">
        <v>871</v>
      </c>
      <c r="J2426" s="10" t="s">
        <v>872</v>
      </c>
      <c r="L2426" s="10" t="s">
        <v>873</v>
      </c>
      <c r="S2426" s="10" t="s">
        <v>871</v>
      </c>
      <c r="AF2426" s="63" t="s">
        <v>874</v>
      </c>
      <c r="AZ2426" s="10" t="s">
        <v>875</v>
      </c>
      <c r="BA2426" s="10" t="s">
        <v>875</v>
      </c>
      <c r="BB2426" s="10" t="s">
        <v>876</v>
      </c>
      <c r="BC2426" s="10" t="s">
        <v>877</v>
      </c>
      <c r="BD2426" s="10" t="s">
        <v>878</v>
      </c>
      <c r="BI2426" s="10" t="s">
        <v>879</v>
      </c>
      <c r="BJ2426" s="10" t="s">
        <v>879</v>
      </c>
      <c r="BK2426" s="10" t="s">
        <v>880</v>
      </c>
      <c r="BL2426" s="10" t="s">
        <v>881</v>
      </c>
      <c r="BM2426" s="10" t="s">
        <v>882</v>
      </c>
      <c r="BN2426" s="10" t="s">
        <v>883</v>
      </c>
      <c r="BS2426" s="10" t="s">
        <v>884</v>
      </c>
      <c r="BT2426" s="10" t="s">
        <v>885</v>
      </c>
      <c r="BW2426" s="10" t="s">
        <v>886</v>
      </c>
      <c r="CF2426" s="10" t="s">
        <v>887</v>
      </c>
      <c r="ED2426" s="10" t="s">
        <v>888</v>
      </c>
      <c r="EE2426" s="10" t="s">
        <v>883</v>
      </c>
      <c r="EK2426" s="10" t="s">
        <v>889</v>
      </c>
      <c r="FL2426" s="10" t="s">
        <v>890</v>
      </c>
      <c r="FM2426" s="11">
        <v>100</v>
      </c>
      <c r="GP2426" s="10" t="s">
        <v>891</v>
      </c>
      <c r="GX2426" s="10" t="s">
        <v>888</v>
      </c>
      <c r="HA2426" s="10" t="s">
        <v>892</v>
      </c>
      <c r="HC2426" s="64" t="s">
        <v>893</v>
      </c>
      <c r="IC2426" s="10" t="s">
        <v>477</v>
      </c>
      <c r="ID2426" s="64" t="s">
        <v>894</v>
      </c>
    </row>
    <row r="2427" spans="2:238">
      <c r="B2427" s="10" t="s">
        <v>867</v>
      </c>
      <c r="C2427" s="10" t="s">
        <v>868</v>
      </c>
      <c r="D2427" s="10" t="s">
        <v>869</v>
      </c>
      <c r="F2427" s="10" t="s">
        <v>870</v>
      </c>
      <c r="I2427" s="10" t="s">
        <v>871</v>
      </c>
      <c r="J2427" s="10" t="s">
        <v>872</v>
      </c>
      <c r="L2427" s="10" t="s">
        <v>895</v>
      </c>
      <c r="S2427" s="10" t="s">
        <v>871</v>
      </c>
      <c r="AF2427" s="63" t="s">
        <v>874</v>
      </c>
      <c r="AZ2427" s="10" t="s">
        <v>875</v>
      </c>
      <c r="BA2427" s="10" t="s">
        <v>875</v>
      </c>
      <c r="BB2427" s="10" t="s">
        <v>876</v>
      </c>
      <c r="BC2427" s="10" t="s">
        <v>877</v>
      </c>
      <c r="BD2427" s="10" t="s">
        <v>878</v>
      </c>
      <c r="BI2427" s="10" t="s">
        <v>879</v>
      </c>
      <c r="BJ2427" s="10" t="s">
        <v>879</v>
      </c>
      <c r="BK2427" s="10" t="s">
        <v>880</v>
      </c>
      <c r="BL2427" s="10" t="s">
        <v>881</v>
      </c>
      <c r="BM2427" s="10" t="s">
        <v>882</v>
      </c>
      <c r="BN2427" s="10" t="s">
        <v>883</v>
      </c>
      <c r="BS2427" s="10" t="s">
        <v>884</v>
      </c>
      <c r="BT2427" s="10" t="s">
        <v>885</v>
      </c>
      <c r="BW2427" s="10" t="s">
        <v>886</v>
      </c>
      <c r="CF2427" s="10" t="s">
        <v>887</v>
      </c>
      <c r="ED2427" s="10" t="s">
        <v>888</v>
      </c>
      <c r="EE2427" s="10" t="s">
        <v>883</v>
      </c>
      <c r="EK2427" s="10" t="s">
        <v>889</v>
      </c>
      <c r="FL2427" s="10" t="s">
        <v>890</v>
      </c>
      <c r="FM2427" s="11">
        <v>100</v>
      </c>
      <c r="GP2427" s="10" t="s">
        <v>891</v>
      </c>
      <c r="GX2427" s="10" t="s">
        <v>888</v>
      </c>
      <c r="HA2427" s="10" t="s">
        <v>892</v>
      </c>
      <c r="HC2427" s="64" t="s">
        <v>893</v>
      </c>
      <c r="IC2427" s="10" t="s">
        <v>477</v>
      </c>
      <c r="ID2427" s="64" t="s">
        <v>894</v>
      </c>
    </row>
    <row r="2428" spans="2:238">
      <c r="B2428" s="10" t="s">
        <v>867</v>
      </c>
      <c r="C2428" s="10" t="s">
        <v>868</v>
      </c>
      <c r="D2428" s="10" t="s">
        <v>869</v>
      </c>
      <c r="F2428" s="10" t="s">
        <v>870</v>
      </c>
      <c r="I2428" s="10" t="s">
        <v>871</v>
      </c>
      <c r="J2428" s="10" t="s">
        <v>872</v>
      </c>
      <c r="L2428" s="10" t="s">
        <v>896</v>
      </c>
      <c r="S2428" s="10" t="s">
        <v>871</v>
      </c>
      <c r="AF2428" s="63" t="s">
        <v>874</v>
      </c>
      <c r="AZ2428" s="10" t="s">
        <v>875</v>
      </c>
      <c r="BA2428" s="10" t="s">
        <v>875</v>
      </c>
      <c r="BB2428" s="10" t="s">
        <v>876</v>
      </c>
      <c r="BC2428" s="10" t="s">
        <v>877</v>
      </c>
      <c r="BD2428" s="10" t="s">
        <v>878</v>
      </c>
      <c r="BI2428" s="10" t="s">
        <v>879</v>
      </c>
      <c r="BJ2428" s="10" t="s">
        <v>879</v>
      </c>
      <c r="BK2428" s="10" t="s">
        <v>880</v>
      </c>
      <c r="BL2428" s="10" t="s">
        <v>881</v>
      </c>
      <c r="BM2428" s="10" t="s">
        <v>882</v>
      </c>
      <c r="BN2428" s="10" t="s">
        <v>883</v>
      </c>
      <c r="BS2428" s="10" t="s">
        <v>884</v>
      </c>
      <c r="BT2428" s="10" t="s">
        <v>885</v>
      </c>
      <c r="BW2428" s="10" t="s">
        <v>886</v>
      </c>
      <c r="CF2428" s="10" t="s">
        <v>887</v>
      </c>
      <c r="ED2428" s="10" t="s">
        <v>888</v>
      </c>
      <c r="EE2428" s="10" t="s">
        <v>883</v>
      </c>
      <c r="EK2428" s="10" t="s">
        <v>889</v>
      </c>
      <c r="FL2428" s="10" t="s">
        <v>890</v>
      </c>
      <c r="FM2428" s="11">
        <v>100</v>
      </c>
      <c r="GP2428" s="10" t="s">
        <v>891</v>
      </c>
      <c r="GX2428" s="10" t="s">
        <v>888</v>
      </c>
      <c r="HA2428" s="10" t="s">
        <v>892</v>
      </c>
      <c r="HC2428" s="64" t="s">
        <v>893</v>
      </c>
      <c r="IC2428" s="10" t="s">
        <v>477</v>
      </c>
      <c r="ID2428" s="64" t="s">
        <v>894</v>
      </c>
    </row>
    <row r="2429" spans="2:238">
      <c r="B2429" s="10" t="s">
        <v>867</v>
      </c>
      <c r="C2429" s="10" t="s">
        <v>868</v>
      </c>
      <c r="D2429" s="10" t="s">
        <v>869</v>
      </c>
      <c r="F2429" s="10" t="s">
        <v>870</v>
      </c>
      <c r="I2429" s="10" t="s">
        <v>871</v>
      </c>
      <c r="J2429" s="10" t="s">
        <v>872</v>
      </c>
      <c r="L2429" s="10" t="s">
        <v>897</v>
      </c>
      <c r="S2429" s="10" t="s">
        <v>871</v>
      </c>
      <c r="AF2429" s="63" t="s">
        <v>874</v>
      </c>
      <c r="AZ2429" s="10" t="s">
        <v>875</v>
      </c>
      <c r="BA2429" s="10" t="s">
        <v>875</v>
      </c>
      <c r="BB2429" s="10" t="s">
        <v>876</v>
      </c>
      <c r="BC2429" s="10" t="s">
        <v>877</v>
      </c>
      <c r="BD2429" s="10" t="s">
        <v>878</v>
      </c>
      <c r="BI2429" s="10" t="s">
        <v>879</v>
      </c>
      <c r="BJ2429" s="10" t="s">
        <v>879</v>
      </c>
      <c r="BK2429" s="10" t="s">
        <v>880</v>
      </c>
      <c r="BL2429" s="10" t="s">
        <v>881</v>
      </c>
      <c r="BM2429" s="10" t="s">
        <v>882</v>
      </c>
      <c r="BN2429" s="10" t="s">
        <v>883</v>
      </c>
      <c r="BS2429" s="10" t="s">
        <v>884</v>
      </c>
      <c r="BT2429" s="10" t="s">
        <v>885</v>
      </c>
      <c r="BW2429" s="10" t="s">
        <v>886</v>
      </c>
      <c r="CF2429" s="10" t="s">
        <v>887</v>
      </c>
      <c r="ED2429" s="10" t="s">
        <v>888</v>
      </c>
      <c r="EE2429" s="10" t="s">
        <v>883</v>
      </c>
      <c r="EK2429" s="10" t="s">
        <v>889</v>
      </c>
      <c r="FL2429" s="10" t="s">
        <v>890</v>
      </c>
      <c r="FM2429" s="11">
        <v>100</v>
      </c>
      <c r="GP2429" s="10" t="s">
        <v>891</v>
      </c>
      <c r="GX2429" s="10" t="s">
        <v>888</v>
      </c>
      <c r="HA2429" s="10" t="s">
        <v>892</v>
      </c>
      <c r="HC2429" s="64" t="s">
        <v>893</v>
      </c>
      <c r="IC2429" s="10" t="s">
        <v>477</v>
      </c>
      <c r="ID2429" s="64" t="s">
        <v>894</v>
      </c>
    </row>
    <row r="2430" spans="2:238">
      <c r="B2430" s="10" t="s">
        <v>867</v>
      </c>
      <c r="C2430" s="10" t="s">
        <v>868</v>
      </c>
      <c r="D2430" s="10" t="s">
        <v>869</v>
      </c>
      <c r="F2430" s="10" t="s">
        <v>870</v>
      </c>
      <c r="I2430" s="10" t="s">
        <v>871</v>
      </c>
      <c r="J2430" s="10" t="s">
        <v>872</v>
      </c>
      <c r="L2430" s="10" t="s">
        <v>898</v>
      </c>
      <c r="S2430" s="10" t="s">
        <v>871</v>
      </c>
      <c r="AF2430" s="63" t="s">
        <v>874</v>
      </c>
      <c r="AZ2430" s="10" t="s">
        <v>875</v>
      </c>
      <c r="BA2430" s="10" t="s">
        <v>875</v>
      </c>
      <c r="BB2430" s="10" t="s">
        <v>876</v>
      </c>
      <c r="BC2430" s="10" t="s">
        <v>877</v>
      </c>
      <c r="BD2430" s="10" t="s">
        <v>878</v>
      </c>
      <c r="BI2430" s="10" t="s">
        <v>879</v>
      </c>
      <c r="BJ2430" s="10" t="s">
        <v>879</v>
      </c>
      <c r="BK2430" s="10" t="s">
        <v>880</v>
      </c>
      <c r="BL2430" s="10" t="s">
        <v>881</v>
      </c>
      <c r="BM2430" s="10" t="s">
        <v>882</v>
      </c>
      <c r="BN2430" s="10" t="s">
        <v>883</v>
      </c>
      <c r="BS2430" s="10" t="s">
        <v>884</v>
      </c>
      <c r="BT2430" s="10" t="s">
        <v>885</v>
      </c>
      <c r="BW2430" s="10" t="s">
        <v>886</v>
      </c>
      <c r="CF2430" s="10" t="s">
        <v>887</v>
      </c>
      <c r="ED2430" s="10" t="s">
        <v>888</v>
      </c>
      <c r="EE2430" s="10" t="s">
        <v>883</v>
      </c>
      <c r="EK2430" s="10" t="s">
        <v>889</v>
      </c>
      <c r="FL2430" s="10" t="s">
        <v>890</v>
      </c>
      <c r="FM2430" s="11">
        <v>100</v>
      </c>
      <c r="GP2430" s="10" t="s">
        <v>891</v>
      </c>
      <c r="GX2430" s="10" t="s">
        <v>888</v>
      </c>
      <c r="HA2430" s="10" t="s">
        <v>892</v>
      </c>
      <c r="HC2430" s="64" t="s">
        <v>893</v>
      </c>
      <c r="IC2430" s="10" t="s">
        <v>477</v>
      </c>
      <c r="ID2430" s="64" t="s">
        <v>894</v>
      </c>
    </row>
    <row r="2431" spans="2:238">
      <c r="B2431" s="10" t="s">
        <v>867</v>
      </c>
      <c r="C2431" s="10" t="s">
        <v>868</v>
      </c>
      <c r="D2431" s="10" t="s">
        <v>869</v>
      </c>
      <c r="F2431" s="10" t="s">
        <v>870</v>
      </c>
      <c r="I2431" s="10" t="s">
        <v>871</v>
      </c>
      <c r="J2431" s="10" t="s">
        <v>872</v>
      </c>
      <c r="L2431" s="10" t="s">
        <v>899</v>
      </c>
      <c r="S2431" s="10" t="s">
        <v>871</v>
      </c>
      <c r="AF2431" s="63" t="s">
        <v>874</v>
      </c>
      <c r="AZ2431" s="10" t="s">
        <v>875</v>
      </c>
      <c r="BA2431" s="10" t="s">
        <v>875</v>
      </c>
      <c r="BB2431" s="10" t="s">
        <v>876</v>
      </c>
      <c r="BC2431" s="10" t="s">
        <v>877</v>
      </c>
      <c r="BD2431" s="10" t="s">
        <v>878</v>
      </c>
      <c r="BI2431" s="10" t="s">
        <v>879</v>
      </c>
      <c r="BJ2431" s="10" t="s">
        <v>879</v>
      </c>
      <c r="BK2431" s="10" t="s">
        <v>880</v>
      </c>
      <c r="BL2431" s="10" t="s">
        <v>881</v>
      </c>
      <c r="BM2431" s="10" t="s">
        <v>882</v>
      </c>
      <c r="BN2431" s="10" t="s">
        <v>883</v>
      </c>
      <c r="BS2431" s="10" t="s">
        <v>884</v>
      </c>
      <c r="BT2431" s="10" t="s">
        <v>885</v>
      </c>
      <c r="BW2431" s="10" t="s">
        <v>886</v>
      </c>
      <c r="CF2431" s="10" t="s">
        <v>887</v>
      </c>
      <c r="ED2431" s="10" t="s">
        <v>888</v>
      </c>
      <c r="EE2431" s="10" t="s">
        <v>883</v>
      </c>
      <c r="EK2431" s="10" t="s">
        <v>889</v>
      </c>
      <c r="FL2431" s="10" t="s">
        <v>890</v>
      </c>
      <c r="FM2431" s="11">
        <v>100</v>
      </c>
      <c r="GP2431" s="10" t="s">
        <v>891</v>
      </c>
      <c r="GX2431" s="10" t="s">
        <v>888</v>
      </c>
      <c r="HA2431" s="10" t="s">
        <v>892</v>
      </c>
      <c r="HC2431" s="64" t="s">
        <v>893</v>
      </c>
      <c r="IC2431" s="10" t="s">
        <v>477</v>
      </c>
      <c r="ID2431" s="64" t="s">
        <v>894</v>
      </c>
    </row>
    <row r="2432" spans="2:238">
      <c r="B2432" s="10" t="s">
        <v>867</v>
      </c>
      <c r="C2432" s="10" t="s">
        <v>868</v>
      </c>
      <c r="D2432" s="10" t="s">
        <v>869</v>
      </c>
      <c r="F2432" s="10" t="s">
        <v>870</v>
      </c>
      <c r="I2432" s="10" t="s">
        <v>871</v>
      </c>
      <c r="J2432" s="10" t="s">
        <v>872</v>
      </c>
      <c r="L2432" s="10" t="s">
        <v>873</v>
      </c>
      <c r="S2432" s="10" t="s">
        <v>871</v>
      </c>
      <c r="AF2432" s="63" t="s">
        <v>874</v>
      </c>
      <c r="AZ2432" s="10" t="s">
        <v>875</v>
      </c>
      <c r="BA2432" s="10" t="s">
        <v>875</v>
      </c>
      <c r="BB2432" s="10" t="s">
        <v>876</v>
      </c>
      <c r="BC2432" s="10" t="s">
        <v>877</v>
      </c>
      <c r="BD2432" s="10" t="s">
        <v>878</v>
      </c>
      <c r="BI2432" s="10" t="s">
        <v>879</v>
      </c>
      <c r="BJ2432" s="10" t="s">
        <v>879</v>
      </c>
      <c r="BK2432" s="10" t="s">
        <v>880</v>
      </c>
      <c r="BL2432" s="10" t="s">
        <v>881</v>
      </c>
      <c r="BM2432" s="10" t="s">
        <v>882</v>
      </c>
      <c r="BN2432" s="10" t="s">
        <v>883</v>
      </c>
      <c r="BS2432" s="10" t="s">
        <v>884</v>
      </c>
      <c r="BT2432" s="10" t="s">
        <v>885</v>
      </c>
      <c r="BW2432" s="10" t="s">
        <v>886</v>
      </c>
      <c r="CF2432" s="10" t="s">
        <v>887</v>
      </c>
      <c r="ED2432" s="10" t="s">
        <v>888</v>
      </c>
      <c r="EE2432" s="10" t="s">
        <v>883</v>
      </c>
      <c r="EK2432" s="10" t="s">
        <v>889</v>
      </c>
      <c r="FL2432" s="10" t="s">
        <v>890</v>
      </c>
      <c r="FM2432" s="11">
        <v>100</v>
      </c>
      <c r="GP2432" s="10" t="s">
        <v>891</v>
      </c>
      <c r="GX2432" s="10" t="s">
        <v>888</v>
      </c>
      <c r="HA2432" s="10" t="s">
        <v>892</v>
      </c>
      <c r="HC2432" s="64" t="s">
        <v>893</v>
      </c>
      <c r="IC2432" s="10" t="s">
        <v>477</v>
      </c>
      <c r="ID2432" s="64" t="s">
        <v>894</v>
      </c>
    </row>
    <row r="2433" spans="2:238">
      <c r="B2433" s="10" t="s">
        <v>867</v>
      </c>
      <c r="C2433" s="10" t="s">
        <v>868</v>
      </c>
      <c r="D2433" s="10" t="s">
        <v>869</v>
      </c>
      <c r="F2433" s="10" t="s">
        <v>870</v>
      </c>
      <c r="I2433" s="10" t="s">
        <v>871</v>
      </c>
      <c r="J2433" s="10" t="s">
        <v>872</v>
      </c>
      <c r="L2433" s="10" t="s">
        <v>895</v>
      </c>
      <c r="S2433" s="10" t="s">
        <v>871</v>
      </c>
      <c r="AF2433" s="63" t="s">
        <v>874</v>
      </c>
      <c r="AZ2433" s="10" t="s">
        <v>875</v>
      </c>
      <c r="BA2433" s="10" t="s">
        <v>875</v>
      </c>
      <c r="BB2433" s="10" t="s">
        <v>876</v>
      </c>
      <c r="BC2433" s="10" t="s">
        <v>877</v>
      </c>
      <c r="BD2433" s="10" t="s">
        <v>878</v>
      </c>
      <c r="BI2433" s="10" t="s">
        <v>879</v>
      </c>
      <c r="BJ2433" s="10" t="s">
        <v>879</v>
      </c>
      <c r="BK2433" s="10" t="s">
        <v>880</v>
      </c>
      <c r="BL2433" s="10" t="s">
        <v>881</v>
      </c>
      <c r="BM2433" s="10" t="s">
        <v>882</v>
      </c>
      <c r="BN2433" s="10" t="s">
        <v>883</v>
      </c>
      <c r="BS2433" s="10" t="s">
        <v>884</v>
      </c>
      <c r="BT2433" s="10" t="s">
        <v>885</v>
      </c>
      <c r="BW2433" s="10" t="s">
        <v>886</v>
      </c>
      <c r="CF2433" s="10" t="s">
        <v>887</v>
      </c>
      <c r="ED2433" s="10" t="s">
        <v>888</v>
      </c>
      <c r="EE2433" s="10" t="s">
        <v>883</v>
      </c>
      <c r="EK2433" s="10" t="s">
        <v>889</v>
      </c>
      <c r="FL2433" s="10" t="s">
        <v>890</v>
      </c>
      <c r="FM2433" s="11">
        <v>100</v>
      </c>
      <c r="GP2433" s="10" t="s">
        <v>891</v>
      </c>
      <c r="GX2433" s="10" t="s">
        <v>888</v>
      </c>
      <c r="HA2433" s="10" t="s">
        <v>892</v>
      </c>
      <c r="HC2433" s="64" t="s">
        <v>893</v>
      </c>
      <c r="IC2433" s="10" t="s">
        <v>477</v>
      </c>
      <c r="ID2433" s="64" t="s">
        <v>894</v>
      </c>
    </row>
    <row r="2434" spans="2:238">
      <c r="B2434" s="10" t="s">
        <v>867</v>
      </c>
      <c r="C2434" s="10" t="s">
        <v>868</v>
      </c>
      <c r="D2434" s="10" t="s">
        <v>869</v>
      </c>
      <c r="F2434" s="10" t="s">
        <v>870</v>
      </c>
      <c r="I2434" s="10" t="s">
        <v>871</v>
      </c>
      <c r="J2434" s="10" t="s">
        <v>872</v>
      </c>
      <c r="L2434" s="10" t="s">
        <v>896</v>
      </c>
      <c r="S2434" s="10" t="s">
        <v>871</v>
      </c>
      <c r="AF2434" s="63" t="s">
        <v>874</v>
      </c>
      <c r="AZ2434" s="10" t="s">
        <v>875</v>
      </c>
      <c r="BA2434" s="10" t="s">
        <v>875</v>
      </c>
      <c r="BB2434" s="10" t="s">
        <v>876</v>
      </c>
      <c r="BC2434" s="10" t="s">
        <v>877</v>
      </c>
      <c r="BD2434" s="10" t="s">
        <v>878</v>
      </c>
      <c r="BI2434" s="10" t="s">
        <v>879</v>
      </c>
      <c r="BJ2434" s="10" t="s">
        <v>879</v>
      </c>
      <c r="BK2434" s="10" t="s">
        <v>880</v>
      </c>
      <c r="BL2434" s="10" t="s">
        <v>881</v>
      </c>
      <c r="BM2434" s="10" t="s">
        <v>882</v>
      </c>
      <c r="BN2434" s="10" t="s">
        <v>883</v>
      </c>
      <c r="BS2434" s="10" t="s">
        <v>884</v>
      </c>
      <c r="BT2434" s="10" t="s">
        <v>885</v>
      </c>
      <c r="BW2434" s="10" t="s">
        <v>886</v>
      </c>
      <c r="CF2434" s="10" t="s">
        <v>887</v>
      </c>
      <c r="ED2434" s="10" t="s">
        <v>888</v>
      </c>
      <c r="EE2434" s="10" t="s">
        <v>883</v>
      </c>
      <c r="EK2434" s="10" t="s">
        <v>889</v>
      </c>
      <c r="FL2434" s="10" t="s">
        <v>890</v>
      </c>
      <c r="FM2434" s="11">
        <v>100</v>
      </c>
      <c r="GP2434" s="10" t="s">
        <v>891</v>
      </c>
      <c r="GX2434" s="10" t="s">
        <v>888</v>
      </c>
      <c r="HA2434" s="10" t="s">
        <v>892</v>
      </c>
      <c r="HC2434" s="64" t="s">
        <v>893</v>
      </c>
      <c r="IC2434" s="10" t="s">
        <v>477</v>
      </c>
      <c r="ID2434" s="64" t="s">
        <v>894</v>
      </c>
    </row>
    <row r="2435" spans="2:238">
      <c r="B2435" s="10" t="s">
        <v>867</v>
      </c>
      <c r="C2435" s="10" t="s">
        <v>868</v>
      </c>
      <c r="D2435" s="10" t="s">
        <v>869</v>
      </c>
      <c r="F2435" s="10" t="s">
        <v>870</v>
      </c>
      <c r="I2435" s="10" t="s">
        <v>871</v>
      </c>
      <c r="J2435" s="10" t="s">
        <v>872</v>
      </c>
      <c r="L2435" s="10" t="s">
        <v>897</v>
      </c>
      <c r="S2435" s="10" t="s">
        <v>871</v>
      </c>
      <c r="AF2435" s="63" t="s">
        <v>874</v>
      </c>
      <c r="AZ2435" s="10" t="s">
        <v>875</v>
      </c>
      <c r="BA2435" s="10" t="s">
        <v>875</v>
      </c>
      <c r="BB2435" s="10" t="s">
        <v>876</v>
      </c>
      <c r="BC2435" s="10" t="s">
        <v>877</v>
      </c>
      <c r="BD2435" s="10" t="s">
        <v>878</v>
      </c>
      <c r="BI2435" s="10" t="s">
        <v>879</v>
      </c>
      <c r="BJ2435" s="10" t="s">
        <v>879</v>
      </c>
      <c r="BK2435" s="10" t="s">
        <v>880</v>
      </c>
      <c r="BL2435" s="10" t="s">
        <v>881</v>
      </c>
      <c r="BM2435" s="10" t="s">
        <v>882</v>
      </c>
      <c r="BN2435" s="10" t="s">
        <v>883</v>
      </c>
      <c r="BS2435" s="10" t="s">
        <v>884</v>
      </c>
      <c r="BT2435" s="10" t="s">
        <v>885</v>
      </c>
      <c r="BW2435" s="10" t="s">
        <v>886</v>
      </c>
      <c r="CF2435" s="10" t="s">
        <v>887</v>
      </c>
      <c r="ED2435" s="10" t="s">
        <v>888</v>
      </c>
      <c r="EE2435" s="10" t="s">
        <v>883</v>
      </c>
      <c r="EK2435" s="10" t="s">
        <v>889</v>
      </c>
      <c r="FL2435" s="10" t="s">
        <v>890</v>
      </c>
      <c r="FM2435" s="11">
        <v>100</v>
      </c>
      <c r="GP2435" s="10" t="s">
        <v>891</v>
      </c>
      <c r="GX2435" s="10" t="s">
        <v>888</v>
      </c>
      <c r="HA2435" s="10" t="s">
        <v>892</v>
      </c>
      <c r="HC2435" s="64" t="s">
        <v>893</v>
      </c>
      <c r="IC2435" s="10" t="s">
        <v>477</v>
      </c>
      <c r="ID2435" s="64" t="s">
        <v>894</v>
      </c>
    </row>
    <row r="2436" spans="2:238">
      <c r="B2436" s="10" t="s">
        <v>867</v>
      </c>
      <c r="C2436" s="10" t="s">
        <v>868</v>
      </c>
      <c r="D2436" s="10" t="s">
        <v>869</v>
      </c>
      <c r="F2436" s="10" t="s">
        <v>870</v>
      </c>
      <c r="I2436" s="10" t="s">
        <v>871</v>
      </c>
      <c r="J2436" s="10" t="s">
        <v>872</v>
      </c>
      <c r="L2436" s="10" t="s">
        <v>898</v>
      </c>
      <c r="S2436" s="10" t="s">
        <v>871</v>
      </c>
      <c r="AF2436" s="63" t="s">
        <v>874</v>
      </c>
      <c r="AZ2436" s="10" t="s">
        <v>875</v>
      </c>
      <c r="BA2436" s="10" t="s">
        <v>875</v>
      </c>
      <c r="BB2436" s="10" t="s">
        <v>876</v>
      </c>
      <c r="BC2436" s="10" t="s">
        <v>877</v>
      </c>
      <c r="BD2436" s="10" t="s">
        <v>878</v>
      </c>
      <c r="BI2436" s="10" t="s">
        <v>879</v>
      </c>
      <c r="BJ2436" s="10" t="s">
        <v>879</v>
      </c>
      <c r="BK2436" s="10" t="s">
        <v>880</v>
      </c>
      <c r="BL2436" s="10" t="s">
        <v>881</v>
      </c>
      <c r="BM2436" s="10" t="s">
        <v>882</v>
      </c>
      <c r="BN2436" s="10" t="s">
        <v>883</v>
      </c>
      <c r="BS2436" s="10" t="s">
        <v>884</v>
      </c>
      <c r="BT2436" s="10" t="s">
        <v>885</v>
      </c>
      <c r="BW2436" s="10" t="s">
        <v>886</v>
      </c>
      <c r="CF2436" s="10" t="s">
        <v>887</v>
      </c>
      <c r="ED2436" s="10" t="s">
        <v>888</v>
      </c>
      <c r="EE2436" s="10" t="s">
        <v>883</v>
      </c>
      <c r="EK2436" s="10" t="s">
        <v>889</v>
      </c>
      <c r="FL2436" s="10" t="s">
        <v>890</v>
      </c>
      <c r="FM2436" s="11">
        <v>100</v>
      </c>
      <c r="GP2436" s="10" t="s">
        <v>891</v>
      </c>
      <c r="GX2436" s="10" t="s">
        <v>888</v>
      </c>
      <c r="HA2436" s="10" t="s">
        <v>892</v>
      </c>
      <c r="HC2436" s="64" t="s">
        <v>893</v>
      </c>
      <c r="IC2436" s="10" t="s">
        <v>477</v>
      </c>
      <c r="ID2436" s="64" t="s">
        <v>894</v>
      </c>
    </row>
    <row r="2437" spans="2:238">
      <c r="B2437" s="10" t="s">
        <v>867</v>
      </c>
      <c r="C2437" s="10" t="s">
        <v>868</v>
      </c>
      <c r="D2437" s="10" t="s">
        <v>869</v>
      </c>
      <c r="F2437" s="10" t="s">
        <v>870</v>
      </c>
      <c r="I2437" s="10" t="s">
        <v>871</v>
      </c>
      <c r="J2437" s="10" t="s">
        <v>872</v>
      </c>
      <c r="L2437" s="10" t="s">
        <v>899</v>
      </c>
      <c r="S2437" s="10" t="s">
        <v>871</v>
      </c>
      <c r="AF2437" s="63" t="s">
        <v>874</v>
      </c>
      <c r="AZ2437" s="10" t="s">
        <v>875</v>
      </c>
      <c r="BA2437" s="10" t="s">
        <v>875</v>
      </c>
      <c r="BB2437" s="10" t="s">
        <v>876</v>
      </c>
      <c r="BC2437" s="10" t="s">
        <v>877</v>
      </c>
      <c r="BD2437" s="10" t="s">
        <v>878</v>
      </c>
      <c r="BI2437" s="10" t="s">
        <v>879</v>
      </c>
      <c r="BJ2437" s="10" t="s">
        <v>879</v>
      </c>
      <c r="BK2437" s="10" t="s">
        <v>880</v>
      </c>
      <c r="BL2437" s="10" t="s">
        <v>881</v>
      </c>
      <c r="BM2437" s="10" t="s">
        <v>882</v>
      </c>
      <c r="BN2437" s="10" t="s">
        <v>883</v>
      </c>
      <c r="BS2437" s="10" t="s">
        <v>884</v>
      </c>
      <c r="BT2437" s="10" t="s">
        <v>885</v>
      </c>
      <c r="BW2437" s="10" t="s">
        <v>886</v>
      </c>
      <c r="CF2437" s="10" t="s">
        <v>887</v>
      </c>
      <c r="ED2437" s="10" t="s">
        <v>888</v>
      </c>
      <c r="EE2437" s="10" t="s">
        <v>883</v>
      </c>
      <c r="EK2437" s="10" t="s">
        <v>889</v>
      </c>
      <c r="FL2437" s="10" t="s">
        <v>890</v>
      </c>
      <c r="FM2437" s="11">
        <v>100</v>
      </c>
      <c r="GP2437" s="10" t="s">
        <v>891</v>
      </c>
      <c r="GX2437" s="10" t="s">
        <v>888</v>
      </c>
      <c r="HA2437" s="10" t="s">
        <v>892</v>
      </c>
      <c r="HC2437" s="64" t="s">
        <v>893</v>
      </c>
      <c r="IC2437" s="10" t="s">
        <v>477</v>
      </c>
      <c r="ID2437" s="64" t="s">
        <v>894</v>
      </c>
    </row>
    <row r="2438" spans="2:238">
      <c r="B2438" s="10" t="s">
        <v>867</v>
      </c>
      <c r="C2438" s="10" t="s">
        <v>868</v>
      </c>
      <c r="D2438" s="10" t="s">
        <v>869</v>
      </c>
      <c r="F2438" s="10" t="s">
        <v>870</v>
      </c>
      <c r="I2438" s="10" t="s">
        <v>871</v>
      </c>
      <c r="J2438" s="10" t="s">
        <v>872</v>
      </c>
      <c r="L2438" s="10" t="s">
        <v>873</v>
      </c>
      <c r="S2438" s="10" t="s">
        <v>871</v>
      </c>
      <c r="AF2438" s="63" t="s">
        <v>874</v>
      </c>
      <c r="AZ2438" s="10" t="s">
        <v>875</v>
      </c>
      <c r="BA2438" s="10" t="s">
        <v>875</v>
      </c>
      <c r="BB2438" s="10" t="s">
        <v>876</v>
      </c>
      <c r="BC2438" s="10" t="s">
        <v>877</v>
      </c>
      <c r="BD2438" s="10" t="s">
        <v>878</v>
      </c>
      <c r="BI2438" s="10" t="s">
        <v>879</v>
      </c>
      <c r="BJ2438" s="10" t="s">
        <v>879</v>
      </c>
      <c r="BK2438" s="10" t="s">
        <v>880</v>
      </c>
      <c r="BL2438" s="10" t="s">
        <v>881</v>
      </c>
      <c r="BM2438" s="10" t="s">
        <v>882</v>
      </c>
      <c r="BN2438" s="10" t="s">
        <v>883</v>
      </c>
      <c r="BS2438" s="10" t="s">
        <v>884</v>
      </c>
      <c r="BT2438" s="10" t="s">
        <v>885</v>
      </c>
      <c r="BW2438" s="10" t="s">
        <v>886</v>
      </c>
      <c r="CF2438" s="10" t="s">
        <v>887</v>
      </c>
      <c r="ED2438" s="10" t="s">
        <v>888</v>
      </c>
      <c r="EE2438" s="10" t="s">
        <v>883</v>
      </c>
      <c r="EK2438" s="10" t="s">
        <v>889</v>
      </c>
      <c r="FL2438" s="10" t="s">
        <v>890</v>
      </c>
      <c r="FM2438" s="11">
        <v>100</v>
      </c>
      <c r="GP2438" s="10" t="s">
        <v>891</v>
      </c>
      <c r="GX2438" s="10" t="s">
        <v>888</v>
      </c>
      <c r="HA2438" s="10" t="s">
        <v>892</v>
      </c>
      <c r="HC2438" s="64" t="s">
        <v>893</v>
      </c>
      <c r="IC2438" s="10" t="s">
        <v>477</v>
      </c>
      <c r="ID2438" s="64" t="s">
        <v>894</v>
      </c>
    </row>
    <row r="2439" spans="2:238">
      <c r="B2439" s="10" t="s">
        <v>867</v>
      </c>
      <c r="C2439" s="10" t="s">
        <v>868</v>
      </c>
      <c r="D2439" s="10" t="s">
        <v>869</v>
      </c>
      <c r="F2439" s="10" t="s">
        <v>870</v>
      </c>
      <c r="I2439" s="10" t="s">
        <v>871</v>
      </c>
      <c r="J2439" s="10" t="s">
        <v>872</v>
      </c>
      <c r="L2439" s="10" t="s">
        <v>895</v>
      </c>
      <c r="S2439" s="10" t="s">
        <v>871</v>
      </c>
      <c r="AF2439" s="63" t="s">
        <v>874</v>
      </c>
      <c r="AZ2439" s="10" t="s">
        <v>875</v>
      </c>
      <c r="BA2439" s="10" t="s">
        <v>875</v>
      </c>
      <c r="BB2439" s="10" t="s">
        <v>876</v>
      </c>
      <c r="BC2439" s="10" t="s">
        <v>877</v>
      </c>
      <c r="BD2439" s="10" t="s">
        <v>878</v>
      </c>
      <c r="BI2439" s="10" t="s">
        <v>879</v>
      </c>
      <c r="BJ2439" s="10" t="s">
        <v>879</v>
      </c>
      <c r="BK2439" s="10" t="s">
        <v>880</v>
      </c>
      <c r="BL2439" s="10" t="s">
        <v>881</v>
      </c>
      <c r="BM2439" s="10" t="s">
        <v>882</v>
      </c>
      <c r="BN2439" s="10" t="s">
        <v>883</v>
      </c>
      <c r="BS2439" s="10" t="s">
        <v>884</v>
      </c>
      <c r="BT2439" s="10" t="s">
        <v>885</v>
      </c>
      <c r="BW2439" s="10" t="s">
        <v>886</v>
      </c>
      <c r="CF2439" s="10" t="s">
        <v>887</v>
      </c>
      <c r="ED2439" s="10" t="s">
        <v>888</v>
      </c>
      <c r="EE2439" s="10" t="s">
        <v>883</v>
      </c>
      <c r="EK2439" s="10" t="s">
        <v>889</v>
      </c>
      <c r="FL2439" s="10" t="s">
        <v>890</v>
      </c>
      <c r="FM2439" s="11">
        <v>100</v>
      </c>
      <c r="GP2439" s="10" t="s">
        <v>891</v>
      </c>
      <c r="GX2439" s="10" t="s">
        <v>888</v>
      </c>
      <c r="HA2439" s="10" t="s">
        <v>892</v>
      </c>
      <c r="HC2439" s="64" t="s">
        <v>893</v>
      </c>
      <c r="IC2439" s="10" t="s">
        <v>477</v>
      </c>
      <c r="ID2439" s="64" t="s">
        <v>894</v>
      </c>
    </row>
    <row r="2440" spans="2:238">
      <c r="B2440" s="10" t="s">
        <v>867</v>
      </c>
      <c r="C2440" s="10" t="s">
        <v>868</v>
      </c>
      <c r="D2440" s="10" t="s">
        <v>869</v>
      </c>
      <c r="F2440" s="10" t="s">
        <v>870</v>
      </c>
      <c r="I2440" s="10" t="s">
        <v>871</v>
      </c>
      <c r="J2440" s="10" t="s">
        <v>872</v>
      </c>
      <c r="L2440" s="10" t="s">
        <v>896</v>
      </c>
      <c r="S2440" s="10" t="s">
        <v>871</v>
      </c>
      <c r="AF2440" s="63" t="s">
        <v>874</v>
      </c>
      <c r="AZ2440" s="10" t="s">
        <v>875</v>
      </c>
      <c r="BA2440" s="10" t="s">
        <v>875</v>
      </c>
      <c r="BB2440" s="10" t="s">
        <v>876</v>
      </c>
      <c r="BC2440" s="10" t="s">
        <v>877</v>
      </c>
      <c r="BD2440" s="10" t="s">
        <v>878</v>
      </c>
      <c r="BI2440" s="10" t="s">
        <v>879</v>
      </c>
      <c r="BJ2440" s="10" t="s">
        <v>879</v>
      </c>
      <c r="BK2440" s="10" t="s">
        <v>880</v>
      </c>
      <c r="BL2440" s="10" t="s">
        <v>881</v>
      </c>
      <c r="BM2440" s="10" t="s">
        <v>882</v>
      </c>
      <c r="BN2440" s="10" t="s">
        <v>883</v>
      </c>
      <c r="BS2440" s="10" t="s">
        <v>884</v>
      </c>
      <c r="BT2440" s="10" t="s">
        <v>885</v>
      </c>
      <c r="BW2440" s="10" t="s">
        <v>886</v>
      </c>
      <c r="CF2440" s="10" t="s">
        <v>887</v>
      </c>
      <c r="ED2440" s="10" t="s">
        <v>888</v>
      </c>
      <c r="EE2440" s="10" t="s">
        <v>883</v>
      </c>
      <c r="EK2440" s="10" t="s">
        <v>889</v>
      </c>
      <c r="FL2440" s="10" t="s">
        <v>890</v>
      </c>
      <c r="FM2440" s="11">
        <v>100</v>
      </c>
      <c r="GP2440" s="10" t="s">
        <v>891</v>
      </c>
      <c r="GX2440" s="10" t="s">
        <v>888</v>
      </c>
      <c r="HA2440" s="10" t="s">
        <v>892</v>
      </c>
      <c r="HC2440" s="64" t="s">
        <v>893</v>
      </c>
      <c r="IC2440" s="10" t="s">
        <v>477</v>
      </c>
      <c r="ID2440" s="64" t="s">
        <v>894</v>
      </c>
    </row>
    <row r="2441" spans="2:238">
      <c r="B2441" s="10" t="s">
        <v>867</v>
      </c>
      <c r="C2441" s="10" t="s">
        <v>868</v>
      </c>
      <c r="D2441" s="10" t="s">
        <v>869</v>
      </c>
      <c r="F2441" s="10" t="s">
        <v>870</v>
      </c>
      <c r="I2441" s="10" t="s">
        <v>871</v>
      </c>
      <c r="J2441" s="10" t="s">
        <v>872</v>
      </c>
      <c r="L2441" s="10" t="s">
        <v>897</v>
      </c>
      <c r="S2441" s="10" t="s">
        <v>871</v>
      </c>
      <c r="AF2441" s="63" t="s">
        <v>874</v>
      </c>
      <c r="AZ2441" s="10" t="s">
        <v>875</v>
      </c>
      <c r="BA2441" s="10" t="s">
        <v>875</v>
      </c>
      <c r="BB2441" s="10" t="s">
        <v>876</v>
      </c>
      <c r="BC2441" s="10" t="s">
        <v>877</v>
      </c>
      <c r="BD2441" s="10" t="s">
        <v>878</v>
      </c>
      <c r="BI2441" s="10" t="s">
        <v>879</v>
      </c>
      <c r="BJ2441" s="10" t="s">
        <v>879</v>
      </c>
      <c r="BK2441" s="10" t="s">
        <v>880</v>
      </c>
      <c r="BL2441" s="10" t="s">
        <v>881</v>
      </c>
      <c r="BM2441" s="10" t="s">
        <v>882</v>
      </c>
      <c r="BN2441" s="10" t="s">
        <v>883</v>
      </c>
      <c r="BS2441" s="10" t="s">
        <v>884</v>
      </c>
      <c r="BT2441" s="10" t="s">
        <v>885</v>
      </c>
      <c r="BW2441" s="10" t="s">
        <v>886</v>
      </c>
      <c r="CF2441" s="10" t="s">
        <v>887</v>
      </c>
      <c r="ED2441" s="10" t="s">
        <v>888</v>
      </c>
      <c r="EE2441" s="10" t="s">
        <v>883</v>
      </c>
      <c r="EK2441" s="10" t="s">
        <v>889</v>
      </c>
      <c r="FL2441" s="10" t="s">
        <v>890</v>
      </c>
      <c r="FM2441" s="11">
        <v>100</v>
      </c>
      <c r="GP2441" s="10" t="s">
        <v>891</v>
      </c>
      <c r="GX2441" s="10" t="s">
        <v>888</v>
      </c>
      <c r="HA2441" s="10" t="s">
        <v>892</v>
      </c>
      <c r="HC2441" s="64" t="s">
        <v>893</v>
      </c>
      <c r="IC2441" s="10" t="s">
        <v>477</v>
      </c>
      <c r="ID2441" s="64" t="s">
        <v>894</v>
      </c>
    </row>
    <row r="2442" spans="2:238">
      <c r="B2442" s="10" t="s">
        <v>867</v>
      </c>
      <c r="C2442" s="10" t="s">
        <v>868</v>
      </c>
      <c r="D2442" s="10" t="s">
        <v>869</v>
      </c>
      <c r="F2442" s="10" t="s">
        <v>870</v>
      </c>
      <c r="I2442" s="10" t="s">
        <v>871</v>
      </c>
      <c r="J2442" s="10" t="s">
        <v>872</v>
      </c>
      <c r="L2442" s="10" t="s">
        <v>898</v>
      </c>
      <c r="S2442" s="10" t="s">
        <v>871</v>
      </c>
      <c r="AF2442" s="63" t="s">
        <v>874</v>
      </c>
      <c r="AZ2442" s="10" t="s">
        <v>875</v>
      </c>
      <c r="BA2442" s="10" t="s">
        <v>875</v>
      </c>
      <c r="BB2442" s="10" t="s">
        <v>876</v>
      </c>
      <c r="BC2442" s="10" t="s">
        <v>877</v>
      </c>
      <c r="BD2442" s="10" t="s">
        <v>878</v>
      </c>
      <c r="BI2442" s="10" t="s">
        <v>879</v>
      </c>
      <c r="BJ2442" s="10" t="s">
        <v>879</v>
      </c>
      <c r="BK2442" s="10" t="s">
        <v>880</v>
      </c>
      <c r="BL2442" s="10" t="s">
        <v>881</v>
      </c>
      <c r="BM2442" s="10" t="s">
        <v>882</v>
      </c>
      <c r="BN2442" s="10" t="s">
        <v>883</v>
      </c>
      <c r="BS2442" s="10" t="s">
        <v>884</v>
      </c>
      <c r="BT2442" s="10" t="s">
        <v>885</v>
      </c>
      <c r="BW2442" s="10" t="s">
        <v>886</v>
      </c>
      <c r="CF2442" s="10" t="s">
        <v>887</v>
      </c>
      <c r="ED2442" s="10" t="s">
        <v>888</v>
      </c>
      <c r="EE2442" s="10" t="s">
        <v>883</v>
      </c>
      <c r="EK2442" s="10" t="s">
        <v>889</v>
      </c>
      <c r="FL2442" s="10" t="s">
        <v>890</v>
      </c>
      <c r="FM2442" s="11">
        <v>100</v>
      </c>
      <c r="GP2442" s="10" t="s">
        <v>891</v>
      </c>
      <c r="GX2442" s="10" t="s">
        <v>888</v>
      </c>
      <c r="HA2442" s="10" t="s">
        <v>892</v>
      </c>
      <c r="HC2442" s="64" t="s">
        <v>893</v>
      </c>
      <c r="IC2442" s="10" t="s">
        <v>477</v>
      </c>
      <c r="ID2442" s="64" t="s">
        <v>894</v>
      </c>
    </row>
    <row r="2443" spans="2:238">
      <c r="B2443" s="10" t="s">
        <v>867</v>
      </c>
      <c r="C2443" s="10" t="s">
        <v>868</v>
      </c>
      <c r="D2443" s="10" t="s">
        <v>869</v>
      </c>
      <c r="F2443" s="10" t="s">
        <v>870</v>
      </c>
      <c r="I2443" s="10" t="s">
        <v>871</v>
      </c>
      <c r="J2443" s="10" t="s">
        <v>872</v>
      </c>
      <c r="L2443" s="10" t="s">
        <v>899</v>
      </c>
      <c r="S2443" s="10" t="s">
        <v>871</v>
      </c>
      <c r="AF2443" s="63" t="s">
        <v>874</v>
      </c>
      <c r="AZ2443" s="10" t="s">
        <v>875</v>
      </c>
      <c r="BA2443" s="10" t="s">
        <v>875</v>
      </c>
      <c r="BB2443" s="10" t="s">
        <v>876</v>
      </c>
      <c r="BC2443" s="10" t="s">
        <v>877</v>
      </c>
      <c r="BD2443" s="10" t="s">
        <v>878</v>
      </c>
      <c r="BI2443" s="10" t="s">
        <v>879</v>
      </c>
      <c r="BJ2443" s="10" t="s">
        <v>879</v>
      </c>
      <c r="BK2443" s="10" t="s">
        <v>880</v>
      </c>
      <c r="BL2443" s="10" t="s">
        <v>881</v>
      </c>
      <c r="BM2443" s="10" t="s">
        <v>882</v>
      </c>
      <c r="BN2443" s="10" t="s">
        <v>883</v>
      </c>
      <c r="BS2443" s="10" t="s">
        <v>884</v>
      </c>
      <c r="BT2443" s="10" t="s">
        <v>885</v>
      </c>
      <c r="BW2443" s="10" t="s">
        <v>886</v>
      </c>
      <c r="CF2443" s="10" t="s">
        <v>887</v>
      </c>
      <c r="ED2443" s="10" t="s">
        <v>888</v>
      </c>
      <c r="EE2443" s="10" t="s">
        <v>883</v>
      </c>
      <c r="EK2443" s="10" t="s">
        <v>889</v>
      </c>
      <c r="FL2443" s="10" t="s">
        <v>890</v>
      </c>
      <c r="FM2443" s="11">
        <v>100</v>
      </c>
      <c r="GP2443" s="10" t="s">
        <v>891</v>
      </c>
      <c r="GX2443" s="10" t="s">
        <v>888</v>
      </c>
      <c r="HA2443" s="10" t="s">
        <v>892</v>
      </c>
      <c r="HC2443" s="64" t="s">
        <v>893</v>
      </c>
      <c r="IC2443" s="10" t="s">
        <v>477</v>
      </c>
      <c r="ID2443" s="64" t="s">
        <v>894</v>
      </c>
    </row>
    <row r="2444" spans="2:238">
      <c r="B2444" s="10" t="s">
        <v>867</v>
      </c>
      <c r="C2444" s="10" t="s">
        <v>868</v>
      </c>
      <c r="D2444" s="10" t="s">
        <v>869</v>
      </c>
      <c r="F2444" s="10" t="s">
        <v>870</v>
      </c>
      <c r="I2444" s="10" t="s">
        <v>871</v>
      </c>
      <c r="J2444" s="10" t="s">
        <v>872</v>
      </c>
      <c r="L2444" s="10" t="s">
        <v>873</v>
      </c>
      <c r="S2444" s="10" t="s">
        <v>871</v>
      </c>
      <c r="AF2444" s="63" t="s">
        <v>874</v>
      </c>
      <c r="AZ2444" s="10" t="s">
        <v>875</v>
      </c>
      <c r="BA2444" s="10" t="s">
        <v>875</v>
      </c>
      <c r="BB2444" s="10" t="s">
        <v>876</v>
      </c>
      <c r="BC2444" s="10" t="s">
        <v>877</v>
      </c>
      <c r="BD2444" s="10" t="s">
        <v>878</v>
      </c>
      <c r="BI2444" s="10" t="s">
        <v>879</v>
      </c>
      <c r="BJ2444" s="10" t="s">
        <v>879</v>
      </c>
      <c r="BK2444" s="10" t="s">
        <v>880</v>
      </c>
      <c r="BL2444" s="10" t="s">
        <v>881</v>
      </c>
      <c r="BM2444" s="10" t="s">
        <v>882</v>
      </c>
      <c r="BN2444" s="10" t="s">
        <v>883</v>
      </c>
      <c r="BS2444" s="10" t="s">
        <v>884</v>
      </c>
      <c r="BT2444" s="10" t="s">
        <v>885</v>
      </c>
      <c r="BW2444" s="10" t="s">
        <v>886</v>
      </c>
      <c r="CF2444" s="10" t="s">
        <v>887</v>
      </c>
      <c r="ED2444" s="10" t="s">
        <v>888</v>
      </c>
      <c r="EE2444" s="10" t="s">
        <v>883</v>
      </c>
      <c r="EK2444" s="10" t="s">
        <v>889</v>
      </c>
      <c r="FL2444" s="10" t="s">
        <v>890</v>
      </c>
      <c r="FM2444" s="11">
        <v>100</v>
      </c>
      <c r="GP2444" s="10" t="s">
        <v>891</v>
      </c>
      <c r="GX2444" s="10" t="s">
        <v>888</v>
      </c>
      <c r="HA2444" s="10" t="s">
        <v>892</v>
      </c>
      <c r="HC2444" s="64" t="s">
        <v>893</v>
      </c>
      <c r="IC2444" s="10" t="s">
        <v>477</v>
      </c>
      <c r="ID2444" s="64" t="s">
        <v>894</v>
      </c>
    </row>
    <row r="2445" spans="2:238">
      <c r="B2445" s="10" t="s">
        <v>867</v>
      </c>
      <c r="C2445" s="10" t="s">
        <v>868</v>
      </c>
      <c r="D2445" s="10" t="s">
        <v>869</v>
      </c>
      <c r="F2445" s="10" t="s">
        <v>870</v>
      </c>
      <c r="I2445" s="10" t="s">
        <v>871</v>
      </c>
      <c r="J2445" s="10" t="s">
        <v>872</v>
      </c>
      <c r="L2445" s="10" t="s">
        <v>895</v>
      </c>
      <c r="S2445" s="10" t="s">
        <v>871</v>
      </c>
      <c r="AF2445" s="63" t="s">
        <v>874</v>
      </c>
      <c r="AZ2445" s="10" t="s">
        <v>875</v>
      </c>
      <c r="BA2445" s="10" t="s">
        <v>875</v>
      </c>
      <c r="BB2445" s="10" t="s">
        <v>876</v>
      </c>
      <c r="BC2445" s="10" t="s">
        <v>877</v>
      </c>
      <c r="BD2445" s="10" t="s">
        <v>878</v>
      </c>
      <c r="BI2445" s="10" t="s">
        <v>879</v>
      </c>
      <c r="BJ2445" s="10" t="s">
        <v>879</v>
      </c>
      <c r="BK2445" s="10" t="s">
        <v>880</v>
      </c>
      <c r="BL2445" s="10" t="s">
        <v>881</v>
      </c>
      <c r="BM2445" s="10" t="s">
        <v>882</v>
      </c>
      <c r="BN2445" s="10" t="s">
        <v>883</v>
      </c>
      <c r="BS2445" s="10" t="s">
        <v>884</v>
      </c>
      <c r="BT2445" s="10" t="s">
        <v>885</v>
      </c>
      <c r="BW2445" s="10" t="s">
        <v>886</v>
      </c>
      <c r="CF2445" s="10" t="s">
        <v>887</v>
      </c>
      <c r="ED2445" s="10" t="s">
        <v>888</v>
      </c>
      <c r="EE2445" s="10" t="s">
        <v>883</v>
      </c>
      <c r="EK2445" s="10" t="s">
        <v>889</v>
      </c>
      <c r="FL2445" s="10" t="s">
        <v>890</v>
      </c>
      <c r="FM2445" s="11">
        <v>100</v>
      </c>
      <c r="GP2445" s="10" t="s">
        <v>891</v>
      </c>
      <c r="GX2445" s="10" t="s">
        <v>888</v>
      </c>
      <c r="HA2445" s="10" t="s">
        <v>892</v>
      </c>
      <c r="HC2445" s="64" t="s">
        <v>893</v>
      </c>
      <c r="IC2445" s="10" t="s">
        <v>477</v>
      </c>
      <c r="ID2445" s="64" t="s">
        <v>894</v>
      </c>
    </row>
    <row r="2446" spans="2:238">
      <c r="B2446" s="10" t="s">
        <v>867</v>
      </c>
      <c r="C2446" s="10" t="s">
        <v>868</v>
      </c>
      <c r="D2446" s="10" t="s">
        <v>869</v>
      </c>
      <c r="F2446" s="10" t="s">
        <v>870</v>
      </c>
      <c r="I2446" s="10" t="s">
        <v>871</v>
      </c>
      <c r="J2446" s="10" t="s">
        <v>872</v>
      </c>
      <c r="L2446" s="10" t="s">
        <v>896</v>
      </c>
      <c r="S2446" s="10" t="s">
        <v>871</v>
      </c>
      <c r="AF2446" s="63" t="s">
        <v>874</v>
      </c>
      <c r="AZ2446" s="10" t="s">
        <v>875</v>
      </c>
      <c r="BA2446" s="10" t="s">
        <v>875</v>
      </c>
      <c r="BB2446" s="10" t="s">
        <v>876</v>
      </c>
      <c r="BC2446" s="10" t="s">
        <v>877</v>
      </c>
      <c r="BD2446" s="10" t="s">
        <v>878</v>
      </c>
      <c r="BI2446" s="10" t="s">
        <v>879</v>
      </c>
      <c r="BJ2446" s="10" t="s">
        <v>879</v>
      </c>
      <c r="BK2446" s="10" t="s">
        <v>880</v>
      </c>
      <c r="BL2446" s="10" t="s">
        <v>881</v>
      </c>
      <c r="BM2446" s="10" t="s">
        <v>882</v>
      </c>
      <c r="BN2446" s="10" t="s">
        <v>883</v>
      </c>
      <c r="BS2446" s="10" t="s">
        <v>884</v>
      </c>
      <c r="BT2446" s="10" t="s">
        <v>885</v>
      </c>
      <c r="BW2446" s="10" t="s">
        <v>886</v>
      </c>
      <c r="CF2446" s="10" t="s">
        <v>887</v>
      </c>
      <c r="ED2446" s="10" t="s">
        <v>888</v>
      </c>
      <c r="EE2446" s="10" t="s">
        <v>883</v>
      </c>
      <c r="EK2446" s="10" t="s">
        <v>889</v>
      </c>
      <c r="FL2446" s="10" t="s">
        <v>890</v>
      </c>
      <c r="FM2446" s="11">
        <v>100</v>
      </c>
      <c r="GP2446" s="10" t="s">
        <v>891</v>
      </c>
      <c r="GX2446" s="10" t="s">
        <v>888</v>
      </c>
      <c r="HA2446" s="10" t="s">
        <v>892</v>
      </c>
      <c r="HC2446" s="64" t="s">
        <v>893</v>
      </c>
      <c r="IC2446" s="10" t="s">
        <v>477</v>
      </c>
      <c r="ID2446" s="64" t="s">
        <v>894</v>
      </c>
    </row>
    <row r="2447" spans="2:238">
      <c r="B2447" s="10" t="s">
        <v>867</v>
      </c>
      <c r="C2447" s="10" t="s">
        <v>868</v>
      </c>
      <c r="D2447" s="10" t="s">
        <v>869</v>
      </c>
      <c r="F2447" s="10" t="s">
        <v>870</v>
      </c>
      <c r="I2447" s="10" t="s">
        <v>871</v>
      </c>
      <c r="J2447" s="10" t="s">
        <v>872</v>
      </c>
      <c r="L2447" s="10" t="s">
        <v>897</v>
      </c>
      <c r="S2447" s="10" t="s">
        <v>871</v>
      </c>
      <c r="AF2447" s="63" t="s">
        <v>874</v>
      </c>
      <c r="AZ2447" s="10" t="s">
        <v>875</v>
      </c>
      <c r="BA2447" s="10" t="s">
        <v>875</v>
      </c>
      <c r="BB2447" s="10" t="s">
        <v>876</v>
      </c>
      <c r="BC2447" s="10" t="s">
        <v>877</v>
      </c>
      <c r="BD2447" s="10" t="s">
        <v>878</v>
      </c>
      <c r="BI2447" s="10" t="s">
        <v>879</v>
      </c>
      <c r="BJ2447" s="10" t="s">
        <v>879</v>
      </c>
      <c r="BK2447" s="10" t="s">
        <v>880</v>
      </c>
      <c r="BL2447" s="10" t="s">
        <v>881</v>
      </c>
      <c r="BM2447" s="10" t="s">
        <v>882</v>
      </c>
      <c r="BN2447" s="10" t="s">
        <v>883</v>
      </c>
      <c r="BS2447" s="10" t="s">
        <v>884</v>
      </c>
      <c r="BT2447" s="10" t="s">
        <v>885</v>
      </c>
      <c r="BW2447" s="10" t="s">
        <v>886</v>
      </c>
      <c r="CF2447" s="10" t="s">
        <v>887</v>
      </c>
      <c r="ED2447" s="10" t="s">
        <v>888</v>
      </c>
      <c r="EE2447" s="10" t="s">
        <v>883</v>
      </c>
      <c r="EK2447" s="10" t="s">
        <v>889</v>
      </c>
      <c r="FL2447" s="10" t="s">
        <v>890</v>
      </c>
      <c r="FM2447" s="11">
        <v>100</v>
      </c>
      <c r="GP2447" s="10" t="s">
        <v>891</v>
      </c>
      <c r="GX2447" s="10" t="s">
        <v>888</v>
      </c>
      <c r="HA2447" s="10" t="s">
        <v>892</v>
      </c>
      <c r="HC2447" s="64" t="s">
        <v>893</v>
      </c>
      <c r="IC2447" s="10" t="s">
        <v>477</v>
      </c>
      <c r="ID2447" s="64" t="s">
        <v>894</v>
      </c>
    </row>
    <row r="2448" spans="2:238">
      <c r="B2448" s="10" t="s">
        <v>867</v>
      </c>
      <c r="C2448" s="10" t="s">
        <v>868</v>
      </c>
      <c r="D2448" s="10" t="s">
        <v>869</v>
      </c>
      <c r="F2448" s="10" t="s">
        <v>870</v>
      </c>
      <c r="I2448" s="10" t="s">
        <v>871</v>
      </c>
      <c r="J2448" s="10" t="s">
        <v>872</v>
      </c>
      <c r="L2448" s="10" t="s">
        <v>898</v>
      </c>
      <c r="S2448" s="10" t="s">
        <v>871</v>
      </c>
      <c r="AF2448" s="63" t="s">
        <v>874</v>
      </c>
      <c r="AZ2448" s="10" t="s">
        <v>875</v>
      </c>
      <c r="BA2448" s="10" t="s">
        <v>875</v>
      </c>
      <c r="BB2448" s="10" t="s">
        <v>876</v>
      </c>
      <c r="BC2448" s="10" t="s">
        <v>877</v>
      </c>
      <c r="BD2448" s="10" t="s">
        <v>878</v>
      </c>
      <c r="BI2448" s="10" t="s">
        <v>879</v>
      </c>
      <c r="BJ2448" s="10" t="s">
        <v>879</v>
      </c>
      <c r="BK2448" s="10" t="s">
        <v>880</v>
      </c>
      <c r="BL2448" s="10" t="s">
        <v>881</v>
      </c>
      <c r="BM2448" s="10" t="s">
        <v>882</v>
      </c>
      <c r="BN2448" s="10" t="s">
        <v>883</v>
      </c>
      <c r="BS2448" s="10" t="s">
        <v>884</v>
      </c>
      <c r="BT2448" s="10" t="s">
        <v>885</v>
      </c>
      <c r="BW2448" s="10" t="s">
        <v>886</v>
      </c>
      <c r="CF2448" s="10" t="s">
        <v>887</v>
      </c>
      <c r="ED2448" s="10" t="s">
        <v>888</v>
      </c>
      <c r="EE2448" s="10" t="s">
        <v>883</v>
      </c>
      <c r="EK2448" s="10" t="s">
        <v>889</v>
      </c>
      <c r="FL2448" s="10" t="s">
        <v>890</v>
      </c>
      <c r="FM2448" s="11">
        <v>100</v>
      </c>
      <c r="GP2448" s="10" t="s">
        <v>891</v>
      </c>
      <c r="GX2448" s="10" t="s">
        <v>888</v>
      </c>
      <c r="HA2448" s="10" t="s">
        <v>892</v>
      </c>
      <c r="HC2448" s="64" t="s">
        <v>893</v>
      </c>
      <c r="IC2448" s="10" t="s">
        <v>477</v>
      </c>
      <c r="ID2448" s="64" t="s">
        <v>894</v>
      </c>
    </row>
    <row r="2449" spans="2:238">
      <c r="B2449" s="10" t="s">
        <v>867</v>
      </c>
      <c r="C2449" s="10" t="s">
        <v>868</v>
      </c>
      <c r="D2449" s="10" t="s">
        <v>869</v>
      </c>
      <c r="F2449" s="10" t="s">
        <v>870</v>
      </c>
      <c r="I2449" s="10" t="s">
        <v>871</v>
      </c>
      <c r="J2449" s="10" t="s">
        <v>872</v>
      </c>
      <c r="L2449" s="10" t="s">
        <v>899</v>
      </c>
      <c r="S2449" s="10" t="s">
        <v>871</v>
      </c>
      <c r="AF2449" s="63" t="s">
        <v>874</v>
      </c>
      <c r="AZ2449" s="10" t="s">
        <v>875</v>
      </c>
      <c r="BA2449" s="10" t="s">
        <v>875</v>
      </c>
      <c r="BB2449" s="10" t="s">
        <v>876</v>
      </c>
      <c r="BC2449" s="10" t="s">
        <v>877</v>
      </c>
      <c r="BD2449" s="10" t="s">
        <v>878</v>
      </c>
      <c r="BI2449" s="10" t="s">
        <v>879</v>
      </c>
      <c r="BJ2449" s="10" t="s">
        <v>879</v>
      </c>
      <c r="BK2449" s="10" t="s">
        <v>880</v>
      </c>
      <c r="BL2449" s="10" t="s">
        <v>881</v>
      </c>
      <c r="BM2449" s="10" t="s">
        <v>882</v>
      </c>
      <c r="BN2449" s="10" t="s">
        <v>883</v>
      </c>
      <c r="BS2449" s="10" t="s">
        <v>884</v>
      </c>
      <c r="BT2449" s="10" t="s">
        <v>885</v>
      </c>
      <c r="BW2449" s="10" t="s">
        <v>886</v>
      </c>
      <c r="CF2449" s="10" t="s">
        <v>887</v>
      </c>
      <c r="ED2449" s="10" t="s">
        <v>888</v>
      </c>
      <c r="EE2449" s="10" t="s">
        <v>883</v>
      </c>
      <c r="EK2449" s="10" t="s">
        <v>889</v>
      </c>
      <c r="FL2449" s="10" t="s">
        <v>890</v>
      </c>
      <c r="FM2449" s="11">
        <v>100</v>
      </c>
      <c r="GP2449" s="10" t="s">
        <v>891</v>
      </c>
      <c r="GX2449" s="10" t="s">
        <v>888</v>
      </c>
      <c r="HA2449" s="10" t="s">
        <v>892</v>
      </c>
      <c r="HC2449" s="64" t="s">
        <v>893</v>
      </c>
      <c r="IC2449" s="10" t="s">
        <v>477</v>
      </c>
      <c r="ID2449" s="64" t="s">
        <v>894</v>
      </c>
    </row>
    <row r="2450" spans="2:238">
      <c r="B2450" s="10" t="s">
        <v>867</v>
      </c>
      <c r="C2450" s="10" t="s">
        <v>868</v>
      </c>
      <c r="D2450" s="10" t="s">
        <v>869</v>
      </c>
      <c r="F2450" s="10" t="s">
        <v>870</v>
      </c>
      <c r="I2450" s="10" t="s">
        <v>871</v>
      </c>
      <c r="J2450" s="10" t="s">
        <v>872</v>
      </c>
      <c r="L2450" s="10" t="s">
        <v>873</v>
      </c>
      <c r="S2450" s="10" t="s">
        <v>871</v>
      </c>
      <c r="AF2450" s="63" t="s">
        <v>874</v>
      </c>
      <c r="AZ2450" s="10" t="s">
        <v>875</v>
      </c>
      <c r="BA2450" s="10" t="s">
        <v>875</v>
      </c>
      <c r="BB2450" s="10" t="s">
        <v>876</v>
      </c>
      <c r="BC2450" s="10" t="s">
        <v>877</v>
      </c>
      <c r="BD2450" s="10" t="s">
        <v>878</v>
      </c>
      <c r="BI2450" s="10" t="s">
        <v>879</v>
      </c>
      <c r="BJ2450" s="10" t="s">
        <v>879</v>
      </c>
      <c r="BK2450" s="10" t="s">
        <v>880</v>
      </c>
      <c r="BL2450" s="10" t="s">
        <v>881</v>
      </c>
      <c r="BM2450" s="10" t="s">
        <v>882</v>
      </c>
      <c r="BN2450" s="10" t="s">
        <v>883</v>
      </c>
      <c r="BS2450" s="10" t="s">
        <v>884</v>
      </c>
      <c r="BT2450" s="10" t="s">
        <v>885</v>
      </c>
      <c r="BW2450" s="10" t="s">
        <v>886</v>
      </c>
      <c r="CF2450" s="10" t="s">
        <v>887</v>
      </c>
      <c r="ED2450" s="10" t="s">
        <v>888</v>
      </c>
      <c r="EE2450" s="10" t="s">
        <v>883</v>
      </c>
      <c r="EK2450" s="10" t="s">
        <v>889</v>
      </c>
      <c r="FL2450" s="10" t="s">
        <v>890</v>
      </c>
      <c r="FM2450" s="11">
        <v>100</v>
      </c>
      <c r="GP2450" s="10" t="s">
        <v>891</v>
      </c>
      <c r="GX2450" s="10" t="s">
        <v>888</v>
      </c>
      <c r="HA2450" s="10" t="s">
        <v>892</v>
      </c>
      <c r="HC2450" s="64" t="s">
        <v>893</v>
      </c>
      <c r="IC2450" s="10" t="s">
        <v>477</v>
      </c>
      <c r="ID2450" s="64" t="s">
        <v>894</v>
      </c>
    </row>
    <row r="2451" spans="2:238">
      <c r="B2451" s="10" t="s">
        <v>867</v>
      </c>
      <c r="C2451" s="10" t="s">
        <v>868</v>
      </c>
      <c r="D2451" s="10" t="s">
        <v>869</v>
      </c>
      <c r="F2451" s="10" t="s">
        <v>870</v>
      </c>
      <c r="I2451" s="10" t="s">
        <v>871</v>
      </c>
      <c r="J2451" s="10" t="s">
        <v>872</v>
      </c>
      <c r="L2451" s="10" t="s">
        <v>895</v>
      </c>
      <c r="S2451" s="10" t="s">
        <v>871</v>
      </c>
      <c r="AF2451" s="63" t="s">
        <v>874</v>
      </c>
      <c r="AZ2451" s="10" t="s">
        <v>875</v>
      </c>
      <c r="BA2451" s="10" t="s">
        <v>875</v>
      </c>
      <c r="BB2451" s="10" t="s">
        <v>876</v>
      </c>
      <c r="BC2451" s="10" t="s">
        <v>877</v>
      </c>
      <c r="BD2451" s="10" t="s">
        <v>878</v>
      </c>
      <c r="BI2451" s="10" t="s">
        <v>879</v>
      </c>
      <c r="BJ2451" s="10" t="s">
        <v>879</v>
      </c>
      <c r="BK2451" s="10" t="s">
        <v>880</v>
      </c>
      <c r="BL2451" s="10" t="s">
        <v>881</v>
      </c>
      <c r="BM2451" s="10" t="s">
        <v>882</v>
      </c>
      <c r="BN2451" s="10" t="s">
        <v>883</v>
      </c>
      <c r="BS2451" s="10" t="s">
        <v>884</v>
      </c>
      <c r="BT2451" s="10" t="s">
        <v>885</v>
      </c>
      <c r="BW2451" s="10" t="s">
        <v>886</v>
      </c>
      <c r="CF2451" s="10" t="s">
        <v>887</v>
      </c>
      <c r="ED2451" s="10" t="s">
        <v>888</v>
      </c>
      <c r="EE2451" s="10" t="s">
        <v>883</v>
      </c>
      <c r="EK2451" s="10" t="s">
        <v>889</v>
      </c>
      <c r="FL2451" s="10" t="s">
        <v>890</v>
      </c>
      <c r="FM2451" s="11">
        <v>100</v>
      </c>
      <c r="GP2451" s="10" t="s">
        <v>891</v>
      </c>
      <c r="GX2451" s="10" t="s">
        <v>888</v>
      </c>
      <c r="HA2451" s="10" t="s">
        <v>892</v>
      </c>
      <c r="HC2451" s="64" t="s">
        <v>893</v>
      </c>
      <c r="IC2451" s="10" t="s">
        <v>477</v>
      </c>
      <c r="ID2451" s="64" t="s">
        <v>894</v>
      </c>
    </row>
    <row r="2452" spans="2:238">
      <c r="B2452" s="10" t="s">
        <v>867</v>
      </c>
      <c r="C2452" s="10" t="s">
        <v>868</v>
      </c>
      <c r="D2452" s="10" t="s">
        <v>869</v>
      </c>
      <c r="F2452" s="10" t="s">
        <v>870</v>
      </c>
      <c r="I2452" s="10" t="s">
        <v>871</v>
      </c>
      <c r="J2452" s="10" t="s">
        <v>872</v>
      </c>
      <c r="L2452" s="10" t="s">
        <v>896</v>
      </c>
      <c r="S2452" s="10" t="s">
        <v>871</v>
      </c>
      <c r="AF2452" s="63" t="s">
        <v>874</v>
      </c>
      <c r="AZ2452" s="10" t="s">
        <v>875</v>
      </c>
      <c r="BA2452" s="10" t="s">
        <v>875</v>
      </c>
      <c r="BB2452" s="10" t="s">
        <v>876</v>
      </c>
      <c r="BC2452" s="10" t="s">
        <v>877</v>
      </c>
      <c r="BD2452" s="10" t="s">
        <v>878</v>
      </c>
      <c r="BI2452" s="10" t="s">
        <v>879</v>
      </c>
      <c r="BJ2452" s="10" t="s">
        <v>879</v>
      </c>
      <c r="BK2452" s="10" t="s">
        <v>880</v>
      </c>
      <c r="BL2452" s="10" t="s">
        <v>881</v>
      </c>
      <c r="BM2452" s="10" t="s">
        <v>882</v>
      </c>
      <c r="BN2452" s="10" t="s">
        <v>883</v>
      </c>
      <c r="BS2452" s="10" t="s">
        <v>884</v>
      </c>
      <c r="BT2452" s="10" t="s">
        <v>885</v>
      </c>
      <c r="BW2452" s="10" t="s">
        <v>886</v>
      </c>
      <c r="CF2452" s="10" t="s">
        <v>887</v>
      </c>
      <c r="ED2452" s="10" t="s">
        <v>888</v>
      </c>
      <c r="EE2452" s="10" t="s">
        <v>883</v>
      </c>
      <c r="EK2452" s="10" t="s">
        <v>889</v>
      </c>
      <c r="FL2452" s="10" t="s">
        <v>890</v>
      </c>
      <c r="FM2452" s="11">
        <v>100</v>
      </c>
      <c r="GP2452" s="10" t="s">
        <v>891</v>
      </c>
      <c r="GX2452" s="10" t="s">
        <v>888</v>
      </c>
      <c r="HA2452" s="10" t="s">
        <v>892</v>
      </c>
      <c r="HC2452" s="64" t="s">
        <v>893</v>
      </c>
      <c r="IC2452" s="10" t="s">
        <v>477</v>
      </c>
      <c r="ID2452" s="64" t="s">
        <v>894</v>
      </c>
    </row>
    <row r="2453" spans="2:238">
      <c r="B2453" s="10" t="s">
        <v>867</v>
      </c>
      <c r="C2453" s="10" t="s">
        <v>868</v>
      </c>
      <c r="D2453" s="10" t="s">
        <v>869</v>
      </c>
      <c r="F2453" s="10" t="s">
        <v>870</v>
      </c>
      <c r="I2453" s="10" t="s">
        <v>871</v>
      </c>
      <c r="J2453" s="10" t="s">
        <v>872</v>
      </c>
      <c r="L2453" s="10" t="s">
        <v>897</v>
      </c>
      <c r="S2453" s="10" t="s">
        <v>871</v>
      </c>
      <c r="AF2453" s="63" t="s">
        <v>874</v>
      </c>
      <c r="AZ2453" s="10" t="s">
        <v>875</v>
      </c>
      <c r="BA2453" s="10" t="s">
        <v>875</v>
      </c>
      <c r="BB2453" s="10" t="s">
        <v>876</v>
      </c>
      <c r="BC2453" s="10" t="s">
        <v>877</v>
      </c>
      <c r="BD2453" s="10" t="s">
        <v>878</v>
      </c>
      <c r="BI2453" s="10" t="s">
        <v>879</v>
      </c>
      <c r="BJ2453" s="10" t="s">
        <v>879</v>
      </c>
      <c r="BK2453" s="10" t="s">
        <v>880</v>
      </c>
      <c r="BL2453" s="10" t="s">
        <v>881</v>
      </c>
      <c r="BM2453" s="10" t="s">
        <v>882</v>
      </c>
      <c r="BN2453" s="10" t="s">
        <v>883</v>
      </c>
      <c r="BS2453" s="10" t="s">
        <v>884</v>
      </c>
      <c r="BT2453" s="10" t="s">
        <v>885</v>
      </c>
      <c r="BW2453" s="10" t="s">
        <v>886</v>
      </c>
      <c r="CF2453" s="10" t="s">
        <v>887</v>
      </c>
      <c r="ED2453" s="10" t="s">
        <v>888</v>
      </c>
      <c r="EE2453" s="10" t="s">
        <v>883</v>
      </c>
      <c r="EK2453" s="10" t="s">
        <v>889</v>
      </c>
      <c r="FL2453" s="10" t="s">
        <v>890</v>
      </c>
      <c r="FM2453" s="11">
        <v>100</v>
      </c>
      <c r="GP2453" s="10" t="s">
        <v>891</v>
      </c>
      <c r="GX2453" s="10" t="s">
        <v>888</v>
      </c>
      <c r="HA2453" s="10" t="s">
        <v>892</v>
      </c>
      <c r="HC2453" s="64" t="s">
        <v>893</v>
      </c>
      <c r="IC2453" s="10" t="s">
        <v>477</v>
      </c>
      <c r="ID2453" s="64" t="s">
        <v>894</v>
      </c>
    </row>
    <row r="2454" spans="2:238">
      <c r="B2454" s="10" t="s">
        <v>867</v>
      </c>
      <c r="C2454" s="10" t="s">
        <v>868</v>
      </c>
      <c r="D2454" s="10" t="s">
        <v>869</v>
      </c>
      <c r="F2454" s="10" t="s">
        <v>870</v>
      </c>
      <c r="I2454" s="10" t="s">
        <v>871</v>
      </c>
      <c r="J2454" s="10" t="s">
        <v>872</v>
      </c>
      <c r="L2454" s="10" t="s">
        <v>898</v>
      </c>
      <c r="S2454" s="10" t="s">
        <v>871</v>
      </c>
      <c r="AF2454" s="63" t="s">
        <v>874</v>
      </c>
      <c r="AZ2454" s="10" t="s">
        <v>875</v>
      </c>
      <c r="BA2454" s="10" t="s">
        <v>875</v>
      </c>
      <c r="BB2454" s="10" t="s">
        <v>876</v>
      </c>
      <c r="BC2454" s="10" t="s">
        <v>877</v>
      </c>
      <c r="BD2454" s="10" t="s">
        <v>878</v>
      </c>
      <c r="BI2454" s="10" t="s">
        <v>879</v>
      </c>
      <c r="BJ2454" s="10" t="s">
        <v>879</v>
      </c>
      <c r="BK2454" s="10" t="s">
        <v>880</v>
      </c>
      <c r="BL2454" s="10" t="s">
        <v>881</v>
      </c>
      <c r="BM2454" s="10" t="s">
        <v>882</v>
      </c>
      <c r="BN2454" s="10" t="s">
        <v>883</v>
      </c>
      <c r="BS2454" s="10" t="s">
        <v>884</v>
      </c>
      <c r="BT2454" s="10" t="s">
        <v>885</v>
      </c>
      <c r="BW2454" s="10" t="s">
        <v>886</v>
      </c>
      <c r="CF2454" s="10" t="s">
        <v>887</v>
      </c>
      <c r="ED2454" s="10" t="s">
        <v>888</v>
      </c>
      <c r="EE2454" s="10" t="s">
        <v>883</v>
      </c>
      <c r="EK2454" s="10" t="s">
        <v>889</v>
      </c>
      <c r="FL2454" s="10" t="s">
        <v>890</v>
      </c>
      <c r="FM2454" s="11">
        <v>100</v>
      </c>
      <c r="GP2454" s="10" t="s">
        <v>891</v>
      </c>
      <c r="GX2454" s="10" t="s">
        <v>888</v>
      </c>
      <c r="HA2454" s="10" t="s">
        <v>892</v>
      </c>
      <c r="HC2454" s="64" t="s">
        <v>893</v>
      </c>
      <c r="IC2454" s="10" t="s">
        <v>477</v>
      </c>
      <c r="ID2454" s="64" t="s">
        <v>894</v>
      </c>
    </row>
    <row r="2455" spans="2:238">
      <c r="B2455" s="10" t="s">
        <v>867</v>
      </c>
      <c r="C2455" s="10" t="s">
        <v>868</v>
      </c>
      <c r="D2455" s="10" t="s">
        <v>869</v>
      </c>
      <c r="F2455" s="10" t="s">
        <v>870</v>
      </c>
      <c r="I2455" s="10" t="s">
        <v>871</v>
      </c>
      <c r="J2455" s="10" t="s">
        <v>872</v>
      </c>
      <c r="L2455" s="10" t="s">
        <v>899</v>
      </c>
      <c r="S2455" s="10" t="s">
        <v>871</v>
      </c>
      <c r="AF2455" s="63" t="s">
        <v>874</v>
      </c>
      <c r="AZ2455" s="10" t="s">
        <v>875</v>
      </c>
      <c r="BA2455" s="10" t="s">
        <v>875</v>
      </c>
      <c r="BB2455" s="10" t="s">
        <v>876</v>
      </c>
      <c r="BC2455" s="10" t="s">
        <v>877</v>
      </c>
      <c r="BD2455" s="10" t="s">
        <v>878</v>
      </c>
      <c r="BI2455" s="10" t="s">
        <v>879</v>
      </c>
      <c r="BJ2455" s="10" t="s">
        <v>879</v>
      </c>
      <c r="BK2455" s="10" t="s">
        <v>880</v>
      </c>
      <c r="BL2455" s="10" t="s">
        <v>881</v>
      </c>
      <c r="BM2455" s="10" t="s">
        <v>882</v>
      </c>
      <c r="BN2455" s="10" t="s">
        <v>883</v>
      </c>
      <c r="BS2455" s="10" t="s">
        <v>884</v>
      </c>
      <c r="BT2455" s="10" t="s">
        <v>885</v>
      </c>
      <c r="BW2455" s="10" t="s">
        <v>886</v>
      </c>
      <c r="CF2455" s="10" t="s">
        <v>887</v>
      </c>
      <c r="ED2455" s="10" t="s">
        <v>888</v>
      </c>
      <c r="EE2455" s="10" t="s">
        <v>883</v>
      </c>
      <c r="EK2455" s="10" t="s">
        <v>889</v>
      </c>
      <c r="FL2455" s="10" t="s">
        <v>890</v>
      </c>
      <c r="FM2455" s="11">
        <v>100</v>
      </c>
      <c r="GP2455" s="10" t="s">
        <v>891</v>
      </c>
      <c r="GX2455" s="10" t="s">
        <v>888</v>
      </c>
      <c r="HA2455" s="10" t="s">
        <v>892</v>
      </c>
      <c r="HC2455" s="64" t="s">
        <v>893</v>
      </c>
      <c r="IC2455" s="10" t="s">
        <v>477</v>
      </c>
      <c r="ID2455" s="64" t="s">
        <v>894</v>
      </c>
    </row>
    <row r="2456" spans="2:238">
      <c r="B2456" s="10" t="s">
        <v>867</v>
      </c>
      <c r="C2456" s="10" t="s">
        <v>868</v>
      </c>
      <c r="D2456" s="10" t="s">
        <v>869</v>
      </c>
      <c r="F2456" s="10" t="s">
        <v>870</v>
      </c>
      <c r="I2456" s="10" t="s">
        <v>871</v>
      </c>
      <c r="J2456" s="10" t="s">
        <v>872</v>
      </c>
      <c r="L2456" s="10" t="s">
        <v>873</v>
      </c>
      <c r="S2456" s="10" t="s">
        <v>871</v>
      </c>
      <c r="AF2456" s="63" t="s">
        <v>874</v>
      </c>
      <c r="AZ2456" s="10" t="s">
        <v>875</v>
      </c>
      <c r="BA2456" s="10" t="s">
        <v>875</v>
      </c>
      <c r="BB2456" s="10" t="s">
        <v>876</v>
      </c>
      <c r="BC2456" s="10" t="s">
        <v>877</v>
      </c>
      <c r="BD2456" s="10" t="s">
        <v>878</v>
      </c>
      <c r="BI2456" s="10" t="s">
        <v>879</v>
      </c>
      <c r="BJ2456" s="10" t="s">
        <v>879</v>
      </c>
      <c r="BK2456" s="10" t="s">
        <v>880</v>
      </c>
      <c r="BL2456" s="10" t="s">
        <v>881</v>
      </c>
      <c r="BM2456" s="10" t="s">
        <v>882</v>
      </c>
      <c r="BN2456" s="10" t="s">
        <v>883</v>
      </c>
      <c r="BS2456" s="10" t="s">
        <v>884</v>
      </c>
      <c r="BT2456" s="10" t="s">
        <v>885</v>
      </c>
      <c r="BW2456" s="10" t="s">
        <v>886</v>
      </c>
      <c r="CF2456" s="10" t="s">
        <v>887</v>
      </c>
      <c r="ED2456" s="10" t="s">
        <v>888</v>
      </c>
      <c r="EE2456" s="10" t="s">
        <v>883</v>
      </c>
      <c r="EK2456" s="10" t="s">
        <v>889</v>
      </c>
      <c r="FL2456" s="10" t="s">
        <v>890</v>
      </c>
      <c r="FM2456" s="11">
        <v>100</v>
      </c>
      <c r="GP2456" s="10" t="s">
        <v>891</v>
      </c>
      <c r="GX2456" s="10" t="s">
        <v>888</v>
      </c>
      <c r="HA2456" s="10" t="s">
        <v>892</v>
      </c>
      <c r="HC2456" s="64" t="s">
        <v>893</v>
      </c>
      <c r="IC2456" s="10" t="s">
        <v>477</v>
      </c>
      <c r="ID2456" s="64" t="s">
        <v>894</v>
      </c>
    </row>
    <row r="2457" spans="2:238">
      <c r="B2457" s="10" t="s">
        <v>867</v>
      </c>
      <c r="C2457" s="10" t="s">
        <v>868</v>
      </c>
      <c r="D2457" s="10" t="s">
        <v>869</v>
      </c>
      <c r="F2457" s="10" t="s">
        <v>870</v>
      </c>
      <c r="I2457" s="10" t="s">
        <v>871</v>
      </c>
      <c r="J2457" s="10" t="s">
        <v>872</v>
      </c>
      <c r="L2457" s="10" t="s">
        <v>895</v>
      </c>
      <c r="S2457" s="10" t="s">
        <v>871</v>
      </c>
      <c r="AF2457" s="63" t="s">
        <v>874</v>
      </c>
      <c r="AZ2457" s="10" t="s">
        <v>875</v>
      </c>
      <c r="BA2457" s="10" t="s">
        <v>875</v>
      </c>
      <c r="BB2457" s="10" t="s">
        <v>876</v>
      </c>
      <c r="BC2457" s="10" t="s">
        <v>877</v>
      </c>
      <c r="BD2457" s="10" t="s">
        <v>878</v>
      </c>
      <c r="BI2457" s="10" t="s">
        <v>879</v>
      </c>
      <c r="BJ2457" s="10" t="s">
        <v>879</v>
      </c>
      <c r="BK2457" s="10" t="s">
        <v>880</v>
      </c>
      <c r="BL2457" s="10" t="s">
        <v>881</v>
      </c>
      <c r="BM2457" s="10" t="s">
        <v>882</v>
      </c>
      <c r="BN2457" s="10" t="s">
        <v>883</v>
      </c>
      <c r="BS2457" s="10" t="s">
        <v>884</v>
      </c>
      <c r="BT2457" s="10" t="s">
        <v>885</v>
      </c>
      <c r="BW2457" s="10" t="s">
        <v>886</v>
      </c>
      <c r="CF2457" s="10" t="s">
        <v>887</v>
      </c>
      <c r="ED2457" s="10" t="s">
        <v>888</v>
      </c>
      <c r="EE2457" s="10" t="s">
        <v>883</v>
      </c>
      <c r="EK2457" s="10" t="s">
        <v>889</v>
      </c>
      <c r="FL2457" s="10" t="s">
        <v>890</v>
      </c>
      <c r="FM2457" s="11">
        <v>100</v>
      </c>
      <c r="GP2457" s="10" t="s">
        <v>891</v>
      </c>
      <c r="GX2457" s="10" t="s">
        <v>888</v>
      </c>
      <c r="HA2457" s="10" t="s">
        <v>892</v>
      </c>
      <c r="HC2457" s="64" t="s">
        <v>893</v>
      </c>
      <c r="IC2457" s="10" t="s">
        <v>477</v>
      </c>
      <c r="ID2457" s="64" t="s">
        <v>894</v>
      </c>
    </row>
    <row r="2458" spans="2:238">
      <c r="B2458" s="10" t="s">
        <v>867</v>
      </c>
      <c r="C2458" s="10" t="s">
        <v>868</v>
      </c>
      <c r="D2458" s="10" t="s">
        <v>869</v>
      </c>
      <c r="F2458" s="10" t="s">
        <v>870</v>
      </c>
      <c r="I2458" s="10" t="s">
        <v>871</v>
      </c>
      <c r="J2458" s="10" t="s">
        <v>872</v>
      </c>
      <c r="L2458" s="10" t="s">
        <v>896</v>
      </c>
      <c r="S2458" s="10" t="s">
        <v>871</v>
      </c>
      <c r="AF2458" s="63" t="s">
        <v>874</v>
      </c>
      <c r="AZ2458" s="10" t="s">
        <v>875</v>
      </c>
      <c r="BA2458" s="10" t="s">
        <v>875</v>
      </c>
      <c r="BB2458" s="10" t="s">
        <v>876</v>
      </c>
      <c r="BC2458" s="10" t="s">
        <v>877</v>
      </c>
      <c r="BD2458" s="10" t="s">
        <v>878</v>
      </c>
      <c r="BI2458" s="10" t="s">
        <v>879</v>
      </c>
      <c r="BJ2458" s="10" t="s">
        <v>879</v>
      </c>
      <c r="BK2458" s="10" t="s">
        <v>880</v>
      </c>
      <c r="BL2458" s="10" t="s">
        <v>881</v>
      </c>
      <c r="BM2458" s="10" t="s">
        <v>882</v>
      </c>
      <c r="BN2458" s="10" t="s">
        <v>883</v>
      </c>
      <c r="BS2458" s="10" t="s">
        <v>884</v>
      </c>
      <c r="BT2458" s="10" t="s">
        <v>885</v>
      </c>
      <c r="BW2458" s="10" t="s">
        <v>886</v>
      </c>
      <c r="CF2458" s="10" t="s">
        <v>887</v>
      </c>
      <c r="ED2458" s="10" t="s">
        <v>888</v>
      </c>
      <c r="EE2458" s="10" t="s">
        <v>883</v>
      </c>
      <c r="EK2458" s="10" t="s">
        <v>889</v>
      </c>
      <c r="FL2458" s="10" t="s">
        <v>890</v>
      </c>
      <c r="FM2458" s="11">
        <v>100</v>
      </c>
      <c r="GP2458" s="10" t="s">
        <v>891</v>
      </c>
      <c r="GX2458" s="10" t="s">
        <v>888</v>
      </c>
      <c r="HA2458" s="10" t="s">
        <v>892</v>
      </c>
      <c r="HC2458" s="64" t="s">
        <v>893</v>
      </c>
      <c r="IC2458" s="10" t="s">
        <v>477</v>
      </c>
      <c r="ID2458" s="64" t="s">
        <v>894</v>
      </c>
    </row>
    <row r="2459" spans="2:238">
      <c r="B2459" s="10" t="s">
        <v>867</v>
      </c>
      <c r="C2459" s="10" t="s">
        <v>868</v>
      </c>
      <c r="D2459" s="10" t="s">
        <v>869</v>
      </c>
      <c r="F2459" s="10" t="s">
        <v>870</v>
      </c>
      <c r="I2459" s="10" t="s">
        <v>871</v>
      </c>
      <c r="J2459" s="10" t="s">
        <v>872</v>
      </c>
      <c r="L2459" s="10" t="s">
        <v>897</v>
      </c>
      <c r="S2459" s="10" t="s">
        <v>871</v>
      </c>
      <c r="AF2459" s="63" t="s">
        <v>874</v>
      </c>
      <c r="AZ2459" s="10" t="s">
        <v>875</v>
      </c>
      <c r="BA2459" s="10" t="s">
        <v>875</v>
      </c>
      <c r="BB2459" s="10" t="s">
        <v>876</v>
      </c>
      <c r="BC2459" s="10" t="s">
        <v>877</v>
      </c>
      <c r="BD2459" s="10" t="s">
        <v>878</v>
      </c>
      <c r="BI2459" s="10" t="s">
        <v>879</v>
      </c>
      <c r="BJ2459" s="10" t="s">
        <v>879</v>
      </c>
      <c r="BK2459" s="10" t="s">
        <v>880</v>
      </c>
      <c r="BL2459" s="10" t="s">
        <v>881</v>
      </c>
      <c r="BM2459" s="10" t="s">
        <v>882</v>
      </c>
      <c r="BN2459" s="10" t="s">
        <v>883</v>
      </c>
      <c r="BS2459" s="10" t="s">
        <v>884</v>
      </c>
      <c r="BT2459" s="10" t="s">
        <v>885</v>
      </c>
      <c r="BW2459" s="10" t="s">
        <v>886</v>
      </c>
      <c r="CF2459" s="10" t="s">
        <v>887</v>
      </c>
      <c r="ED2459" s="10" t="s">
        <v>888</v>
      </c>
      <c r="EE2459" s="10" t="s">
        <v>883</v>
      </c>
      <c r="EK2459" s="10" t="s">
        <v>889</v>
      </c>
      <c r="FL2459" s="10" t="s">
        <v>890</v>
      </c>
      <c r="FM2459" s="11">
        <v>100</v>
      </c>
      <c r="GP2459" s="10" t="s">
        <v>891</v>
      </c>
      <c r="GX2459" s="10" t="s">
        <v>888</v>
      </c>
      <c r="HA2459" s="10" t="s">
        <v>892</v>
      </c>
      <c r="HC2459" s="64" t="s">
        <v>893</v>
      </c>
      <c r="IC2459" s="10" t="s">
        <v>477</v>
      </c>
      <c r="ID2459" s="64" t="s">
        <v>894</v>
      </c>
    </row>
    <row r="2460" spans="2:238">
      <c r="B2460" s="10" t="s">
        <v>867</v>
      </c>
      <c r="C2460" s="10" t="s">
        <v>868</v>
      </c>
      <c r="D2460" s="10" t="s">
        <v>869</v>
      </c>
      <c r="F2460" s="10" t="s">
        <v>870</v>
      </c>
      <c r="I2460" s="10" t="s">
        <v>871</v>
      </c>
      <c r="J2460" s="10" t="s">
        <v>872</v>
      </c>
      <c r="L2460" s="10" t="s">
        <v>898</v>
      </c>
      <c r="S2460" s="10" t="s">
        <v>871</v>
      </c>
      <c r="AF2460" s="63" t="s">
        <v>874</v>
      </c>
      <c r="AZ2460" s="10" t="s">
        <v>875</v>
      </c>
      <c r="BA2460" s="10" t="s">
        <v>875</v>
      </c>
      <c r="BB2460" s="10" t="s">
        <v>876</v>
      </c>
      <c r="BC2460" s="10" t="s">
        <v>877</v>
      </c>
      <c r="BD2460" s="10" t="s">
        <v>878</v>
      </c>
      <c r="BI2460" s="10" t="s">
        <v>879</v>
      </c>
      <c r="BJ2460" s="10" t="s">
        <v>879</v>
      </c>
      <c r="BK2460" s="10" t="s">
        <v>880</v>
      </c>
      <c r="BL2460" s="10" t="s">
        <v>881</v>
      </c>
      <c r="BM2460" s="10" t="s">
        <v>882</v>
      </c>
      <c r="BN2460" s="10" t="s">
        <v>883</v>
      </c>
      <c r="BS2460" s="10" t="s">
        <v>884</v>
      </c>
      <c r="BT2460" s="10" t="s">
        <v>885</v>
      </c>
      <c r="BW2460" s="10" t="s">
        <v>886</v>
      </c>
      <c r="CF2460" s="10" t="s">
        <v>887</v>
      </c>
      <c r="ED2460" s="10" t="s">
        <v>888</v>
      </c>
      <c r="EE2460" s="10" t="s">
        <v>883</v>
      </c>
      <c r="EK2460" s="10" t="s">
        <v>889</v>
      </c>
      <c r="FL2460" s="10" t="s">
        <v>890</v>
      </c>
      <c r="FM2460" s="11">
        <v>100</v>
      </c>
      <c r="GP2460" s="10" t="s">
        <v>891</v>
      </c>
      <c r="GX2460" s="10" t="s">
        <v>888</v>
      </c>
      <c r="HA2460" s="10" t="s">
        <v>892</v>
      </c>
      <c r="HC2460" s="64" t="s">
        <v>893</v>
      </c>
      <c r="IC2460" s="10" t="s">
        <v>477</v>
      </c>
      <c r="ID2460" s="64" t="s">
        <v>894</v>
      </c>
    </row>
    <row r="2461" spans="2:238">
      <c r="B2461" s="10" t="s">
        <v>867</v>
      </c>
      <c r="C2461" s="10" t="s">
        <v>868</v>
      </c>
      <c r="D2461" s="10" t="s">
        <v>869</v>
      </c>
      <c r="F2461" s="10" t="s">
        <v>870</v>
      </c>
      <c r="I2461" s="10" t="s">
        <v>871</v>
      </c>
      <c r="J2461" s="10" t="s">
        <v>872</v>
      </c>
      <c r="L2461" s="10" t="s">
        <v>899</v>
      </c>
      <c r="S2461" s="10" t="s">
        <v>871</v>
      </c>
      <c r="AF2461" s="63" t="s">
        <v>874</v>
      </c>
      <c r="AZ2461" s="10" t="s">
        <v>875</v>
      </c>
      <c r="BA2461" s="10" t="s">
        <v>875</v>
      </c>
      <c r="BB2461" s="10" t="s">
        <v>876</v>
      </c>
      <c r="BC2461" s="10" t="s">
        <v>877</v>
      </c>
      <c r="BD2461" s="10" t="s">
        <v>878</v>
      </c>
      <c r="BI2461" s="10" t="s">
        <v>879</v>
      </c>
      <c r="BJ2461" s="10" t="s">
        <v>879</v>
      </c>
      <c r="BK2461" s="10" t="s">
        <v>880</v>
      </c>
      <c r="BL2461" s="10" t="s">
        <v>881</v>
      </c>
      <c r="BM2461" s="10" t="s">
        <v>882</v>
      </c>
      <c r="BN2461" s="10" t="s">
        <v>883</v>
      </c>
      <c r="BS2461" s="10" t="s">
        <v>884</v>
      </c>
      <c r="BT2461" s="10" t="s">
        <v>885</v>
      </c>
      <c r="BW2461" s="10" t="s">
        <v>886</v>
      </c>
      <c r="CF2461" s="10" t="s">
        <v>887</v>
      </c>
      <c r="ED2461" s="10" t="s">
        <v>888</v>
      </c>
      <c r="EE2461" s="10" t="s">
        <v>883</v>
      </c>
      <c r="EK2461" s="10" t="s">
        <v>889</v>
      </c>
      <c r="FL2461" s="10" t="s">
        <v>890</v>
      </c>
      <c r="FM2461" s="11">
        <v>100</v>
      </c>
      <c r="GP2461" s="10" t="s">
        <v>891</v>
      </c>
      <c r="GX2461" s="10" t="s">
        <v>888</v>
      </c>
      <c r="HA2461" s="10" t="s">
        <v>892</v>
      </c>
      <c r="HC2461" s="64" t="s">
        <v>893</v>
      </c>
      <c r="IC2461" s="10" t="s">
        <v>477</v>
      </c>
      <c r="ID2461" s="64" t="s">
        <v>894</v>
      </c>
    </row>
    <row r="2462" spans="2:238">
      <c r="B2462" s="10" t="s">
        <v>867</v>
      </c>
      <c r="C2462" s="10" t="s">
        <v>868</v>
      </c>
      <c r="D2462" s="10" t="s">
        <v>869</v>
      </c>
      <c r="F2462" s="10" t="s">
        <v>870</v>
      </c>
      <c r="I2462" s="10" t="s">
        <v>871</v>
      </c>
      <c r="J2462" s="10" t="s">
        <v>872</v>
      </c>
      <c r="L2462" s="10" t="s">
        <v>873</v>
      </c>
      <c r="S2462" s="10" t="s">
        <v>871</v>
      </c>
      <c r="AF2462" s="63" t="s">
        <v>874</v>
      </c>
      <c r="AZ2462" s="10" t="s">
        <v>875</v>
      </c>
      <c r="BA2462" s="10" t="s">
        <v>875</v>
      </c>
      <c r="BB2462" s="10" t="s">
        <v>876</v>
      </c>
      <c r="BC2462" s="10" t="s">
        <v>877</v>
      </c>
      <c r="BD2462" s="10" t="s">
        <v>878</v>
      </c>
      <c r="BI2462" s="10" t="s">
        <v>879</v>
      </c>
      <c r="BJ2462" s="10" t="s">
        <v>879</v>
      </c>
      <c r="BK2462" s="10" t="s">
        <v>880</v>
      </c>
      <c r="BL2462" s="10" t="s">
        <v>881</v>
      </c>
      <c r="BM2462" s="10" t="s">
        <v>882</v>
      </c>
      <c r="BN2462" s="10" t="s">
        <v>883</v>
      </c>
      <c r="BS2462" s="10" t="s">
        <v>884</v>
      </c>
      <c r="BT2462" s="10" t="s">
        <v>885</v>
      </c>
      <c r="BW2462" s="10" t="s">
        <v>886</v>
      </c>
      <c r="CF2462" s="10" t="s">
        <v>887</v>
      </c>
      <c r="ED2462" s="10" t="s">
        <v>888</v>
      </c>
      <c r="EE2462" s="10" t="s">
        <v>883</v>
      </c>
      <c r="EK2462" s="10" t="s">
        <v>889</v>
      </c>
      <c r="FL2462" s="10" t="s">
        <v>890</v>
      </c>
      <c r="FM2462" s="11">
        <v>100</v>
      </c>
      <c r="GP2462" s="10" t="s">
        <v>891</v>
      </c>
      <c r="GX2462" s="10" t="s">
        <v>888</v>
      </c>
      <c r="HA2462" s="10" t="s">
        <v>892</v>
      </c>
      <c r="HC2462" s="64" t="s">
        <v>893</v>
      </c>
      <c r="IC2462" s="10" t="s">
        <v>477</v>
      </c>
      <c r="ID2462" s="64" t="s">
        <v>894</v>
      </c>
    </row>
    <row r="2463" spans="2:238">
      <c r="B2463" s="10" t="s">
        <v>867</v>
      </c>
      <c r="C2463" s="10" t="s">
        <v>868</v>
      </c>
      <c r="D2463" s="10" t="s">
        <v>869</v>
      </c>
      <c r="F2463" s="10" t="s">
        <v>870</v>
      </c>
      <c r="I2463" s="10" t="s">
        <v>871</v>
      </c>
      <c r="J2463" s="10" t="s">
        <v>872</v>
      </c>
      <c r="L2463" s="10" t="s">
        <v>895</v>
      </c>
      <c r="S2463" s="10" t="s">
        <v>871</v>
      </c>
      <c r="AF2463" s="63" t="s">
        <v>874</v>
      </c>
      <c r="AZ2463" s="10" t="s">
        <v>875</v>
      </c>
      <c r="BA2463" s="10" t="s">
        <v>875</v>
      </c>
      <c r="BB2463" s="10" t="s">
        <v>876</v>
      </c>
      <c r="BC2463" s="10" t="s">
        <v>877</v>
      </c>
      <c r="BD2463" s="10" t="s">
        <v>878</v>
      </c>
      <c r="BI2463" s="10" t="s">
        <v>879</v>
      </c>
      <c r="BJ2463" s="10" t="s">
        <v>879</v>
      </c>
      <c r="BK2463" s="10" t="s">
        <v>880</v>
      </c>
      <c r="BL2463" s="10" t="s">
        <v>881</v>
      </c>
      <c r="BM2463" s="10" t="s">
        <v>882</v>
      </c>
      <c r="BN2463" s="10" t="s">
        <v>883</v>
      </c>
      <c r="BS2463" s="10" t="s">
        <v>884</v>
      </c>
      <c r="BT2463" s="10" t="s">
        <v>885</v>
      </c>
      <c r="BW2463" s="10" t="s">
        <v>886</v>
      </c>
      <c r="CF2463" s="10" t="s">
        <v>887</v>
      </c>
      <c r="ED2463" s="10" t="s">
        <v>888</v>
      </c>
      <c r="EE2463" s="10" t="s">
        <v>883</v>
      </c>
      <c r="EK2463" s="10" t="s">
        <v>889</v>
      </c>
      <c r="FL2463" s="10" t="s">
        <v>890</v>
      </c>
      <c r="FM2463" s="11">
        <v>100</v>
      </c>
      <c r="GP2463" s="10" t="s">
        <v>891</v>
      </c>
      <c r="GX2463" s="10" t="s">
        <v>888</v>
      </c>
      <c r="HA2463" s="10" t="s">
        <v>892</v>
      </c>
      <c r="HC2463" s="64" t="s">
        <v>893</v>
      </c>
      <c r="IC2463" s="10" t="s">
        <v>477</v>
      </c>
      <c r="ID2463" s="64" t="s">
        <v>894</v>
      </c>
    </row>
    <row r="2464" spans="2:238">
      <c r="B2464" s="10" t="s">
        <v>867</v>
      </c>
      <c r="C2464" s="10" t="s">
        <v>868</v>
      </c>
      <c r="D2464" s="10" t="s">
        <v>869</v>
      </c>
      <c r="F2464" s="10" t="s">
        <v>870</v>
      </c>
      <c r="I2464" s="10" t="s">
        <v>871</v>
      </c>
      <c r="J2464" s="10" t="s">
        <v>872</v>
      </c>
      <c r="L2464" s="10" t="s">
        <v>896</v>
      </c>
      <c r="S2464" s="10" t="s">
        <v>871</v>
      </c>
      <c r="AF2464" s="63" t="s">
        <v>874</v>
      </c>
      <c r="AZ2464" s="10" t="s">
        <v>875</v>
      </c>
      <c r="BA2464" s="10" t="s">
        <v>875</v>
      </c>
      <c r="BB2464" s="10" t="s">
        <v>876</v>
      </c>
      <c r="BC2464" s="10" t="s">
        <v>877</v>
      </c>
      <c r="BD2464" s="10" t="s">
        <v>878</v>
      </c>
      <c r="BI2464" s="10" t="s">
        <v>879</v>
      </c>
      <c r="BJ2464" s="10" t="s">
        <v>879</v>
      </c>
      <c r="BK2464" s="10" t="s">
        <v>880</v>
      </c>
      <c r="BL2464" s="10" t="s">
        <v>881</v>
      </c>
      <c r="BM2464" s="10" t="s">
        <v>882</v>
      </c>
      <c r="BN2464" s="10" t="s">
        <v>883</v>
      </c>
      <c r="BS2464" s="10" t="s">
        <v>884</v>
      </c>
      <c r="BT2464" s="10" t="s">
        <v>885</v>
      </c>
      <c r="BW2464" s="10" t="s">
        <v>886</v>
      </c>
      <c r="CF2464" s="10" t="s">
        <v>887</v>
      </c>
      <c r="ED2464" s="10" t="s">
        <v>888</v>
      </c>
      <c r="EE2464" s="10" t="s">
        <v>883</v>
      </c>
      <c r="EK2464" s="10" t="s">
        <v>889</v>
      </c>
      <c r="FL2464" s="10" t="s">
        <v>890</v>
      </c>
      <c r="FM2464" s="11">
        <v>100</v>
      </c>
      <c r="GP2464" s="10" t="s">
        <v>891</v>
      </c>
      <c r="GX2464" s="10" t="s">
        <v>888</v>
      </c>
      <c r="HA2464" s="10" t="s">
        <v>892</v>
      </c>
      <c r="HC2464" s="64" t="s">
        <v>893</v>
      </c>
      <c r="IC2464" s="10" t="s">
        <v>477</v>
      </c>
      <c r="ID2464" s="64" t="s">
        <v>894</v>
      </c>
    </row>
    <row r="2465" spans="2:238">
      <c r="B2465" s="10" t="s">
        <v>867</v>
      </c>
      <c r="C2465" s="10" t="s">
        <v>868</v>
      </c>
      <c r="D2465" s="10" t="s">
        <v>869</v>
      </c>
      <c r="F2465" s="10" t="s">
        <v>870</v>
      </c>
      <c r="I2465" s="10" t="s">
        <v>871</v>
      </c>
      <c r="J2465" s="10" t="s">
        <v>872</v>
      </c>
      <c r="L2465" s="10" t="s">
        <v>897</v>
      </c>
      <c r="S2465" s="10" t="s">
        <v>871</v>
      </c>
      <c r="AF2465" s="63" t="s">
        <v>874</v>
      </c>
      <c r="AZ2465" s="10" t="s">
        <v>875</v>
      </c>
      <c r="BA2465" s="10" t="s">
        <v>875</v>
      </c>
      <c r="BB2465" s="10" t="s">
        <v>876</v>
      </c>
      <c r="BC2465" s="10" t="s">
        <v>877</v>
      </c>
      <c r="BD2465" s="10" t="s">
        <v>878</v>
      </c>
      <c r="BI2465" s="10" t="s">
        <v>879</v>
      </c>
      <c r="BJ2465" s="10" t="s">
        <v>879</v>
      </c>
      <c r="BK2465" s="10" t="s">
        <v>880</v>
      </c>
      <c r="BL2465" s="10" t="s">
        <v>881</v>
      </c>
      <c r="BM2465" s="10" t="s">
        <v>882</v>
      </c>
      <c r="BN2465" s="10" t="s">
        <v>883</v>
      </c>
      <c r="BS2465" s="10" t="s">
        <v>884</v>
      </c>
      <c r="BT2465" s="10" t="s">
        <v>885</v>
      </c>
      <c r="BW2465" s="10" t="s">
        <v>886</v>
      </c>
      <c r="CF2465" s="10" t="s">
        <v>887</v>
      </c>
      <c r="ED2465" s="10" t="s">
        <v>888</v>
      </c>
      <c r="EE2465" s="10" t="s">
        <v>883</v>
      </c>
      <c r="EK2465" s="10" t="s">
        <v>889</v>
      </c>
      <c r="FL2465" s="10" t="s">
        <v>890</v>
      </c>
      <c r="FM2465" s="11">
        <v>100</v>
      </c>
      <c r="GP2465" s="10" t="s">
        <v>891</v>
      </c>
      <c r="GX2465" s="10" t="s">
        <v>888</v>
      </c>
      <c r="HA2465" s="10" t="s">
        <v>892</v>
      </c>
      <c r="HC2465" s="64" t="s">
        <v>893</v>
      </c>
      <c r="IC2465" s="10" t="s">
        <v>477</v>
      </c>
      <c r="ID2465" s="64" t="s">
        <v>894</v>
      </c>
    </row>
    <row r="2466" spans="2:238">
      <c r="B2466" s="10" t="s">
        <v>867</v>
      </c>
      <c r="C2466" s="10" t="s">
        <v>868</v>
      </c>
      <c r="D2466" s="10" t="s">
        <v>869</v>
      </c>
      <c r="F2466" s="10" t="s">
        <v>870</v>
      </c>
      <c r="I2466" s="10" t="s">
        <v>871</v>
      </c>
      <c r="J2466" s="10" t="s">
        <v>872</v>
      </c>
      <c r="L2466" s="10" t="s">
        <v>898</v>
      </c>
      <c r="S2466" s="10" t="s">
        <v>871</v>
      </c>
      <c r="AF2466" s="63" t="s">
        <v>874</v>
      </c>
      <c r="AZ2466" s="10" t="s">
        <v>875</v>
      </c>
      <c r="BA2466" s="10" t="s">
        <v>875</v>
      </c>
      <c r="BB2466" s="10" t="s">
        <v>876</v>
      </c>
      <c r="BC2466" s="10" t="s">
        <v>877</v>
      </c>
      <c r="BD2466" s="10" t="s">
        <v>878</v>
      </c>
      <c r="BI2466" s="10" t="s">
        <v>879</v>
      </c>
      <c r="BJ2466" s="10" t="s">
        <v>879</v>
      </c>
      <c r="BK2466" s="10" t="s">
        <v>880</v>
      </c>
      <c r="BL2466" s="10" t="s">
        <v>881</v>
      </c>
      <c r="BM2466" s="10" t="s">
        <v>882</v>
      </c>
      <c r="BN2466" s="10" t="s">
        <v>883</v>
      </c>
      <c r="BS2466" s="10" t="s">
        <v>884</v>
      </c>
      <c r="BT2466" s="10" t="s">
        <v>885</v>
      </c>
      <c r="BW2466" s="10" t="s">
        <v>886</v>
      </c>
      <c r="CF2466" s="10" t="s">
        <v>887</v>
      </c>
      <c r="ED2466" s="10" t="s">
        <v>888</v>
      </c>
      <c r="EE2466" s="10" t="s">
        <v>883</v>
      </c>
      <c r="EK2466" s="10" t="s">
        <v>889</v>
      </c>
      <c r="FL2466" s="10" t="s">
        <v>890</v>
      </c>
      <c r="FM2466" s="11">
        <v>100</v>
      </c>
      <c r="GP2466" s="10" t="s">
        <v>891</v>
      </c>
      <c r="GX2466" s="10" t="s">
        <v>888</v>
      </c>
      <c r="HA2466" s="10" t="s">
        <v>892</v>
      </c>
      <c r="HC2466" s="64" t="s">
        <v>893</v>
      </c>
      <c r="IC2466" s="10" t="s">
        <v>477</v>
      </c>
      <c r="ID2466" s="64" t="s">
        <v>894</v>
      </c>
    </row>
    <row r="2467" spans="2:238">
      <c r="B2467" s="10" t="s">
        <v>867</v>
      </c>
      <c r="C2467" s="10" t="s">
        <v>868</v>
      </c>
      <c r="D2467" s="10" t="s">
        <v>869</v>
      </c>
      <c r="F2467" s="10" t="s">
        <v>870</v>
      </c>
      <c r="I2467" s="10" t="s">
        <v>871</v>
      </c>
      <c r="J2467" s="10" t="s">
        <v>872</v>
      </c>
      <c r="L2467" s="10" t="s">
        <v>899</v>
      </c>
      <c r="S2467" s="10" t="s">
        <v>871</v>
      </c>
      <c r="AF2467" s="63" t="s">
        <v>874</v>
      </c>
      <c r="AZ2467" s="10" t="s">
        <v>875</v>
      </c>
      <c r="BA2467" s="10" t="s">
        <v>875</v>
      </c>
      <c r="BB2467" s="10" t="s">
        <v>876</v>
      </c>
      <c r="BC2467" s="10" t="s">
        <v>877</v>
      </c>
      <c r="BD2467" s="10" t="s">
        <v>878</v>
      </c>
      <c r="BI2467" s="10" t="s">
        <v>879</v>
      </c>
      <c r="BJ2467" s="10" t="s">
        <v>879</v>
      </c>
      <c r="BK2467" s="10" t="s">
        <v>880</v>
      </c>
      <c r="BL2467" s="10" t="s">
        <v>881</v>
      </c>
      <c r="BM2467" s="10" t="s">
        <v>882</v>
      </c>
      <c r="BN2467" s="10" t="s">
        <v>883</v>
      </c>
      <c r="BS2467" s="10" t="s">
        <v>884</v>
      </c>
      <c r="BT2467" s="10" t="s">
        <v>885</v>
      </c>
      <c r="BW2467" s="10" t="s">
        <v>886</v>
      </c>
      <c r="CF2467" s="10" t="s">
        <v>887</v>
      </c>
      <c r="ED2467" s="10" t="s">
        <v>888</v>
      </c>
      <c r="EE2467" s="10" t="s">
        <v>883</v>
      </c>
      <c r="EK2467" s="10" t="s">
        <v>889</v>
      </c>
      <c r="FL2467" s="10" t="s">
        <v>890</v>
      </c>
      <c r="FM2467" s="11">
        <v>100</v>
      </c>
      <c r="GP2467" s="10" t="s">
        <v>891</v>
      </c>
      <c r="GX2467" s="10" t="s">
        <v>888</v>
      </c>
      <c r="HA2467" s="10" t="s">
        <v>892</v>
      </c>
      <c r="HC2467" s="64" t="s">
        <v>893</v>
      </c>
      <c r="IC2467" s="10" t="s">
        <v>477</v>
      </c>
      <c r="ID2467" s="64" t="s">
        <v>894</v>
      </c>
    </row>
    <row r="2468" spans="2:238">
      <c r="B2468" s="10" t="s">
        <v>867</v>
      </c>
      <c r="C2468" s="10" t="s">
        <v>868</v>
      </c>
      <c r="D2468" s="10" t="s">
        <v>869</v>
      </c>
      <c r="F2468" s="10" t="s">
        <v>870</v>
      </c>
      <c r="I2468" s="10" t="s">
        <v>871</v>
      </c>
      <c r="J2468" s="10" t="s">
        <v>872</v>
      </c>
      <c r="L2468" s="10" t="s">
        <v>873</v>
      </c>
      <c r="S2468" s="10" t="s">
        <v>871</v>
      </c>
      <c r="AF2468" s="63" t="s">
        <v>874</v>
      </c>
      <c r="AZ2468" s="10" t="s">
        <v>875</v>
      </c>
      <c r="BA2468" s="10" t="s">
        <v>875</v>
      </c>
      <c r="BB2468" s="10" t="s">
        <v>876</v>
      </c>
      <c r="BC2468" s="10" t="s">
        <v>877</v>
      </c>
      <c r="BD2468" s="10" t="s">
        <v>878</v>
      </c>
      <c r="BI2468" s="10" t="s">
        <v>879</v>
      </c>
      <c r="BJ2468" s="10" t="s">
        <v>879</v>
      </c>
      <c r="BK2468" s="10" t="s">
        <v>880</v>
      </c>
      <c r="BL2468" s="10" t="s">
        <v>881</v>
      </c>
      <c r="BM2468" s="10" t="s">
        <v>882</v>
      </c>
      <c r="BN2468" s="10" t="s">
        <v>883</v>
      </c>
      <c r="BS2468" s="10" t="s">
        <v>884</v>
      </c>
      <c r="BT2468" s="10" t="s">
        <v>885</v>
      </c>
      <c r="BW2468" s="10" t="s">
        <v>886</v>
      </c>
      <c r="CF2468" s="10" t="s">
        <v>887</v>
      </c>
      <c r="ED2468" s="10" t="s">
        <v>888</v>
      </c>
      <c r="EE2468" s="10" t="s">
        <v>883</v>
      </c>
      <c r="EK2468" s="10" t="s">
        <v>889</v>
      </c>
      <c r="FL2468" s="10" t="s">
        <v>890</v>
      </c>
      <c r="FM2468" s="11">
        <v>100</v>
      </c>
      <c r="GP2468" s="10" t="s">
        <v>891</v>
      </c>
      <c r="GX2468" s="10" t="s">
        <v>888</v>
      </c>
      <c r="HA2468" s="10" t="s">
        <v>892</v>
      </c>
      <c r="HC2468" s="64" t="s">
        <v>893</v>
      </c>
      <c r="IC2468" s="10" t="s">
        <v>477</v>
      </c>
      <c r="ID2468" s="64" t="s">
        <v>894</v>
      </c>
    </row>
    <row r="2469" spans="2:238">
      <c r="B2469" s="10" t="s">
        <v>867</v>
      </c>
      <c r="C2469" s="10" t="s">
        <v>868</v>
      </c>
      <c r="D2469" s="10" t="s">
        <v>869</v>
      </c>
      <c r="F2469" s="10" t="s">
        <v>870</v>
      </c>
      <c r="I2469" s="10" t="s">
        <v>871</v>
      </c>
      <c r="J2469" s="10" t="s">
        <v>872</v>
      </c>
      <c r="L2469" s="10" t="s">
        <v>895</v>
      </c>
      <c r="S2469" s="10" t="s">
        <v>871</v>
      </c>
      <c r="AF2469" s="63" t="s">
        <v>874</v>
      </c>
      <c r="AZ2469" s="10" t="s">
        <v>875</v>
      </c>
      <c r="BA2469" s="10" t="s">
        <v>875</v>
      </c>
      <c r="BB2469" s="10" t="s">
        <v>876</v>
      </c>
      <c r="BC2469" s="10" t="s">
        <v>877</v>
      </c>
      <c r="BD2469" s="10" t="s">
        <v>878</v>
      </c>
      <c r="BI2469" s="10" t="s">
        <v>879</v>
      </c>
      <c r="BJ2469" s="10" t="s">
        <v>879</v>
      </c>
      <c r="BK2469" s="10" t="s">
        <v>880</v>
      </c>
      <c r="BL2469" s="10" t="s">
        <v>881</v>
      </c>
      <c r="BM2469" s="10" t="s">
        <v>882</v>
      </c>
      <c r="BN2469" s="10" t="s">
        <v>883</v>
      </c>
      <c r="BS2469" s="10" t="s">
        <v>884</v>
      </c>
      <c r="BT2469" s="10" t="s">
        <v>885</v>
      </c>
      <c r="BW2469" s="10" t="s">
        <v>886</v>
      </c>
      <c r="CF2469" s="10" t="s">
        <v>887</v>
      </c>
      <c r="ED2469" s="10" t="s">
        <v>888</v>
      </c>
      <c r="EE2469" s="10" t="s">
        <v>883</v>
      </c>
      <c r="EK2469" s="10" t="s">
        <v>889</v>
      </c>
      <c r="FL2469" s="10" t="s">
        <v>890</v>
      </c>
      <c r="FM2469" s="11">
        <v>100</v>
      </c>
      <c r="GP2469" s="10" t="s">
        <v>891</v>
      </c>
      <c r="GX2469" s="10" t="s">
        <v>888</v>
      </c>
      <c r="HA2469" s="10" t="s">
        <v>892</v>
      </c>
      <c r="HC2469" s="64" t="s">
        <v>893</v>
      </c>
      <c r="IC2469" s="10" t="s">
        <v>477</v>
      </c>
      <c r="ID2469" s="64" t="s">
        <v>894</v>
      </c>
    </row>
    <row r="2470" spans="2:238">
      <c r="B2470" s="10" t="s">
        <v>867</v>
      </c>
      <c r="C2470" s="10" t="s">
        <v>868</v>
      </c>
      <c r="D2470" s="10" t="s">
        <v>869</v>
      </c>
      <c r="F2470" s="10" t="s">
        <v>870</v>
      </c>
      <c r="I2470" s="10" t="s">
        <v>871</v>
      </c>
      <c r="J2470" s="10" t="s">
        <v>872</v>
      </c>
      <c r="L2470" s="10" t="s">
        <v>896</v>
      </c>
      <c r="S2470" s="10" t="s">
        <v>871</v>
      </c>
      <c r="AF2470" s="63" t="s">
        <v>874</v>
      </c>
      <c r="AZ2470" s="10" t="s">
        <v>875</v>
      </c>
      <c r="BA2470" s="10" t="s">
        <v>875</v>
      </c>
      <c r="BB2470" s="10" t="s">
        <v>876</v>
      </c>
      <c r="BC2470" s="10" t="s">
        <v>877</v>
      </c>
      <c r="BD2470" s="10" t="s">
        <v>878</v>
      </c>
      <c r="BI2470" s="10" t="s">
        <v>879</v>
      </c>
      <c r="BJ2470" s="10" t="s">
        <v>879</v>
      </c>
      <c r="BK2470" s="10" t="s">
        <v>880</v>
      </c>
      <c r="BL2470" s="10" t="s">
        <v>881</v>
      </c>
      <c r="BM2470" s="10" t="s">
        <v>882</v>
      </c>
      <c r="BN2470" s="10" t="s">
        <v>883</v>
      </c>
      <c r="BS2470" s="10" t="s">
        <v>884</v>
      </c>
      <c r="BT2470" s="10" t="s">
        <v>885</v>
      </c>
      <c r="BW2470" s="10" t="s">
        <v>886</v>
      </c>
      <c r="CF2470" s="10" t="s">
        <v>887</v>
      </c>
      <c r="ED2470" s="10" t="s">
        <v>888</v>
      </c>
      <c r="EE2470" s="10" t="s">
        <v>883</v>
      </c>
      <c r="EK2470" s="10" t="s">
        <v>889</v>
      </c>
      <c r="FL2470" s="10" t="s">
        <v>890</v>
      </c>
      <c r="FM2470" s="11">
        <v>100</v>
      </c>
      <c r="GP2470" s="10" t="s">
        <v>891</v>
      </c>
      <c r="GX2470" s="10" t="s">
        <v>888</v>
      </c>
      <c r="HA2470" s="10" t="s">
        <v>892</v>
      </c>
      <c r="HC2470" s="64" t="s">
        <v>893</v>
      </c>
      <c r="IC2470" s="10" t="s">
        <v>477</v>
      </c>
      <c r="ID2470" s="64" t="s">
        <v>894</v>
      </c>
    </row>
    <row r="2471" spans="2:238">
      <c r="B2471" s="10" t="s">
        <v>867</v>
      </c>
      <c r="C2471" s="10" t="s">
        <v>868</v>
      </c>
      <c r="D2471" s="10" t="s">
        <v>869</v>
      </c>
      <c r="F2471" s="10" t="s">
        <v>870</v>
      </c>
      <c r="I2471" s="10" t="s">
        <v>871</v>
      </c>
      <c r="J2471" s="10" t="s">
        <v>872</v>
      </c>
      <c r="L2471" s="10" t="s">
        <v>897</v>
      </c>
      <c r="S2471" s="10" t="s">
        <v>871</v>
      </c>
      <c r="AF2471" s="63" t="s">
        <v>874</v>
      </c>
      <c r="AZ2471" s="10" t="s">
        <v>875</v>
      </c>
      <c r="BA2471" s="10" t="s">
        <v>875</v>
      </c>
      <c r="BB2471" s="10" t="s">
        <v>876</v>
      </c>
      <c r="BC2471" s="10" t="s">
        <v>877</v>
      </c>
      <c r="BD2471" s="10" t="s">
        <v>878</v>
      </c>
      <c r="BI2471" s="10" t="s">
        <v>879</v>
      </c>
      <c r="BJ2471" s="10" t="s">
        <v>879</v>
      </c>
      <c r="BK2471" s="10" t="s">
        <v>880</v>
      </c>
      <c r="BL2471" s="10" t="s">
        <v>881</v>
      </c>
      <c r="BM2471" s="10" t="s">
        <v>882</v>
      </c>
      <c r="BN2471" s="10" t="s">
        <v>883</v>
      </c>
      <c r="BS2471" s="10" t="s">
        <v>884</v>
      </c>
      <c r="BT2471" s="10" t="s">
        <v>885</v>
      </c>
      <c r="BW2471" s="10" t="s">
        <v>886</v>
      </c>
      <c r="CF2471" s="10" t="s">
        <v>887</v>
      </c>
      <c r="ED2471" s="10" t="s">
        <v>888</v>
      </c>
      <c r="EE2471" s="10" t="s">
        <v>883</v>
      </c>
      <c r="EK2471" s="10" t="s">
        <v>889</v>
      </c>
      <c r="FL2471" s="10" t="s">
        <v>890</v>
      </c>
      <c r="FM2471" s="11">
        <v>100</v>
      </c>
      <c r="GP2471" s="10" t="s">
        <v>891</v>
      </c>
      <c r="GX2471" s="10" t="s">
        <v>888</v>
      </c>
      <c r="HA2471" s="10" t="s">
        <v>892</v>
      </c>
      <c r="HC2471" s="64" t="s">
        <v>893</v>
      </c>
      <c r="IC2471" s="10" t="s">
        <v>477</v>
      </c>
      <c r="ID2471" s="64" t="s">
        <v>894</v>
      </c>
    </row>
    <row r="2472" spans="2:238">
      <c r="B2472" s="10" t="s">
        <v>867</v>
      </c>
      <c r="C2472" s="10" t="s">
        <v>868</v>
      </c>
      <c r="D2472" s="10" t="s">
        <v>869</v>
      </c>
      <c r="F2472" s="10" t="s">
        <v>870</v>
      </c>
      <c r="I2472" s="10" t="s">
        <v>871</v>
      </c>
      <c r="J2472" s="10" t="s">
        <v>872</v>
      </c>
      <c r="L2472" s="10" t="s">
        <v>898</v>
      </c>
      <c r="S2472" s="10" t="s">
        <v>871</v>
      </c>
      <c r="AF2472" s="63" t="s">
        <v>874</v>
      </c>
      <c r="AZ2472" s="10" t="s">
        <v>875</v>
      </c>
      <c r="BA2472" s="10" t="s">
        <v>875</v>
      </c>
      <c r="BB2472" s="10" t="s">
        <v>876</v>
      </c>
      <c r="BC2472" s="10" t="s">
        <v>877</v>
      </c>
      <c r="BD2472" s="10" t="s">
        <v>878</v>
      </c>
      <c r="BI2472" s="10" t="s">
        <v>879</v>
      </c>
      <c r="BJ2472" s="10" t="s">
        <v>879</v>
      </c>
      <c r="BK2472" s="10" t="s">
        <v>880</v>
      </c>
      <c r="BL2472" s="10" t="s">
        <v>881</v>
      </c>
      <c r="BM2472" s="10" t="s">
        <v>882</v>
      </c>
      <c r="BN2472" s="10" t="s">
        <v>883</v>
      </c>
      <c r="BS2472" s="10" t="s">
        <v>884</v>
      </c>
      <c r="BT2472" s="10" t="s">
        <v>885</v>
      </c>
      <c r="BW2472" s="10" t="s">
        <v>886</v>
      </c>
      <c r="CF2472" s="10" t="s">
        <v>887</v>
      </c>
      <c r="ED2472" s="10" t="s">
        <v>888</v>
      </c>
      <c r="EE2472" s="10" t="s">
        <v>883</v>
      </c>
      <c r="EK2472" s="10" t="s">
        <v>889</v>
      </c>
      <c r="FL2472" s="10" t="s">
        <v>890</v>
      </c>
      <c r="FM2472" s="11">
        <v>100</v>
      </c>
      <c r="GP2472" s="10" t="s">
        <v>891</v>
      </c>
      <c r="GX2472" s="10" t="s">
        <v>888</v>
      </c>
      <c r="HA2472" s="10" t="s">
        <v>892</v>
      </c>
      <c r="HC2472" s="64" t="s">
        <v>893</v>
      </c>
      <c r="IC2472" s="10" t="s">
        <v>477</v>
      </c>
      <c r="ID2472" s="64" t="s">
        <v>894</v>
      </c>
    </row>
    <row r="2473" spans="2:238">
      <c r="B2473" s="10" t="s">
        <v>867</v>
      </c>
      <c r="C2473" s="10" t="s">
        <v>868</v>
      </c>
      <c r="D2473" s="10" t="s">
        <v>869</v>
      </c>
      <c r="F2473" s="10" t="s">
        <v>870</v>
      </c>
      <c r="I2473" s="10" t="s">
        <v>871</v>
      </c>
      <c r="J2473" s="10" t="s">
        <v>872</v>
      </c>
      <c r="L2473" s="10" t="s">
        <v>899</v>
      </c>
      <c r="S2473" s="10" t="s">
        <v>871</v>
      </c>
      <c r="AF2473" s="63" t="s">
        <v>874</v>
      </c>
      <c r="AZ2473" s="10" t="s">
        <v>875</v>
      </c>
      <c r="BA2473" s="10" t="s">
        <v>875</v>
      </c>
      <c r="BB2473" s="10" t="s">
        <v>876</v>
      </c>
      <c r="BC2473" s="10" t="s">
        <v>877</v>
      </c>
      <c r="BD2473" s="10" t="s">
        <v>878</v>
      </c>
      <c r="BI2473" s="10" t="s">
        <v>879</v>
      </c>
      <c r="BJ2473" s="10" t="s">
        <v>879</v>
      </c>
      <c r="BK2473" s="10" t="s">
        <v>880</v>
      </c>
      <c r="BL2473" s="10" t="s">
        <v>881</v>
      </c>
      <c r="BM2473" s="10" t="s">
        <v>882</v>
      </c>
      <c r="BN2473" s="10" t="s">
        <v>883</v>
      </c>
      <c r="BS2473" s="10" t="s">
        <v>884</v>
      </c>
      <c r="BT2473" s="10" t="s">
        <v>885</v>
      </c>
      <c r="BW2473" s="10" t="s">
        <v>886</v>
      </c>
      <c r="CF2473" s="10" t="s">
        <v>887</v>
      </c>
      <c r="ED2473" s="10" t="s">
        <v>888</v>
      </c>
      <c r="EE2473" s="10" t="s">
        <v>883</v>
      </c>
      <c r="EK2473" s="10" t="s">
        <v>889</v>
      </c>
      <c r="FL2473" s="10" t="s">
        <v>890</v>
      </c>
      <c r="FM2473" s="11">
        <v>100</v>
      </c>
      <c r="GP2473" s="10" t="s">
        <v>891</v>
      </c>
      <c r="GX2473" s="10" t="s">
        <v>888</v>
      </c>
      <c r="HA2473" s="10" t="s">
        <v>892</v>
      </c>
      <c r="HC2473" s="64" t="s">
        <v>893</v>
      </c>
      <c r="IC2473" s="10" t="s">
        <v>477</v>
      </c>
      <c r="ID2473" s="64" t="s">
        <v>894</v>
      </c>
    </row>
    <row r="2474" spans="2:238">
      <c r="B2474" s="10" t="s">
        <v>867</v>
      </c>
      <c r="C2474" s="10" t="s">
        <v>868</v>
      </c>
      <c r="D2474" s="10" t="s">
        <v>869</v>
      </c>
      <c r="F2474" s="10" t="s">
        <v>870</v>
      </c>
      <c r="I2474" s="10" t="s">
        <v>871</v>
      </c>
      <c r="J2474" s="10" t="s">
        <v>872</v>
      </c>
      <c r="L2474" s="10" t="s">
        <v>873</v>
      </c>
      <c r="S2474" s="10" t="s">
        <v>871</v>
      </c>
      <c r="AF2474" s="63" t="s">
        <v>874</v>
      </c>
      <c r="AZ2474" s="10" t="s">
        <v>875</v>
      </c>
      <c r="BA2474" s="10" t="s">
        <v>875</v>
      </c>
      <c r="BB2474" s="10" t="s">
        <v>876</v>
      </c>
      <c r="BC2474" s="10" t="s">
        <v>877</v>
      </c>
      <c r="BD2474" s="10" t="s">
        <v>878</v>
      </c>
      <c r="BI2474" s="10" t="s">
        <v>879</v>
      </c>
      <c r="BJ2474" s="10" t="s">
        <v>879</v>
      </c>
      <c r="BK2474" s="10" t="s">
        <v>880</v>
      </c>
      <c r="BL2474" s="10" t="s">
        <v>881</v>
      </c>
      <c r="BM2474" s="10" t="s">
        <v>882</v>
      </c>
      <c r="BN2474" s="10" t="s">
        <v>883</v>
      </c>
      <c r="BS2474" s="10" t="s">
        <v>884</v>
      </c>
      <c r="BT2474" s="10" t="s">
        <v>885</v>
      </c>
      <c r="BW2474" s="10" t="s">
        <v>886</v>
      </c>
      <c r="CF2474" s="10" t="s">
        <v>887</v>
      </c>
      <c r="ED2474" s="10" t="s">
        <v>888</v>
      </c>
      <c r="EE2474" s="10" t="s">
        <v>883</v>
      </c>
      <c r="EK2474" s="10" t="s">
        <v>889</v>
      </c>
      <c r="FL2474" s="10" t="s">
        <v>890</v>
      </c>
      <c r="FM2474" s="11">
        <v>100</v>
      </c>
      <c r="GP2474" s="10" t="s">
        <v>891</v>
      </c>
      <c r="GX2474" s="10" t="s">
        <v>888</v>
      </c>
      <c r="HA2474" s="10" t="s">
        <v>892</v>
      </c>
      <c r="HC2474" s="64" t="s">
        <v>893</v>
      </c>
      <c r="IC2474" s="10" t="s">
        <v>477</v>
      </c>
      <c r="ID2474" s="64" t="s">
        <v>894</v>
      </c>
    </row>
    <row r="2475" spans="2:238">
      <c r="B2475" s="10" t="s">
        <v>867</v>
      </c>
      <c r="C2475" s="10" t="s">
        <v>868</v>
      </c>
      <c r="D2475" s="10" t="s">
        <v>869</v>
      </c>
      <c r="F2475" s="10" t="s">
        <v>870</v>
      </c>
      <c r="I2475" s="10" t="s">
        <v>871</v>
      </c>
      <c r="J2475" s="10" t="s">
        <v>872</v>
      </c>
      <c r="L2475" s="10" t="s">
        <v>895</v>
      </c>
      <c r="S2475" s="10" t="s">
        <v>871</v>
      </c>
      <c r="AF2475" s="63" t="s">
        <v>874</v>
      </c>
      <c r="AZ2475" s="10" t="s">
        <v>875</v>
      </c>
      <c r="BA2475" s="10" t="s">
        <v>875</v>
      </c>
      <c r="BB2475" s="10" t="s">
        <v>876</v>
      </c>
      <c r="BC2475" s="10" t="s">
        <v>877</v>
      </c>
      <c r="BD2475" s="10" t="s">
        <v>878</v>
      </c>
      <c r="BI2475" s="10" t="s">
        <v>879</v>
      </c>
      <c r="BJ2475" s="10" t="s">
        <v>879</v>
      </c>
      <c r="BK2475" s="10" t="s">
        <v>880</v>
      </c>
      <c r="BL2475" s="10" t="s">
        <v>881</v>
      </c>
      <c r="BM2475" s="10" t="s">
        <v>882</v>
      </c>
      <c r="BN2475" s="10" t="s">
        <v>883</v>
      </c>
      <c r="BS2475" s="10" t="s">
        <v>884</v>
      </c>
      <c r="BT2475" s="10" t="s">
        <v>885</v>
      </c>
      <c r="BW2475" s="10" t="s">
        <v>886</v>
      </c>
      <c r="CF2475" s="10" t="s">
        <v>887</v>
      </c>
      <c r="ED2475" s="10" t="s">
        <v>888</v>
      </c>
      <c r="EE2475" s="10" t="s">
        <v>883</v>
      </c>
      <c r="EK2475" s="10" t="s">
        <v>889</v>
      </c>
      <c r="FL2475" s="10" t="s">
        <v>890</v>
      </c>
      <c r="FM2475" s="11">
        <v>100</v>
      </c>
      <c r="GP2475" s="10" t="s">
        <v>891</v>
      </c>
      <c r="GX2475" s="10" t="s">
        <v>888</v>
      </c>
      <c r="HA2475" s="10" t="s">
        <v>892</v>
      </c>
      <c r="HC2475" s="64" t="s">
        <v>893</v>
      </c>
      <c r="IC2475" s="10" t="s">
        <v>477</v>
      </c>
      <c r="ID2475" s="64" t="s">
        <v>894</v>
      </c>
    </row>
    <row r="2476" spans="2:238">
      <c r="B2476" s="10" t="s">
        <v>867</v>
      </c>
      <c r="C2476" s="10" t="s">
        <v>868</v>
      </c>
      <c r="D2476" s="10" t="s">
        <v>869</v>
      </c>
      <c r="F2476" s="10" t="s">
        <v>870</v>
      </c>
      <c r="I2476" s="10" t="s">
        <v>871</v>
      </c>
      <c r="J2476" s="10" t="s">
        <v>872</v>
      </c>
      <c r="L2476" s="10" t="s">
        <v>896</v>
      </c>
      <c r="S2476" s="10" t="s">
        <v>871</v>
      </c>
      <c r="AF2476" s="63" t="s">
        <v>874</v>
      </c>
      <c r="AZ2476" s="10" t="s">
        <v>875</v>
      </c>
      <c r="BA2476" s="10" t="s">
        <v>875</v>
      </c>
      <c r="BB2476" s="10" t="s">
        <v>876</v>
      </c>
      <c r="BC2476" s="10" t="s">
        <v>877</v>
      </c>
      <c r="BD2476" s="10" t="s">
        <v>878</v>
      </c>
      <c r="BI2476" s="10" t="s">
        <v>879</v>
      </c>
      <c r="BJ2476" s="10" t="s">
        <v>879</v>
      </c>
      <c r="BK2476" s="10" t="s">
        <v>880</v>
      </c>
      <c r="BL2476" s="10" t="s">
        <v>881</v>
      </c>
      <c r="BM2476" s="10" t="s">
        <v>882</v>
      </c>
      <c r="BN2476" s="10" t="s">
        <v>883</v>
      </c>
      <c r="BS2476" s="10" t="s">
        <v>884</v>
      </c>
      <c r="BT2476" s="10" t="s">
        <v>885</v>
      </c>
      <c r="BW2476" s="10" t="s">
        <v>886</v>
      </c>
      <c r="CF2476" s="10" t="s">
        <v>887</v>
      </c>
      <c r="ED2476" s="10" t="s">
        <v>888</v>
      </c>
      <c r="EE2476" s="10" t="s">
        <v>883</v>
      </c>
      <c r="EK2476" s="10" t="s">
        <v>889</v>
      </c>
      <c r="FL2476" s="10" t="s">
        <v>890</v>
      </c>
      <c r="FM2476" s="11">
        <v>100</v>
      </c>
      <c r="GP2476" s="10" t="s">
        <v>891</v>
      </c>
      <c r="GX2476" s="10" t="s">
        <v>888</v>
      </c>
      <c r="HA2476" s="10" t="s">
        <v>892</v>
      </c>
      <c r="HC2476" s="64" t="s">
        <v>893</v>
      </c>
      <c r="IC2476" s="10" t="s">
        <v>477</v>
      </c>
      <c r="ID2476" s="64" t="s">
        <v>894</v>
      </c>
    </row>
    <row r="2477" spans="2:238">
      <c r="B2477" s="10" t="s">
        <v>867</v>
      </c>
      <c r="C2477" s="10" t="s">
        <v>868</v>
      </c>
      <c r="D2477" s="10" t="s">
        <v>869</v>
      </c>
      <c r="F2477" s="10" t="s">
        <v>870</v>
      </c>
      <c r="I2477" s="10" t="s">
        <v>871</v>
      </c>
      <c r="J2477" s="10" t="s">
        <v>872</v>
      </c>
      <c r="L2477" s="10" t="s">
        <v>897</v>
      </c>
      <c r="S2477" s="10" t="s">
        <v>871</v>
      </c>
      <c r="AF2477" s="63" t="s">
        <v>874</v>
      </c>
      <c r="AZ2477" s="10" t="s">
        <v>875</v>
      </c>
      <c r="BA2477" s="10" t="s">
        <v>875</v>
      </c>
      <c r="BB2477" s="10" t="s">
        <v>876</v>
      </c>
      <c r="BC2477" s="10" t="s">
        <v>877</v>
      </c>
      <c r="BD2477" s="10" t="s">
        <v>878</v>
      </c>
      <c r="BI2477" s="10" t="s">
        <v>879</v>
      </c>
      <c r="BJ2477" s="10" t="s">
        <v>879</v>
      </c>
      <c r="BK2477" s="10" t="s">
        <v>880</v>
      </c>
      <c r="BL2477" s="10" t="s">
        <v>881</v>
      </c>
      <c r="BM2477" s="10" t="s">
        <v>882</v>
      </c>
      <c r="BN2477" s="10" t="s">
        <v>883</v>
      </c>
      <c r="BS2477" s="10" t="s">
        <v>884</v>
      </c>
      <c r="BT2477" s="10" t="s">
        <v>885</v>
      </c>
      <c r="BW2477" s="10" t="s">
        <v>886</v>
      </c>
      <c r="CF2477" s="10" t="s">
        <v>887</v>
      </c>
      <c r="ED2477" s="10" t="s">
        <v>888</v>
      </c>
      <c r="EE2477" s="10" t="s">
        <v>883</v>
      </c>
      <c r="EK2477" s="10" t="s">
        <v>889</v>
      </c>
      <c r="FL2477" s="10" t="s">
        <v>890</v>
      </c>
      <c r="FM2477" s="11">
        <v>100</v>
      </c>
      <c r="GP2477" s="10" t="s">
        <v>891</v>
      </c>
      <c r="GX2477" s="10" t="s">
        <v>888</v>
      </c>
      <c r="HA2477" s="10" t="s">
        <v>892</v>
      </c>
      <c r="HC2477" s="64" t="s">
        <v>893</v>
      </c>
      <c r="IC2477" s="10" t="s">
        <v>477</v>
      </c>
      <c r="ID2477" s="64" t="s">
        <v>894</v>
      </c>
    </row>
    <row r="2478" spans="2:238">
      <c r="B2478" s="10" t="s">
        <v>867</v>
      </c>
      <c r="C2478" s="10" t="s">
        <v>868</v>
      </c>
      <c r="D2478" s="10" t="s">
        <v>869</v>
      </c>
      <c r="F2478" s="10" t="s">
        <v>870</v>
      </c>
      <c r="I2478" s="10" t="s">
        <v>871</v>
      </c>
      <c r="J2478" s="10" t="s">
        <v>872</v>
      </c>
      <c r="L2478" s="10" t="s">
        <v>898</v>
      </c>
      <c r="S2478" s="10" t="s">
        <v>871</v>
      </c>
      <c r="AF2478" s="63" t="s">
        <v>874</v>
      </c>
      <c r="AZ2478" s="10" t="s">
        <v>875</v>
      </c>
      <c r="BA2478" s="10" t="s">
        <v>875</v>
      </c>
      <c r="BB2478" s="10" t="s">
        <v>876</v>
      </c>
      <c r="BC2478" s="10" t="s">
        <v>877</v>
      </c>
      <c r="BD2478" s="10" t="s">
        <v>878</v>
      </c>
      <c r="BI2478" s="10" t="s">
        <v>879</v>
      </c>
      <c r="BJ2478" s="10" t="s">
        <v>879</v>
      </c>
      <c r="BK2478" s="10" t="s">
        <v>880</v>
      </c>
      <c r="BL2478" s="10" t="s">
        <v>881</v>
      </c>
      <c r="BM2478" s="10" t="s">
        <v>882</v>
      </c>
      <c r="BN2478" s="10" t="s">
        <v>883</v>
      </c>
      <c r="BS2478" s="10" t="s">
        <v>884</v>
      </c>
      <c r="BT2478" s="10" t="s">
        <v>885</v>
      </c>
      <c r="BW2478" s="10" t="s">
        <v>886</v>
      </c>
      <c r="CF2478" s="10" t="s">
        <v>887</v>
      </c>
      <c r="ED2478" s="10" t="s">
        <v>888</v>
      </c>
      <c r="EE2478" s="10" t="s">
        <v>883</v>
      </c>
      <c r="EK2478" s="10" t="s">
        <v>889</v>
      </c>
      <c r="FL2478" s="10" t="s">
        <v>890</v>
      </c>
      <c r="FM2478" s="11">
        <v>100</v>
      </c>
      <c r="GP2478" s="10" t="s">
        <v>891</v>
      </c>
      <c r="GX2478" s="10" t="s">
        <v>888</v>
      </c>
      <c r="HA2478" s="10" t="s">
        <v>892</v>
      </c>
      <c r="HC2478" s="64" t="s">
        <v>893</v>
      </c>
      <c r="IC2478" s="10" t="s">
        <v>477</v>
      </c>
      <c r="ID2478" s="64" t="s">
        <v>894</v>
      </c>
    </row>
    <row r="2479" spans="2:238">
      <c r="B2479" s="10" t="s">
        <v>867</v>
      </c>
      <c r="C2479" s="10" t="s">
        <v>868</v>
      </c>
      <c r="D2479" s="10" t="s">
        <v>869</v>
      </c>
      <c r="F2479" s="10" t="s">
        <v>870</v>
      </c>
      <c r="I2479" s="10" t="s">
        <v>871</v>
      </c>
      <c r="J2479" s="10" t="s">
        <v>872</v>
      </c>
      <c r="L2479" s="10" t="s">
        <v>899</v>
      </c>
      <c r="S2479" s="10" t="s">
        <v>871</v>
      </c>
      <c r="AF2479" s="63" t="s">
        <v>874</v>
      </c>
      <c r="AZ2479" s="10" t="s">
        <v>875</v>
      </c>
      <c r="BA2479" s="10" t="s">
        <v>875</v>
      </c>
      <c r="BB2479" s="10" t="s">
        <v>876</v>
      </c>
      <c r="BC2479" s="10" t="s">
        <v>877</v>
      </c>
      <c r="BD2479" s="10" t="s">
        <v>878</v>
      </c>
      <c r="BI2479" s="10" t="s">
        <v>879</v>
      </c>
      <c r="BJ2479" s="10" t="s">
        <v>879</v>
      </c>
      <c r="BK2479" s="10" t="s">
        <v>880</v>
      </c>
      <c r="BL2479" s="10" t="s">
        <v>881</v>
      </c>
      <c r="BM2479" s="10" t="s">
        <v>882</v>
      </c>
      <c r="BN2479" s="10" t="s">
        <v>883</v>
      </c>
      <c r="BS2479" s="10" t="s">
        <v>884</v>
      </c>
      <c r="BT2479" s="10" t="s">
        <v>885</v>
      </c>
      <c r="BW2479" s="10" t="s">
        <v>886</v>
      </c>
      <c r="CF2479" s="10" t="s">
        <v>887</v>
      </c>
      <c r="ED2479" s="10" t="s">
        <v>888</v>
      </c>
      <c r="EE2479" s="10" t="s">
        <v>883</v>
      </c>
      <c r="EK2479" s="10" t="s">
        <v>889</v>
      </c>
      <c r="FL2479" s="10" t="s">
        <v>890</v>
      </c>
      <c r="FM2479" s="11">
        <v>100</v>
      </c>
      <c r="GP2479" s="10" t="s">
        <v>891</v>
      </c>
      <c r="GX2479" s="10" t="s">
        <v>888</v>
      </c>
      <c r="HA2479" s="10" t="s">
        <v>892</v>
      </c>
      <c r="HC2479" s="64" t="s">
        <v>893</v>
      </c>
      <c r="IC2479" s="10" t="s">
        <v>477</v>
      </c>
      <c r="ID2479" s="64" t="s">
        <v>894</v>
      </c>
    </row>
    <row r="2480" spans="2:238">
      <c r="B2480" s="10" t="s">
        <v>867</v>
      </c>
      <c r="C2480" s="10" t="s">
        <v>868</v>
      </c>
      <c r="D2480" s="10" t="s">
        <v>869</v>
      </c>
      <c r="F2480" s="10" t="s">
        <v>870</v>
      </c>
      <c r="I2480" s="10" t="s">
        <v>871</v>
      </c>
      <c r="J2480" s="10" t="s">
        <v>872</v>
      </c>
      <c r="L2480" s="10" t="s">
        <v>873</v>
      </c>
      <c r="S2480" s="10" t="s">
        <v>871</v>
      </c>
      <c r="AF2480" s="63" t="s">
        <v>874</v>
      </c>
      <c r="AZ2480" s="10" t="s">
        <v>875</v>
      </c>
      <c r="BA2480" s="10" t="s">
        <v>875</v>
      </c>
      <c r="BB2480" s="10" t="s">
        <v>876</v>
      </c>
      <c r="BC2480" s="10" t="s">
        <v>877</v>
      </c>
      <c r="BD2480" s="10" t="s">
        <v>878</v>
      </c>
      <c r="BI2480" s="10" t="s">
        <v>879</v>
      </c>
      <c r="BJ2480" s="10" t="s">
        <v>879</v>
      </c>
      <c r="BK2480" s="10" t="s">
        <v>880</v>
      </c>
      <c r="BL2480" s="10" t="s">
        <v>881</v>
      </c>
      <c r="BM2480" s="10" t="s">
        <v>882</v>
      </c>
      <c r="BN2480" s="10" t="s">
        <v>883</v>
      </c>
      <c r="BS2480" s="10" t="s">
        <v>884</v>
      </c>
      <c r="BT2480" s="10" t="s">
        <v>885</v>
      </c>
      <c r="BW2480" s="10" t="s">
        <v>886</v>
      </c>
      <c r="CF2480" s="10" t="s">
        <v>887</v>
      </c>
      <c r="ED2480" s="10" t="s">
        <v>888</v>
      </c>
      <c r="EE2480" s="10" t="s">
        <v>883</v>
      </c>
      <c r="EK2480" s="10" t="s">
        <v>889</v>
      </c>
      <c r="FL2480" s="10" t="s">
        <v>890</v>
      </c>
      <c r="FM2480" s="11">
        <v>100</v>
      </c>
      <c r="GP2480" s="10" t="s">
        <v>891</v>
      </c>
      <c r="GX2480" s="10" t="s">
        <v>888</v>
      </c>
      <c r="HA2480" s="10" t="s">
        <v>892</v>
      </c>
      <c r="HC2480" s="64" t="s">
        <v>893</v>
      </c>
      <c r="IC2480" s="10" t="s">
        <v>477</v>
      </c>
      <c r="ID2480" s="64" t="s">
        <v>894</v>
      </c>
    </row>
    <row r="2481" spans="2:238">
      <c r="B2481" s="10" t="s">
        <v>867</v>
      </c>
      <c r="C2481" s="10" t="s">
        <v>868</v>
      </c>
      <c r="D2481" s="10" t="s">
        <v>869</v>
      </c>
      <c r="F2481" s="10" t="s">
        <v>870</v>
      </c>
      <c r="I2481" s="10" t="s">
        <v>871</v>
      </c>
      <c r="J2481" s="10" t="s">
        <v>872</v>
      </c>
      <c r="L2481" s="10" t="s">
        <v>895</v>
      </c>
      <c r="S2481" s="10" t="s">
        <v>871</v>
      </c>
      <c r="AF2481" s="63" t="s">
        <v>874</v>
      </c>
      <c r="AZ2481" s="10" t="s">
        <v>875</v>
      </c>
      <c r="BA2481" s="10" t="s">
        <v>875</v>
      </c>
      <c r="BB2481" s="10" t="s">
        <v>876</v>
      </c>
      <c r="BC2481" s="10" t="s">
        <v>877</v>
      </c>
      <c r="BD2481" s="10" t="s">
        <v>878</v>
      </c>
      <c r="BI2481" s="10" t="s">
        <v>879</v>
      </c>
      <c r="BJ2481" s="10" t="s">
        <v>879</v>
      </c>
      <c r="BK2481" s="10" t="s">
        <v>880</v>
      </c>
      <c r="BL2481" s="10" t="s">
        <v>881</v>
      </c>
      <c r="BM2481" s="10" t="s">
        <v>882</v>
      </c>
      <c r="BN2481" s="10" t="s">
        <v>883</v>
      </c>
      <c r="BS2481" s="10" t="s">
        <v>884</v>
      </c>
      <c r="BT2481" s="10" t="s">
        <v>885</v>
      </c>
      <c r="BW2481" s="10" t="s">
        <v>886</v>
      </c>
      <c r="CF2481" s="10" t="s">
        <v>887</v>
      </c>
      <c r="ED2481" s="10" t="s">
        <v>888</v>
      </c>
      <c r="EE2481" s="10" t="s">
        <v>883</v>
      </c>
      <c r="EK2481" s="10" t="s">
        <v>889</v>
      </c>
      <c r="FL2481" s="10" t="s">
        <v>890</v>
      </c>
      <c r="FM2481" s="11">
        <v>100</v>
      </c>
      <c r="GP2481" s="10" t="s">
        <v>891</v>
      </c>
      <c r="GX2481" s="10" t="s">
        <v>888</v>
      </c>
      <c r="HA2481" s="10" t="s">
        <v>892</v>
      </c>
      <c r="HC2481" s="64" t="s">
        <v>893</v>
      </c>
      <c r="IC2481" s="10" t="s">
        <v>477</v>
      </c>
      <c r="ID2481" s="64" t="s">
        <v>894</v>
      </c>
    </row>
    <row r="2482" spans="2:238">
      <c r="B2482" s="10" t="s">
        <v>867</v>
      </c>
      <c r="C2482" s="10" t="s">
        <v>868</v>
      </c>
      <c r="D2482" s="10" t="s">
        <v>869</v>
      </c>
      <c r="F2482" s="10" t="s">
        <v>870</v>
      </c>
      <c r="I2482" s="10" t="s">
        <v>871</v>
      </c>
      <c r="J2482" s="10" t="s">
        <v>872</v>
      </c>
      <c r="L2482" s="10" t="s">
        <v>896</v>
      </c>
      <c r="S2482" s="10" t="s">
        <v>871</v>
      </c>
      <c r="AF2482" s="63" t="s">
        <v>874</v>
      </c>
      <c r="AZ2482" s="10" t="s">
        <v>875</v>
      </c>
      <c r="BA2482" s="10" t="s">
        <v>875</v>
      </c>
      <c r="BB2482" s="10" t="s">
        <v>876</v>
      </c>
      <c r="BC2482" s="10" t="s">
        <v>877</v>
      </c>
      <c r="BD2482" s="10" t="s">
        <v>878</v>
      </c>
      <c r="BI2482" s="10" t="s">
        <v>879</v>
      </c>
      <c r="BJ2482" s="10" t="s">
        <v>879</v>
      </c>
      <c r="BK2482" s="10" t="s">
        <v>880</v>
      </c>
      <c r="BL2482" s="10" t="s">
        <v>881</v>
      </c>
      <c r="BM2482" s="10" t="s">
        <v>882</v>
      </c>
      <c r="BN2482" s="10" t="s">
        <v>883</v>
      </c>
      <c r="BS2482" s="10" t="s">
        <v>884</v>
      </c>
      <c r="BT2482" s="10" t="s">
        <v>885</v>
      </c>
      <c r="BW2482" s="10" t="s">
        <v>886</v>
      </c>
      <c r="CF2482" s="10" t="s">
        <v>887</v>
      </c>
      <c r="ED2482" s="10" t="s">
        <v>888</v>
      </c>
      <c r="EE2482" s="10" t="s">
        <v>883</v>
      </c>
      <c r="EK2482" s="10" t="s">
        <v>889</v>
      </c>
      <c r="FL2482" s="10" t="s">
        <v>890</v>
      </c>
      <c r="FM2482" s="11">
        <v>100</v>
      </c>
      <c r="GP2482" s="10" t="s">
        <v>891</v>
      </c>
      <c r="GX2482" s="10" t="s">
        <v>888</v>
      </c>
      <c r="HA2482" s="10" t="s">
        <v>892</v>
      </c>
      <c r="HC2482" s="64" t="s">
        <v>893</v>
      </c>
      <c r="IC2482" s="10" t="s">
        <v>477</v>
      </c>
      <c r="ID2482" s="64" t="s">
        <v>894</v>
      </c>
    </row>
    <row r="2483" spans="2:238">
      <c r="B2483" s="10" t="s">
        <v>867</v>
      </c>
      <c r="C2483" s="10" t="s">
        <v>868</v>
      </c>
      <c r="D2483" s="10" t="s">
        <v>869</v>
      </c>
      <c r="F2483" s="10" t="s">
        <v>870</v>
      </c>
      <c r="I2483" s="10" t="s">
        <v>871</v>
      </c>
      <c r="J2483" s="10" t="s">
        <v>872</v>
      </c>
      <c r="L2483" s="10" t="s">
        <v>897</v>
      </c>
      <c r="S2483" s="10" t="s">
        <v>871</v>
      </c>
      <c r="AF2483" s="63" t="s">
        <v>874</v>
      </c>
      <c r="AZ2483" s="10" t="s">
        <v>875</v>
      </c>
      <c r="BA2483" s="10" t="s">
        <v>875</v>
      </c>
      <c r="BB2483" s="10" t="s">
        <v>876</v>
      </c>
      <c r="BC2483" s="10" t="s">
        <v>877</v>
      </c>
      <c r="BD2483" s="10" t="s">
        <v>878</v>
      </c>
      <c r="BI2483" s="10" t="s">
        <v>879</v>
      </c>
      <c r="BJ2483" s="10" t="s">
        <v>879</v>
      </c>
      <c r="BK2483" s="10" t="s">
        <v>880</v>
      </c>
      <c r="BL2483" s="10" t="s">
        <v>881</v>
      </c>
      <c r="BM2483" s="10" t="s">
        <v>882</v>
      </c>
      <c r="BN2483" s="10" t="s">
        <v>883</v>
      </c>
      <c r="BS2483" s="10" t="s">
        <v>884</v>
      </c>
      <c r="BT2483" s="10" t="s">
        <v>885</v>
      </c>
      <c r="BW2483" s="10" t="s">
        <v>886</v>
      </c>
      <c r="CF2483" s="10" t="s">
        <v>887</v>
      </c>
      <c r="ED2483" s="10" t="s">
        <v>888</v>
      </c>
      <c r="EE2483" s="10" t="s">
        <v>883</v>
      </c>
      <c r="EK2483" s="10" t="s">
        <v>889</v>
      </c>
      <c r="FL2483" s="10" t="s">
        <v>890</v>
      </c>
      <c r="FM2483" s="11">
        <v>100</v>
      </c>
      <c r="GP2483" s="10" t="s">
        <v>891</v>
      </c>
      <c r="GX2483" s="10" t="s">
        <v>888</v>
      </c>
      <c r="HA2483" s="10" t="s">
        <v>892</v>
      </c>
      <c r="HC2483" s="64" t="s">
        <v>893</v>
      </c>
      <c r="IC2483" s="10" t="s">
        <v>477</v>
      </c>
      <c r="ID2483" s="64" t="s">
        <v>894</v>
      </c>
    </row>
    <row r="2484" spans="2:238">
      <c r="B2484" s="10" t="s">
        <v>867</v>
      </c>
      <c r="C2484" s="10" t="s">
        <v>868</v>
      </c>
      <c r="D2484" s="10" t="s">
        <v>869</v>
      </c>
      <c r="F2484" s="10" t="s">
        <v>870</v>
      </c>
      <c r="I2484" s="10" t="s">
        <v>871</v>
      </c>
      <c r="J2484" s="10" t="s">
        <v>872</v>
      </c>
      <c r="L2484" s="10" t="s">
        <v>898</v>
      </c>
      <c r="S2484" s="10" t="s">
        <v>871</v>
      </c>
      <c r="AF2484" s="63" t="s">
        <v>874</v>
      </c>
      <c r="AZ2484" s="10" t="s">
        <v>875</v>
      </c>
      <c r="BA2484" s="10" t="s">
        <v>875</v>
      </c>
      <c r="BB2484" s="10" t="s">
        <v>876</v>
      </c>
      <c r="BC2484" s="10" t="s">
        <v>877</v>
      </c>
      <c r="BD2484" s="10" t="s">
        <v>878</v>
      </c>
      <c r="BI2484" s="10" t="s">
        <v>879</v>
      </c>
      <c r="BJ2484" s="10" t="s">
        <v>879</v>
      </c>
      <c r="BK2484" s="10" t="s">
        <v>880</v>
      </c>
      <c r="BL2484" s="10" t="s">
        <v>881</v>
      </c>
      <c r="BM2484" s="10" t="s">
        <v>882</v>
      </c>
      <c r="BN2484" s="10" t="s">
        <v>883</v>
      </c>
      <c r="BS2484" s="10" t="s">
        <v>884</v>
      </c>
      <c r="BT2484" s="10" t="s">
        <v>885</v>
      </c>
      <c r="BW2484" s="10" t="s">
        <v>886</v>
      </c>
      <c r="CF2484" s="10" t="s">
        <v>887</v>
      </c>
      <c r="ED2484" s="10" t="s">
        <v>888</v>
      </c>
      <c r="EE2484" s="10" t="s">
        <v>883</v>
      </c>
      <c r="EK2484" s="10" t="s">
        <v>889</v>
      </c>
      <c r="FL2484" s="10" t="s">
        <v>890</v>
      </c>
      <c r="FM2484" s="11">
        <v>100</v>
      </c>
      <c r="GP2484" s="10" t="s">
        <v>891</v>
      </c>
      <c r="GX2484" s="10" t="s">
        <v>888</v>
      </c>
      <c r="HA2484" s="10" t="s">
        <v>892</v>
      </c>
      <c r="HC2484" s="64" t="s">
        <v>893</v>
      </c>
      <c r="IC2484" s="10" t="s">
        <v>477</v>
      </c>
      <c r="ID2484" s="64" t="s">
        <v>894</v>
      </c>
    </row>
    <row r="2485" spans="2:238">
      <c r="B2485" s="10" t="s">
        <v>867</v>
      </c>
      <c r="C2485" s="10" t="s">
        <v>868</v>
      </c>
      <c r="D2485" s="10" t="s">
        <v>869</v>
      </c>
      <c r="F2485" s="10" t="s">
        <v>870</v>
      </c>
      <c r="I2485" s="10" t="s">
        <v>871</v>
      </c>
      <c r="J2485" s="10" t="s">
        <v>872</v>
      </c>
      <c r="L2485" s="10" t="s">
        <v>899</v>
      </c>
      <c r="S2485" s="10" t="s">
        <v>871</v>
      </c>
      <c r="AF2485" s="63" t="s">
        <v>874</v>
      </c>
      <c r="AZ2485" s="10" t="s">
        <v>875</v>
      </c>
      <c r="BA2485" s="10" t="s">
        <v>875</v>
      </c>
      <c r="BB2485" s="10" t="s">
        <v>876</v>
      </c>
      <c r="BC2485" s="10" t="s">
        <v>877</v>
      </c>
      <c r="BD2485" s="10" t="s">
        <v>878</v>
      </c>
      <c r="BI2485" s="10" t="s">
        <v>879</v>
      </c>
      <c r="BJ2485" s="10" t="s">
        <v>879</v>
      </c>
      <c r="BK2485" s="10" t="s">
        <v>880</v>
      </c>
      <c r="BL2485" s="10" t="s">
        <v>881</v>
      </c>
      <c r="BM2485" s="10" t="s">
        <v>882</v>
      </c>
      <c r="BN2485" s="10" t="s">
        <v>883</v>
      </c>
      <c r="BS2485" s="10" t="s">
        <v>884</v>
      </c>
      <c r="BT2485" s="10" t="s">
        <v>885</v>
      </c>
      <c r="BW2485" s="10" t="s">
        <v>886</v>
      </c>
      <c r="CF2485" s="10" t="s">
        <v>887</v>
      </c>
      <c r="ED2485" s="10" t="s">
        <v>888</v>
      </c>
      <c r="EE2485" s="10" t="s">
        <v>883</v>
      </c>
      <c r="EK2485" s="10" t="s">
        <v>889</v>
      </c>
      <c r="FL2485" s="10" t="s">
        <v>890</v>
      </c>
      <c r="FM2485" s="11">
        <v>100</v>
      </c>
      <c r="GP2485" s="10" t="s">
        <v>891</v>
      </c>
      <c r="GX2485" s="10" t="s">
        <v>888</v>
      </c>
      <c r="HA2485" s="10" t="s">
        <v>892</v>
      </c>
      <c r="HC2485" s="64" t="s">
        <v>893</v>
      </c>
      <c r="IC2485" s="10" t="s">
        <v>477</v>
      </c>
      <c r="ID2485" s="64" t="s">
        <v>894</v>
      </c>
    </row>
    <row r="2486" spans="2:238">
      <c r="B2486" s="10" t="s">
        <v>867</v>
      </c>
      <c r="C2486" s="10" t="s">
        <v>868</v>
      </c>
      <c r="D2486" s="10" t="s">
        <v>869</v>
      </c>
      <c r="F2486" s="10" t="s">
        <v>870</v>
      </c>
      <c r="I2486" s="10" t="s">
        <v>871</v>
      </c>
      <c r="J2486" s="10" t="s">
        <v>872</v>
      </c>
      <c r="L2486" s="10" t="s">
        <v>873</v>
      </c>
      <c r="S2486" s="10" t="s">
        <v>871</v>
      </c>
      <c r="AF2486" s="63" t="s">
        <v>874</v>
      </c>
      <c r="AZ2486" s="10" t="s">
        <v>875</v>
      </c>
      <c r="BA2486" s="10" t="s">
        <v>875</v>
      </c>
      <c r="BB2486" s="10" t="s">
        <v>876</v>
      </c>
      <c r="BC2486" s="10" t="s">
        <v>877</v>
      </c>
      <c r="BD2486" s="10" t="s">
        <v>878</v>
      </c>
      <c r="BI2486" s="10" t="s">
        <v>879</v>
      </c>
      <c r="BJ2486" s="10" t="s">
        <v>879</v>
      </c>
      <c r="BK2486" s="10" t="s">
        <v>880</v>
      </c>
      <c r="BL2486" s="10" t="s">
        <v>881</v>
      </c>
      <c r="BM2486" s="10" t="s">
        <v>882</v>
      </c>
      <c r="BN2486" s="10" t="s">
        <v>883</v>
      </c>
      <c r="BS2486" s="10" t="s">
        <v>884</v>
      </c>
      <c r="BT2486" s="10" t="s">
        <v>885</v>
      </c>
      <c r="BW2486" s="10" t="s">
        <v>886</v>
      </c>
      <c r="CF2486" s="10" t="s">
        <v>887</v>
      </c>
      <c r="ED2486" s="10" t="s">
        <v>888</v>
      </c>
      <c r="EE2486" s="10" t="s">
        <v>883</v>
      </c>
      <c r="EK2486" s="10" t="s">
        <v>889</v>
      </c>
      <c r="FL2486" s="10" t="s">
        <v>890</v>
      </c>
      <c r="FM2486" s="11">
        <v>100</v>
      </c>
      <c r="GP2486" s="10" t="s">
        <v>891</v>
      </c>
      <c r="GX2486" s="10" t="s">
        <v>888</v>
      </c>
      <c r="HA2486" s="10" t="s">
        <v>892</v>
      </c>
      <c r="HC2486" s="64" t="s">
        <v>893</v>
      </c>
      <c r="IC2486" s="10" t="s">
        <v>477</v>
      </c>
      <c r="ID2486" s="64" t="s">
        <v>894</v>
      </c>
    </row>
    <row r="2487" spans="2:238">
      <c r="B2487" s="10" t="s">
        <v>867</v>
      </c>
      <c r="C2487" s="10" t="s">
        <v>868</v>
      </c>
      <c r="D2487" s="10" t="s">
        <v>869</v>
      </c>
      <c r="F2487" s="10" t="s">
        <v>870</v>
      </c>
      <c r="I2487" s="10" t="s">
        <v>871</v>
      </c>
      <c r="J2487" s="10" t="s">
        <v>872</v>
      </c>
      <c r="L2487" s="10" t="s">
        <v>895</v>
      </c>
      <c r="S2487" s="10" t="s">
        <v>871</v>
      </c>
      <c r="AF2487" s="63" t="s">
        <v>874</v>
      </c>
      <c r="AZ2487" s="10" t="s">
        <v>875</v>
      </c>
      <c r="BA2487" s="10" t="s">
        <v>875</v>
      </c>
      <c r="BB2487" s="10" t="s">
        <v>876</v>
      </c>
      <c r="BC2487" s="10" t="s">
        <v>877</v>
      </c>
      <c r="BD2487" s="10" t="s">
        <v>878</v>
      </c>
      <c r="BI2487" s="10" t="s">
        <v>879</v>
      </c>
      <c r="BJ2487" s="10" t="s">
        <v>879</v>
      </c>
      <c r="BK2487" s="10" t="s">
        <v>880</v>
      </c>
      <c r="BL2487" s="10" t="s">
        <v>881</v>
      </c>
      <c r="BM2487" s="10" t="s">
        <v>882</v>
      </c>
      <c r="BN2487" s="10" t="s">
        <v>883</v>
      </c>
      <c r="BS2487" s="10" t="s">
        <v>884</v>
      </c>
      <c r="BT2487" s="10" t="s">
        <v>885</v>
      </c>
      <c r="BW2487" s="10" t="s">
        <v>886</v>
      </c>
      <c r="CF2487" s="10" t="s">
        <v>887</v>
      </c>
      <c r="ED2487" s="10" t="s">
        <v>888</v>
      </c>
      <c r="EE2487" s="10" t="s">
        <v>883</v>
      </c>
      <c r="EK2487" s="10" t="s">
        <v>889</v>
      </c>
      <c r="FL2487" s="10" t="s">
        <v>890</v>
      </c>
      <c r="FM2487" s="11">
        <v>100</v>
      </c>
      <c r="GP2487" s="10" t="s">
        <v>891</v>
      </c>
      <c r="GX2487" s="10" t="s">
        <v>888</v>
      </c>
      <c r="HA2487" s="10" t="s">
        <v>892</v>
      </c>
      <c r="HC2487" s="64" t="s">
        <v>893</v>
      </c>
      <c r="IC2487" s="10" t="s">
        <v>477</v>
      </c>
      <c r="ID2487" s="64" t="s">
        <v>894</v>
      </c>
    </row>
    <row r="2488" spans="2:238">
      <c r="B2488" s="10" t="s">
        <v>867</v>
      </c>
      <c r="C2488" s="10" t="s">
        <v>868</v>
      </c>
      <c r="D2488" s="10" t="s">
        <v>869</v>
      </c>
      <c r="F2488" s="10" t="s">
        <v>870</v>
      </c>
      <c r="I2488" s="10" t="s">
        <v>871</v>
      </c>
      <c r="J2488" s="10" t="s">
        <v>872</v>
      </c>
      <c r="L2488" s="10" t="s">
        <v>896</v>
      </c>
      <c r="S2488" s="10" t="s">
        <v>871</v>
      </c>
      <c r="AF2488" s="63" t="s">
        <v>874</v>
      </c>
      <c r="AZ2488" s="10" t="s">
        <v>875</v>
      </c>
      <c r="BA2488" s="10" t="s">
        <v>875</v>
      </c>
      <c r="BB2488" s="10" t="s">
        <v>876</v>
      </c>
      <c r="BC2488" s="10" t="s">
        <v>877</v>
      </c>
      <c r="BD2488" s="10" t="s">
        <v>878</v>
      </c>
      <c r="BI2488" s="10" t="s">
        <v>879</v>
      </c>
      <c r="BJ2488" s="10" t="s">
        <v>879</v>
      </c>
      <c r="BK2488" s="10" t="s">
        <v>880</v>
      </c>
      <c r="BL2488" s="10" t="s">
        <v>881</v>
      </c>
      <c r="BM2488" s="10" t="s">
        <v>882</v>
      </c>
      <c r="BN2488" s="10" t="s">
        <v>883</v>
      </c>
      <c r="BS2488" s="10" t="s">
        <v>884</v>
      </c>
      <c r="BT2488" s="10" t="s">
        <v>885</v>
      </c>
      <c r="BW2488" s="10" t="s">
        <v>886</v>
      </c>
      <c r="CF2488" s="10" t="s">
        <v>887</v>
      </c>
      <c r="ED2488" s="10" t="s">
        <v>888</v>
      </c>
      <c r="EE2488" s="10" t="s">
        <v>883</v>
      </c>
      <c r="EK2488" s="10" t="s">
        <v>889</v>
      </c>
      <c r="FL2488" s="10" t="s">
        <v>890</v>
      </c>
      <c r="FM2488" s="11">
        <v>100</v>
      </c>
      <c r="GP2488" s="10" t="s">
        <v>891</v>
      </c>
      <c r="GX2488" s="10" t="s">
        <v>888</v>
      </c>
      <c r="HA2488" s="10" t="s">
        <v>892</v>
      </c>
      <c r="HC2488" s="64" t="s">
        <v>893</v>
      </c>
      <c r="IC2488" s="10" t="s">
        <v>477</v>
      </c>
      <c r="ID2488" s="64" t="s">
        <v>894</v>
      </c>
    </row>
    <row r="2489" spans="2:238">
      <c r="B2489" s="10" t="s">
        <v>867</v>
      </c>
      <c r="C2489" s="10" t="s">
        <v>868</v>
      </c>
      <c r="D2489" s="10" t="s">
        <v>869</v>
      </c>
      <c r="F2489" s="10" t="s">
        <v>870</v>
      </c>
      <c r="I2489" s="10" t="s">
        <v>871</v>
      </c>
      <c r="J2489" s="10" t="s">
        <v>872</v>
      </c>
      <c r="L2489" s="10" t="s">
        <v>897</v>
      </c>
      <c r="S2489" s="10" t="s">
        <v>871</v>
      </c>
      <c r="AF2489" s="63" t="s">
        <v>874</v>
      </c>
      <c r="AZ2489" s="10" t="s">
        <v>875</v>
      </c>
      <c r="BA2489" s="10" t="s">
        <v>875</v>
      </c>
      <c r="BB2489" s="10" t="s">
        <v>876</v>
      </c>
      <c r="BC2489" s="10" t="s">
        <v>877</v>
      </c>
      <c r="BD2489" s="10" t="s">
        <v>878</v>
      </c>
      <c r="BI2489" s="10" t="s">
        <v>879</v>
      </c>
      <c r="BJ2489" s="10" t="s">
        <v>879</v>
      </c>
      <c r="BK2489" s="10" t="s">
        <v>880</v>
      </c>
      <c r="BL2489" s="10" t="s">
        <v>881</v>
      </c>
      <c r="BM2489" s="10" t="s">
        <v>882</v>
      </c>
      <c r="BN2489" s="10" t="s">
        <v>883</v>
      </c>
      <c r="BS2489" s="10" t="s">
        <v>884</v>
      </c>
      <c r="BT2489" s="10" t="s">
        <v>885</v>
      </c>
      <c r="BW2489" s="10" t="s">
        <v>886</v>
      </c>
      <c r="CF2489" s="10" t="s">
        <v>887</v>
      </c>
      <c r="ED2489" s="10" t="s">
        <v>888</v>
      </c>
      <c r="EE2489" s="10" t="s">
        <v>883</v>
      </c>
      <c r="EK2489" s="10" t="s">
        <v>889</v>
      </c>
      <c r="FL2489" s="10" t="s">
        <v>890</v>
      </c>
      <c r="FM2489" s="11">
        <v>100</v>
      </c>
      <c r="GP2489" s="10" t="s">
        <v>891</v>
      </c>
      <c r="GX2489" s="10" t="s">
        <v>888</v>
      </c>
      <c r="HA2489" s="10" t="s">
        <v>892</v>
      </c>
      <c r="HC2489" s="64" t="s">
        <v>893</v>
      </c>
      <c r="IC2489" s="10" t="s">
        <v>477</v>
      </c>
      <c r="ID2489" s="64" t="s">
        <v>894</v>
      </c>
    </row>
    <row r="2490" spans="2:238">
      <c r="B2490" s="10" t="s">
        <v>867</v>
      </c>
      <c r="C2490" s="10" t="s">
        <v>868</v>
      </c>
      <c r="D2490" s="10" t="s">
        <v>869</v>
      </c>
      <c r="F2490" s="10" t="s">
        <v>870</v>
      </c>
      <c r="I2490" s="10" t="s">
        <v>871</v>
      </c>
      <c r="J2490" s="10" t="s">
        <v>872</v>
      </c>
      <c r="L2490" s="10" t="s">
        <v>898</v>
      </c>
      <c r="S2490" s="10" t="s">
        <v>871</v>
      </c>
      <c r="AF2490" s="63" t="s">
        <v>874</v>
      </c>
      <c r="AZ2490" s="10" t="s">
        <v>875</v>
      </c>
      <c r="BA2490" s="10" t="s">
        <v>875</v>
      </c>
      <c r="BB2490" s="10" t="s">
        <v>876</v>
      </c>
      <c r="BC2490" s="10" t="s">
        <v>877</v>
      </c>
      <c r="BD2490" s="10" t="s">
        <v>878</v>
      </c>
      <c r="BI2490" s="10" t="s">
        <v>879</v>
      </c>
      <c r="BJ2490" s="10" t="s">
        <v>879</v>
      </c>
      <c r="BK2490" s="10" t="s">
        <v>880</v>
      </c>
      <c r="BL2490" s="10" t="s">
        <v>881</v>
      </c>
      <c r="BM2490" s="10" t="s">
        <v>882</v>
      </c>
      <c r="BN2490" s="10" t="s">
        <v>883</v>
      </c>
      <c r="BS2490" s="10" t="s">
        <v>884</v>
      </c>
      <c r="BT2490" s="10" t="s">
        <v>885</v>
      </c>
      <c r="BW2490" s="10" t="s">
        <v>886</v>
      </c>
      <c r="CF2490" s="10" t="s">
        <v>887</v>
      </c>
      <c r="ED2490" s="10" t="s">
        <v>888</v>
      </c>
      <c r="EE2490" s="10" t="s">
        <v>883</v>
      </c>
      <c r="EK2490" s="10" t="s">
        <v>889</v>
      </c>
      <c r="FL2490" s="10" t="s">
        <v>890</v>
      </c>
      <c r="FM2490" s="11">
        <v>100</v>
      </c>
      <c r="GP2490" s="10" t="s">
        <v>891</v>
      </c>
      <c r="GX2490" s="10" t="s">
        <v>888</v>
      </c>
      <c r="HA2490" s="10" t="s">
        <v>892</v>
      </c>
      <c r="HC2490" s="64" t="s">
        <v>893</v>
      </c>
      <c r="IC2490" s="10" t="s">
        <v>477</v>
      </c>
      <c r="ID2490" s="64" t="s">
        <v>894</v>
      </c>
    </row>
    <row r="2491" spans="2:238">
      <c r="B2491" s="10" t="s">
        <v>867</v>
      </c>
      <c r="C2491" s="10" t="s">
        <v>868</v>
      </c>
      <c r="D2491" s="10" t="s">
        <v>869</v>
      </c>
      <c r="F2491" s="10" t="s">
        <v>870</v>
      </c>
      <c r="I2491" s="10" t="s">
        <v>871</v>
      </c>
      <c r="J2491" s="10" t="s">
        <v>872</v>
      </c>
      <c r="L2491" s="10" t="s">
        <v>899</v>
      </c>
      <c r="S2491" s="10" t="s">
        <v>871</v>
      </c>
      <c r="AF2491" s="63" t="s">
        <v>874</v>
      </c>
      <c r="AZ2491" s="10" t="s">
        <v>875</v>
      </c>
      <c r="BA2491" s="10" t="s">
        <v>875</v>
      </c>
      <c r="BB2491" s="10" t="s">
        <v>876</v>
      </c>
      <c r="BC2491" s="10" t="s">
        <v>877</v>
      </c>
      <c r="BD2491" s="10" t="s">
        <v>878</v>
      </c>
      <c r="BI2491" s="10" t="s">
        <v>879</v>
      </c>
      <c r="BJ2491" s="10" t="s">
        <v>879</v>
      </c>
      <c r="BK2491" s="10" t="s">
        <v>880</v>
      </c>
      <c r="BL2491" s="10" t="s">
        <v>881</v>
      </c>
      <c r="BM2491" s="10" t="s">
        <v>882</v>
      </c>
      <c r="BN2491" s="10" t="s">
        <v>883</v>
      </c>
      <c r="BS2491" s="10" t="s">
        <v>884</v>
      </c>
      <c r="BT2491" s="10" t="s">
        <v>885</v>
      </c>
      <c r="BW2491" s="10" t="s">
        <v>886</v>
      </c>
      <c r="CF2491" s="10" t="s">
        <v>887</v>
      </c>
      <c r="ED2491" s="10" t="s">
        <v>888</v>
      </c>
      <c r="EE2491" s="10" t="s">
        <v>883</v>
      </c>
      <c r="EK2491" s="10" t="s">
        <v>889</v>
      </c>
      <c r="FL2491" s="10" t="s">
        <v>890</v>
      </c>
      <c r="FM2491" s="11">
        <v>100</v>
      </c>
      <c r="GP2491" s="10" t="s">
        <v>891</v>
      </c>
      <c r="GX2491" s="10" t="s">
        <v>888</v>
      </c>
      <c r="HA2491" s="10" t="s">
        <v>892</v>
      </c>
      <c r="HC2491" s="64" t="s">
        <v>893</v>
      </c>
      <c r="IC2491" s="10" t="s">
        <v>477</v>
      </c>
      <c r="ID2491" s="64" t="s">
        <v>894</v>
      </c>
    </row>
    <row r="2492" spans="2:238">
      <c r="B2492" s="10" t="s">
        <v>867</v>
      </c>
      <c r="C2492" s="10" t="s">
        <v>868</v>
      </c>
      <c r="D2492" s="10" t="s">
        <v>869</v>
      </c>
      <c r="F2492" s="10" t="s">
        <v>870</v>
      </c>
      <c r="I2492" s="10" t="s">
        <v>871</v>
      </c>
      <c r="J2492" s="10" t="s">
        <v>872</v>
      </c>
      <c r="L2492" s="10" t="s">
        <v>873</v>
      </c>
      <c r="S2492" s="10" t="s">
        <v>871</v>
      </c>
      <c r="AF2492" s="63" t="s">
        <v>874</v>
      </c>
      <c r="AZ2492" s="10" t="s">
        <v>875</v>
      </c>
      <c r="BA2492" s="10" t="s">
        <v>875</v>
      </c>
      <c r="BB2492" s="10" t="s">
        <v>876</v>
      </c>
      <c r="BC2492" s="10" t="s">
        <v>877</v>
      </c>
      <c r="BD2492" s="10" t="s">
        <v>878</v>
      </c>
      <c r="BI2492" s="10" t="s">
        <v>879</v>
      </c>
      <c r="BJ2492" s="10" t="s">
        <v>879</v>
      </c>
      <c r="BK2492" s="10" t="s">
        <v>880</v>
      </c>
      <c r="BL2492" s="10" t="s">
        <v>881</v>
      </c>
      <c r="BM2492" s="10" t="s">
        <v>882</v>
      </c>
      <c r="BN2492" s="10" t="s">
        <v>883</v>
      </c>
      <c r="BS2492" s="10" t="s">
        <v>884</v>
      </c>
      <c r="BT2492" s="10" t="s">
        <v>885</v>
      </c>
      <c r="BW2492" s="10" t="s">
        <v>886</v>
      </c>
      <c r="CF2492" s="10" t="s">
        <v>887</v>
      </c>
      <c r="ED2492" s="10" t="s">
        <v>888</v>
      </c>
      <c r="EE2492" s="10" t="s">
        <v>883</v>
      </c>
      <c r="EK2492" s="10" t="s">
        <v>889</v>
      </c>
      <c r="FL2492" s="10" t="s">
        <v>890</v>
      </c>
      <c r="FM2492" s="11">
        <v>100</v>
      </c>
      <c r="GP2492" s="10" t="s">
        <v>891</v>
      </c>
      <c r="GX2492" s="10" t="s">
        <v>888</v>
      </c>
      <c r="HA2492" s="10" t="s">
        <v>892</v>
      </c>
      <c r="HC2492" s="64" t="s">
        <v>893</v>
      </c>
      <c r="IC2492" s="10" t="s">
        <v>477</v>
      </c>
      <c r="ID2492" s="64" t="s">
        <v>894</v>
      </c>
    </row>
    <row r="2493" spans="2:238">
      <c r="B2493" s="10" t="s">
        <v>867</v>
      </c>
      <c r="C2493" s="10" t="s">
        <v>868</v>
      </c>
      <c r="D2493" s="10" t="s">
        <v>869</v>
      </c>
      <c r="F2493" s="10" t="s">
        <v>870</v>
      </c>
      <c r="I2493" s="10" t="s">
        <v>871</v>
      </c>
      <c r="J2493" s="10" t="s">
        <v>872</v>
      </c>
      <c r="L2493" s="10" t="s">
        <v>895</v>
      </c>
      <c r="S2493" s="10" t="s">
        <v>871</v>
      </c>
      <c r="AF2493" s="63" t="s">
        <v>874</v>
      </c>
      <c r="AZ2493" s="10" t="s">
        <v>875</v>
      </c>
      <c r="BA2493" s="10" t="s">
        <v>875</v>
      </c>
      <c r="BB2493" s="10" t="s">
        <v>876</v>
      </c>
      <c r="BC2493" s="10" t="s">
        <v>877</v>
      </c>
      <c r="BD2493" s="10" t="s">
        <v>878</v>
      </c>
      <c r="BI2493" s="10" t="s">
        <v>879</v>
      </c>
      <c r="BJ2493" s="10" t="s">
        <v>879</v>
      </c>
      <c r="BK2493" s="10" t="s">
        <v>880</v>
      </c>
      <c r="BL2493" s="10" t="s">
        <v>881</v>
      </c>
      <c r="BM2493" s="10" t="s">
        <v>882</v>
      </c>
      <c r="BN2493" s="10" t="s">
        <v>883</v>
      </c>
      <c r="BS2493" s="10" t="s">
        <v>884</v>
      </c>
      <c r="BT2493" s="10" t="s">
        <v>885</v>
      </c>
      <c r="BW2493" s="10" t="s">
        <v>886</v>
      </c>
      <c r="CF2493" s="10" t="s">
        <v>887</v>
      </c>
      <c r="ED2493" s="10" t="s">
        <v>888</v>
      </c>
      <c r="EE2493" s="10" t="s">
        <v>883</v>
      </c>
      <c r="EK2493" s="10" t="s">
        <v>889</v>
      </c>
      <c r="FL2493" s="10" t="s">
        <v>890</v>
      </c>
      <c r="FM2493" s="11">
        <v>100</v>
      </c>
      <c r="GP2493" s="10" t="s">
        <v>891</v>
      </c>
      <c r="GX2493" s="10" t="s">
        <v>888</v>
      </c>
      <c r="HA2493" s="10" t="s">
        <v>892</v>
      </c>
      <c r="HC2493" s="64" t="s">
        <v>893</v>
      </c>
      <c r="IC2493" s="10" t="s">
        <v>477</v>
      </c>
      <c r="ID2493" s="64" t="s">
        <v>894</v>
      </c>
    </row>
    <row r="2494" spans="2:238">
      <c r="B2494" s="10" t="s">
        <v>867</v>
      </c>
      <c r="C2494" s="10" t="s">
        <v>868</v>
      </c>
      <c r="D2494" s="10" t="s">
        <v>869</v>
      </c>
      <c r="F2494" s="10" t="s">
        <v>870</v>
      </c>
      <c r="I2494" s="10" t="s">
        <v>871</v>
      </c>
      <c r="J2494" s="10" t="s">
        <v>872</v>
      </c>
      <c r="L2494" s="10" t="s">
        <v>896</v>
      </c>
      <c r="S2494" s="10" t="s">
        <v>871</v>
      </c>
      <c r="AF2494" s="63" t="s">
        <v>874</v>
      </c>
      <c r="AZ2494" s="10" t="s">
        <v>875</v>
      </c>
      <c r="BA2494" s="10" t="s">
        <v>875</v>
      </c>
      <c r="BB2494" s="10" t="s">
        <v>876</v>
      </c>
      <c r="BC2494" s="10" t="s">
        <v>877</v>
      </c>
      <c r="BD2494" s="10" t="s">
        <v>878</v>
      </c>
      <c r="BI2494" s="10" t="s">
        <v>879</v>
      </c>
      <c r="BJ2494" s="10" t="s">
        <v>879</v>
      </c>
      <c r="BK2494" s="10" t="s">
        <v>880</v>
      </c>
      <c r="BL2494" s="10" t="s">
        <v>881</v>
      </c>
      <c r="BM2494" s="10" t="s">
        <v>882</v>
      </c>
      <c r="BN2494" s="10" t="s">
        <v>883</v>
      </c>
      <c r="BS2494" s="10" t="s">
        <v>884</v>
      </c>
      <c r="BT2494" s="10" t="s">
        <v>885</v>
      </c>
      <c r="BW2494" s="10" t="s">
        <v>886</v>
      </c>
      <c r="CF2494" s="10" t="s">
        <v>887</v>
      </c>
      <c r="ED2494" s="10" t="s">
        <v>888</v>
      </c>
      <c r="EE2494" s="10" t="s">
        <v>883</v>
      </c>
      <c r="EK2494" s="10" t="s">
        <v>889</v>
      </c>
      <c r="FL2494" s="10" t="s">
        <v>890</v>
      </c>
      <c r="FM2494" s="11">
        <v>100</v>
      </c>
      <c r="GP2494" s="10" t="s">
        <v>891</v>
      </c>
      <c r="GX2494" s="10" t="s">
        <v>888</v>
      </c>
      <c r="HA2494" s="10" t="s">
        <v>892</v>
      </c>
      <c r="HC2494" s="64" t="s">
        <v>893</v>
      </c>
      <c r="IC2494" s="10" t="s">
        <v>477</v>
      </c>
      <c r="ID2494" s="64" t="s">
        <v>894</v>
      </c>
    </row>
    <row r="2495" spans="2:238">
      <c r="B2495" s="10" t="s">
        <v>867</v>
      </c>
      <c r="C2495" s="10" t="s">
        <v>868</v>
      </c>
      <c r="D2495" s="10" t="s">
        <v>869</v>
      </c>
      <c r="F2495" s="10" t="s">
        <v>870</v>
      </c>
      <c r="I2495" s="10" t="s">
        <v>871</v>
      </c>
      <c r="J2495" s="10" t="s">
        <v>872</v>
      </c>
      <c r="L2495" s="10" t="s">
        <v>897</v>
      </c>
      <c r="S2495" s="10" t="s">
        <v>871</v>
      </c>
      <c r="AF2495" s="63" t="s">
        <v>874</v>
      </c>
      <c r="AZ2495" s="10" t="s">
        <v>875</v>
      </c>
      <c r="BA2495" s="10" t="s">
        <v>875</v>
      </c>
      <c r="BB2495" s="10" t="s">
        <v>876</v>
      </c>
      <c r="BC2495" s="10" t="s">
        <v>877</v>
      </c>
      <c r="BD2495" s="10" t="s">
        <v>878</v>
      </c>
      <c r="BI2495" s="10" t="s">
        <v>879</v>
      </c>
      <c r="BJ2495" s="10" t="s">
        <v>879</v>
      </c>
      <c r="BK2495" s="10" t="s">
        <v>880</v>
      </c>
      <c r="BL2495" s="10" t="s">
        <v>881</v>
      </c>
      <c r="BM2495" s="10" t="s">
        <v>882</v>
      </c>
      <c r="BN2495" s="10" t="s">
        <v>883</v>
      </c>
      <c r="BS2495" s="10" t="s">
        <v>884</v>
      </c>
      <c r="BT2495" s="10" t="s">
        <v>885</v>
      </c>
      <c r="BW2495" s="10" t="s">
        <v>886</v>
      </c>
      <c r="CF2495" s="10" t="s">
        <v>887</v>
      </c>
      <c r="ED2495" s="10" t="s">
        <v>888</v>
      </c>
      <c r="EE2495" s="10" t="s">
        <v>883</v>
      </c>
      <c r="EK2495" s="10" t="s">
        <v>889</v>
      </c>
      <c r="FL2495" s="10" t="s">
        <v>890</v>
      </c>
      <c r="FM2495" s="11">
        <v>100</v>
      </c>
      <c r="GP2495" s="10" t="s">
        <v>891</v>
      </c>
      <c r="GX2495" s="10" t="s">
        <v>888</v>
      </c>
      <c r="HA2495" s="10" t="s">
        <v>892</v>
      </c>
      <c r="HC2495" s="64" t="s">
        <v>893</v>
      </c>
      <c r="IC2495" s="10" t="s">
        <v>477</v>
      </c>
      <c r="ID2495" s="64" t="s">
        <v>894</v>
      </c>
    </row>
    <row r="2496" spans="2:238">
      <c r="B2496" s="10" t="s">
        <v>867</v>
      </c>
      <c r="C2496" s="10" t="s">
        <v>868</v>
      </c>
      <c r="D2496" s="10" t="s">
        <v>869</v>
      </c>
      <c r="F2496" s="10" t="s">
        <v>870</v>
      </c>
      <c r="I2496" s="10" t="s">
        <v>871</v>
      </c>
      <c r="J2496" s="10" t="s">
        <v>872</v>
      </c>
      <c r="L2496" s="10" t="s">
        <v>898</v>
      </c>
      <c r="S2496" s="10" t="s">
        <v>871</v>
      </c>
      <c r="AF2496" s="63" t="s">
        <v>874</v>
      </c>
      <c r="AZ2496" s="10" t="s">
        <v>875</v>
      </c>
      <c r="BA2496" s="10" t="s">
        <v>875</v>
      </c>
      <c r="BB2496" s="10" t="s">
        <v>876</v>
      </c>
      <c r="BC2496" s="10" t="s">
        <v>877</v>
      </c>
      <c r="BD2496" s="10" t="s">
        <v>878</v>
      </c>
      <c r="BI2496" s="10" t="s">
        <v>879</v>
      </c>
      <c r="BJ2496" s="10" t="s">
        <v>879</v>
      </c>
      <c r="BK2496" s="10" t="s">
        <v>880</v>
      </c>
      <c r="BL2496" s="10" t="s">
        <v>881</v>
      </c>
      <c r="BM2496" s="10" t="s">
        <v>882</v>
      </c>
      <c r="BN2496" s="10" t="s">
        <v>883</v>
      </c>
      <c r="BS2496" s="10" t="s">
        <v>884</v>
      </c>
      <c r="BT2496" s="10" t="s">
        <v>885</v>
      </c>
      <c r="BW2496" s="10" t="s">
        <v>886</v>
      </c>
      <c r="CF2496" s="10" t="s">
        <v>887</v>
      </c>
      <c r="ED2496" s="10" t="s">
        <v>888</v>
      </c>
      <c r="EE2496" s="10" t="s">
        <v>883</v>
      </c>
      <c r="EK2496" s="10" t="s">
        <v>889</v>
      </c>
      <c r="FL2496" s="10" t="s">
        <v>890</v>
      </c>
      <c r="FM2496" s="11">
        <v>100</v>
      </c>
      <c r="GP2496" s="10" t="s">
        <v>891</v>
      </c>
      <c r="GX2496" s="10" t="s">
        <v>888</v>
      </c>
      <c r="HA2496" s="10" t="s">
        <v>892</v>
      </c>
      <c r="HC2496" s="64" t="s">
        <v>893</v>
      </c>
      <c r="IC2496" s="10" t="s">
        <v>477</v>
      </c>
      <c r="ID2496" s="64" t="s">
        <v>894</v>
      </c>
    </row>
    <row r="2497" spans="2:238">
      <c r="B2497" s="10" t="s">
        <v>867</v>
      </c>
      <c r="C2497" s="10" t="s">
        <v>868</v>
      </c>
      <c r="D2497" s="10" t="s">
        <v>869</v>
      </c>
      <c r="F2497" s="10" t="s">
        <v>870</v>
      </c>
      <c r="I2497" s="10" t="s">
        <v>871</v>
      </c>
      <c r="J2497" s="10" t="s">
        <v>872</v>
      </c>
      <c r="L2497" s="10" t="s">
        <v>899</v>
      </c>
      <c r="S2497" s="10" t="s">
        <v>871</v>
      </c>
      <c r="AF2497" s="63" t="s">
        <v>874</v>
      </c>
      <c r="AZ2497" s="10" t="s">
        <v>875</v>
      </c>
      <c r="BA2497" s="10" t="s">
        <v>875</v>
      </c>
      <c r="BB2497" s="10" t="s">
        <v>876</v>
      </c>
      <c r="BC2497" s="10" t="s">
        <v>877</v>
      </c>
      <c r="BD2497" s="10" t="s">
        <v>878</v>
      </c>
      <c r="BI2497" s="10" t="s">
        <v>879</v>
      </c>
      <c r="BJ2497" s="10" t="s">
        <v>879</v>
      </c>
      <c r="BK2497" s="10" t="s">
        <v>880</v>
      </c>
      <c r="BL2497" s="10" t="s">
        <v>881</v>
      </c>
      <c r="BM2497" s="10" t="s">
        <v>882</v>
      </c>
      <c r="BN2497" s="10" t="s">
        <v>883</v>
      </c>
      <c r="BS2497" s="10" t="s">
        <v>884</v>
      </c>
      <c r="BT2497" s="10" t="s">
        <v>885</v>
      </c>
      <c r="BW2497" s="10" t="s">
        <v>886</v>
      </c>
      <c r="CF2497" s="10" t="s">
        <v>887</v>
      </c>
      <c r="ED2497" s="10" t="s">
        <v>888</v>
      </c>
      <c r="EE2497" s="10" t="s">
        <v>883</v>
      </c>
      <c r="EK2497" s="10" t="s">
        <v>889</v>
      </c>
      <c r="FL2497" s="10" t="s">
        <v>890</v>
      </c>
      <c r="FM2497" s="11">
        <v>100</v>
      </c>
      <c r="GP2497" s="10" t="s">
        <v>891</v>
      </c>
      <c r="GX2497" s="10" t="s">
        <v>888</v>
      </c>
      <c r="HA2497" s="10" t="s">
        <v>892</v>
      </c>
      <c r="HC2497" s="64" t="s">
        <v>893</v>
      </c>
      <c r="IC2497" s="10" t="s">
        <v>477</v>
      </c>
      <c r="ID2497" s="64" t="s">
        <v>894</v>
      </c>
    </row>
    <row r="2498" spans="2:238">
      <c r="B2498" s="10" t="s">
        <v>867</v>
      </c>
      <c r="C2498" s="10" t="s">
        <v>868</v>
      </c>
      <c r="D2498" s="10" t="s">
        <v>869</v>
      </c>
      <c r="F2498" s="10" t="s">
        <v>870</v>
      </c>
      <c r="I2498" s="10" t="s">
        <v>871</v>
      </c>
      <c r="J2498" s="10" t="s">
        <v>872</v>
      </c>
      <c r="L2498" s="10" t="s">
        <v>873</v>
      </c>
      <c r="S2498" s="10" t="s">
        <v>871</v>
      </c>
      <c r="AF2498" s="63" t="s">
        <v>874</v>
      </c>
      <c r="AZ2498" s="10" t="s">
        <v>875</v>
      </c>
      <c r="BA2498" s="10" t="s">
        <v>875</v>
      </c>
      <c r="BB2498" s="10" t="s">
        <v>876</v>
      </c>
      <c r="BC2498" s="10" t="s">
        <v>877</v>
      </c>
      <c r="BD2498" s="10" t="s">
        <v>878</v>
      </c>
      <c r="BI2498" s="10" t="s">
        <v>879</v>
      </c>
      <c r="BJ2498" s="10" t="s">
        <v>879</v>
      </c>
      <c r="BK2498" s="10" t="s">
        <v>880</v>
      </c>
      <c r="BL2498" s="10" t="s">
        <v>881</v>
      </c>
      <c r="BM2498" s="10" t="s">
        <v>882</v>
      </c>
      <c r="BN2498" s="10" t="s">
        <v>883</v>
      </c>
      <c r="BS2498" s="10" t="s">
        <v>884</v>
      </c>
      <c r="BT2498" s="10" t="s">
        <v>885</v>
      </c>
      <c r="BW2498" s="10" t="s">
        <v>886</v>
      </c>
      <c r="CF2498" s="10" t="s">
        <v>887</v>
      </c>
      <c r="ED2498" s="10" t="s">
        <v>888</v>
      </c>
      <c r="EE2498" s="10" t="s">
        <v>883</v>
      </c>
      <c r="EK2498" s="10" t="s">
        <v>889</v>
      </c>
      <c r="FL2498" s="10" t="s">
        <v>890</v>
      </c>
      <c r="FM2498" s="11">
        <v>100</v>
      </c>
      <c r="GP2498" s="10" t="s">
        <v>891</v>
      </c>
      <c r="GX2498" s="10" t="s">
        <v>888</v>
      </c>
      <c r="HA2498" s="10" t="s">
        <v>892</v>
      </c>
      <c r="HC2498" s="64" t="s">
        <v>893</v>
      </c>
      <c r="IC2498" s="10" t="s">
        <v>477</v>
      </c>
      <c r="ID2498" s="64" t="s">
        <v>894</v>
      </c>
    </row>
    <row r="2499" spans="2:238">
      <c r="B2499" s="10" t="s">
        <v>867</v>
      </c>
      <c r="C2499" s="10" t="s">
        <v>868</v>
      </c>
      <c r="D2499" s="10" t="s">
        <v>869</v>
      </c>
      <c r="F2499" s="10" t="s">
        <v>870</v>
      </c>
      <c r="I2499" s="10" t="s">
        <v>871</v>
      </c>
      <c r="J2499" s="10" t="s">
        <v>872</v>
      </c>
      <c r="L2499" s="10" t="s">
        <v>895</v>
      </c>
      <c r="S2499" s="10" t="s">
        <v>871</v>
      </c>
      <c r="AF2499" s="63" t="s">
        <v>874</v>
      </c>
      <c r="AZ2499" s="10" t="s">
        <v>875</v>
      </c>
      <c r="BA2499" s="10" t="s">
        <v>875</v>
      </c>
      <c r="BB2499" s="10" t="s">
        <v>876</v>
      </c>
      <c r="BC2499" s="10" t="s">
        <v>877</v>
      </c>
      <c r="BD2499" s="10" t="s">
        <v>878</v>
      </c>
      <c r="BI2499" s="10" t="s">
        <v>879</v>
      </c>
      <c r="BJ2499" s="10" t="s">
        <v>879</v>
      </c>
      <c r="BK2499" s="10" t="s">
        <v>880</v>
      </c>
      <c r="BL2499" s="10" t="s">
        <v>881</v>
      </c>
      <c r="BM2499" s="10" t="s">
        <v>882</v>
      </c>
      <c r="BN2499" s="10" t="s">
        <v>883</v>
      </c>
      <c r="BS2499" s="10" t="s">
        <v>884</v>
      </c>
      <c r="BT2499" s="10" t="s">
        <v>885</v>
      </c>
      <c r="BW2499" s="10" t="s">
        <v>886</v>
      </c>
      <c r="CF2499" s="10" t="s">
        <v>887</v>
      </c>
      <c r="ED2499" s="10" t="s">
        <v>888</v>
      </c>
      <c r="EE2499" s="10" t="s">
        <v>883</v>
      </c>
      <c r="EK2499" s="10" t="s">
        <v>889</v>
      </c>
      <c r="FL2499" s="10" t="s">
        <v>890</v>
      </c>
      <c r="FM2499" s="11">
        <v>100</v>
      </c>
      <c r="GP2499" s="10" t="s">
        <v>891</v>
      </c>
      <c r="GX2499" s="10" t="s">
        <v>888</v>
      </c>
      <c r="HA2499" s="10" t="s">
        <v>892</v>
      </c>
      <c r="HC2499" s="64" t="s">
        <v>893</v>
      </c>
      <c r="IC2499" s="10" t="s">
        <v>477</v>
      </c>
      <c r="ID2499" s="64" t="s">
        <v>894</v>
      </c>
    </row>
    <row r="2500" spans="2:238">
      <c r="B2500" s="10" t="s">
        <v>867</v>
      </c>
      <c r="C2500" s="10" t="s">
        <v>868</v>
      </c>
      <c r="D2500" s="10" t="s">
        <v>869</v>
      </c>
      <c r="F2500" s="10" t="s">
        <v>870</v>
      </c>
      <c r="I2500" s="10" t="s">
        <v>871</v>
      </c>
      <c r="J2500" s="10" t="s">
        <v>872</v>
      </c>
      <c r="L2500" s="10" t="s">
        <v>896</v>
      </c>
      <c r="S2500" s="10" t="s">
        <v>871</v>
      </c>
      <c r="AF2500" s="63" t="s">
        <v>874</v>
      </c>
      <c r="AZ2500" s="10" t="s">
        <v>875</v>
      </c>
      <c r="BA2500" s="10" t="s">
        <v>875</v>
      </c>
      <c r="BB2500" s="10" t="s">
        <v>876</v>
      </c>
      <c r="BC2500" s="10" t="s">
        <v>877</v>
      </c>
      <c r="BD2500" s="10" t="s">
        <v>878</v>
      </c>
      <c r="BI2500" s="10" t="s">
        <v>879</v>
      </c>
      <c r="BJ2500" s="10" t="s">
        <v>879</v>
      </c>
      <c r="BK2500" s="10" t="s">
        <v>880</v>
      </c>
      <c r="BL2500" s="10" t="s">
        <v>881</v>
      </c>
      <c r="BM2500" s="10" t="s">
        <v>882</v>
      </c>
      <c r="BN2500" s="10" t="s">
        <v>883</v>
      </c>
      <c r="BS2500" s="10" t="s">
        <v>884</v>
      </c>
      <c r="BT2500" s="10" t="s">
        <v>885</v>
      </c>
      <c r="BW2500" s="10" t="s">
        <v>886</v>
      </c>
      <c r="CF2500" s="10" t="s">
        <v>887</v>
      </c>
      <c r="ED2500" s="10" t="s">
        <v>888</v>
      </c>
      <c r="EE2500" s="10" t="s">
        <v>883</v>
      </c>
      <c r="EK2500" s="10" t="s">
        <v>889</v>
      </c>
      <c r="FL2500" s="10" t="s">
        <v>890</v>
      </c>
      <c r="FM2500" s="11">
        <v>100</v>
      </c>
      <c r="GP2500" s="10" t="s">
        <v>891</v>
      </c>
      <c r="GX2500" s="10" t="s">
        <v>888</v>
      </c>
      <c r="HA2500" s="10" t="s">
        <v>892</v>
      </c>
      <c r="HC2500" s="64" t="s">
        <v>893</v>
      </c>
      <c r="IC2500" s="10" t="s">
        <v>477</v>
      </c>
      <c r="ID2500" s="64" t="s">
        <v>894</v>
      </c>
    </row>
    <row r="2501" spans="2:238">
      <c r="B2501" s="10" t="s">
        <v>867</v>
      </c>
      <c r="C2501" s="10" t="s">
        <v>868</v>
      </c>
      <c r="D2501" s="10" t="s">
        <v>869</v>
      </c>
      <c r="F2501" s="10" t="s">
        <v>870</v>
      </c>
      <c r="I2501" s="10" t="s">
        <v>871</v>
      </c>
      <c r="J2501" s="10" t="s">
        <v>872</v>
      </c>
      <c r="L2501" s="10" t="s">
        <v>897</v>
      </c>
      <c r="S2501" s="10" t="s">
        <v>871</v>
      </c>
      <c r="AF2501" s="63" t="s">
        <v>874</v>
      </c>
      <c r="AZ2501" s="10" t="s">
        <v>875</v>
      </c>
      <c r="BA2501" s="10" t="s">
        <v>875</v>
      </c>
      <c r="BB2501" s="10" t="s">
        <v>876</v>
      </c>
      <c r="BC2501" s="10" t="s">
        <v>877</v>
      </c>
      <c r="BD2501" s="10" t="s">
        <v>878</v>
      </c>
      <c r="BI2501" s="10" t="s">
        <v>879</v>
      </c>
      <c r="BJ2501" s="10" t="s">
        <v>879</v>
      </c>
      <c r="BK2501" s="10" t="s">
        <v>880</v>
      </c>
      <c r="BL2501" s="10" t="s">
        <v>881</v>
      </c>
      <c r="BM2501" s="10" t="s">
        <v>882</v>
      </c>
      <c r="BN2501" s="10" t="s">
        <v>883</v>
      </c>
      <c r="BS2501" s="10" t="s">
        <v>884</v>
      </c>
      <c r="BT2501" s="10" t="s">
        <v>885</v>
      </c>
      <c r="BW2501" s="10" t="s">
        <v>886</v>
      </c>
      <c r="CF2501" s="10" t="s">
        <v>887</v>
      </c>
      <c r="ED2501" s="10" t="s">
        <v>888</v>
      </c>
      <c r="EE2501" s="10" t="s">
        <v>883</v>
      </c>
      <c r="EK2501" s="10" t="s">
        <v>889</v>
      </c>
      <c r="FL2501" s="10" t="s">
        <v>890</v>
      </c>
      <c r="FM2501" s="11">
        <v>100</v>
      </c>
      <c r="GP2501" s="10" t="s">
        <v>891</v>
      </c>
      <c r="GX2501" s="10" t="s">
        <v>888</v>
      </c>
      <c r="HA2501" s="10" t="s">
        <v>892</v>
      </c>
      <c r="HC2501" s="64" t="s">
        <v>893</v>
      </c>
      <c r="IC2501" s="10" t="s">
        <v>477</v>
      </c>
      <c r="ID2501" s="64" t="s">
        <v>894</v>
      </c>
    </row>
    <row r="2502" spans="2:238">
      <c r="B2502" s="10" t="s">
        <v>867</v>
      </c>
      <c r="C2502" s="10" t="s">
        <v>868</v>
      </c>
      <c r="D2502" s="10" t="s">
        <v>869</v>
      </c>
      <c r="F2502" s="10" t="s">
        <v>870</v>
      </c>
      <c r="I2502" s="10" t="s">
        <v>871</v>
      </c>
      <c r="J2502" s="10" t="s">
        <v>872</v>
      </c>
      <c r="L2502" s="10" t="s">
        <v>898</v>
      </c>
      <c r="S2502" s="10" t="s">
        <v>871</v>
      </c>
      <c r="AF2502" s="63" t="s">
        <v>874</v>
      </c>
      <c r="AZ2502" s="10" t="s">
        <v>875</v>
      </c>
      <c r="BA2502" s="10" t="s">
        <v>875</v>
      </c>
      <c r="BB2502" s="10" t="s">
        <v>876</v>
      </c>
      <c r="BC2502" s="10" t="s">
        <v>877</v>
      </c>
      <c r="BD2502" s="10" t="s">
        <v>878</v>
      </c>
      <c r="BI2502" s="10" t="s">
        <v>879</v>
      </c>
      <c r="BJ2502" s="10" t="s">
        <v>879</v>
      </c>
      <c r="BK2502" s="10" t="s">
        <v>880</v>
      </c>
      <c r="BL2502" s="10" t="s">
        <v>881</v>
      </c>
      <c r="BM2502" s="10" t="s">
        <v>882</v>
      </c>
      <c r="BN2502" s="10" t="s">
        <v>883</v>
      </c>
      <c r="BS2502" s="10" t="s">
        <v>884</v>
      </c>
      <c r="BT2502" s="10" t="s">
        <v>885</v>
      </c>
      <c r="BW2502" s="10" t="s">
        <v>886</v>
      </c>
      <c r="CF2502" s="10" t="s">
        <v>887</v>
      </c>
      <c r="ED2502" s="10" t="s">
        <v>888</v>
      </c>
      <c r="EE2502" s="10" t="s">
        <v>883</v>
      </c>
      <c r="EK2502" s="10" t="s">
        <v>889</v>
      </c>
      <c r="FL2502" s="10" t="s">
        <v>890</v>
      </c>
      <c r="FM2502" s="11">
        <v>100</v>
      </c>
      <c r="GP2502" s="10" t="s">
        <v>891</v>
      </c>
      <c r="GX2502" s="10" t="s">
        <v>888</v>
      </c>
      <c r="HA2502" s="10" t="s">
        <v>892</v>
      </c>
      <c r="HC2502" s="64" t="s">
        <v>893</v>
      </c>
      <c r="IC2502" s="10" t="s">
        <v>477</v>
      </c>
      <c r="ID2502" s="64" t="s">
        <v>894</v>
      </c>
    </row>
    <row r="2503" spans="2:238">
      <c r="B2503" s="10" t="s">
        <v>867</v>
      </c>
      <c r="C2503" s="10" t="s">
        <v>868</v>
      </c>
      <c r="D2503" s="10" t="s">
        <v>869</v>
      </c>
      <c r="F2503" s="10" t="s">
        <v>870</v>
      </c>
      <c r="I2503" s="10" t="s">
        <v>871</v>
      </c>
      <c r="J2503" s="10" t="s">
        <v>872</v>
      </c>
      <c r="L2503" s="10" t="s">
        <v>899</v>
      </c>
      <c r="S2503" s="10" t="s">
        <v>871</v>
      </c>
      <c r="AF2503" s="63" t="s">
        <v>874</v>
      </c>
      <c r="AZ2503" s="10" t="s">
        <v>875</v>
      </c>
      <c r="BA2503" s="10" t="s">
        <v>875</v>
      </c>
      <c r="BB2503" s="10" t="s">
        <v>876</v>
      </c>
      <c r="BC2503" s="10" t="s">
        <v>877</v>
      </c>
      <c r="BD2503" s="10" t="s">
        <v>878</v>
      </c>
      <c r="BI2503" s="10" t="s">
        <v>879</v>
      </c>
      <c r="BJ2503" s="10" t="s">
        <v>879</v>
      </c>
      <c r="BK2503" s="10" t="s">
        <v>880</v>
      </c>
      <c r="BL2503" s="10" t="s">
        <v>881</v>
      </c>
      <c r="BM2503" s="10" t="s">
        <v>882</v>
      </c>
      <c r="BN2503" s="10" t="s">
        <v>883</v>
      </c>
      <c r="BS2503" s="10" t="s">
        <v>884</v>
      </c>
      <c r="BT2503" s="10" t="s">
        <v>885</v>
      </c>
      <c r="BW2503" s="10" t="s">
        <v>886</v>
      </c>
      <c r="CF2503" s="10" t="s">
        <v>887</v>
      </c>
      <c r="ED2503" s="10" t="s">
        <v>888</v>
      </c>
      <c r="EE2503" s="10" t="s">
        <v>883</v>
      </c>
      <c r="EK2503" s="10" t="s">
        <v>889</v>
      </c>
      <c r="FL2503" s="10" t="s">
        <v>890</v>
      </c>
      <c r="FM2503" s="11">
        <v>100</v>
      </c>
      <c r="GP2503" s="10" t="s">
        <v>891</v>
      </c>
      <c r="GX2503" s="10" t="s">
        <v>888</v>
      </c>
      <c r="HA2503" s="10" t="s">
        <v>892</v>
      </c>
      <c r="HC2503" s="64" t="s">
        <v>893</v>
      </c>
      <c r="IC2503" s="10" t="s">
        <v>477</v>
      </c>
      <c r="ID2503" s="64" t="s">
        <v>894</v>
      </c>
    </row>
    <row r="2504" spans="2:238">
      <c r="B2504" s="10" t="s">
        <v>867</v>
      </c>
      <c r="C2504" s="10" t="s">
        <v>868</v>
      </c>
      <c r="D2504" s="10" t="s">
        <v>869</v>
      </c>
      <c r="F2504" s="10" t="s">
        <v>870</v>
      </c>
      <c r="I2504" s="10" t="s">
        <v>871</v>
      </c>
      <c r="J2504" s="10" t="s">
        <v>872</v>
      </c>
      <c r="L2504" s="10" t="s">
        <v>873</v>
      </c>
      <c r="S2504" s="10" t="s">
        <v>871</v>
      </c>
      <c r="AF2504" s="63" t="s">
        <v>874</v>
      </c>
      <c r="AZ2504" s="10" t="s">
        <v>875</v>
      </c>
      <c r="BA2504" s="10" t="s">
        <v>875</v>
      </c>
      <c r="BB2504" s="10" t="s">
        <v>876</v>
      </c>
      <c r="BC2504" s="10" t="s">
        <v>877</v>
      </c>
      <c r="BD2504" s="10" t="s">
        <v>878</v>
      </c>
      <c r="BI2504" s="10" t="s">
        <v>879</v>
      </c>
      <c r="BJ2504" s="10" t="s">
        <v>879</v>
      </c>
      <c r="BK2504" s="10" t="s">
        <v>880</v>
      </c>
      <c r="BL2504" s="10" t="s">
        <v>881</v>
      </c>
      <c r="BM2504" s="10" t="s">
        <v>882</v>
      </c>
      <c r="BN2504" s="10" t="s">
        <v>883</v>
      </c>
      <c r="BS2504" s="10" t="s">
        <v>884</v>
      </c>
      <c r="BT2504" s="10" t="s">
        <v>885</v>
      </c>
      <c r="BW2504" s="10" t="s">
        <v>886</v>
      </c>
      <c r="CF2504" s="10" t="s">
        <v>887</v>
      </c>
      <c r="ED2504" s="10" t="s">
        <v>888</v>
      </c>
      <c r="EE2504" s="10" t="s">
        <v>883</v>
      </c>
      <c r="EK2504" s="10" t="s">
        <v>889</v>
      </c>
      <c r="FL2504" s="10" t="s">
        <v>890</v>
      </c>
      <c r="FM2504" s="11">
        <v>100</v>
      </c>
      <c r="GP2504" s="10" t="s">
        <v>891</v>
      </c>
      <c r="GX2504" s="10" t="s">
        <v>888</v>
      </c>
      <c r="HA2504" s="10" t="s">
        <v>892</v>
      </c>
      <c r="HC2504" s="64" t="s">
        <v>893</v>
      </c>
      <c r="IC2504" s="10" t="s">
        <v>477</v>
      </c>
      <c r="ID2504" s="64" t="s">
        <v>894</v>
      </c>
    </row>
    <row r="2505" spans="2:238">
      <c r="B2505" s="10" t="s">
        <v>867</v>
      </c>
      <c r="C2505" s="10" t="s">
        <v>868</v>
      </c>
      <c r="D2505" s="10" t="s">
        <v>869</v>
      </c>
      <c r="F2505" s="10" t="s">
        <v>870</v>
      </c>
      <c r="I2505" s="10" t="s">
        <v>871</v>
      </c>
      <c r="J2505" s="10" t="s">
        <v>872</v>
      </c>
      <c r="L2505" s="10" t="s">
        <v>895</v>
      </c>
      <c r="S2505" s="10" t="s">
        <v>871</v>
      </c>
      <c r="AF2505" s="63" t="s">
        <v>874</v>
      </c>
      <c r="AZ2505" s="10" t="s">
        <v>875</v>
      </c>
      <c r="BA2505" s="10" t="s">
        <v>875</v>
      </c>
      <c r="BB2505" s="10" t="s">
        <v>876</v>
      </c>
      <c r="BC2505" s="10" t="s">
        <v>877</v>
      </c>
      <c r="BD2505" s="10" t="s">
        <v>878</v>
      </c>
      <c r="BI2505" s="10" t="s">
        <v>879</v>
      </c>
      <c r="BJ2505" s="10" t="s">
        <v>879</v>
      </c>
      <c r="BK2505" s="10" t="s">
        <v>880</v>
      </c>
      <c r="BL2505" s="10" t="s">
        <v>881</v>
      </c>
      <c r="BM2505" s="10" t="s">
        <v>882</v>
      </c>
      <c r="BN2505" s="10" t="s">
        <v>883</v>
      </c>
      <c r="BS2505" s="10" t="s">
        <v>884</v>
      </c>
      <c r="BT2505" s="10" t="s">
        <v>885</v>
      </c>
      <c r="BW2505" s="10" t="s">
        <v>886</v>
      </c>
      <c r="CF2505" s="10" t="s">
        <v>887</v>
      </c>
      <c r="ED2505" s="10" t="s">
        <v>888</v>
      </c>
      <c r="EE2505" s="10" t="s">
        <v>883</v>
      </c>
      <c r="EK2505" s="10" t="s">
        <v>889</v>
      </c>
      <c r="FL2505" s="10" t="s">
        <v>890</v>
      </c>
      <c r="FM2505" s="11">
        <v>100</v>
      </c>
      <c r="GP2505" s="10" t="s">
        <v>891</v>
      </c>
      <c r="GX2505" s="10" t="s">
        <v>888</v>
      </c>
      <c r="HA2505" s="10" t="s">
        <v>892</v>
      </c>
      <c r="HC2505" s="64" t="s">
        <v>893</v>
      </c>
      <c r="IC2505" s="10" t="s">
        <v>477</v>
      </c>
      <c r="ID2505" s="64" t="s">
        <v>894</v>
      </c>
    </row>
    <row r="2506" spans="2:238">
      <c r="B2506" s="10" t="s">
        <v>867</v>
      </c>
      <c r="C2506" s="10" t="s">
        <v>868</v>
      </c>
      <c r="D2506" s="10" t="s">
        <v>869</v>
      </c>
      <c r="F2506" s="10" t="s">
        <v>870</v>
      </c>
      <c r="I2506" s="10" t="s">
        <v>871</v>
      </c>
      <c r="J2506" s="10" t="s">
        <v>872</v>
      </c>
      <c r="L2506" s="10" t="s">
        <v>896</v>
      </c>
      <c r="S2506" s="10" t="s">
        <v>871</v>
      </c>
      <c r="AF2506" s="63" t="s">
        <v>874</v>
      </c>
      <c r="AZ2506" s="10" t="s">
        <v>875</v>
      </c>
      <c r="BA2506" s="10" t="s">
        <v>875</v>
      </c>
      <c r="BB2506" s="10" t="s">
        <v>876</v>
      </c>
      <c r="BC2506" s="10" t="s">
        <v>877</v>
      </c>
      <c r="BD2506" s="10" t="s">
        <v>878</v>
      </c>
      <c r="BI2506" s="10" t="s">
        <v>879</v>
      </c>
      <c r="BJ2506" s="10" t="s">
        <v>879</v>
      </c>
      <c r="BK2506" s="10" t="s">
        <v>880</v>
      </c>
      <c r="BL2506" s="10" t="s">
        <v>881</v>
      </c>
      <c r="BM2506" s="10" t="s">
        <v>882</v>
      </c>
      <c r="BN2506" s="10" t="s">
        <v>883</v>
      </c>
      <c r="BS2506" s="10" t="s">
        <v>884</v>
      </c>
      <c r="BT2506" s="10" t="s">
        <v>885</v>
      </c>
      <c r="BW2506" s="10" t="s">
        <v>886</v>
      </c>
      <c r="CF2506" s="10" t="s">
        <v>887</v>
      </c>
      <c r="ED2506" s="10" t="s">
        <v>888</v>
      </c>
      <c r="EE2506" s="10" t="s">
        <v>883</v>
      </c>
      <c r="EK2506" s="10" t="s">
        <v>889</v>
      </c>
      <c r="FL2506" s="10" t="s">
        <v>890</v>
      </c>
      <c r="FM2506" s="11">
        <v>100</v>
      </c>
      <c r="GP2506" s="10" t="s">
        <v>891</v>
      </c>
      <c r="GX2506" s="10" t="s">
        <v>888</v>
      </c>
      <c r="HA2506" s="10" t="s">
        <v>892</v>
      </c>
      <c r="HC2506" s="64" t="s">
        <v>893</v>
      </c>
      <c r="IC2506" s="10" t="s">
        <v>477</v>
      </c>
      <c r="ID2506" s="64" t="s">
        <v>894</v>
      </c>
    </row>
    <row r="2507" spans="2:238">
      <c r="B2507" s="10" t="s">
        <v>867</v>
      </c>
      <c r="C2507" s="10" t="s">
        <v>868</v>
      </c>
      <c r="D2507" s="10" t="s">
        <v>869</v>
      </c>
      <c r="F2507" s="10" t="s">
        <v>870</v>
      </c>
      <c r="I2507" s="10" t="s">
        <v>871</v>
      </c>
      <c r="J2507" s="10" t="s">
        <v>872</v>
      </c>
      <c r="L2507" s="10" t="s">
        <v>897</v>
      </c>
      <c r="S2507" s="10" t="s">
        <v>871</v>
      </c>
      <c r="AF2507" s="63" t="s">
        <v>874</v>
      </c>
      <c r="AZ2507" s="10" t="s">
        <v>875</v>
      </c>
      <c r="BA2507" s="10" t="s">
        <v>875</v>
      </c>
      <c r="BB2507" s="10" t="s">
        <v>876</v>
      </c>
      <c r="BC2507" s="10" t="s">
        <v>877</v>
      </c>
      <c r="BD2507" s="10" t="s">
        <v>878</v>
      </c>
      <c r="BI2507" s="10" t="s">
        <v>879</v>
      </c>
      <c r="BJ2507" s="10" t="s">
        <v>879</v>
      </c>
      <c r="BK2507" s="10" t="s">
        <v>880</v>
      </c>
      <c r="BL2507" s="10" t="s">
        <v>881</v>
      </c>
      <c r="BM2507" s="10" t="s">
        <v>882</v>
      </c>
      <c r="BN2507" s="10" t="s">
        <v>883</v>
      </c>
      <c r="BS2507" s="10" t="s">
        <v>884</v>
      </c>
      <c r="BT2507" s="10" t="s">
        <v>885</v>
      </c>
      <c r="BW2507" s="10" t="s">
        <v>886</v>
      </c>
      <c r="CF2507" s="10" t="s">
        <v>887</v>
      </c>
      <c r="ED2507" s="10" t="s">
        <v>888</v>
      </c>
      <c r="EE2507" s="10" t="s">
        <v>883</v>
      </c>
      <c r="EK2507" s="10" t="s">
        <v>889</v>
      </c>
      <c r="FL2507" s="10" t="s">
        <v>890</v>
      </c>
      <c r="FM2507" s="11">
        <v>100</v>
      </c>
      <c r="GP2507" s="10" t="s">
        <v>891</v>
      </c>
      <c r="GX2507" s="10" t="s">
        <v>888</v>
      </c>
      <c r="HA2507" s="10" t="s">
        <v>892</v>
      </c>
      <c r="HC2507" s="64" t="s">
        <v>893</v>
      </c>
      <c r="IC2507" s="10" t="s">
        <v>477</v>
      </c>
      <c r="ID2507" s="64" t="s">
        <v>894</v>
      </c>
    </row>
    <row r="2508" spans="2:238">
      <c r="B2508" s="10" t="s">
        <v>867</v>
      </c>
      <c r="C2508" s="10" t="s">
        <v>868</v>
      </c>
      <c r="D2508" s="10" t="s">
        <v>869</v>
      </c>
      <c r="F2508" s="10" t="s">
        <v>870</v>
      </c>
      <c r="I2508" s="10" t="s">
        <v>871</v>
      </c>
      <c r="J2508" s="10" t="s">
        <v>872</v>
      </c>
      <c r="L2508" s="10" t="s">
        <v>898</v>
      </c>
      <c r="S2508" s="10" t="s">
        <v>871</v>
      </c>
      <c r="AF2508" s="63" t="s">
        <v>874</v>
      </c>
      <c r="AZ2508" s="10" t="s">
        <v>875</v>
      </c>
      <c r="BA2508" s="10" t="s">
        <v>875</v>
      </c>
      <c r="BB2508" s="10" t="s">
        <v>876</v>
      </c>
      <c r="BC2508" s="10" t="s">
        <v>877</v>
      </c>
      <c r="BD2508" s="10" t="s">
        <v>878</v>
      </c>
      <c r="BI2508" s="10" t="s">
        <v>879</v>
      </c>
      <c r="BJ2508" s="10" t="s">
        <v>879</v>
      </c>
      <c r="BK2508" s="10" t="s">
        <v>880</v>
      </c>
      <c r="BL2508" s="10" t="s">
        <v>881</v>
      </c>
      <c r="BM2508" s="10" t="s">
        <v>882</v>
      </c>
      <c r="BN2508" s="10" t="s">
        <v>883</v>
      </c>
      <c r="BS2508" s="10" t="s">
        <v>884</v>
      </c>
      <c r="BT2508" s="10" t="s">
        <v>885</v>
      </c>
      <c r="BW2508" s="10" t="s">
        <v>886</v>
      </c>
      <c r="CF2508" s="10" t="s">
        <v>887</v>
      </c>
      <c r="ED2508" s="10" t="s">
        <v>888</v>
      </c>
      <c r="EE2508" s="10" t="s">
        <v>883</v>
      </c>
      <c r="EK2508" s="10" t="s">
        <v>889</v>
      </c>
      <c r="FL2508" s="10" t="s">
        <v>890</v>
      </c>
      <c r="FM2508" s="11">
        <v>100</v>
      </c>
      <c r="GP2508" s="10" t="s">
        <v>891</v>
      </c>
      <c r="GX2508" s="10" t="s">
        <v>888</v>
      </c>
      <c r="HA2508" s="10" t="s">
        <v>892</v>
      </c>
      <c r="HC2508" s="64" t="s">
        <v>893</v>
      </c>
      <c r="IC2508" s="10" t="s">
        <v>477</v>
      </c>
      <c r="ID2508" s="64" t="s">
        <v>894</v>
      </c>
    </row>
    <row r="2509" spans="2:238">
      <c r="B2509" s="10" t="s">
        <v>867</v>
      </c>
      <c r="C2509" s="10" t="s">
        <v>868</v>
      </c>
      <c r="D2509" s="10" t="s">
        <v>869</v>
      </c>
      <c r="F2509" s="10" t="s">
        <v>870</v>
      </c>
      <c r="I2509" s="10" t="s">
        <v>871</v>
      </c>
      <c r="J2509" s="10" t="s">
        <v>872</v>
      </c>
      <c r="L2509" s="10" t="s">
        <v>899</v>
      </c>
      <c r="S2509" s="10" t="s">
        <v>871</v>
      </c>
      <c r="AF2509" s="63" t="s">
        <v>874</v>
      </c>
      <c r="AZ2509" s="10" t="s">
        <v>875</v>
      </c>
      <c r="BA2509" s="10" t="s">
        <v>875</v>
      </c>
      <c r="BB2509" s="10" t="s">
        <v>876</v>
      </c>
      <c r="BC2509" s="10" t="s">
        <v>877</v>
      </c>
      <c r="BD2509" s="10" t="s">
        <v>878</v>
      </c>
      <c r="BI2509" s="10" t="s">
        <v>879</v>
      </c>
      <c r="BJ2509" s="10" t="s">
        <v>879</v>
      </c>
      <c r="BK2509" s="10" t="s">
        <v>880</v>
      </c>
      <c r="BL2509" s="10" t="s">
        <v>881</v>
      </c>
      <c r="BM2509" s="10" t="s">
        <v>882</v>
      </c>
      <c r="BN2509" s="10" t="s">
        <v>883</v>
      </c>
      <c r="BS2509" s="10" t="s">
        <v>884</v>
      </c>
      <c r="BT2509" s="10" t="s">
        <v>885</v>
      </c>
      <c r="BW2509" s="10" t="s">
        <v>886</v>
      </c>
      <c r="CF2509" s="10" t="s">
        <v>887</v>
      </c>
      <c r="ED2509" s="10" t="s">
        <v>888</v>
      </c>
      <c r="EE2509" s="10" t="s">
        <v>883</v>
      </c>
      <c r="EK2509" s="10" t="s">
        <v>889</v>
      </c>
      <c r="FL2509" s="10" t="s">
        <v>890</v>
      </c>
      <c r="FM2509" s="11">
        <v>100</v>
      </c>
      <c r="GP2509" s="10" t="s">
        <v>891</v>
      </c>
      <c r="GX2509" s="10" t="s">
        <v>888</v>
      </c>
      <c r="HA2509" s="10" t="s">
        <v>892</v>
      </c>
      <c r="HC2509" s="64" t="s">
        <v>893</v>
      </c>
      <c r="IC2509" s="10" t="s">
        <v>477</v>
      </c>
      <c r="ID2509" s="64" t="s">
        <v>894</v>
      </c>
    </row>
    <row r="2510" spans="2:238">
      <c r="B2510" s="10" t="s">
        <v>867</v>
      </c>
      <c r="C2510" s="10" t="s">
        <v>868</v>
      </c>
      <c r="D2510" s="10" t="s">
        <v>869</v>
      </c>
      <c r="F2510" s="10" t="s">
        <v>870</v>
      </c>
      <c r="I2510" s="10" t="s">
        <v>871</v>
      </c>
      <c r="J2510" s="10" t="s">
        <v>872</v>
      </c>
      <c r="L2510" s="10" t="s">
        <v>873</v>
      </c>
      <c r="S2510" s="10" t="s">
        <v>871</v>
      </c>
      <c r="AF2510" s="63" t="s">
        <v>874</v>
      </c>
      <c r="AZ2510" s="10" t="s">
        <v>875</v>
      </c>
      <c r="BA2510" s="10" t="s">
        <v>875</v>
      </c>
      <c r="BB2510" s="10" t="s">
        <v>876</v>
      </c>
      <c r="BC2510" s="10" t="s">
        <v>877</v>
      </c>
      <c r="BD2510" s="10" t="s">
        <v>878</v>
      </c>
      <c r="BI2510" s="10" t="s">
        <v>879</v>
      </c>
      <c r="BJ2510" s="10" t="s">
        <v>879</v>
      </c>
      <c r="BK2510" s="10" t="s">
        <v>880</v>
      </c>
      <c r="BL2510" s="10" t="s">
        <v>881</v>
      </c>
      <c r="BM2510" s="10" t="s">
        <v>882</v>
      </c>
      <c r="BN2510" s="10" t="s">
        <v>883</v>
      </c>
      <c r="BS2510" s="10" t="s">
        <v>884</v>
      </c>
      <c r="BT2510" s="10" t="s">
        <v>885</v>
      </c>
      <c r="BW2510" s="10" t="s">
        <v>886</v>
      </c>
      <c r="CF2510" s="10" t="s">
        <v>887</v>
      </c>
      <c r="ED2510" s="10" t="s">
        <v>888</v>
      </c>
      <c r="EE2510" s="10" t="s">
        <v>883</v>
      </c>
      <c r="EK2510" s="10" t="s">
        <v>889</v>
      </c>
      <c r="FL2510" s="10" t="s">
        <v>890</v>
      </c>
      <c r="FM2510" s="11">
        <v>100</v>
      </c>
      <c r="GP2510" s="10" t="s">
        <v>891</v>
      </c>
      <c r="GX2510" s="10" t="s">
        <v>888</v>
      </c>
      <c r="HA2510" s="10" t="s">
        <v>892</v>
      </c>
      <c r="HC2510" s="64" t="s">
        <v>893</v>
      </c>
      <c r="IC2510" s="10" t="s">
        <v>477</v>
      </c>
      <c r="ID2510" s="64" t="s">
        <v>894</v>
      </c>
    </row>
    <row r="2511" spans="2:238">
      <c r="B2511" s="10" t="s">
        <v>867</v>
      </c>
      <c r="C2511" s="10" t="s">
        <v>868</v>
      </c>
      <c r="D2511" s="10" t="s">
        <v>869</v>
      </c>
      <c r="F2511" s="10" t="s">
        <v>870</v>
      </c>
      <c r="I2511" s="10" t="s">
        <v>871</v>
      </c>
      <c r="J2511" s="10" t="s">
        <v>872</v>
      </c>
      <c r="L2511" s="10" t="s">
        <v>895</v>
      </c>
      <c r="S2511" s="10" t="s">
        <v>871</v>
      </c>
      <c r="AF2511" s="63" t="s">
        <v>874</v>
      </c>
      <c r="AZ2511" s="10" t="s">
        <v>875</v>
      </c>
      <c r="BA2511" s="10" t="s">
        <v>875</v>
      </c>
      <c r="BB2511" s="10" t="s">
        <v>876</v>
      </c>
      <c r="BC2511" s="10" t="s">
        <v>877</v>
      </c>
      <c r="BD2511" s="10" t="s">
        <v>878</v>
      </c>
      <c r="BI2511" s="10" t="s">
        <v>879</v>
      </c>
      <c r="BJ2511" s="10" t="s">
        <v>879</v>
      </c>
      <c r="BK2511" s="10" t="s">
        <v>880</v>
      </c>
      <c r="BL2511" s="10" t="s">
        <v>881</v>
      </c>
      <c r="BM2511" s="10" t="s">
        <v>882</v>
      </c>
      <c r="BN2511" s="10" t="s">
        <v>883</v>
      </c>
      <c r="BS2511" s="10" t="s">
        <v>884</v>
      </c>
      <c r="BT2511" s="10" t="s">
        <v>885</v>
      </c>
      <c r="BW2511" s="10" t="s">
        <v>886</v>
      </c>
      <c r="CF2511" s="10" t="s">
        <v>887</v>
      </c>
      <c r="ED2511" s="10" t="s">
        <v>888</v>
      </c>
      <c r="EE2511" s="10" t="s">
        <v>883</v>
      </c>
      <c r="EK2511" s="10" t="s">
        <v>889</v>
      </c>
      <c r="FL2511" s="10" t="s">
        <v>890</v>
      </c>
      <c r="FM2511" s="11">
        <v>100</v>
      </c>
      <c r="GP2511" s="10" t="s">
        <v>891</v>
      </c>
      <c r="GX2511" s="10" t="s">
        <v>888</v>
      </c>
      <c r="HA2511" s="10" t="s">
        <v>892</v>
      </c>
      <c r="HC2511" s="64" t="s">
        <v>893</v>
      </c>
      <c r="IC2511" s="10" t="s">
        <v>477</v>
      </c>
      <c r="ID2511" s="64" t="s">
        <v>894</v>
      </c>
    </row>
    <row r="2512" spans="2:238">
      <c r="B2512" s="10" t="s">
        <v>867</v>
      </c>
      <c r="C2512" s="10" t="s">
        <v>868</v>
      </c>
      <c r="D2512" s="10" t="s">
        <v>869</v>
      </c>
      <c r="F2512" s="10" t="s">
        <v>870</v>
      </c>
      <c r="I2512" s="10" t="s">
        <v>871</v>
      </c>
      <c r="J2512" s="10" t="s">
        <v>872</v>
      </c>
      <c r="L2512" s="10" t="s">
        <v>896</v>
      </c>
      <c r="S2512" s="10" t="s">
        <v>871</v>
      </c>
      <c r="AF2512" s="63" t="s">
        <v>874</v>
      </c>
      <c r="AZ2512" s="10" t="s">
        <v>875</v>
      </c>
      <c r="BA2512" s="10" t="s">
        <v>875</v>
      </c>
      <c r="BB2512" s="10" t="s">
        <v>876</v>
      </c>
      <c r="BC2512" s="10" t="s">
        <v>877</v>
      </c>
      <c r="BD2512" s="10" t="s">
        <v>878</v>
      </c>
      <c r="BI2512" s="10" t="s">
        <v>879</v>
      </c>
      <c r="BJ2512" s="10" t="s">
        <v>879</v>
      </c>
      <c r="BK2512" s="10" t="s">
        <v>880</v>
      </c>
      <c r="BL2512" s="10" t="s">
        <v>881</v>
      </c>
      <c r="BM2512" s="10" t="s">
        <v>882</v>
      </c>
      <c r="BN2512" s="10" t="s">
        <v>883</v>
      </c>
      <c r="BS2512" s="10" t="s">
        <v>884</v>
      </c>
      <c r="BT2512" s="10" t="s">
        <v>885</v>
      </c>
      <c r="BW2512" s="10" t="s">
        <v>886</v>
      </c>
      <c r="CF2512" s="10" t="s">
        <v>887</v>
      </c>
      <c r="ED2512" s="10" t="s">
        <v>888</v>
      </c>
      <c r="EE2512" s="10" t="s">
        <v>883</v>
      </c>
      <c r="EK2512" s="10" t="s">
        <v>889</v>
      </c>
      <c r="FL2512" s="10" t="s">
        <v>890</v>
      </c>
      <c r="FM2512" s="11">
        <v>100</v>
      </c>
      <c r="GP2512" s="10" t="s">
        <v>891</v>
      </c>
      <c r="GX2512" s="10" t="s">
        <v>888</v>
      </c>
      <c r="HA2512" s="10" t="s">
        <v>892</v>
      </c>
      <c r="HC2512" s="64" t="s">
        <v>893</v>
      </c>
      <c r="IC2512" s="10" t="s">
        <v>477</v>
      </c>
      <c r="ID2512" s="64" t="s">
        <v>894</v>
      </c>
    </row>
    <row r="2513" spans="2:238">
      <c r="B2513" s="10" t="s">
        <v>867</v>
      </c>
      <c r="C2513" s="10" t="s">
        <v>868</v>
      </c>
      <c r="D2513" s="10" t="s">
        <v>869</v>
      </c>
      <c r="F2513" s="10" t="s">
        <v>870</v>
      </c>
      <c r="I2513" s="10" t="s">
        <v>871</v>
      </c>
      <c r="J2513" s="10" t="s">
        <v>872</v>
      </c>
      <c r="L2513" s="10" t="s">
        <v>897</v>
      </c>
      <c r="S2513" s="10" t="s">
        <v>871</v>
      </c>
      <c r="AF2513" s="63" t="s">
        <v>874</v>
      </c>
      <c r="AZ2513" s="10" t="s">
        <v>875</v>
      </c>
      <c r="BA2513" s="10" t="s">
        <v>875</v>
      </c>
      <c r="BB2513" s="10" t="s">
        <v>876</v>
      </c>
      <c r="BC2513" s="10" t="s">
        <v>877</v>
      </c>
      <c r="BD2513" s="10" t="s">
        <v>878</v>
      </c>
      <c r="BI2513" s="10" t="s">
        <v>879</v>
      </c>
      <c r="BJ2513" s="10" t="s">
        <v>879</v>
      </c>
      <c r="BK2513" s="10" t="s">
        <v>880</v>
      </c>
      <c r="BL2513" s="10" t="s">
        <v>881</v>
      </c>
      <c r="BM2513" s="10" t="s">
        <v>882</v>
      </c>
      <c r="BN2513" s="10" t="s">
        <v>883</v>
      </c>
      <c r="BS2513" s="10" t="s">
        <v>884</v>
      </c>
      <c r="BT2513" s="10" t="s">
        <v>885</v>
      </c>
      <c r="BW2513" s="10" t="s">
        <v>886</v>
      </c>
      <c r="CF2513" s="10" t="s">
        <v>887</v>
      </c>
      <c r="ED2513" s="10" t="s">
        <v>888</v>
      </c>
      <c r="EE2513" s="10" t="s">
        <v>883</v>
      </c>
      <c r="EK2513" s="10" t="s">
        <v>889</v>
      </c>
      <c r="FL2513" s="10" t="s">
        <v>890</v>
      </c>
      <c r="FM2513" s="11">
        <v>100</v>
      </c>
      <c r="GP2513" s="10" t="s">
        <v>891</v>
      </c>
      <c r="GX2513" s="10" t="s">
        <v>888</v>
      </c>
      <c r="HA2513" s="10" t="s">
        <v>892</v>
      </c>
      <c r="HC2513" s="64" t="s">
        <v>893</v>
      </c>
      <c r="IC2513" s="10" t="s">
        <v>477</v>
      </c>
      <c r="ID2513" s="64" t="s">
        <v>894</v>
      </c>
    </row>
    <row r="2514" spans="2:238">
      <c r="B2514" s="10" t="s">
        <v>867</v>
      </c>
      <c r="C2514" s="10" t="s">
        <v>868</v>
      </c>
      <c r="D2514" s="10" t="s">
        <v>869</v>
      </c>
      <c r="F2514" s="10" t="s">
        <v>870</v>
      </c>
      <c r="I2514" s="10" t="s">
        <v>871</v>
      </c>
      <c r="J2514" s="10" t="s">
        <v>872</v>
      </c>
      <c r="L2514" s="10" t="s">
        <v>898</v>
      </c>
      <c r="S2514" s="10" t="s">
        <v>871</v>
      </c>
      <c r="AF2514" s="63" t="s">
        <v>874</v>
      </c>
      <c r="AZ2514" s="10" t="s">
        <v>875</v>
      </c>
      <c r="BA2514" s="10" t="s">
        <v>875</v>
      </c>
      <c r="BB2514" s="10" t="s">
        <v>876</v>
      </c>
      <c r="BC2514" s="10" t="s">
        <v>877</v>
      </c>
      <c r="BD2514" s="10" t="s">
        <v>878</v>
      </c>
      <c r="BI2514" s="10" t="s">
        <v>879</v>
      </c>
      <c r="BJ2514" s="10" t="s">
        <v>879</v>
      </c>
      <c r="BK2514" s="10" t="s">
        <v>880</v>
      </c>
      <c r="BL2514" s="10" t="s">
        <v>881</v>
      </c>
      <c r="BM2514" s="10" t="s">
        <v>882</v>
      </c>
      <c r="BN2514" s="10" t="s">
        <v>883</v>
      </c>
      <c r="BS2514" s="10" t="s">
        <v>884</v>
      </c>
      <c r="BT2514" s="10" t="s">
        <v>885</v>
      </c>
      <c r="BW2514" s="10" t="s">
        <v>886</v>
      </c>
      <c r="CF2514" s="10" t="s">
        <v>887</v>
      </c>
      <c r="ED2514" s="10" t="s">
        <v>888</v>
      </c>
      <c r="EE2514" s="10" t="s">
        <v>883</v>
      </c>
      <c r="EK2514" s="10" t="s">
        <v>889</v>
      </c>
      <c r="FL2514" s="10" t="s">
        <v>890</v>
      </c>
      <c r="FM2514" s="11">
        <v>100</v>
      </c>
      <c r="GP2514" s="10" t="s">
        <v>891</v>
      </c>
      <c r="GX2514" s="10" t="s">
        <v>888</v>
      </c>
      <c r="HA2514" s="10" t="s">
        <v>892</v>
      </c>
      <c r="HC2514" s="64" t="s">
        <v>893</v>
      </c>
      <c r="IC2514" s="10" t="s">
        <v>477</v>
      </c>
      <c r="ID2514" s="64" t="s">
        <v>894</v>
      </c>
    </row>
    <row r="2515" spans="2:238">
      <c r="B2515" s="10" t="s">
        <v>867</v>
      </c>
      <c r="C2515" s="10" t="s">
        <v>868</v>
      </c>
      <c r="D2515" s="10" t="s">
        <v>869</v>
      </c>
      <c r="F2515" s="10" t="s">
        <v>870</v>
      </c>
      <c r="I2515" s="10" t="s">
        <v>871</v>
      </c>
      <c r="J2515" s="10" t="s">
        <v>872</v>
      </c>
      <c r="L2515" s="10" t="s">
        <v>899</v>
      </c>
      <c r="S2515" s="10" t="s">
        <v>871</v>
      </c>
      <c r="AF2515" s="63" t="s">
        <v>874</v>
      </c>
      <c r="AZ2515" s="10" t="s">
        <v>875</v>
      </c>
      <c r="BA2515" s="10" t="s">
        <v>875</v>
      </c>
      <c r="BB2515" s="10" t="s">
        <v>876</v>
      </c>
      <c r="BC2515" s="10" t="s">
        <v>877</v>
      </c>
      <c r="BD2515" s="10" t="s">
        <v>878</v>
      </c>
      <c r="BI2515" s="10" t="s">
        <v>879</v>
      </c>
      <c r="BJ2515" s="10" t="s">
        <v>879</v>
      </c>
      <c r="BK2515" s="10" t="s">
        <v>880</v>
      </c>
      <c r="BL2515" s="10" t="s">
        <v>881</v>
      </c>
      <c r="BM2515" s="10" t="s">
        <v>882</v>
      </c>
      <c r="BN2515" s="10" t="s">
        <v>883</v>
      </c>
      <c r="BS2515" s="10" t="s">
        <v>884</v>
      </c>
      <c r="BT2515" s="10" t="s">
        <v>885</v>
      </c>
      <c r="BW2515" s="10" t="s">
        <v>886</v>
      </c>
      <c r="CF2515" s="10" t="s">
        <v>887</v>
      </c>
      <c r="ED2515" s="10" t="s">
        <v>888</v>
      </c>
      <c r="EE2515" s="10" t="s">
        <v>883</v>
      </c>
      <c r="EK2515" s="10" t="s">
        <v>889</v>
      </c>
      <c r="FL2515" s="10" t="s">
        <v>890</v>
      </c>
      <c r="FM2515" s="11">
        <v>100</v>
      </c>
      <c r="GP2515" s="10" t="s">
        <v>891</v>
      </c>
      <c r="GX2515" s="10" t="s">
        <v>888</v>
      </c>
      <c r="HA2515" s="10" t="s">
        <v>892</v>
      </c>
      <c r="HC2515" s="64" t="s">
        <v>893</v>
      </c>
      <c r="IC2515" s="10" t="s">
        <v>477</v>
      </c>
      <c r="ID2515" s="64" t="s">
        <v>894</v>
      </c>
    </row>
    <row r="2516" spans="2:238">
      <c r="B2516" s="10" t="s">
        <v>867</v>
      </c>
      <c r="C2516" s="10" t="s">
        <v>868</v>
      </c>
      <c r="D2516" s="10" t="s">
        <v>869</v>
      </c>
      <c r="F2516" s="10" t="s">
        <v>870</v>
      </c>
      <c r="I2516" s="10" t="s">
        <v>871</v>
      </c>
      <c r="J2516" s="10" t="s">
        <v>872</v>
      </c>
      <c r="L2516" s="10" t="s">
        <v>873</v>
      </c>
      <c r="S2516" s="10" t="s">
        <v>871</v>
      </c>
      <c r="AF2516" s="63" t="s">
        <v>874</v>
      </c>
      <c r="AZ2516" s="10" t="s">
        <v>875</v>
      </c>
      <c r="BA2516" s="10" t="s">
        <v>875</v>
      </c>
      <c r="BB2516" s="10" t="s">
        <v>876</v>
      </c>
      <c r="BC2516" s="10" t="s">
        <v>877</v>
      </c>
      <c r="BD2516" s="10" t="s">
        <v>878</v>
      </c>
      <c r="BI2516" s="10" t="s">
        <v>879</v>
      </c>
      <c r="BJ2516" s="10" t="s">
        <v>879</v>
      </c>
      <c r="BK2516" s="10" t="s">
        <v>880</v>
      </c>
      <c r="BL2516" s="10" t="s">
        <v>881</v>
      </c>
      <c r="BM2516" s="10" t="s">
        <v>882</v>
      </c>
      <c r="BN2516" s="10" t="s">
        <v>883</v>
      </c>
      <c r="BS2516" s="10" t="s">
        <v>884</v>
      </c>
      <c r="BT2516" s="10" t="s">
        <v>885</v>
      </c>
      <c r="BW2516" s="10" t="s">
        <v>886</v>
      </c>
      <c r="CF2516" s="10" t="s">
        <v>887</v>
      </c>
      <c r="ED2516" s="10" t="s">
        <v>888</v>
      </c>
      <c r="EE2516" s="10" t="s">
        <v>883</v>
      </c>
      <c r="EK2516" s="10" t="s">
        <v>889</v>
      </c>
      <c r="FL2516" s="10" t="s">
        <v>890</v>
      </c>
      <c r="FM2516" s="11">
        <v>100</v>
      </c>
      <c r="GP2516" s="10" t="s">
        <v>891</v>
      </c>
      <c r="GX2516" s="10" t="s">
        <v>888</v>
      </c>
      <c r="HA2516" s="10" t="s">
        <v>892</v>
      </c>
      <c r="HC2516" s="64" t="s">
        <v>893</v>
      </c>
      <c r="IC2516" s="10" t="s">
        <v>477</v>
      </c>
      <c r="ID2516" s="64" t="s">
        <v>894</v>
      </c>
    </row>
    <row r="2517" spans="2:238">
      <c r="B2517" s="10" t="s">
        <v>867</v>
      </c>
      <c r="C2517" s="10" t="s">
        <v>868</v>
      </c>
      <c r="D2517" s="10" t="s">
        <v>869</v>
      </c>
      <c r="F2517" s="10" t="s">
        <v>870</v>
      </c>
      <c r="I2517" s="10" t="s">
        <v>871</v>
      </c>
      <c r="J2517" s="10" t="s">
        <v>872</v>
      </c>
      <c r="L2517" s="10" t="s">
        <v>895</v>
      </c>
      <c r="S2517" s="10" t="s">
        <v>871</v>
      </c>
      <c r="AF2517" s="63" t="s">
        <v>874</v>
      </c>
      <c r="AZ2517" s="10" t="s">
        <v>875</v>
      </c>
      <c r="BA2517" s="10" t="s">
        <v>875</v>
      </c>
      <c r="BB2517" s="10" t="s">
        <v>876</v>
      </c>
      <c r="BC2517" s="10" t="s">
        <v>877</v>
      </c>
      <c r="BD2517" s="10" t="s">
        <v>878</v>
      </c>
      <c r="BI2517" s="10" t="s">
        <v>879</v>
      </c>
      <c r="BJ2517" s="10" t="s">
        <v>879</v>
      </c>
      <c r="BK2517" s="10" t="s">
        <v>880</v>
      </c>
      <c r="BL2517" s="10" t="s">
        <v>881</v>
      </c>
      <c r="BM2517" s="10" t="s">
        <v>882</v>
      </c>
      <c r="BN2517" s="10" t="s">
        <v>883</v>
      </c>
      <c r="BS2517" s="10" t="s">
        <v>884</v>
      </c>
      <c r="BT2517" s="10" t="s">
        <v>885</v>
      </c>
      <c r="BW2517" s="10" t="s">
        <v>886</v>
      </c>
      <c r="CF2517" s="10" t="s">
        <v>887</v>
      </c>
      <c r="ED2517" s="10" t="s">
        <v>888</v>
      </c>
      <c r="EE2517" s="10" t="s">
        <v>883</v>
      </c>
      <c r="EK2517" s="10" t="s">
        <v>889</v>
      </c>
      <c r="FL2517" s="10" t="s">
        <v>890</v>
      </c>
      <c r="FM2517" s="11">
        <v>100</v>
      </c>
      <c r="GP2517" s="10" t="s">
        <v>891</v>
      </c>
      <c r="GX2517" s="10" t="s">
        <v>888</v>
      </c>
      <c r="HA2517" s="10" t="s">
        <v>892</v>
      </c>
      <c r="HC2517" s="64" t="s">
        <v>893</v>
      </c>
      <c r="IC2517" s="10" t="s">
        <v>477</v>
      </c>
      <c r="ID2517" s="64" t="s">
        <v>894</v>
      </c>
    </row>
    <row r="2518" spans="2:238">
      <c r="B2518" s="10" t="s">
        <v>867</v>
      </c>
      <c r="C2518" s="10" t="s">
        <v>868</v>
      </c>
      <c r="D2518" s="10" t="s">
        <v>869</v>
      </c>
      <c r="F2518" s="10" t="s">
        <v>870</v>
      </c>
      <c r="I2518" s="10" t="s">
        <v>871</v>
      </c>
      <c r="J2518" s="10" t="s">
        <v>872</v>
      </c>
      <c r="L2518" s="10" t="s">
        <v>896</v>
      </c>
      <c r="S2518" s="10" t="s">
        <v>871</v>
      </c>
      <c r="AF2518" s="63" t="s">
        <v>874</v>
      </c>
      <c r="AZ2518" s="10" t="s">
        <v>875</v>
      </c>
      <c r="BA2518" s="10" t="s">
        <v>875</v>
      </c>
      <c r="BB2518" s="10" t="s">
        <v>876</v>
      </c>
      <c r="BC2518" s="10" t="s">
        <v>877</v>
      </c>
      <c r="BD2518" s="10" t="s">
        <v>878</v>
      </c>
      <c r="BI2518" s="10" t="s">
        <v>879</v>
      </c>
      <c r="BJ2518" s="10" t="s">
        <v>879</v>
      </c>
      <c r="BK2518" s="10" t="s">
        <v>880</v>
      </c>
      <c r="BL2518" s="10" t="s">
        <v>881</v>
      </c>
      <c r="BM2518" s="10" t="s">
        <v>882</v>
      </c>
      <c r="BN2518" s="10" t="s">
        <v>883</v>
      </c>
      <c r="BS2518" s="10" t="s">
        <v>884</v>
      </c>
      <c r="BT2518" s="10" t="s">
        <v>885</v>
      </c>
      <c r="BW2518" s="10" t="s">
        <v>886</v>
      </c>
      <c r="CF2518" s="10" t="s">
        <v>887</v>
      </c>
      <c r="ED2518" s="10" t="s">
        <v>888</v>
      </c>
      <c r="EE2518" s="10" t="s">
        <v>883</v>
      </c>
      <c r="EK2518" s="10" t="s">
        <v>889</v>
      </c>
      <c r="FL2518" s="10" t="s">
        <v>890</v>
      </c>
      <c r="FM2518" s="11">
        <v>100</v>
      </c>
      <c r="GP2518" s="10" t="s">
        <v>891</v>
      </c>
      <c r="GX2518" s="10" t="s">
        <v>888</v>
      </c>
      <c r="HA2518" s="10" t="s">
        <v>892</v>
      </c>
      <c r="HC2518" s="64" t="s">
        <v>893</v>
      </c>
      <c r="IC2518" s="10" t="s">
        <v>477</v>
      </c>
      <c r="ID2518" s="64" t="s">
        <v>894</v>
      </c>
    </row>
    <row r="2519" spans="2:238">
      <c r="B2519" s="10" t="s">
        <v>867</v>
      </c>
      <c r="C2519" s="10" t="s">
        <v>868</v>
      </c>
      <c r="D2519" s="10" t="s">
        <v>869</v>
      </c>
      <c r="F2519" s="10" t="s">
        <v>870</v>
      </c>
      <c r="I2519" s="10" t="s">
        <v>871</v>
      </c>
      <c r="J2519" s="10" t="s">
        <v>872</v>
      </c>
      <c r="L2519" s="10" t="s">
        <v>897</v>
      </c>
      <c r="S2519" s="10" t="s">
        <v>871</v>
      </c>
      <c r="AF2519" s="63" t="s">
        <v>874</v>
      </c>
      <c r="AZ2519" s="10" t="s">
        <v>875</v>
      </c>
      <c r="BA2519" s="10" t="s">
        <v>875</v>
      </c>
      <c r="BB2519" s="10" t="s">
        <v>876</v>
      </c>
      <c r="BC2519" s="10" t="s">
        <v>877</v>
      </c>
      <c r="BD2519" s="10" t="s">
        <v>878</v>
      </c>
      <c r="BI2519" s="10" t="s">
        <v>879</v>
      </c>
      <c r="BJ2519" s="10" t="s">
        <v>879</v>
      </c>
      <c r="BK2519" s="10" t="s">
        <v>880</v>
      </c>
      <c r="BL2519" s="10" t="s">
        <v>881</v>
      </c>
      <c r="BM2519" s="10" t="s">
        <v>882</v>
      </c>
      <c r="BN2519" s="10" t="s">
        <v>883</v>
      </c>
      <c r="BS2519" s="10" t="s">
        <v>884</v>
      </c>
      <c r="BT2519" s="10" t="s">
        <v>885</v>
      </c>
      <c r="BW2519" s="10" t="s">
        <v>886</v>
      </c>
      <c r="CF2519" s="10" t="s">
        <v>887</v>
      </c>
      <c r="ED2519" s="10" t="s">
        <v>888</v>
      </c>
      <c r="EE2519" s="10" t="s">
        <v>883</v>
      </c>
      <c r="EK2519" s="10" t="s">
        <v>889</v>
      </c>
      <c r="FL2519" s="10" t="s">
        <v>890</v>
      </c>
      <c r="FM2519" s="11">
        <v>100</v>
      </c>
      <c r="GP2519" s="10" t="s">
        <v>891</v>
      </c>
      <c r="GX2519" s="10" t="s">
        <v>888</v>
      </c>
      <c r="HA2519" s="10" t="s">
        <v>892</v>
      </c>
      <c r="HC2519" s="64" t="s">
        <v>893</v>
      </c>
      <c r="IC2519" s="10" t="s">
        <v>477</v>
      </c>
      <c r="ID2519" s="64" t="s">
        <v>894</v>
      </c>
    </row>
    <row r="2520" spans="2:238">
      <c r="B2520" s="10" t="s">
        <v>867</v>
      </c>
      <c r="C2520" s="10" t="s">
        <v>868</v>
      </c>
      <c r="D2520" s="10" t="s">
        <v>869</v>
      </c>
      <c r="F2520" s="10" t="s">
        <v>870</v>
      </c>
      <c r="I2520" s="10" t="s">
        <v>871</v>
      </c>
      <c r="J2520" s="10" t="s">
        <v>872</v>
      </c>
      <c r="L2520" s="10" t="s">
        <v>898</v>
      </c>
      <c r="S2520" s="10" t="s">
        <v>871</v>
      </c>
      <c r="AF2520" s="63" t="s">
        <v>874</v>
      </c>
      <c r="AZ2520" s="10" t="s">
        <v>875</v>
      </c>
      <c r="BA2520" s="10" t="s">
        <v>875</v>
      </c>
      <c r="BB2520" s="10" t="s">
        <v>876</v>
      </c>
      <c r="BC2520" s="10" t="s">
        <v>877</v>
      </c>
      <c r="BD2520" s="10" t="s">
        <v>878</v>
      </c>
      <c r="BI2520" s="10" t="s">
        <v>879</v>
      </c>
      <c r="BJ2520" s="10" t="s">
        <v>879</v>
      </c>
      <c r="BK2520" s="10" t="s">
        <v>880</v>
      </c>
      <c r="BL2520" s="10" t="s">
        <v>881</v>
      </c>
      <c r="BM2520" s="10" t="s">
        <v>882</v>
      </c>
      <c r="BN2520" s="10" t="s">
        <v>883</v>
      </c>
      <c r="BS2520" s="10" t="s">
        <v>884</v>
      </c>
      <c r="BT2520" s="10" t="s">
        <v>885</v>
      </c>
      <c r="BW2520" s="10" t="s">
        <v>886</v>
      </c>
      <c r="CF2520" s="10" t="s">
        <v>887</v>
      </c>
      <c r="ED2520" s="10" t="s">
        <v>888</v>
      </c>
      <c r="EE2520" s="10" t="s">
        <v>883</v>
      </c>
      <c r="EK2520" s="10" t="s">
        <v>889</v>
      </c>
      <c r="FL2520" s="10" t="s">
        <v>890</v>
      </c>
      <c r="FM2520" s="11">
        <v>100</v>
      </c>
      <c r="GP2520" s="10" t="s">
        <v>891</v>
      </c>
      <c r="GX2520" s="10" t="s">
        <v>888</v>
      </c>
      <c r="HA2520" s="10" t="s">
        <v>892</v>
      </c>
      <c r="HC2520" s="64" t="s">
        <v>893</v>
      </c>
      <c r="IC2520" s="10" t="s">
        <v>477</v>
      </c>
      <c r="ID2520" s="64" t="s">
        <v>894</v>
      </c>
    </row>
    <row r="2521" spans="2:238">
      <c r="B2521" s="10" t="s">
        <v>867</v>
      </c>
      <c r="C2521" s="10" t="s">
        <v>868</v>
      </c>
      <c r="D2521" s="10" t="s">
        <v>869</v>
      </c>
      <c r="F2521" s="10" t="s">
        <v>870</v>
      </c>
      <c r="I2521" s="10" t="s">
        <v>871</v>
      </c>
      <c r="J2521" s="10" t="s">
        <v>872</v>
      </c>
      <c r="L2521" s="10" t="s">
        <v>899</v>
      </c>
      <c r="S2521" s="10" t="s">
        <v>871</v>
      </c>
      <c r="AF2521" s="63" t="s">
        <v>874</v>
      </c>
      <c r="AZ2521" s="10" t="s">
        <v>875</v>
      </c>
      <c r="BA2521" s="10" t="s">
        <v>875</v>
      </c>
      <c r="BB2521" s="10" t="s">
        <v>876</v>
      </c>
      <c r="BC2521" s="10" t="s">
        <v>877</v>
      </c>
      <c r="BD2521" s="10" t="s">
        <v>878</v>
      </c>
      <c r="BI2521" s="10" t="s">
        <v>879</v>
      </c>
      <c r="BJ2521" s="10" t="s">
        <v>879</v>
      </c>
      <c r="BK2521" s="10" t="s">
        <v>880</v>
      </c>
      <c r="BL2521" s="10" t="s">
        <v>881</v>
      </c>
      <c r="BM2521" s="10" t="s">
        <v>882</v>
      </c>
      <c r="BN2521" s="10" t="s">
        <v>883</v>
      </c>
      <c r="BS2521" s="10" t="s">
        <v>884</v>
      </c>
      <c r="BT2521" s="10" t="s">
        <v>885</v>
      </c>
      <c r="BW2521" s="10" t="s">
        <v>886</v>
      </c>
      <c r="CF2521" s="10" t="s">
        <v>887</v>
      </c>
      <c r="ED2521" s="10" t="s">
        <v>888</v>
      </c>
      <c r="EE2521" s="10" t="s">
        <v>883</v>
      </c>
      <c r="EK2521" s="10" t="s">
        <v>889</v>
      </c>
      <c r="FL2521" s="10" t="s">
        <v>890</v>
      </c>
      <c r="FM2521" s="11">
        <v>100</v>
      </c>
      <c r="GP2521" s="10" t="s">
        <v>891</v>
      </c>
      <c r="GX2521" s="10" t="s">
        <v>888</v>
      </c>
      <c r="HA2521" s="10" t="s">
        <v>892</v>
      </c>
      <c r="HC2521" s="64" t="s">
        <v>893</v>
      </c>
      <c r="IC2521" s="10" t="s">
        <v>477</v>
      </c>
      <c r="ID2521" s="64" t="s">
        <v>894</v>
      </c>
    </row>
    <row r="2522" spans="2:238">
      <c r="B2522" s="10" t="s">
        <v>867</v>
      </c>
      <c r="C2522" s="10" t="s">
        <v>868</v>
      </c>
      <c r="D2522" s="10" t="s">
        <v>869</v>
      </c>
      <c r="F2522" s="10" t="s">
        <v>870</v>
      </c>
      <c r="I2522" s="10" t="s">
        <v>871</v>
      </c>
      <c r="J2522" s="10" t="s">
        <v>872</v>
      </c>
      <c r="L2522" s="10" t="s">
        <v>873</v>
      </c>
      <c r="S2522" s="10" t="s">
        <v>871</v>
      </c>
      <c r="AF2522" s="63" t="s">
        <v>874</v>
      </c>
      <c r="AZ2522" s="10" t="s">
        <v>875</v>
      </c>
      <c r="BA2522" s="10" t="s">
        <v>875</v>
      </c>
      <c r="BB2522" s="10" t="s">
        <v>876</v>
      </c>
      <c r="BC2522" s="10" t="s">
        <v>877</v>
      </c>
      <c r="BD2522" s="10" t="s">
        <v>878</v>
      </c>
      <c r="BI2522" s="10" t="s">
        <v>879</v>
      </c>
      <c r="BJ2522" s="10" t="s">
        <v>879</v>
      </c>
      <c r="BK2522" s="10" t="s">
        <v>880</v>
      </c>
      <c r="BL2522" s="10" t="s">
        <v>881</v>
      </c>
      <c r="BM2522" s="10" t="s">
        <v>882</v>
      </c>
      <c r="BN2522" s="10" t="s">
        <v>883</v>
      </c>
      <c r="BS2522" s="10" t="s">
        <v>884</v>
      </c>
      <c r="BT2522" s="10" t="s">
        <v>885</v>
      </c>
      <c r="BW2522" s="10" t="s">
        <v>886</v>
      </c>
      <c r="CF2522" s="10" t="s">
        <v>887</v>
      </c>
      <c r="ED2522" s="10" t="s">
        <v>888</v>
      </c>
      <c r="EE2522" s="10" t="s">
        <v>883</v>
      </c>
      <c r="EK2522" s="10" t="s">
        <v>889</v>
      </c>
      <c r="FL2522" s="10" t="s">
        <v>890</v>
      </c>
      <c r="FM2522" s="11">
        <v>100</v>
      </c>
      <c r="GP2522" s="10" t="s">
        <v>891</v>
      </c>
      <c r="GX2522" s="10" t="s">
        <v>888</v>
      </c>
      <c r="HA2522" s="10" t="s">
        <v>892</v>
      </c>
      <c r="HC2522" s="64" t="s">
        <v>893</v>
      </c>
      <c r="IC2522" s="10" t="s">
        <v>477</v>
      </c>
      <c r="ID2522" s="64" t="s">
        <v>894</v>
      </c>
    </row>
    <row r="2523" spans="2:238">
      <c r="B2523" s="10" t="s">
        <v>867</v>
      </c>
      <c r="C2523" s="10" t="s">
        <v>868</v>
      </c>
      <c r="D2523" s="10" t="s">
        <v>869</v>
      </c>
      <c r="F2523" s="10" t="s">
        <v>870</v>
      </c>
      <c r="I2523" s="10" t="s">
        <v>871</v>
      </c>
      <c r="J2523" s="10" t="s">
        <v>872</v>
      </c>
      <c r="L2523" s="10" t="s">
        <v>895</v>
      </c>
      <c r="S2523" s="10" t="s">
        <v>871</v>
      </c>
      <c r="AF2523" s="63" t="s">
        <v>874</v>
      </c>
      <c r="AZ2523" s="10" t="s">
        <v>875</v>
      </c>
      <c r="BA2523" s="10" t="s">
        <v>875</v>
      </c>
      <c r="BB2523" s="10" t="s">
        <v>876</v>
      </c>
      <c r="BC2523" s="10" t="s">
        <v>877</v>
      </c>
      <c r="BD2523" s="10" t="s">
        <v>878</v>
      </c>
      <c r="BI2523" s="10" t="s">
        <v>879</v>
      </c>
      <c r="BJ2523" s="10" t="s">
        <v>879</v>
      </c>
      <c r="BK2523" s="10" t="s">
        <v>880</v>
      </c>
      <c r="BL2523" s="10" t="s">
        <v>881</v>
      </c>
      <c r="BM2523" s="10" t="s">
        <v>882</v>
      </c>
      <c r="BN2523" s="10" t="s">
        <v>883</v>
      </c>
      <c r="BS2523" s="10" t="s">
        <v>884</v>
      </c>
      <c r="BT2523" s="10" t="s">
        <v>885</v>
      </c>
      <c r="BW2523" s="10" t="s">
        <v>886</v>
      </c>
      <c r="CF2523" s="10" t="s">
        <v>887</v>
      </c>
      <c r="ED2523" s="10" t="s">
        <v>888</v>
      </c>
      <c r="EE2523" s="10" t="s">
        <v>883</v>
      </c>
      <c r="EK2523" s="10" t="s">
        <v>889</v>
      </c>
      <c r="FL2523" s="10" t="s">
        <v>890</v>
      </c>
      <c r="FM2523" s="11">
        <v>100</v>
      </c>
      <c r="GP2523" s="10" t="s">
        <v>891</v>
      </c>
      <c r="GX2523" s="10" t="s">
        <v>888</v>
      </c>
      <c r="HA2523" s="10" t="s">
        <v>892</v>
      </c>
      <c r="HC2523" s="64" t="s">
        <v>893</v>
      </c>
      <c r="IC2523" s="10" t="s">
        <v>477</v>
      </c>
      <c r="ID2523" s="64" t="s">
        <v>894</v>
      </c>
    </row>
    <row r="2524" spans="2:238">
      <c r="B2524" s="10" t="s">
        <v>867</v>
      </c>
      <c r="C2524" s="10" t="s">
        <v>868</v>
      </c>
      <c r="D2524" s="10" t="s">
        <v>869</v>
      </c>
      <c r="F2524" s="10" t="s">
        <v>870</v>
      </c>
      <c r="I2524" s="10" t="s">
        <v>871</v>
      </c>
      <c r="J2524" s="10" t="s">
        <v>872</v>
      </c>
      <c r="L2524" s="10" t="s">
        <v>896</v>
      </c>
      <c r="S2524" s="10" t="s">
        <v>871</v>
      </c>
      <c r="AF2524" s="63" t="s">
        <v>874</v>
      </c>
      <c r="AZ2524" s="10" t="s">
        <v>875</v>
      </c>
      <c r="BA2524" s="10" t="s">
        <v>875</v>
      </c>
      <c r="BB2524" s="10" t="s">
        <v>876</v>
      </c>
      <c r="BC2524" s="10" t="s">
        <v>877</v>
      </c>
      <c r="BD2524" s="10" t="s">
        <v>878</v>
      </c>
      <c r="BI2524" s="10" t="s">
        <v>879</v>
      </c>
      <c r="BJ2524" s="10" t="s">
        <v>879</v>
      </c>
      <c r="BK2524" s="10" t="s">
        <v>880</v>
      </c>
      <c r="BL2524" s="10" t="s">
        <v>881</v>
      </c>
      <c r="BM2524" s="10" t="s">
        <v>882</v>
      </c>
      <c r="BN2524" s="10" t="s">
        <v>883</v>
      </c>
      <c r="BS2524" s="10" t="s">
        <v>884</v>
      </c>
      <c r="BT2524" s="10" t="s">
        <v>885</v>
      </c>
      <c r="BW2524" s="10" t="s">
        <v>886</v>
      </c>
      <c r="CF2524" s="10" t="s">
        <v>887</v>
      </c>
      <c r="ED2524" s="10" t="s">
        <v>888</v>
      </c>
      <c r="EE2524" s="10" t="s">
        <v>883</v>
      </c>
      <c r="EK2524" s="10" t="s">
        <v>889</v>
      </c>
      <c r="FL2524" s="10" t="s">
        <v>890</v>
      </c>
      <c r="FM2524" s="11">
        <v>100</v>
      </c>
      <c r="GP2524" s="10" t="s">
        <v>891</v>
      </c>
      <c r="GX2524" s="10" t="s">
        <v>888</v>
      </c>
      <c r="HA2524" s="10" t="s">
        <v>892</v>
      </c>
      <c r="HC2524" s="64" t="s">
        <v>893</v>
      </c>
      <c r="IC2524" s="10" t="s">
        <v>477</v>
      </c>
      <c r="ID2524" s="64" t="s">
        <v>894</v>
      </c>
    </row>
    <row r="2525" spans="2:238">
      <c r="B2525" s="10" t="s">
        <v>867</v>
      </c>
      <c r="C2525" s="10" t="s">
        <v>868</v>
      </c>
      <c r="D2525" s="10" t="s">
        <v>869</v>
      </c>
      <c r="F2525" s="10" t="s">
        <v>870</v>
      </c>
      <c r="I2525" s="10" t="s">
        <v>871</v>
      </c>
      <c r="J2525" s="10" t="s">
        <v>872</v>
      </c>
      <c r="L2525" s="10" t="s">
        <v>897</v>
      </c>
      <c r="S2525" s="10" t="s">
        <v>871</v>
      </c>
      <c r="AF2525" s="63" t="s">
        <v>874</v>
      </c>
      <c r="AZ2525" s="10" t="s">
        <v>875</v>
      </c>
      <c r="BA2525" s="10" t="s">
        <v>875</v>
      </c>
      <c r="BB2525" s="10" t="s">
        <v>876</v>
      </c>
      <c r="BC2525" s="10" t="s">
        <v>877</v>
      </c>
      <c r="BD2525" s="10" t="s">
        <v>878</v>
      </c>
      <c r="BI2525" s="10" t="s">
        <v>879</v>
      </c>
      <c r="BJ2525" s="10" t="s">
        <v>879</v>
      </c>
      <c r="BK2525" s="10" t="s">
        <v>880</v>
      </c>
      <c r="BL2525" s="10" t="s">
        <v>881</v>
      </c>
      <c r="BM2525" s="10" t="s">
        <v>882</v>
      </c>
      <c r="BN2525" s="10" t="s">
        <v>883</v>
      </c>
      <c r="BS2525" s="10" t="s">
        <v>884</v>
      </c>
      <c r="BT2525" s="10" t="s">
        <v>885</v>
      </c>
      <c r="BW2525" s="10" t="s">
        <v>886</v>
      </c>
      <c r="CF2525" s="10" t="s">
        <v>887</v>
      </c>
      <c r="ED2525" s="10" t="s">
        <v>888</v>
      </c>
      <c r="EE2525" s="10" t="s">
        <v>883</v>
      </c>
      <c r="EK2525" s="10" t="s">
        <v>889</v>
      </c>
      <c r="FL2525" s="10" t="s">
        <v>890</v>
      </c>
      <c r="FM2525" s="11">
        <v>100</v>
      </c>
      <c r="GP2525" s="10" t="s">
        <v>891</v>
      </c>
      <c r="GX2525" s="10" t="s">
        <v>888</v>
      </c>
      <c r="HA2525" s="10" t="s">
        <v>892</v>
      </c>
      <c r="HC2525" s="64" t="s">
        <v>893</v>
      </c>
      <c r="IC2525" s="10" t="s">
        <v>477</v>
      </c>
      <c r="ID2525" s="64" t="s">
        <v>894</v>
      </c>
    </row>
    <row r="2526" spans="2:238">
      <c r="B2526" s="10" t="s">
        <v>867</v>
      </c>
      <c r="C2526" s="10" t="s">
        <v>868</v>
      </c>
      <c r="D2526" s="10" t="s">
        <v>869</v>
      </c>
      <c r="F2526" s="10" t="s">
        <v>870</v>
      </c>
      <c r="I2526" s="10" t="s">
        <v>871</v>
      </c>
      <c r="J2526" s="10" t="s">
        <v>872</v>
      </c>
      <c r="L2526" s="10" t="s">
        <v>898</v>
      </c>
      <c r="S2526" s="10" t="s">
        <v>871</v>
      </c>
      <c r="AF2526" s="63" t="s">
        <v>874</v>
      </c>
      <c r="AZ2526" s="10" t="s">
        <v>875</v>
      </c>
      <c r="BA2526" s="10" t="s">
        <v>875</v>
      </c>
      <c r="BB2526" s="10" t="s">
        <v>876</v>
      </c>
      <c r="BC2526" s="10" t="s">
        <v>877</v>
      </c>
      <c r="BD2526" s="10" t="s">
        <v>878</v>
      </c>
      <c r="BI2526" s="10" t="s">
        <v>879</v>
      </c>
      <c r="BJ2526" s="10" t="s">
        <v>879</v>
      </c>
      <c r="BK2526" s="10" t="s">
        <v>880</v>
      </c>
      <c r="BL2526" s="10" t="s">
        <v>881</v>
      </c>
      <c r="BM2526" s="10" t="s">
        <v>882</v>
      </c>
      <c r="BN2526" s="10" t="s">
        <v>883</v>
      </c>
      <c r="BS2526" s="10" t="s">
        <v>884</v>
      </c>
      <c r="BT2526" s="10" t="s">
        <v>885</v>
      </c>
      <c r="BW2526" s="10" t="s">
        <v>886</v>
      </c>
      <c r="CF2526" s="10" t="s">
        <v>887</v>
      </c>
      <c r="ED2526" s="10" t="s">
        <v>888</v>
      </c>
      <c r="EE2526" s="10" t="s">
        <v>883</v>
      </c>
      <c r="EK2526" s="10" t="s">
        <v>889</v>
      </c>
      <c r="FL2526" s="10" t="s">
        <v>890</v>
      </c>
      <c r="FM2526" s="11">
        <v>100</v>
      </c>
      <c r="GP2526" s="10" t="s">
        <v>891</v>
      </c>
      <c r="GX2526" s="10" t="s">
        <v>888</v>
      </c>
      <c r="HA2526" s="10" t="s">
        <v>892</v>
      </c>
      <c r="HC2526" s="64" t="s">
        <v>893</v>
      </c>
      <c r="IC2526" s="10" t="s">
        <v>477</v>
      </c>
      <c r="ID2526" s="64" t="s">
        <v>894</v>
      </c>
    </row>
    <row r="2527" spans="2:238">
      <c r="B2527" s="10" t="s">
        <v>867</v>
      </c>
      <c r="C2527" s="10" t="s">
        <v>868</v>
      </c>
      <c r="D2527" s="10" t="s">
        <v>869</v>
      </c>
      <c r="F2527" s="10" t="s">
        <v>870</v>
      </c>
      <c r="I2527" s="10" t="s">
        <v>871</v>
      </c>
      <c r="J2527" s="10" t="s">
        <v>872</v>
      </c>
      <c r="L2527" s="10" t="s">
        <v>899</v>
      </c>
      <c r="S2527" s="10" t="s">
        <v>871</v>
      </c>
      <c r="AF2527" s="63" t="s">
        <v>874</v>
      </c>
      <c r="AZ2527" s="10" t="s">
        <v>875</v>
      </c>
      <c r="BA2527" s="10" t="s">
        <v>875</v>
      </c>
      <c r="BB2527" s="10" t="s">
        <v>876</v>
      </c>
      <c r="BC2527" s="10" t="s">
        <v>877</v>
      </c>
      <c r="BD2527" s="10" t="s">
        <v>878</v>
      </c>
      <c r="BI2527" s="10" t="s">
        <v>879</v>
      </c>
      <c r="BJ2527" s="10" t="s">
        <v>879</v>
      </c>
      <c r="BK2527" s="10" t="s">
        <v>880</v>
      </c>
      <c r="BL2527" s="10" t="s">
        <v>881</v>
      </c>
      <c r="BM2527" s="10" t="s">
        <v>882</v>
      </c>
      <c r="BN2527" s="10" t="s">
        <v>883</v>
      </c>
      <c r="BS2527" s="10" t="s">
        <v>884</v>
      </c>
      <c r="BT2527" s="10" t="s">
        <v>885</v>
      </c>
      <c r="BW2527" s="10" t="s">
        <v>886</v>
      </c>
      <c r="CF2527" s="10" t="s">
        <v>887</v>
      </c>
      <c r="ED2527" s="10" t="s">
        <v>888</v>
      </c>
      <c r="EE2527" s="10" t="s">
        <v>883</v>
      </c>
      <c r="EK2527" s="10" t="s">
        <v>889</v>
      </c>
      <c r="FL2527" s="10" t="s">
        <v>890</v>
      </c>
      <c r="FM2527" s="11">
        <v>100</v>
      </c>
      <c r="GP2527" s="10" t="s">
        <v>891</v>
      </c>
      <c r="GX2527" s="10" t="s">
        <v>888</v>
      </c>
      <c r="HA2527" s="10" t="s">
        <v>892</v>
      </c>
      <c r="HC2527" s="64" t="s">
        <v>893</v>
      </c>
      <c r="IC2527" s="10" t="s">
        <v>477</v>
      </c>
      <c r="ID2527" s="64" t="s">
        <v>894</v>
      </c>
    </row>
    <row r="2528" spans="2:238">
      <c r="B2528" s="10" t="s">
        <v>867</v>
      </c>
      <c r="C2528" s="10" t="s">
        <v>868</v>
      </c>
      <c r="D2528" s="10" t="s">
        <v>869</v>
      </c>
      <c r="F2528" s="10" t="s">
        <v>870</v>
      </c>
      <c r="I2528" s="10" t="s">
        <v>871</v>
      </c>
      <c r="J2528" s="10" t="s">
        <v>872</v>
      </c>
      <c r="L2528" s="10" t="s">
        <v>873</v>
      </c>
      <c r="S2528" s="10" t="s">
        <v>871</v>
      </c>
      <c r="AF2528" s="63" t="s">
        <v>874</v>
      </c>
      <c r="AZ2528" s="10" t="s">
        <v>875</v>
      </c>
      <c r="BA2528" s="10" t="s">
        <v>875</v>
      </c>
      <c r="BB2528" s="10" t="s">
        <v>876</v>
      </c>
      <c r="BC2528" s="10" t="s">
        <v>877</v>
      </c>
      <c r="BD2528" s="10" t="s">
        <v>878</v>
      </c>
      <c r="BI2528" s="10" t="s">
        <v>879</v>
      </c>
      <c r="BJ2528" s="10" t="s">
        <v>879</v>
      </c>
      <c r="BK2528" s="10" t="s">
        <v>880</v>
      </c>
      <c r="BL2528" s="10" t="s">
        <v>881</v>
      </c>
      <c r="BM2528" s="10" t="s">
        <v>882</v>
      </c>
      <c r="BN2528" s="10" t="s">
        <v>883</v>
      </c>
      <c r="BS2528" s="10" t="s">
        <v>884</v>
      </c>
      <c r="BT2528" s="10" t="s">
        <v>885</v>
      </c>
      <c r="BW2528" s="10" t="s">
        <v>886</v>
      </c>
      <c r="CF2528" s="10" t="s">
        <v>887</v>
      </c>
      <c r="ED2528" s="10" t="s">
        <v>888</v>
      </c>
      <c r="EE2528" s="10" t="s">
        <v>883</v>
      </c>
      <c r="EK2528" s="10" t="s">
        <v>889</v>
      </c>
      <c r="FL2528" s="10" t="s">
        <v>890</v>
      </c>
      <c r="FM2528" s="11">
        <v>100</v>
      </c>
      <c r="GP2528" s="10" t="s">
        <v>891</v>
      </c>
      <c r="GX2528" s="10" t="s">
        <v>888</v>
      </c>
      <c r="HA2528" s="10" t="s">
        <v>892</v>
      </c>
      <c r="HC2528" s="64" t="s">
        <v>893</v>
      </c>
      <c r="IC2528" s="10" t="s">
        <v>477</v>
      </c>
      <c r="ID2528" s="64" t="s">
        <v>894</v>
      </c>
    </row>
    <row r="2529" spans="2:238">
      <c r="B2529" s="10" t="s">
        <v>867</v>
      </c>
      <c r="C2529" s="10" t="s">
        <v>868</v>
      </c>
      <c r="D2529" s="10" t="s">
        <v>869</v>
      </c>
      <c r="F2529" s="10" t="s">
        <v>870</v>
      </c>
      <c r="I2529" s="10" t="s">
        <v>871</v>
      </c>
      <c r="J2529" s="10" t="s">
        <v>872</v>
      </c>
      <c r="L2529" s="10" t="s">
        <v>895</v>
      </c>
      <c r="S2529" s="10" t="s">
        <v>871</v>
      </c>
      <c r="AF2529" s="63" t="s">
        <v>874</v>
      </c>
      <c r="AZ2529" s="10" t="s">
        <v>875</v>
      </c>
      <c r="BA2529" s="10" t="s">
        <v>875</v>
      </c>
      <c r="BB2529" s="10" t="s">
        <v>876</v>
      </c>
      <c r="BC2529" s="10" t="s">
        <v>877</v>
      </c>
      <c r="BD2529" s="10" t="s">
        <v>878</v>
      </c>
      <c r="BI2529" s="10" t="s">
        <v>879</v>
      </c>
      <c r="BJ2529" s="10" t="s">
        <v>879</v>
      </c>
      <c r="BK2529" s="10" t="s">
        <v>880</v>
      </c>
      <c r="BL2529" s="10" t="s">
        <v>881</v>
      </c>
      <c r="BM2529" s="10" t="s">
        <v>882</v>
      </c>
      <c r="BN2529" s="10" t="s">
        <v>883</v>
      </c>
      <c r="BS2529" s="10" t="s">
        <v>884</v>
      </c>
      <c r="BT2529" s="10" t="s">
        <v>885</v>
      </c>
      <c r="BW2529" s="10" t="s">
        <v>886</v>
      </c>
      <c r="CF2529" s="10" t="s">
        <v>887</v>
      </c>
      <c r="ED2529" s="10" t="s">
        <v>888</v>
      </c>
      <c r="EE2529" s="10" t="s">
        <v>883</v>
      </c>
      <c r="EK2529" s="10" t="s">
        <v>889</v>
      </c>
      <c r="FL2529" s="10" t="s">
        <v>890</v>
      </c>
      <c r="FM2529" s="11">
        <v>100</v>
      </c>
      <c r="GP2529" s="10" t="s">
        <v>891</v>
      </c>
      <c r="GX2529" s="10" t="s">
        <v>888</v>
      </c>
      <c r="HA2529" s="10" t="s">
        <v>892</v>
      </c>
      <c r="HC2529" s="64" t="s">
        <v>893</v>
      </c>
      <c r="IC2529" s="10" t="s">
        <v>477</v>
      </c>
      <c r="ID2529" s="64" t="s">
        <v>894</v>
      </c>
    </row>
    <row r="2530" spans="2:238">
      <c r="B2530" s="10" t="s">
        <v>867</v>
      </c>
      <c r="C2530" s="10" t="s">
        <v>868</v>
      </c>
      <c r="D2530" s="10" t="s">
        <v>869</v>
      </c>
      <c r="F2530" s="10" t="s">
        <v>870</v>
      </c>
      <c r="I2530" s="10" t="s">
        <v>871</v>
      </c>
      <c r="J2530" s="10" t="s">
        <v>872</v>
      </c>
      <c r="L2530" s="10" t="s">
        <v>896</v>
      </c>
      <c r="S2530" s="10" t="s">
        <v>871</v>
      </c>
      <c r="AF2530" s="63" t="s">
        <v>874</v>
      </c>
      <c r="AZ2530" s="10" t="s">
        <v>875</v>
      </c>
      <c r="BA2530" s="10" t="s">
        <v>875</v>
      </c>
      <c r="BB2530" s="10" t="s">
        <v>876</v>
      </c>
      <c r="BC2530" s="10" t="s">
        <v>877</v>
      </c>
      <c r="BD2530" s="10" t="s">
        <v>878</v>
      </c>
      <c r="BI2530" s="10" t="s">
        <v>879</v>
      </c>
      <c r="BJ2530" s="10" t="s">
        <v>879</v>
      </c>
      <c r="BK2530" s="10" t="s">
        <v>880</v>
      </c>
      <c r="BL2530" s="10" t="s">
        <v>881</v>
      </c>
      <c r="BM2530" s="10" t="s">
        <v>882</v>
      </c>
      <c r="BN2530" s="10" t="s">
        <v>883</v>
      </c>
      <c r="BS2530" s="10" t="s">
        <v>884</v>
      </c>
      <c r="BT2530" s="10" t="s">
        <v>885</v>
      </c>
      <c r="BW2530" s="10" t="s">
        <v>886</v>
      </c>
      <c r="CF2530" s="10" t="s">
        <v>887</v>
      </c>
      <c r="ED2530" s="10" t="s">
        <v>888</v>
      </c>
      <c r="EE2530" s="10" t="s">
        <v>883</v>
      </c>
      <c r="EK2530" s="10" t="s">
        <v>889</v>
      </c>
      <c r="FL2530" s="10" t="s">
        <v>890</v>
      </c>
      <c r="FM2530" s="11">
        <v>100</v>
      </c>
      <c r="GP2530" s="10" t="s">
        <v>891</v>
      </c>
      <c r="GX2530" s="10" t="s">
        <v>888</v>
      </c>
      <c r="HA2530" s="10" t="s">
        <v>892</v>
      </c>
      <c r="HC2530" s="64" t="s">
        <v>893</v>
      </c>
      <c r="IC2530" s="10" t="s">
        <v>477</v>
      </c>
      <c r="ID2530" s="64" t="s">
        <v>894</v>
      </c>
    </row>
    <row r="2531" spans="2:238">
      <c r="B2531" s="10" t="s">
        <v>867</v>
      </c>
      <c r="C2531" s="10" t="s">
        <v>868</v>
      </c>
      <c r="D2531" s="10" t="s">
        <v>869</v>
      </c>
      <c r="F2531" s="10" t="s">
        <v>870</v>
      </c>
      <c r="I2531" s="10" t="s">
        <v>871</v>
      </c>
      <c r="J2531" s="10" t="s">
        <v>872</v>
      </c>
      <c r="L2531" s="10" t="s">
        <v>897</v>
      </c>
      <c r="S2531" s="10" t="s">
        <v>871</v>
      </c>
      <c r="AF2531" s="63" t="s">
        <v>874</v>
      </c>
      <c r="AZ2531" s="10" t="s">
        <v>875</v>
      </c>
      <c r="BA2531" s="10" t="s">
        <v>875</v>
      </c>
      <c r="BB2531" s="10" t="s">
        <v>876</v>
      </c>
      <c r="BC2531" s="10" t="s">
        <v>877</v>
      </c>
      <c r="BD2531" s="10" t="s">
        <v>878</v>
      </c>
      <c r="BI2531" s="10" t="s">
        <v>879</v>
      </c>
      <c r="BJ2531" s="10" t="s">
        <v>879</v>
      </c>
      <c r="BK2531" s="10" t="s">
        <v>880</v>
      </c>
      <c r="BL2531" s="10" t="s">
        <v>881</v>
      </c>
      <c r="BM2531" s="10" t="s">
        <v>882</v>
      </c>
      <c r="BN2531" s="10" t="s">
        <v>883</v>
      </c>
      <c r="BS2531" s="10" t="s">
        <v>884</v>
      </c>
      <c r="BT2531" s="10" t="s">
        <v>885</v>
      </c>
      <c r="BW2531" s="10" t="s">
        <v>886</v>
      </c>
      <c r="CF2531" s="10" t="s">
        <v>887</v>
      </c>
      <c r="ED2531" s="10" t="s">
        <v>888</v>
      </c>
      <c r="EE2531" s="10" t="s">
        <v>883</v>
      </c>
      <c r="EK2531" s="10" t="s">
        <v>889</v>
      </c>
      <c r="FL2531" s="10" t="s">
        <v>890</v>
      </c>
      <c r="FM2531" s="11">
        <v>100</v>
      </c>
      <c r="GP2531" s="10" t="s">
        <v>891</v>
      </c>
      <c r="GX2531" s="10" t="s">
        <v>888</v>
      </c>
      <c r="HA2531" s="10" t="s">
        <v>892</v>
      </c>
      <c r="HC2531" s="64" t="s">
        <v>893</v>
      </c>
      <c r="IC2531" s="10" t="s">
        <v>477</v>
      </c>
      <c r="ID2531" s="64" t="s">
        <v>894</v>
      </c>
    </row>
    <row r="2532" spans="2:238">
      <c r="B2532" s="10" t="s">
        <v>867</v>
      </c>
      <c r="C2532" s="10" t="s">
        <v>868</v>
      </c>
      <c r="D2532" s="10" t="s">
        <v>869</v>
      </c>
      <c r="F2532" s="10" t="s">
        <v>870</v>
      </c>
      <c r="I2532" s="10" t="s">
        <v>871</v>
      </c>
      <c r="J2532" s="10" t="s">
        <v>872</v>
      </c>
      <c r="L2532" s="10" t="s">
        <v>898</v>
      </c>
      <c r="S2532" s="10" t="s">
        <v>871</v>
      </c>
      <c r="AF2532" s="63" t="s">
        <v>874</v>
      </c>
      <c r="AZ2532" s="10" t="s">
        <v>875</v>
      </c>
      <c r="BA2532" s="10" t="s">
        <v>875</v>
      </c>
      <c r="BB2532" s="10" t="s">
        <v>876</v>
      </c>
      <c r="BC2532" s="10" t="s">
        <v>877</v>
      </c>
      <c r="BD2532" s="10" t="s">
        <v>878</v>
      </c>
      <c r="BI2532" s="10" t="s">
        <v>879</v>
      </c>
      <c r="BJ2532" s="10" t="s">
        <v>879</v>
      </c>
      <c r="BK2532" s="10" t="s">
        <v>880</v>
      </c>
      <c r="BL2532" s="10" t="s">
        <v>881</v>
      </c>
      <c r="BM2532" s="10" t="s">
        <v>882</v>
      </c>
      <c r="BN2532" s="10" t="s">
        <v>883</v>
      </c>
      <c r="BS2532" s="10" t="s">
        <v>884</v>
      </c>
      <c r="BT2532" s="10" t="s">
        <v>885</v>
      </c>
      <c r="BW2532" s="10" t="s">
        <v>886</v>
      </c>
      <c r="CF2532" s="10" t="s">
        <v>887</v>
      </c>
      <c r="ED2532" s="10" t="s">
        <v>888</v>
      </c>
      <c r="EE2532" s="10" t="s">
        <v>883</v>
      </c>
      <c r="EK2532" s="10" t="s">
        <v>889</v>
      </c>
      <c r="FL2532" s="10" t="s">
        <v>890</v>
      </c>
      <c r="FM2532" s="11">
        <v>100</v>
      </c>
      <c r="GP2532" s="10" t="s">
        <v>891</v>
      </c>
      <c r="GX2532" s="10" t="s">
        <v>888</v>
      </c>
      <c r="HA2532" s="10" t="s">
        <v>892</v>
      </c>
      <c r="HC2532" s="64" t="s">
        <v>893</v>
      </c>
      <c r="IC2532" s="10" t="s">
        <v>477</v>
      </c>
      <c r="ID2532" s="64" t="s">
        <v>894</v>
      </c>
    </row>
    <row r="2533" spans="2:238">
      <c r="B2533" s="10" t="s">
        <v>867</v>
      </c>
      <c r="C2533" s="10" t="s">
        <v>868</v>
      </c>
      <c r="D2533" s="10" t="s">
        <v>869</v>
      </c>
      <c r="F2533" s="10" t="s">
        <v>870</v>
      </c>
      <c r="I2533" s="10" t="s">
        <v>871</v>
      </c>
      <c r="J2533" s="10" t="s">
        <v>872</v>
      </c>
      <c r="L2533" s="10" t="s">
        <v>899</v>
      </c>
      <c r="S2533" s="10" t="s">
        <v>871</v>
      </c>
      <c r="AF2533" s="63" t="s">
        <v>874</v>
      </c>
      <c r="AZ2533" s="10" t="s">
        <v>875</v>
      </c>
      <c r="BA2533" s="10" t="s">
        <v>875</v>
      </c>
      <c r="BB2533" s="10" t="s">
        <v>876</v>
      </c>
      <c r="BC2533" s="10" t="s">
        <v>877</v>
      </c>
      <c r="BD2533" s="10" t="s">
        <v>878</v>
      </c>
      <c r="BI2533" s="10" t="s">
        <v>879</v>
      </c>
      <c r="BJ2533" s="10" t="s">
        <v>879</v>
      </c>
      <c r="BK2533" s="10" t="s">
        <v>880</v>
      </c>
      <c r="BL2533" s="10" t="s">
        <v>881</v>
      </c>
      <c r="BM2533" s="10" t="s">
        <v>882</v>
      </c>
      <c r="BN2533" s="10" t="s">
        <v>883</v>
      </c>
      <c r="BS2533" s="10" t="s">
        <v>884</v>
      </c>
      <c r="BT2533" s="10" t="s">
        <v>885</v>
      </c>
      <c r="BW2533" s="10" t="s">
        <v>886</v>
      </c>
      <c r="CF2533" s="10" t="s">
        <v>887</v>
      </c>
      <c r="ED2533" s="10" t="s">
        <v>888</v>
      </c>
      <c r="EE2533" s="10" t="s">
        <v>883</v>
      </c>
      <c r="EK2533" s="10" t="s">
        <v>889</v>
      </c>
      <c r="FL2533" s="10" t="s">
        <v>890</v>
      </c>
      <c r="FM2533" s="11">
        <v>100</v>
      </c>
      <c r="GP2533" s="10" t="s">
        <v>891</v>
      </c>
      <c r="GX2533" s="10" t="s">
        <v>888</v>
      </c>
      <c r="HA2533" s="10" t="s">
        <v>892</v>
      </c>
      <c r="HC2533" s="64" t="s">
        <v>893</v>
      </c>
      <c r="IC2533" s="10" t="s">
        <v>477</v>
      </c>
      <c r="ID2533" s="64" t="s">
        <v>894</v>
      </c>
    </row>
    <row r="2534" spans="2:238">
      <c r="B2534" s="10" t="s">
        <v>867</v>
      </c>
      <c r="C2534" s="10" t="s">
        <v>868</v>
      </c>
      <c r="D2534" s="10" t="s">
        <v>869</v>
      </c>
      <c r="F2534" s="10" t="s">
        <v>870</v>
      </c>
      <c r="I2534" s="10" t="s">
        <v>871</v>
      </c>
      <c r="J2534" s="10" t="s">
        <v>872</v>
      </c>
      <c r="L2534" s="10" t="s">
        <v>873</v>
      </c>
      <c r="S2534" s="10" t="s">
        <v>871</v>
      </c>
      <c r="AF2534" s="63" t="s">
        <v>874</v>
      </c>
      <c r="AZ2534" s="10" t="s">
        <v>875</v>
      </c>
      <c r="BA2534" s="10" t="s">
        <v>875</v>
      </c>
      <c r="BB2534" s="10" t="s">
        <v>876</v>
      </c>
      <c r="BC2534" s="10" t="s">
        <v>877</v>
      </c>
      <c r="BD2534" s="10" t="s">
        <v>878</v>
      </c>
      <c r="BI2534" s="10" t="s">
        <v>879</v>
      </c>
      <c r="BJ2534" s="10" t="s">
        <v>879</v>
      </c>
      <c r="BK2534" s="10" t="s">
        <v>880</v>
      </c>
      <c r="BL2534" s="10" t="s">
        <v>881</v>
      </c>
      <c r="BM2534" s="10" t="s">
        <v>882</v>
      </c>
      <c r="BN2534" s="10" t="s">
        <v>883</v>
      </c>
      <c r="BS2534" s="10" t="s">
        <v>884</v>
      </c>
      <c r="BT2534" s="10" t="s">
        <v>885</v>
      </c>
      <c r="BW2534" s="10" t="s">
        <v>886</v>
      </c>
      <c r="CF2534" s="10" t="s">
        <v>887</v>
      </c>
      <c r="ED2534" s="10" t="s">
        <v>888</v>
      </c>
      <c r="EE2534" s="10" t="s">
        <v>883</v>
      </c>
      <c r="EK2534" s="10" t="s">
        <v>889</v>
      </c>
      <c r="FL2534" s="10" t="s">
        <v>890</v>
      </c>
      <c r="FM2534" s="11">
        <v>100</v>
      </c>
      <c r="GP2534" s="10" t="s">
        <v>891</v>
      </c>
      <c r="GX2534" s="10" t="s">
        <v>888</v>
      </c>
      <c r="HA2534" s="10" t="s">
        <v>892</v>
      </c>
      <c r="HC2534" s="64" t="s">
        <v>893</v>
      </c>
      <c r="IC2534" s="10" t="s">
        <v>477</v>
      </c>
      <c r="ID2534" s="64" t="s">
        <v>894</v>
      </c>
    </row>
    <row r="2535" spans="2:238">
      <c r="B2535" s="10" t="s">
        <v>867</v>
      </c>
      <c r="C2535" s="10" t="s">
        <v>868</v>
      </c>
      <c r="D2535" s="10" t="s">
        <v>869</v>
      </c>
      <c r="F2535" s="10" t="s">
        <v>870</v>
      </c>
      <c r="I2535" s="10" t="s">
        <v>871</v>
      </c>
      <c r="J2535" s="10" t="s">
        <v>872</v>
      </c>
      <c r="L2535" s="10" t="s">
        <v>895</v>
      </c>
      <c r="S2535" s="10" t="s">
        <v>871</v>
      </c>
      <c r="AF2535" s="63" t="s">
        <v>874</v>
      </c>
      <c r="AZ2535" s="10" t="s">
        <v>875</v>
      </c>
      <c r="BA2535" s="10" t="s">
        <v>875</v>
      </c>
      <c r="BB2535" s="10" t="s">
        <v>876</v>
      </c>
      <c r="BC2535" s="10" t="s">
        <v>877</v>
      </c>
      <c r="BD2535" s="10" t="s">
        <v>878</v>
      </c>
      <c r="BI2535" s="10" t="s">
        <v>879</v>
      </c>
      <c r="BJ2535" s="10" t="s">
        <v>879</v>
      </c>
      <c r="BK2535" s="10" t="s">
        <v>880</v>
      </c>
      <c r="BL2535" s="10" t="s">
        <v>881</v>
      </c>
      <c r="BM2535" s="10" t="s">
        <v>882</v>
      </c>
      <c r="BN2535" s="10" t="s">
        <v>883</v>
      </c>
      <c r="BS2535" s="10" t="s">
        <v>884</v>
      </c>
      <c r="BT2535" s="10" t="s">
        <v>885</v>
      </c>
      <c r="BW2535" s="10" t="s">
        <v>886</v>
      </c>
      <c r="CF2535" s="10" t="s">
        <v>887</v>
      </c>
      <c r="ED2535" s="10" t="s">
        <v>888</v>
      </c>
      <c r="EE2535" s="10" t="s">
        <v>883</v>
      </c>
      <c r="EK2535" s="10" t="s">
        <v>889</v>
      </c>
      <c r="FL2535" s="10" t="s">
        <v>890</v>
      </c>
      <c r="FM2535" s="11">
        <v>100</v>
      </c>
      <c r="GP2535" s="10" t="s">
        <v>891</v>
      </c>
      <c r="GX2535" s="10" t="s">
        <v>888</v>
      </c>
      <c r="HA2535" s="10" t="s">
        <v>892</v>
      </c>
      <c r="HC2535" s="64" t="s">
        <v>893</v>
      </c>
      <c r="IC2535" s="10" t="s">
        <v>477</v>
      </c>
      <c r="ID2535" s="64" t="s">
        <v>894</v>
      </c>
    </row>
    <row r="2536" spans="2:238">
      <c r="B2536" s="10" t="s">
        <v>867</v>
      </c>
      <c r="C2536" s="10" t="s">
        <v>868</v>
      </c>
      <c r="D2536" s="10" t="s">
        <v>869</v>
      </c>
      <c r="F2536" s="10" t="s">
        <v>870</v>
      </c>
      <c r="I2536" s="10" t="s">
        <v>871</v>
      </c>
      <c r="J2536" s="10" t="s">
        <v>872</v>
      </c>
      <c r="L2536" s="10" t="s">
        <v>896</v>
      </c>
      <c r="S2536" s="10" t="s">
        <v>871</v>
      </c>
      <c r="AF2536" s="63" t="s">
        <v>874</v>
      </c>
      <c r="AZ2536" s="10" t="s">
        <v>875</v>
      </c>
      <c r="BA2536" s="10" t="s">
        <v>875</v>
      </c>
      <c r="BB2536" s="10" t="s">
        <v>876</v>
      </c>
      <c r="BC2536" s="10" t="s">
        <v>877</v>
      </c>
      <c r="BD2536" s="10" t="s">
        <v>878</v>
      </c>
      <c r="BI2536" s="10" t="s">
        <v>879</v>
      </c>
      <c r="BJ2536" s="10" t="s">
        <v>879</v>
      </c>
      <c r="BK2536" s="10" t="s">
        <v>880</v>
      </c>
      <c r="BL2536" s="10" t="s">
        <v>881</v>
      </c>
      <c r="BM2536" s="10" t="s">
        <v>882</v>
      </c>
      <c r="BN2536" s="10" t="s">
        <v>883</v>
      </c>
      <c r="BS2536" s="10" t="s">
        <v>884</v>
      </c>
      <c r="BT2536" s="10" t="s">
        <v>885</v>
      </c>
      <c r="BW2536" s="10" t="s">
        <v>886</v>
      </c>
      <c r="CF2536" s="10" t="s">
        <v>887</v>
      </c>
      <c r="ED2536" s="10" t="s">
        <v>888</v>
      </c>
      <c r="EE2536" s="10" t="s">
        <v>883</v>
      </c>
      <c r="EK2536" s="10" t="s">
        <v>889</v>
      </c>
      <c r="FL2536" s="10" t="s">
        <v>890</v>
      </c>
      <c r="FM2536" s="11">
        <v>100</v>
      </c>
      <c r="GP2536" s="10" t="s">
        <v>891</v>
      </c>
      <c r="GX2536" s="10" t="s">
        <v>888</v>
      </c>
      <c r="HA2536" s="10" t="s">
        <v>892</v>
      </c>
      <c r="HC2536" s="64" t="s">
        <v>893</v>
      </c>
      <c r="IC2536" s="10" t="s">
        <v>477</v>
      </c>
      <c r="ID2536" s="64" t="s">
        <v>894</v>
      </c>
    </row>
    <row r="2537" spans="2:238">
      <c r="B2537" s="10" t="s">
        <v>867</v>
      </c>
      <c r="C2537" s="10" t="s">
        <v>868</v>
      </c>
      <c r="D2537" s="10" t="s">
        <v>869</v>
      </c>
      <c r="F2537" s="10" t="s">
        <v>870</v>
      </c>
      <c r="I2537" s="10" t="s">
        <v>871</v>
      </c>
      <c r="J2537" s="10" t="s">
        <v>872</v>
      </c>
      <c r="L2537" s="10" t="s">
        <v>897</v>
      </c>
      <c r="S2537" s="10" t="s">
        <v>871</v>
      </c>
      <c r="AF2537" s="63" t="s">
        <v>874</v>
      </c>
      <c r="AZ2537" s="10" t="s">
        <v>875</v>
      </c>
      <c r="BA2537" s="10" t="s">
        <v>875</v>
      </c>
      <c r="BB2537" s="10" t="s">
        <v>876</v>
      </c>
      <c r="BC2537" s="10" t="s">
        <v>877</v>
      </c>
      <c r="BD2537" s="10" t="s">
        <v>878</v>
      </c>
      <c r="BI2537" s="10" t="s">
        <v>879</v>
      </c>
      <c r="BJ2537" s="10" t="s">
        <v>879</v>
      </c>
      <c r="BK2537" s="10" t="s">
        <v>880</v>
      </c>
      <c r="BL2537" s="10" t="s">
        <v>881</v>
      </c>
      <c r="BM2537" s="10" t="s">
        <v>882</v>
      </c>
      <c r="BN2537" s="10" t="s">
        <v>883</v>
      </c>
      <c r="BS2537" s="10" t="s">
        <v>884</v>
      </c>
      <c r="BT2537" s="10" t="s">
        <v>885</v>
      </c>
      <c r="BW2537" s="10" t="s">
        <v>886</v>
      </c>
      <c r="CF2537" s="10" t="s">
        <v>887</v>
      </c>
      <c r="ED2537" s="10" t="s">
        <v>888</v>
      </c>
      <c r="EE2537" s="10" t="s">
        <v>883</v>
      </c>
      <c r="EK2537" s="10" t="s">
        <v>889</v>
      </c>
      <c r="FL2537" s="10" t="s">
        <v>890</v>
      </c>
      <c r="FM2537" s="11">
        <v>100</v>
      </c>
      <c r="GP2537" s="10" t="s">
        <v>891</v>
      </c>
      <c r="GX2537" s="10" t="s">
        <v>888</v>
      </c>
      <c r="HA2537" s="10" t="s">
        <v>892</v>
      </c>
      <c r="HC2537" s="64" t="s">
        <v>893</v>
      </c>
      <c r="IC2537" s="10" t="s">
        <v>477</v>
      </c>
      <c r="ID2537" s="64" t="s">
        <v>894</v>
      </c>
    </row>
    <row r="2538" spans="2:238">
      <c r="B2538" s="10" t="s">
        <v>867</v>
      </c>
      <c r="C2538" s="10" t="s">
        <v>868</v>
      </c>
      <c r="D2538" s="10" t="s">
        <v>869</v>
      </c>
      <c r="F2538" s="10" t="s">
        <v>870</v>
      </c>
      <c r="I2538" s="10" t="s">
        <v>871</v>
      </c>
      <c r="J2538" s="10" t="s">
        <v>872</v>
      </c>
      <c r="L2538" s="10" t="s">
        <v>898</v>
      </c>
      <c r="S2538" s="10" t="s">
        <v>871</v>
      </c>
      <c r="AF2538" s="63" t="s">
        <v>874</v>
      </c>
      <c r="AZ2538" s="10" t="s">
        <v>875</v>
      </c>
      <c r="BA2538" s="10" t="s">
        <v>875</v>
      </c>
      <c r="BB2538" s="10" t="s">
        <v>876</v>
      </c>
      <c r="BC2538" s="10" t="s">
        <v>877</v>
      </c>
      <c r="BD2538" s="10" t="s">
        <v>878</v>
      </c>
      <c r="BI2538" s="10" t="s">
        <v>879</v>
      </c>
      <c r="BJ2538" s="10" t="s">
        <v>879</v>
      </c>
      <c r="BK2538" s="10" t="s">
        <v>880</v>
      </c>
      <c r="BL2538" s="10" t="s">
        <v>881</v>
      </c>
      <c r="BM2538" s="10" t="s">
        <v>882</v>
      </c>
      <c r="BN2538" s="10" t="s">
        <v>883</v>
      </c>
      <c r="BS2538" s="10" t="s">
        <v>884</v>
      </c>
      <c r="BT2538" s="10" t="s">
        <v>885</v>
      </c>
      <c r="BW2538" s="10" t="s">
        <v>886</v>
      </c>
      <c r="CF2538" s="10" t="s">
        <v>887</v>
      </c>
      <c r="ED2538" s="10" t="s">
        <v>888</v>
      </c>
      <c r="EE2538" s="10" t="s">
        <v>883</v>
      </c>
      <c r="EK2538" s="10" t="s">
        <v>889</v>
      </c>
      <c r="FL2538" s="10" t="s">
        <v>890</v>
      </c>
      <c r="FM2538" s="11">
        <v>100</v>
      </c>
      <c r="GP2538" s="10" t="s">
        <v>891</v>
      </c>
      <c r="GX2538" s="10" t="s">
        <v>888</v>
      </c>
      <c r="HA2538" s="10" t="s">
        <v>892</v>
      </c>
      <c r="HC2538" s="64" t="s">
        <v>893</v>
      </c>
      <c r="IC2538" s="10" t="s">
        <v>477</v>
      </c>
      <c r="ID2538" s="64" t="s">
        <v>894</v>
      </c>
    </row>
    <row r="2539" spans="2:238">
      <c r="B2539" s="10" t="s">
        <v>867</v>
      </c>
      <c r="C2539" s="10" t="s">
        <v>868</v>
      </c>
      <c r="D2539" s="10" t="s">
        <v>869</v>
      </c>
      <c r="F2539" s="10" t="s">
        <v>870</v>
      </c>
      <c r="I2539" s="10" t="s">
        <v>871</v>
      </c>
      <c r="J2539" s="10" t="s">
        <v>872</v>
      </c>
      <c r="L2539" s="10" t="s">
        <v>899</v>
      </c>
      <c r="S2539" s="10" t="s">
        <v>871</v>
      </c>
      <c r="AF2539" s="63" t="s">
        <v>874</v>
      </c>
      <c r="AZ2539" s="10" t="s">
        <v>875</v>
      </c>
      <c r="BA2539" s="10" t="s">
        <v>875</v>
      </c>
      <c r="BB2539" s="10" t="s">
        <v>876</v>
      </c>
      <c r="BC2539" s="10" t="s">
        <v>877</v>
      </c>
      <c r="BD2539" s="10" t="s">
        <v>878</v>
      </c>
      <c r="BI2539" s="10" t="s">
        <v>879</v>
      </c>
      <c r="BJ2539" s="10" t="s">
        <v>879</v>
      </c>
      <c r="BK2539" s="10" t="s">
        <v>880</v>
      </c>
      <c r="BL2539" s="10" t="s">
        <v>881</v>
      </c>
      <c r="BM2539" s="10" t="s">
        <v>882</v>
      </c>
      <c r="BN2539" s="10" t="s">
        <v>883</v>
      </c>
      <c r="BS2539" s="10" t="s">
        <v>884</v>
      </c>
      <c r="BT2539" s="10" t="s">
        <v>885</v>
      </c>
      <c r="BW2539" s="10" t="s">
        <v>886</v>
      </c>
      <c r="CF2539" s="10" t="s">
        <v>887</v>
      </c>
      <c r="ED2539" s="10" t="s">
        <v>888</v>
      </c>
      <c r="EE2539" s="10" t="s">
        <v>883</v>
      </c>
      <c r="EK2539" s="10" t="s">
        <v>889</v>
      </c>
      <c r="FL2539" s="10" t="s">
        <v>890</v>
      </c>
      <c r="FM2539" s="11">
        <v>100</v>
      </c>
      <c r="GP2539" s="10" t="s">
        <v>891</v>
      </c>
      <c r="GX2539" s="10" t="s">
        <v>888</v>
      </c>
      <c r="HA2539" s="10" t="s">
        <v>892</v>
      </c>
      <c r="HC2539" s="64" t="s">
        <v>893</v>
      </c>
      <c r="IC2539" s="10" t="s">
        <v>477</v>
      </c>
      <c r="ID2539" s="64" t="s">
        <v>894</v>
      </c>
    </row>
    <row r="2540" spans="2:238">
      <c r="B2540" s="10" t="s">
        <v>867</v>
      </c>
      <c r="C2540" s="10" t="s">
        <v>868</v>
      </c>
      <c r="D2540" s="10" t="s">
        <v>869</v>
      </c>
      <c r="F2540" s="10" t="s">
        <v>870</v>
      </c>
      <c r="I2540" s="10" t="s">
        <v>871</v>
      </c>
      <c r="J2540" s="10" t="s">
        <v>872</v>
      </c>
      <c r="L2540" s="10" t="s">
        <v>873</v>
      </c>
      <c r="S2540" s="10" t="s">
        <v>871</v>
      </c>
      <c r="AF2540" s="63" t="s">
        <v>874</v>
      </c>
      <c r="AZ2540" s="10" t="s">
        <v>875</v>
      </c>
      <c r="BA2540" s="10" t="s">
        <v>875</v>
      </c>
      <c r="BB2540" s="10" t="s">
        <v>876</v>
      </c>
      <c r="BC2540" s="10" t="s">
        <v>877</v>
      </c>
      <c r="BD2540" s="10" t="s">
        <v>878</v>
      </c>
      <c r="BI2540" s="10" t="s">
        <v>879</v>
      </c>
      <c r="BJ2540" s="10" t="s">
        <v>879</v>
      </c>
      <c r="BK2540" s="10" t="s">
        <v>880</v>
      </c>
      <c r="BL2540" s="10" t="s">
        <v>881</v>
      </c>
      <c r="BM2540" s="10" t="s">
        <v>882</v>
      </c>
      <c r="BN2540" s="10" t="s">
        <v>883</v>
      </c>
      <c r="BS2540" s="10" t="s">
        <v>884</v>
      </c>
      <c r="BT2540" s="10" t="s">
        <v>885</v>
      </c>
      <c r="BW2540" s="10" t="s">
        <v>886</v>
      </c>
      <c r="CF2540" s="10" t="s">
        <v>887</v>
      </c>
      <c r="ED2540" s="10" t="s">
        <v>888</v>
      </c>
      <c r="EE2540" s="10" t="s">
        <v>883</v>
      </c>
      <c r="EK2540" s="10" t="s">
        <v>889</v>
      </c>
      <c r="FL2540" s="10" t="s">
        <v>890</v>
      </c>
      <c r="FM2540" s="11">
        <v>100</v>
      </c>
      <c r="GP2540" s="10" t="s">
        <v>891</v>
      </c>
      <c r="GX2540" s="10" t="s">
        <v>888</v>
      </c>
      <c r="HA2540" s="10" t="s">
        <v>892</v>
      </c>
      <c r="HC2540" s="64" t="s">
        <v>893</v>
      </c>
      <c r="IC2540" s="10" t="s">
        <v>477</v>
      </c>
      <c r="ID2540" s="64" t="s">
        <v>894</v>
      </c>
    </row>
    <row r="2541" spans="2:238">
      <c r="B2541" s="10" t="s">
        <v>867</v>
      </c>
      <c r="C2541" s="10" t="s">
        <v>868</v>
      </c>
      <c r="D2541" s="10" t="s">
        <v>869</v>
      </c>
      <c r="F2541" s="10" t="s">
        <v>870</v>
      </c>
      <c r="I2541" s="10" t="s">
        <v>871</v>
      </c>
      <c r="J2541" s="10" t="s">
        <v>872</v>
      </c>
      <c r="L2541" s="10" t="s">
        <v>895</v>
      </c>
      <c r="S2541" s="10" t="s">
        <v>871</v>
      </c>
      <c r="AF2541" s="63" t="s">
        <v>874</v>
      </c>
      <c r="AZ2541" s="10" t="s">
        <v>875</v>
      </c>
      <c r="BA2541" s="10" t="s">
        <v>875</v>
      </c>
      <c r="BB2541" s="10" t="s">
        <v>876</v>
      </c>
      <c r="BC2541" s="10" t="s">
        <v>877</v>
      </c>
      <c r="BD2541" s="10" t="s">
        <v>878</v>
      </c>
      <c r="BI2541" s="10" t="s">
        <v>879</v>
      </c>
      <c r="BJ2541" s="10" t="s">
        <v>879</v>
      </c>
      <c r="BK2541" s="10" t="s">
        <v>880</v>
      </c>
      <c r="BL2541" s="10" t="s">
        <v>881</v>
      </c>
      <c r="BM2541" s="10" t="s">
        <v>882</v>
      </c>
      <c r="BN2541" s="10" t="s">
        <v>883</v>
      </c>
      <c r="BS2541" s="10" t="s">
        <v>884</v>
      </c>
      <c r="BT2541" s="10" t="s">
        <v>885</v>
      </c>
      <c r="BW2541" s="10" t="s">
        <v>886</v>
      </c>
      <c r="CF2541" s="10" t="s">
        <v>887</v>
      </c>
      <c r="ED2541" s="10" t="s">
        <v>888</v>
      </c>
      <c r="EE2541" s="10" t="s">
        <v>883</v>
      </c>
      <c r="EK2541" s="10" t="s">
        <v>889</v>
      </c>
      <c r="FL2541" s="10" t="s">
        <v>890</v>
      </c>
      <c r="FM2541" s="11">
        <v>100</v>
      </c>
      <c r="GP2541" s="10" t="s">
        <v>891</v>
      </c>
      <c r="GX2541" s="10" t="s">
        <v>888</v>
      </c>
      <c r="HA2541" s="10" t="s">
        <v>892</v>
      </c>
      <c r="HC2541" s="64" t="s">
        <v>893</v>
      </c>
      <c r="IC2541" s="10" t="s">
        <v>477</v>
      </c>
      <c r="ID2541" s="64" t="s">
        <v>894</v>
      </c>
    </row>
    <row r="2542" spans="2:238">
      <c r="B2542" s="10" t="s">
        <v>867</v>
      </c>
      <c r="C2542" s="10" t="s">
        <v>868</v>
      </c>
      <c r="D2542" s="10" t="s">
        <v>869</v>
      </c>
      <c r="F2542" s="10" t="s">
        <v>870</v>
      </c>
      <c r="I2542" s="10" t="s">
        <v>871</v>
      </c>
      <c r="J2542" s="10" t="s">
        <v>872</v>
      </c>
      <c r="L2542" s="10" t="s">
        <v>896</v>
      </c>
      <c r="S2542" s="10" t="s">
        <v>871</v>
      </c>
      <c r="AF2542" s="63" t="s">
        <v>874</v>
      </c>
      <c r="AZ2542" s="10" t="s">
        <v>875</v>
      </c>
      <c r="BA2542" s="10" t="s">
        <v>875</v>
      </c>
      <c r="BB2542" s="10" t="s">
        <v>876</v>
      </c>
      <c r="BC2542" s="10" t="s">
        <v>877</v>
      </c>
      <c r="BD2542" s="10" t="s">
        <v>878</v>
      </c>
      <c r="BI2542" s="10" t="s">
        <v>879</v>
      </c>
      <c r="BJ2542" s="10" t="s">
        <v>879</v>
      </c>
      <c r="BK2542" s="10" t="s">
        <v>880</v>
      </c>
      <c r="BL2542" s="10" t="s">
        <v>881</v>
      </c>
      <c r="BM2542" s="10" t="s">
        <v>882</v>
      </c>
      <c r="BN2542" s="10" t="s">
        <v>883</v>
      </c>
      <c r="BS2542" s="10" t="s">
        <v>884</v>
      </c>
      <c r="BT2542" s="10" t="s">
        <v>885</v>
      </c>
      <c r="BW2542" s="10" t="s">
        <v>886</v>
      </c>
      <c r="CF2542" s="10" t="s">
        <v>887</v>
      </c>
      <c r="ED2542" s="10" t="s">
        <v>888</v>
      </c>
      <c r="EE2542" s="10" t="s">
        <v>883</v>
      </c>
      <c r="EK2542" s="10" t="s">
        <v>889</v>
      </c>
      <c r="FL2542" s="10" t="s">
        <v>890</v>
      </c>
      <c r="FM2542" s="11">
        <v>100</v>
      </c>
      <c r="GP2542" s="10" t="s">
        <v>891</v>
      </c>
      <c r="GX2542" s="10" t="s">
        <v>888</v>
      </c>
      <c r="HA2542" s="10" t="s">
        <v>892</v>
      </c>
      <c r="HC2542" s="64" t="s">
        <v>893</v>
      </c>
      <c r="IC2542" s="10" t="s">
        <v>477</v>
      </c>
      <c r="ID2542" s="64" t="s">
        <v>894</v>
      </c>
    </row>
    <row r="2543" spans="2:238">
      <c r="B2543" s="10" t="s">
        <v>867</v>
      </c>
      <c r="C2543" s="10" t="s">
        <v>868</v>
      </c>
      <c r="D2543" s="10" t="s">
        <v>869</v>
      </c>
      <c r="F2543" s="10" t="s">
        <v>870</v>
      </c>
      <c r="I2543" s="10" t="s">
        <v>871</v>
      </c>
      <c r="J2543" s="10" t="s">
        <v>872</v>
      </c>
      <c r="L2543" s="10" t="s">
        <v>897</v>
      </c>
      <c r="S2543" s="10" t="s">
        <v>871</v>
      </c>
      <c r="AF2543" s="63" t="s">
        <v>874</v>
      </c>
      <c r="AZ2543" s="10" t="s">
        <v>875</v>
      </c>
      <c r="BA2543" s="10" t="s">
        <v>875</v>
      </c>
      <c r="BB2543" s="10" t="s">
        <v>876</v>
      </c>
      <c r="BC2543" s="10" t="s">
        <v>877</v>
      </c>
      <c r="BD2543" s="10" t="s">
        <v>878</v>
      </c>
      <c r="BI2543" s="10" t="s">
        <v>879</v>
      </c>
      <c r="BJ2543" s="10" t="s">
        <v>879</v>
      </c>
      <c r="BK2543" s="10" t="s">
        <v>880</v>
      </c>
      <c r="BL2543" s="10" t="s">
        <v>881</v>
      </c>
      <c r="BM2543" s="10" t="s">
        <v>882</v>
      </c>
      <c r="BN2543" s="10" t="s">
        <v>883</v>
      </c>
      <c r="BS2543" s="10" t="s">
        <v>884</v>
      </c>
      <c r="BT2543" s="10" t="s">
        <v>885</v>
      </c>
      <c r="BW2543" s="10" t="s">
        <v>886</v>
      </c>
      <c r="CF2543" s="10" t="s">
        <v>887</v>
      </c>
      <c r="ED2543" s="10" t="s">
        <v>888</v>
      </c>
      <c r="EE2543" s="10" t="s">
        <v>883</v>
      </c>
      <c r="EK2543" s="10" t="s">
        <v>889</v>
      </c>
      <c r="FL2543" s="10" t="s">
        <v>890</v>
      </c>
      <c r="FM2543" s="11">
        <v>100</v>
      </c>
      <c r="GP2543" s="10" t="s">
        <v>891</v>
      </c>
      <c r="GX2543" s="10" t="s">
        <v>888</v>
      </c>
      <c r="HA2543" s="10" t="s">
        <v>892</v>
      </c>
      <c r="HC2543" s="64" t="s">
        <v>893</v>
      </c>
      <c r="IC2543" s="10" t="s">
        <v>477</v>
      </c>
      <c r="ID2543" s="64" t="s">
        <v>894</v>
      </c>
    </row>
    <row r="2544" spans="2:238">
      <c r="B2544" s="10" t="s">
        <v>867</v>
      </c>
      <c r="C2544" s="10" t="s">
        <v>868</v>
      </c>
      <c r="D2544" s="10" t="s">
        <v>869</v>
      </c>
      <c r="F2544" s="10" t="s">
        <v>870</v>
      </c>
      <c r="I2544" s="10" t="s">
        <v>871</v>
      </c>
      <c r="J2544" s="10" t="s">
        <v>872</v>
      </c>
      <c r="L2544" s="10" t="s">
        <v>898</v>
      </c>
      <c r="S2544" s="10" t="s">
        <v>871</v>
      </c>
      <c r="AF2544" s="63" t="s">
        <v>874</v>
      </c>
      <c r="AZ2544" s="10" t="s">
        <v>875</v>
      </c>
      <c r="BA2544" s="10" t="s">
        <v>875</v>
      </c>
      <c r="BB2544" s="10" t="s">
        <v>876</v>
      </c>
      <c r="BC2544" s="10" t="s">
        <v>877</v>
      </c>
      <c r="BD2544" s="10" t="s">
        <v>878</v>
      </c>
      <c r="BI2544" s="10" t="s">
        <v>879</v>
      </c>
      <c r="BJ2544" s="10" t="s">
        <v>879</v>
      </c>
      <c r="BK2544" s="10" t="s">
        <v>880</v>
      </c>
      <c r="BL2544" s="10" t="s">
        <v>881</v>
      </c>
      <c r="BM2544" s="10" t="s">
        <v>882</v>
      </c>
      <c r="BN2544" s="10" t="s">
        <v>883</v>
      </c>
      <c r="BS2544" s="10" t="s">
        <v>884</v>
      </c>
      <c r="BT2544" s="10" t="s">
        <v>885</v>
      </c>
      <c r="BW2544" s="10" t="s">
        <v>886</v>
      </c>
      <c r="CF2544" s="10" t="s">
        <v>887</v>
      </c>
      <c r="ED2544" s="10" t="s">
        <v>888</v>
      </c>
      <c r="EE2544" s="10" t="s">
        <v>883</v>
      </c>
      <c r="EK2544" s="10" t="s">
        <v>889</v>
      </c>
      <c r="FL2544" s="10" t="s">
        <v>890</v>
      </c>
      <c r="FM2544" s="11">
        <v>100</v>
      </c>
      <c r="GP2544" s="10" t="s">
        <v>891</v>
      </c>
      <c r="GX2544" s="10" t="s">
        <v>888</v>
      </c>
      <c r="HA2544" s="10" t="s">
        <v>892</v>
      </c>
      <c r="HC2544" s="64" t="s">
        <v>893</v>
      </c>
      <c r="IC2544" s="10" t="s">
        <v>477</v>
      </c>
      <c r="ID2544" s="64" t="s">
        <v>894</v>
      </c>
    </row>
    <row r="2545" spans="2:238">
      <c r="B2545" s="10" t="s">
        <v>867</v>
      </c>
      <c r="C2545" s="10" t="s">
        <v>868</v>
      </c>
      <c r="D2545" s="10" t="s">
        <v>869</v>
      </c>
      <c r="F2545" s="10" t="s">
        <v>870</v>
      </c>
      <c r="I2545" s="10" t="s">
        <v>871</v>
      </c>
      <c r="J2545" s="10" t="s">
        <v>872</v>
      </c>
      <c r="L2545" s="10" t="s">
        <v>899</v>
      </c>
      <c r="S2545" s="10" t="s">
        <v>871</v>
      </c>
      <c r="AF2545" s="63" t="s">
        <v>874</v>
      </c>
      <c r="AZ2545" s="10" t="s">
        <v>875</v>
      </c>
      <c r="BA2545" s="10" t="s">
        <v>875</v>
      </c>
      <c r="BB2545" s="10" t="s">
        <v>876</v>
      </c>
      <c r="BC2545" s="10" t="s">
        <v>877</v>
      </c>
      <c r="BD2545" s="10" t="s">
        <v>878</v>
      </c>
      <c r="BI2545" s="10" t="s">
        <v>879</v>
      </c>
      <c r="BJ2545" s="10" t="s">
        <v>879</v>
      </c>
      <c r="BK2545" s="10" t="s">
        <v>880</v>
      </c>
      <c r="BL2545" s="10" t="s">
        <v>881</v>
      </c>
      <c r="BM2545" s="10" t="s">
        <v>882</v>
      </c>
      <c r="BN2545" s="10" t="s">
        <v>883</v>
      </c>
      <c r="BS2545" s="10" t="s">
        <v>884</v>
      </c>
      <c r="BT2545" s="10" t="s">
        <v>885</v>
      </c>
      <c r="BW2545" s="10" t="s">
        <v>886</v>
      </c>
      <c r="CF2545" s="10" t="s">
        <v>887</v>
      </c>
      <c r="ED2545" s="10" t="s">
        <v>888</v>
      </c>
      <c r="EE2545" s="10" t="s">
        <v>883</v>
      </c>
      <c r="EK2545" s="10" t="s">
        <v>889</v>
      </c>
      <c r="FL2545" s="10" t="s">
        <v>890</v>
      </c>
      <c r="FM2545" s="11">
        <v>100</v>
      </c>
      <c r="GP2545" s="10" t="s">
        <v>891</v>
      </c>
      <c r="GX2545" s="10" t="s">
        <v>888</v>
      </c>
      <c r="HA2545" s="10" t="s">
        <v>892</v>
      </c>
      <c r="HC2545" s="64" t="s">
        <v>893</v>
      </c>
      <c r="IC2545" s="10" t="s">
        <v>477</v>
      </c>
      <c r="ID2545" s="64" t="s">
        <v>894</v>
      </c>
    </row>
    <row r="2546" spans="2:238">
      <c r="B2546" s="10" t="s">
        <v>867</v>
      </c>
      <c r="C2546" s="10" t="s">
        <v>868</v>
      </c>
      <c r="D2546" s="10" t="s">
        <v>869</v>
      </c>
      <c r="F2546" s="10" t="s">
        <v>870</v>
      </c>
      <c r="I2546" s="10" t="s">
        <v>871</v>
      </c>
      <c r="J2546" s="10" t="s">
        <v>872</v>
      </c>
      <c r="L2546" s="10" t="s">
        <v>873</v>
      </c>
      <c r="S2546" s="10" t="s">
        <v>871</v>
      </c>
      <c r="AF2546" s="63" t="s">
        <v>874</v>
      </c>
      <c r="AZ2546" s="10" t="s">
        <v>875</v>
      </c>
      <c r="BA2546" s="10" t="s">
        <v>875</v>
      </c>
      <c r="BB2546" s="10" t="s">
        <v>876</v>
      </c>
      <c r="BC2546" s="10" t="s">
        <v>877</v>
      </c>
      <c r="BD2546" s="10" t="s">
        <v>878</v>
      </c>
      <c r="BI2546" s="10" t="s">
        <v>879</v>
      </c>
      <c r="BJ2546" s="10" t="s">
        <v>879</v>
      </c>
      <c r="BK2546" s="10" t="s">
        <v>880</v>
      </c>
      <c r="BL2546" s="10" t="s">
        <v>881</v>
      </c>
      <c r="BM2546" s="10" t="s">
        <v>882</v>
      </c>
      <c r="BN2546" s="10" t="s">
        <v>883</v>
      </c>
      <c r="BS2546" s="10" t="s">
        <v>884</v>
      </c>
      <c r="BT2546" s="10" t="s">
        <v>885</v>
      </c>
      <c r="BW2546" s="10" t="s">
        <v>886</v>
      </c>
      <c r="CF2546" s="10" t="s">
        <v>887</v>
      </c>
      <c r="ED2546" s="10" t="s">
        <v>888</v>
      </c>
      <c r="EE2546" s="10" t="s">
        <v>883</v>
      </c>
      <c r="EK2546" s="10" t="s">
        <v>889</v>
      </c>
      <c r="FL2546" s="10" t="s">
        <v>890</v>
      </c>
      <c r="FM2546" s="11">
        <v>100</v>
      </c>
      <c r="GP2546" s="10" t="s">
        <v>891</v>
      </c>
      <c r="GX2546" s="10" t="s">
        <v>888</v>
      </c>
      <c r="HA2546" s="10" t="s">
        <v>892</v>
      </c>
      <c r="HC2546" s="64" t="s">
        <v>893</v>
      </c>
      <c r="IC2546" s="10" t="s">
        <v>477</v>
      </c>
      <c r="ID2546" s="64" t="s">
        <v>894</v>
      </c>
    </row>
    <row r="2547" spans="2:238">
      <c r="B2547" s="10" t="s">
        <v>867</v>
      </c>
      <c r="C2547" s="10" t="s">
        <v>868</v>
      </c>
      <c r="D2547" s="10" t="s">
        <v>869</v>
      </c>
      <c r="F2547" s="10" t="s">
        <v>870</v>
      </c>
      <c r="I2547" s="10" t="s">
        <v>871</v>
      </c>
      <c r="J2547" s="10" t="s">
        <v>872</v>
      </c>
      <c r="L2547" s="10" t="s">
        <v>895</v>
      </c>
      <c r="S2547" s="10" t="s">
        <v>871</v>
      </c>
      <c r="AF2547" s="63" t="s">
        <v>874</v>
      </c>
      <c r="AZ2547" s="10" t="s">
        <v>875</v>
      </c>
      <c r="BA2547" s="10" t="s">
        <v>875</v>
      </c>
      <c r="BB2547" s="10" t="s">
        <v>876</v>
      </c>
      <c r="BC2547" s="10" t="s">
        <v>877</v>
      </c>
      <c r="BD2547" s="10" t="s">
        <v>878</v>
      </c>
      <c r="BI2547" s="10" t="s">
        <v>879</v>
      </c>
      <c r="BJ2547" s="10" t="s">
        <v>879</v>
      </c>
      <c r="BK2547" s="10" t="s">
        <v>880</v>
      </c>
      <c r="BL2547" s="10" t="s">
        <v>881</v>
      </c>
      <c r="BM2547" s="10" t="s">
        <v>882</v>
      </c>
      <c r="BN2547" s="10" t="s">
        <v>883</v>
      </c>
      <c r="BS2547" s="10" t="s">
        <v>884</v>
      </c>
      <c r="BT2547" s="10" t="s">
        <v>885</v>
      </c>
      <c r="BW2547" s="10" t="s">
        <v>886</v>
      </c>
      <c r="CF2547" s="10" t="s">
        <v>887</v>
      </c>
      <c r="ED2547" s="10" t="s">
        <v>888</v>
      </c>
      <c r="EE2547" s="10" t="s">
        <v>883</v>
      </c>
      <c r="EK2547" s="10" t="s">
        <v>889</v>
      </c>
      <c r="FL2547" s="10" t="s">
        <v>890</v>
      </c>
      <c r="FM2547" s="11">
        <v>100</v>
      </c>
      <c r="GP2547" s="10" t="s">
        <v>891</v>
      </c>
      <c r="GX2547" s="10" t="s">
        <v>888</v>
      </c>
      <c r="HA2547" s="10" t="s">
        <v>892</v>
      </c>
      <c r="HC2547" s="64" t="s">
        <v>893</v>
      </c>
      <c r="IC2547" s="10" t="s">
        <v>477</v>
      </c>
      <c r="ID2547" s="64" t="s">
        <v>894</v>
      </c>
    </row>
    <row r="2548" spans="2:238">
      <c r="B2548" s="10" t="s">
        <v>867</v>
      </c>
      <c r="C2548" s="10" t="s">
        <v>868</v>
      </c>
      <c r="D2548" s="10" t="s">
        <v>869</v>
      </c>
      <c r="F2548" s="10" t="s">
        <v>870</v>
      </c>
      <c r="I2548" s="10" t="s">
        <v>871</v>
      </c>
      <c r="J2548" s="10" t="s">
        <v>872</v>
      </c>
      <c r="L2548" s="10" t="s">
        <v>896</v>
      </c>
      <c r="S2548" s="10" t="s">
        <v>871</v>
      </c>
      <c r="AF2548" s="63" t="s">
        <v>874</v>
      </c>
      <c r="AZ2548" s="10" t="s">
        <v>875</v>
      </c>
      <c r="BA2548" s="10" t="s">
        <v>875</v>
      </c>
      <c r="BB2548" s="10" t="s">
        <v>876</v>
      </c>
      <c r="BC2548" s="10" t="s">
        <v>877</v>
      </c>
      <c r="BD2548" s="10" t="s">
        <v>878</v>
      </c>
      <c r="BI2548" s="10" t="s">
        <v>879</v>
      </c>
      <c r="BJ2548" s="10" t="s">
        <v>879</v>
      </c>
      <c r="BK2548" s="10" t="s">
        <v>880</v>
      </c>
      <c r="BL2548" s="10" t="s">
        <v>881</v>
      </c>
      <c r="BM2548" s="10" t="s">
        <v>882</v>
      </c>
      <c r="BN2548" s="10" t="s">
        <v>883</v>
      </c>
      <c r="BS2548" s="10" t="s">
        <v>884</v>
      </c>
      <c r="BT2548" s="10" t="s">
        <v>885</v>
      </c>
      <c r="BW2548" s="10" t="s">
        <v>886</v>
      </c>
      <c r="CF2548" s="10" t="s">
        <v>887</v>
      </c>
      <c r="ED2548" s="10" t="s">
        <v>888</v>
      </c>
      <c r="EE2548" s="10" t="s">
        <v>883</v>
      </c>
      <c r="EK2548" s="10" t="s">
        <v>889</v>
      </c>
      <c r="FL2548" s="10" t="s">
        <v>890</v>
      </c>
      <c r="FM2548" s="11">
        <v>100</v>
      </c>
      <c r="GP2548" s="10" t="s">
        <v>891</v>
      </c>
      <c r="GX2548" s="10" t="s">
        <v>888</v>
      </c>
      <c r="HA2548" s="10" t="s">
        <v>892</v>
      </c>
      <c r="HC2548" s="64" t="s">
        <v>893</v>
      </c>
      <c r="IC2548" s="10" t="s">
        <v>477</v>
      </c>
      <c r="ID2548" s="64" t="s">
        <v>894</v>
      </c>
    </row>
    <row r="2549" spans="2:238">
      <c r="B2549" s="10" t="s">
        <v>867</v>
      </c>
      <c r="C2549" s="10" t="s">
        <v>868</v>
      </c>
      <c r="D2549" s="10" t="s">
        <v>869</v>
      </c>
      <c r="F2549" s="10" t="s">
        <v>870</v>
      </c>
      <c r="I2549" s="10" t="s">
        <v>871</v>
      </c>
      <c r="J2549" s="10" t="s">
        <v>872</v>
      </c>
      <c r="L2549" s="10" t="s">
        <v>897</v>
      </c>
      <c r="S2549" s="10" t="s">
        <v>871</v>
      </c>
      <c r="AF2549" s="63" t="s">
        <v>874</v>
      </c>
      <c r="AZ2549" s="10" t="s">
        <v>875</v>
      </c>
      <c r="BA2549" s="10" t="s">
        <v>875</v>
      </c>
      <c r="BB2549" s="10" t="s">
        <v>876</v>
      </c>
      <c r="BC2549" s="10" t="s">
        <v>877</v>
      </c>
      <c r="BD2549" s="10" t="s">
        <v>878</v>
      </c>
      <c r="BI2549" s="10" t="s">
        <v>879</v>
      </c>
      <c r="BJ2549" s="10" t="s">
        <v>879</v>
      </c>
      <c r="BK2549" s="10" t="s">
        <v>880</v>
      </c>
      <c r="BL2549" s="10" t="s">
        <v>881</v>
      </c>
      <c r="BM2549" s="10" t="s">
        <v>882</v>
      </c>
      <c r="BN2549" s="10" t="s">
        <v>883</v>
      </c>
      <c r="BS2549" s="10" t="s">
        <v>884</v>
      </c>
      <c r="BT2549" s="10" t="s">
        <v>885</v>
      </c>
      <c r="BW2549" s="10" t="s">
        <v>886</v>
      </c>
      <c r="CF2549" s="10" t="s">
        <v>887</v>
      </c>
      <c r="ED2549" s="10" t="s">
        <v>888</v>
      </c>
      <c r="EE2549" s="10" t="s">
        <v>883</v>
      </c>
      <c r="EK2549" s="10" t="s">
        <v>889</v>
      </c>
      <c r="FL2549" s="10" t="s">
        <v>890</v>
      </c>
      <c r="FM2549" s="11">
        <v>100</v>
      </c>
      <c r="GP2549" s="10" t="s">
        <v>891</v>
      </c>
      <c r="GX2549" s="10" t="s">
        <v>888</v>
      </c>
      <c r="HA2549" s="10" t="s">
        <v>892</v>
      </c>
      <c r="HC2549" s="64" t="s">
        <v>893</v>
      </c>
      <c r="IC2549" s="10" t="s">
        <v>477</v>
      </c>
      <c r="ID2549" s="64" t="s">
        <v>894</v>
      </c>
    </row>
    <row r="2550" spans="2:238">
      <c r="B2550" s="10" t="s">
        <v>867</v>
      </c>
      <c r="C2550" s="10" t="s">
        <v>868</v>
      </c>
      <c r="D2550" s="10" t="s">
        <v>869</v>
      </c>
      <c r="F2550" s="10" t="s">
        <v>870</v>
      </c>
      <c r="I2550" s="10" t="s">
        <v>871</v>
      </c>
      <c r="J2550" s="10" t="s">
        <v>872</v>
      </c>
      <c r="L2550" s="10" t="s">
        <v>898</v>
      </c>
      <c r="S2550" s="10" t="s">
        <v>871</v>
      </c>
      <c r="AF2550" s="63" t="s">
        <v>874</v>
      </c>
      <c r="AZ2550" s="10" t="s">
        <v>875</v>
      </c>
      <c r="BA2550" s="10" t="s">
        <v>875</v>
      </c>
      <c r="BB2550" s="10" t="s">
        <v>876</v>
      </c>
      <c r="BC2550" s="10" t="s">
        <v>877</v>
      </c>
      <c r="BD2550" s="10" t="s">
        <v>878</v>
      </c>
      <c r="BI2550" s="10" t="s">
        <v>879</v>
      </c>
      <c r="BJ2550" s="10" t="s">
        <v>879</v>
      </c>
      <c r="BK2550" s="10" t="s">
        <v>880</v>
      </c>
      <c r="BL2550" s="10" t="s">
        <v>881</v>
      </c>
      <c r="BM2550" s="10" t="s">
        <v>882</v>
      </c>
      <c r="BN2550" s="10" t="s">
        <v>883</v>
      </c>
      <c r="BS2550" s="10" t="s">
        <v>884</v>
      </c>
      <c r="BT2550" s="10" t="s">
        <v>885</v>
      </c>
      <c r="BW2550" s="10" t="s">
        <v>886</v>
      </c>
      <c r="CF2550" s="10" t="s">
        <v>887</v>
      </c>
      <c r="ED2550" s="10" t="s">
        <v>888</v>
      </c>
      <c r="EE2550" s="10" t="s">
        <v>883</v>
      </c>
      <c r="EK2550" s="10" t="s">
        <v>889</v>
      </c>
      <c r="FL2550" s="10" t="s">
        <v>890</v>
      </c>
      <c r="FM2550" s="11">
        <v>100</v>
      </c>
      <c r="GP2550" s="10" t="s">
        <v>891</v>
      </c>
      <c r="GX2550" s="10" t="s">
        <v>888</v>
      </c>
      <c r="HA2550" s="10" t="s">
        <v>892</v>
      </c>
      <c r="HC2550" s="64" t="s">
        <v>893</v>
      </c>
      <c r="IC2550" s="10" t="s">
        <v>477</v>
      </c>
      <c r="ID2550" s="64" t="s">
        <v>894</v>
      </c>
    </row>
    <row r="2551" spans="2:238">
      <c r="B2551" s="10" t="s">
        <v>867</v>
      </c>
      <c r="C2551" s="10" t="s">
        <v>868</v>
      </c>
      <c r="D2551" s="10" t="s">
        <v>869</v>
      </c>
      <c r="F2551" s="10" t="s">
        <v>870</v>
      </c>
      <c r="I2551" s="10" t="s">
        <v>871</v>
      </c>
      <c r="J2551" s="10" t="s">
        <v>872</v>
      </c>
      <c r="L2551" s="10" t="s">
        <v>899</v>
      </c>
      <c r="S2551" s="10" t="s">
        <v>871</v>
      </c>
      <c r="AF2551" s="63" t="s">
        <v>874</v>
      </c>
      <c r="AZ2551" s="10" t="s">
        <v>875</v>
      </c>
      <c r="BA2551" s="10" t="s">
        <v>875</v>
      </c>
      <c r="BB2551" s="10" t="s">
        <v>876</v>
      </c>
      <c r="BC2551" s="10" t="s">
        <v>877</v>
      </c>
      <c r="BD2551" s="10" t="s">
        <v>878</v>
      </c>
      <c r="BI2551" s="10" t="s">
        <v>879</v>
      </c>
      <c r="BJ2551" s="10" t="s">
        <v>879</v>
      </c>
      <c r="BK2551" s="10" t="s">
        <v>880</v>
      </c>
      <c r="BL2551" s="10" t="s">
        <v>881</v>
      </c>
      <c r="BM2551" s="10" t="s">
        <v>882</v>
      </c>
      <c r="BN2551" s="10" t="s">
        <v>883</v>
      </c>
      <c r="BS2551" s="10" t="s">
        <v>884</v>
      </c>
      <c r="BT2551" s="10" t="s">
        <v>885</v>
      </c>
      <c r="BW2551" s="10" t="s">
        <v>886</v>
      </c>
      <c r="CF2551" s="10" t="s">
        <v>887</v>
      </c>
      <c r="ED2551" s="10" t="s">
        <v>888</v>
      </c>
      <c r="EE2551" s="10" t="s">
        <v>883</v>
      </c>
      <c r="EK2551" s="10" t="s">
        <v>889</v>
      </c>
      <c r="FL2551" s="10" t="s">
        <v>890</v>
      </c>
      <c r="FM2551" s="11">
        <v>100</v>
      </c>
      <c r="GP2551" s="10" t="s">
        <v>891</v>
      </c>
      <c r="GX2551" s="10" t="s">
        <v>888</v>
      </c>
      <c r="HA2551" s="10" t="s">
        <v>892</v>
      </c>
      <c r="HC2551" s="64" t="s">
        <v>893</v>
      </c>
      <c r="IC2551" s="10" t="s">
        <v>477</v>
      </c>
      <c r="ID2551" s="64" t="s">
        <v>894</v>
      </c>
    </row>
    <row r="2552" spans="2:238">
      <c r="B2552" s="10" t="s">
        <v>867</v>
      </c>
      <c r="C2552" s="10" t="s">
        <v>868</v>
      </c>
      <c r="D2552" s="10" t="s">
        <v>869</v>
      </c>
      <c r="F2552" s="10" t="s">
        <v>870</v>
      </c>
      <c r="I2552" s="10" t="s">
        <v>871</v>
      </c>
      <c r="J2552" s="10" t="s">
        <v>872</v>
      </c>
      <c r="L2552" s="10" t="s">
        <v>873</v>
      </c>
      <c r="S2552" s="10" t="s">
        <v>871</v>
      </c>
      <c r="AF2552" s="63" t="s">
        <v>874</v>
      </c>
      <c r="AZ2552" s="10" t="s">
        <v>875</v>
      </c>
      <c r="BA2552" s="10" t="s">
        <v>875</v>
      </c>
      <c r="BB2552" s="10" t="s">
        <v>876</v>
      </c>
      <c r="BC2552" s="10" t="s">
        <v>877</v>
      </c>
      <c r="BD2552" s="10" t="s">
        <v>878</v>
      </c>
      <c r="BI2552" s="10" t="s">
        <v>879</v>
      </c>
      <c r="BJ2552" s="10" t="s">
        <v>879</v>
      </c>
      <c r="BK2552" s="10" t="s">
        <v>880</v>
      </c>
      <c r="BL2552" s="10" t="s">
        <v>881</v>
      </c>
      <c r="BM2552" s="10" t="s">
        <v>882</v>
      </c>
      <c r="BN2552" s="10" t="s">
        <v>883</v>
      </c>
      <c r="BS2552" s="10" t="s">
        <v>884</v>
      </c>
      <c r="BT2552" s="10" t="s">
        <v>885</v>
      </c>
      <c r="BW2552" s="10" t="s">
        <v>886</v>
      </c>
      <c r="CF2552" s="10" t="s">
        <v>887</v>
      </c>
      <c r="ED2552" s="10" t="s">
        <v>888</v>
      </c>
      <c r="EE2552" s="10" t="s">
        <v>883</v>
      </c>
      <c r="EK2552" s="10" t="s">
        <v>889</v>
      </c>
      <c r="FL2552" s="10" t="s">
        <v>890</v>
      </c>
      <c r="FM2552" s="11">
        <v>100</v>
      </c>
      <c r="GP2552" s="10" t="s">
        <v>891</v>
      </c>
      <c r="GX2552" s="10" t="s">
        <v>888</v>
      </c>
      <c r="HA2552" s="10" t="s">
        <v>892</v>
      </c>
      <c r="HC2552" s="64" t="s">
        <v>893</v>
      </c>
      <c r="IC2552" s="10" t="s">
        <v>477</v>
      </c>
      <c r="ID2552" s="64" t="s">
        <v>894</v>
      </c>
    </row>
    <row r="2553" spans="2:238">
      <c r="B2553" s="10" t="s">
        <v>867</v>
      </c>
      <c r="C2553" s="10" t="s">
        <v>868</v>
      </c>
      <c r="D2553" s="10" t="s">
        <v>869</v>
      </c>
      <c r="F2553" s="10" t="s">
        <v>870</v>
      </c>
      <c r="I2553" s="10" t="s">
        <v>871</v>
      </c>
      <c r="J2553" s="10" t="s">
        <v>872</v>
      </c>
      <c r="L2553" s="10" t="s">
        <v>895</v>
      </c>
      <c r="S2553" s="10" t="s">
        <v>871</v>
      </c>
      <c r="AF2553" s="63" t="s">
        <v>874</v>
      </c>
      <c r="AZ2553" s="10" t="s">
        <v>875</v>
      </c>
      <c r="BA2553" s="10" t="s">
        <v>875</v>
      </c>
      <c r="BB2553" s="10" t="s">
        <v>876</v>
      </c>
      <c r="BC2553" s="10" t="s">
        <v>877</v>
      </c>
      <c r="BD2553" s="10" t="s">
        <v>878</v>
      </c>
      <c r="BI2553" s="10" t="s">
        <v>879</v>
      </c>
      <c r="BJ2553" s="10" t="s">
        <v>879</v>
      </c>
      <c r="BK2553" s="10" t="s">
        <v>880</v>
      </c>
      <c r="BL2553" s="10" t="s">
        <v>881</v>
      </c>
      <c r="BM2553" s="10" t="s">
        <v>882</v>
      </c>
      <c r="BN2553" s="10" t="s">
        <v>883</v>
      </c>
      <c r="BS2553" s="10" t="s">
        <v>884</v>
      </c>
      <c r="BT2553" s="10" t="s">
        <v>885</v>
      </c>
      <c r="BW2553" s="10" t="s">
        <v>886</v>
      </c>
      <c r="CF2553" s="10" t="s">
        <v>887</v>
      </c>
      <c r="ED2553" s="10" t="s">
        <v>888</v>
      </c>
      <c r="EE2553" s="10" t="s">
        <v>883</v>
      </c>
      <c r="EK2553" s="10" t="s">
        <v>889</v>
      </c>
      <c r="FL2553" s="10" t="s">
        <v>890</v>
      </c>
      <c r="FM2553" s="11">
        <v>100</v>
      </c>
      <c r="GP2553" s="10" t="s">
        <v>891</v>
      </c>
      <c r="GX2553" s="10" t="s">
        <v>888</v>
      </c>
      <c r="HA2553" s="10" t="s">
        <v>892</v>
      </c>
      <c r="HC2553" s="64" t="s">
        <v>893</v>
      </c>
      <c r="IC2553" s="10" t="s">
        <v>477</v>
      </c>
      <c r="ID2553" s="64" t="s">
        <v>894</v>
      </c>
    </row>
    <row r="2554" spans="2:238">
      <c r="B2554" s="10" t="s">
        <v>867</v>
      </c>
      <c r="C2554" s="10" t="s">
        <v>868</v>
      </c>
      <c r="D2554" s="10" t="s">
        <v>869</v>
      </c>
      <c r="F2554" s="10" t="s">
        <v>870</v>
      </c>
      <c r="I2554" s="10" t="s">
        <v>871</v>
      </c>
      <c r="J2554" s="10" t="s">
        <v>872</v>
      </c>
      <c r="L2554" s="10" t="s">
        <v>896</v>
      </c>
      <c r="S2554" s="10" t="s">
        <v>871</v>
      </c>
      <c r="AF2554" s="63" t="s">
        <v>874</v>
      </c>
      <c r="AZ2554" s="10" t="s">
        <v>875</v>
      </c>
      <c r="BA2554" s="10" t="s">
        <v>875</v>
      </c>
      <c r="BB2554" s="10" t="s">
        <v>876</v>
      </c>
      <c r="BC2554" s="10" t="s">
        <v>877</v>
      </c>
      <c r="BD2554" s="10" t="s">
        <v>878</v>
      </c>
      <c r="BI2554" s="10" t="s">
        <v>879</v>
      </c>
      <c r="BJ2554" s="10" t="s">
        <v>879</v>
      </c>
      <c r="BK2554" s="10" t="s">
        <v>880</v>
      </c>
      <c r="BL2554" s="10" t="s">
        <v>881</v>
      </c>
      <c r="BM2554" s="10" t="s">
        <v>882</v>
      </c>
      <c r="BN2554" s="10" t="s">
        <v>883</v>
      </c>
      <c r="BS2554" s="10" t="s">
        <v>884</v>
      </c>
      <c r="BT2554" s="10" t="s">
        <v>885</v>
      </c>
      <c r="BW2554" s="10" t="s">
        <v>886</v>
      </c>
      <c r="CF2554" s="10" t="s">
        <v>887</v>
      </c>
      <c r="ED2554" s="10" t="s">
        <v>888</v>
      </c>
      <c r="EE2554" s="10" t="s">
        <v>883</v>
      </c>
      <c r="EK2554" s="10" t="s">
        <v>889</v>
      </c>
      <c r="FL2554" s="10" t="s">
        <v>890</v>
      </c>
      <c r="FM2554" s="11">
        <v>100</v>
      </c>
      <c r="GP2554" s="10" t="s">
        <v>891</v>
      </c>
      <c r="GX2554" s="10" t="s">
        <v>888</v>
      </c>
      <c r="HA2554" s="10" t="s">
        <v>892</v>
      </c>
      <c r="HC2554" s="64" t="s">
        <v>893</v>
      </c>
      <c r="IC2554" s="10" t="s">
        <v>477</v>
      </c>
      <c r="ID2554" s="64" t="s">
        <v>894</v>
      </c>
    </row>
    <row r="2555" spans="2:238">
      <c r="B2555" s="10" t="s">
        <v>867</v>
      </c>
      <c r="C2555" s="10" t="s">
        <v>868</v>
      </c>
      <c r="D2555" s="10" t="s">
        <v>869</v>
      </c>
      <c r="F2555" s="10" t="s">
        <v>870</v>
      </c>
      <c r="I2555" s="10" t="s">
        <v>871</v>
      </c>
      <c r="J2555" s="10" t="s">
        <v>872</v>
      </c>
      <c r="L2555" s="10" t="s">
        <v>897</v>
      </c>
      <c r="S2555" s="10" t="s">
        <v>871</v>
      </c>
      <c r="AF2555" s="63" t="s">
        <v>874</v>
      </c>
      <c r="AZ2555" s="10" t="s">
        <v>875</v>
      </c>
      <c r="BA2555" s="10" t="s">
        <v>875</v>
      </c>
      <c r="BB2555" s="10" t="s">
        <v>876</v>
      </c>
      <c r="BC2555" s="10" t="s">
        <v>877</v>
      </c>
      <c r="BD2555" s="10" t="s">
        <v>878</v>
      </c>
      <c r="BI2555" s="10" t="s">
        <v>879</v>
      </c>
      <c r="BJ2555" s="10" t="s">
        <v>879</v>
      </c>
      <c r="BK2555" s="10" t="s">
        <v>880</v>
      </c>
      <c r="BL2555" s="10" t="s">
        <v>881</v>
      </c>
      <c r="BM2555" s="10" t="s">
        <v>882</v>
      </c>
      <c r="BN2555" s="10" t="s">
        <v>883</v>
      </c>
      <c r="BS2555" s="10" t="s">
        <v>884</v>
      </c>
      <c r="BT2555" s="10" t="s">
        <v>885</v>
      </c>
      <c r="BW2555" s="10" t="s">
        <v>886</v>
      </c>
      <c r="CF2555" s="10" t="s">
        <v>887</v>
      </c>
      <c r="ED2555" s="10" t="s">
        <v>888</v>
      </c>
      <c r="EE2555" s="10" t="s">
        <v>883</v>
      </c>
      <c r="EK2555" s="10" t="s">
        <v>889</v>
      </c>
      <c r="FL2555" s="10" t="s">
        <v>890</v>
      </c>
      <c r="FM2555" s="11">
        <v>100</v>
      </c>
      <c r="GP2555" s="10" t="s">
        <v>891</v>
      </c>
      <c r="GX2555" s="10" t="s">
        <v>888</v>
      </c>
      <c r="HA2555" s="10" t="s">
        <v>892</v>
      </c>
      <c r="HC2555" s="64" t="s">
        <v>893</v>
      </c>
      <c r="IC2555" s="10" t="s">
        <v>477</v>
      </c>
      <c r="ID2555" s="64" t="s">
        <v>894</v>
      </c>
    </row>
    <row r="2556" spans="2:238">
      <c r="B2556" s="10" t="s">
        <v>867</v>
      </c>
      <c r="C2556" s="10" t="s">
        <v>868</v>
      </c>
      <c r="D2556" s="10" t="s">
        <v>869</v>
      </c>
      <c r="F2556" s="10" t="s">
        <v>870</v>
      </c>
      <c r="I2556" s="10" t="s">
        <v>871</v>
      </c>
      <c r="J2556" s="10" t="s">
        <v>872</v>
      </c>
      <c r="L2556" s="10" t="s">
        <v>898</v>
      </c>
      <c r="S2556" s="10" t="s">
        <v>871</v>
      </c>
      <c r="AF2556" s="63" t="s">
        <v>874</v>
      </c>
      <c r="AZ2556" s="10" t="s">
        <v>875</v>
      </c>
      <c r="BA2556" s="10" t="s">
        <v>875</v>
      </c>
      <c r="BB2556" s="10" t="s">
        <v>876</v>
      </c>
      <c r="BC2556" s="10" t="s">
        <v>877</v>
      </c>
      <c r="BD2556" s="10" t="s">
        <v>878</v>
      </c>
      <c r="BI2556" s="10" t="s">
        <v>879</v>
      </c>
      <c r="BJ2556" s="10" t="s">
        <v>879</v>
      </c>
      <c r="BK2556" s="10" t="s">
        <v>880</v>
      </c>
      <c r="BL2556" s="10" t="s">
        <v>881</v>
      </c>
      <c r="BM2556" s="10" t="s">
        <v>882</v>
      </c>
      <c r="BN2556" s="10" t="s">
        <v>883</v>
      </c>
      <c r="BS2556" s="10" t="s">
        <v>884</v>
      </c>
      <c r="BT2556" s="10" t="s">
        <v>885</v>
      </c>
      <c r="BW2556" s="10" t="s">
        <v>886</v>
      </c>
      <c r="CF2556" s="10" t="s">
        <v>887</v>
      </c>
      <c r="ED2556" s="10" t="s">
        <v>888</v>
      </c>
      <c r="EE2556" s="10" t="s">
        <v>883</v>
      </c>
      <c r="EK2556" s="10" t="s">
        <v>889</v>
      </c>
      <c r="FL2556" s="10" t="s">
        <v>890</v>
      </c>
      <c r="FM2556" s="11">
        <v>100</v>
      </c>
      <c r="GP2556" s="10" t="s">
        <v>891</v>
      </c>
      <c r="GX2556" s="10" t="s">
        <v>888</v>
      </c>
      <c r="HA2556" s="10" t="s">
        <v>892</v>
      </c>
      <c r="HC2556" s="64" t="s">
        <v>893</v>
      </c>
      <c r="IC2556" s="10" t="s">
        <v>477</v>
      </c>
      <c r="ID2556" s="64" t="s">
        <v>894</v>
      </c>
    </row>
    <row r="2557" spans="2:238">
      <c r="B2557" s="10" t="s">
        <v>867</v>
      </c>
      <c r="C2557" s="10" t="s">
        <v>868</v>
      </c>
      <c r="D2557" s="10" t="s">
        <v>869</v>
      </c>
      <c r="F2557" s="10" t="s">
        <v>870</v>
      </c>
      <c r="I2557" s="10" t="s">
        <v>871</v>
      </c>
      <c r="J2557" s="10" t="s">
        <v>872</v>
      </c>
      <c r="L2557" s="10" t="s">
        <v>899</v>
      </c>
      <c r="S2557" s="10" t="s">
        <v>871</v>
      </c>
      <c r="AF2557" s="63" t="s">
        <v>874</v>
      </c>
      <c r="AZ2557" s="10" t="s">
        <v>875</v>
      </c>
      <c r="BA2557" s="10" t="s">
        <v>875</v>
      </c>
      <c r="BB2557" s="10" t="s">
        <v>876</v>
      </c>
      <c r="BC2557" s="10" t="s">
        <v>877</v>
      </c>
      <c r="BD2557" s="10" t="s">
        <v>878</v>
      </c>
      <c r="BI2557" s="10" t="s">
        <v>879</v>
      </c>
      <c r="BJ2557" s="10" t="s">
        <v>879</v>
      </c>
      <c r="BK2557" s="10" t="s">
        <v>880</v>
      </c>
      <c r="BL2557" s="10" t="s">
        <v>881</v>
      </c>
      <c r="BM2557" s="10" t="s">
        <v>882</v>
      </c>
      <c r="BN2557" s="10" t="s">
        <v>883</v>
      </c>
      <c r="BS2557" s="10" t="s">
        <v>884</v>
      </c>
      <c r="BT2557" s="10" t="s">
        <v>885</v>
      </c>
      <c r="BW2557" s="10" t="s">
        <v>886</v>
      </c>
      <c r="CF2557" s="10" t="s">
        <v>887</v>
      </c>
      <c r="ED2557" s="10" t="s">
        <v>888</v>
      </c>
      <c r="EE2557" s="10" t="s">
        <v>883</v>
      </c>
      <c r="EK2557" s="10" t="s">
        <v>889</v>
      </c>
      <c r="FL2557" s="10" t="s">
        <v>890</v>
      </c>
      <c r="FM2557" s="11">
        <v>100</v>
      </c>
      <c r="GP2557" s="10" t="s">
        <v>891</v>
      </c>
      <c r="GX2557" s="10" t="s">
        <v>888</v>
      </c>
      <c r="HA2557" s="10" t="s">
        <v>892</v>
      </c>
      <c r="HC2557" s="64" t="s">
        <v>893</v>
      </c>
      <c r="IC2557" s="10" t="s">
        <v>477</v>
      </c>
      <c r="ID2557" s="64" t="s">
        <v>894</v>
      </c>
    </row>
    <row r="2558" spans="2:238">
      <c r="B2558" s="10" t="s">
        <v>867</v>
      </c>
      <c r="C2558" s="10" t="s">
        <v>868</v>
      </c>
      <c r="D2558" s="10" t="s">
        <v>869</v>
      </c>
      <c r="F2558" s="10" t="s">
        <v>870</v>
      </c>
      <c r="I2558" s="10" t="s">
        <v>871</v>
      </c>
      <c r="J2558" s="10" t="s">
        <v>872</v>
      </c>
      <c r="L2558" s="10" t="s">
        <v>873</v>
      </c>
      <c r="S2558" s="10" t="s">
        <v>871</v>
      </c>
      <c r="AF2558" s="63" t="s">
        <v>874</v>
      </c>
      <c r="AZ2558" s="10" t="s">
        <v>875</v>
      </c>
      <c r="BA2558" s="10" t="s">
        <v>875</v>
      </c>
      <c r="BB2558" s="10" t="s">
        <v>876</v>
      </c>
      <c r="BC2558" s="10" t="s">
        <v>877</v>
      </c>
      <c r="BD2558" s="10" t="s">
        <v>878</v>
      </c>
      <c r="BI2558" s="10" t="s">
        <v>879</v>
      </c>
      <c r="BJ2558" s="10" t="s">
        <v>879</v>
      </c>
      <c r="BK2558" s="10" t="s">
        <v>880</v>
      </c>
      <c r="BL2558" s="10" t="s">
        <v>881</v>
      </c>
      <c r="BM2558" s="10" t="s">
        <v>882</v>
      </c>
      <c r="BN2558" s="10" t="s">
        <v>883</v>
      </c>
      <c r="BS2558" s="10" t="s">
        <v>884</v>
      </c>
      <c r="BT2558" s="10" t="s">
        <v>885</v>
      </c>
      <c r="BW2558" s="10" t="s">
        <v>886</v>
      </c>
      <c r="CF2558" s="10" t="s">
        <v>887</v>
      </c>
      <c r="ED2558" s="10" t="s">
        <v>888</v>
      </c>
      <c r="EE2558" s="10" t="s">
        <v>883</v>
      </c>
      <c r="EK2558" s="10" t="s">
        <v>889</v>
      </c>
      <c r="FL2558" s="10" t="s">
        <v>890</v>
      </c>
      <c r="FM2558" s="11">
        <v>100</v>
      </c>
      <c r="GP2558" s="10" t="s">
        <v>891</v>
      </c>
      <c r="GX2558" s="10" t="s">
        <v>888</v>
      </c>
      <c r="HA2558" s="10" t="s">
        <v>892</v>
      </c>
      <c r="HC2558" s="64" t="s">
        <v>893</v>
      </c>
      <c r="IC2558" s="10" t="s">
        <v>477</v>
      </c>
      <c r="ID2558" s="64" t="s">
        <v>894</v>
      </c>
    </row>
    <row r="2559" spans="2:238">
      <c r="B2559" s="10" t="s">
        <v>867</v>
      </c>
      <c r="C2559" s="10" t="s">
        <v>868</v>
      </c>
      <c r="D2559" s="10" t="s">
        <v>869</v>
      </c>
      <c r="F2559" s="10" t="s">
        <v>870</v>
      </c>
      <c r="I2559" s="10" t="s">
        <v>871</v>
      </c>
      <c r="J2559" s="10" t="s">
        <v>872</v>
      </c>
      <c r="L2559" s="10" t="s">
        <v>895</v>
      </c>
      <c r="S2559" s="10" t="s">
        <v>871</v>
      </c>
      <c r="AF2559" s="63" t="s">
        <v>874</v>
      </c>
      <c r="AZ2559" s="10" t="s">
        <v>875</v>
      </c>
      <c r="BA2559" s="10" t="s">
        <v>875</v>
      </c>
      <c r="BB2559" s="10" t="s">
        <v>876</v>
      </c>
      <c r="BC2559" s="10" t="s">
        <v>877</v>
      </c>
      <c r="BD2559" s="10" t="s">
        <v>878</v>
      </c>
      <c r="BI2559" s="10" t="s">
        <v>879</v>
      </c>
      <c r="BJ2559" s="10" t="s">
        <v>879</v>
      </c>
      <c r="BK2559" s="10" t="s">
        <v>880</v>
      </c>
      <c r="BL2559" s="10" t="s">
        <v>881</v>
      </c>
      <c r="BM2559" s="10" t="s">
        <v>882</v>
      </c>
      <c r="BN2559" s="10" t="s">
        <v>883</v>
      </c>
      <c r="BS2559" s="10" t="s">
        <v>884</v>
      </c>
      <c r="BT2559" s="10" t="s">
        <v>885</v>
      </c>
      <c r="BW2559" s="10" t="s">
        <v>886</v>
      </c>
      <c r="CF2559" s="10" t="s">
        <v>887</v>
      </c>
      <c r="ED2559" s="10" t="s">
        <v>888</v>
      </c>
      <c r="EE2559" s="10" t="s">
        <v>883</v>
      </c>
      <c r="EK2559" s="10" t="s">
        <v>889</v>
      </c>
      <c r="FL2559" s="10" t="s">
        <v>890</v>
      </c>
      <c r="FM2559" s="11">
        <v>100</v>
      </c>
      <c r="GP2559" s="10" t="s">
        <v>891</v>
      </c>
      <c r="GX2559" s="10" t="s">
        <v>888</v>
      </c>
      <c r="HA2559" s="10" t="s">
        <v>892</v>
      </c>
      <c r="HC2559" s="64" t="s">
        <v>893</v>
      </c>
      <c r="IC2559" s="10" t="s">
        <v>477</v>
      </c>
      <c r="ID2559" s="64" t="s">
        <v>894</v>
      </c>
    </row>
    <row r="2560" spans="2:238">
      <c r="B2560" s="10" t="s">
        <v>867</v>
      </c>
      <c r="C2560" s="10" t="s">
        <v>868</v>
      </c>
      <c r="D2560" s="10" t="s">
        <v>869</v>
      </c>
      <c r="F2560" s="10" t="s">
        <v>870</v>
      </c>
      <c r="I2560" s="10" t="s">
        <v>871</v>
      </c>
      <c r="J2560" s="10" t="s">
        <v>872</v>
      </c>
      <c r="L2560" s="10" t="s">
        <v>896</v>
      </c>
      <c r="S2560" s="10" t="s">
        <v>871</v>
      </c>
      <c r="AF2560" s="63" t="s">
        <v>874</v>
      </c>
      <c r="AZ2560" s="10" t="s">
        <v>875</v>
      </c>
      <c r="BA2560" s="10" t="s">
        <v>875</v>
      </c>
      <c r="BB2560" s="10" t="s">
        <v>876</v>
      </c>
      <c r="BC2560" s="10" t="s">
        <v>877</v>
      </c>
      <c r="BD2560" s="10" t="s">
        <v>878</v>
      </c>
      <c r="BI2560" s="10" t="s">
        <v>879</v>
      </c>
      <c r="BJ2560" s="10" t="s">
        <v>879</v>
      </c>
      <c r="BK2560" s="10" t="s">
        <v>880</v>
      </c>
      <c r="BL2560" s="10" t="s">
        <v>881</v>
      </c>
      <c r="BM2560" s="10" t="s">
        <v>882</v>
      </c>
      <c r="BN2560" s="10" t="s">
        <v>883</v>
      </c>
      <c r="BS2560" s="10" t="s">
        <v>884</v>
      </c>
      <c r="BT2560" s="10" t="s">
        <v>885</v>
      </c>
      <c r="BW2560" s="10" t="s">
        <v>886</v>
      </c>
      <c r="CF2560" s="10" t="s">
        <v>887</v>
      </c>
      <c r="ED2560" s="10" t="s">
        <v>888</v>
      </c>
      <c r="EE2560" s="10" t="s">
        <v>883</v>
      </c>
      <c r="EK2560" s="10" t="s">
        <v>889</v>
      </c>
      <c r="FL2560" s="10" t="s">
        <v>890</v>
      </c>
      <c r="FM2560" s="11">
        <v>100</v>
      </c>
      <c r="GP2560" s="10" t="s">
        <v>891</v>
      </c>
      <c r="GX2560" s="10" t="s">
        <v>888</v>
      </c>
      <c r="HA2560" s="10" t="s">
        <v>892</v>
      </c>
      <c r="HC2560" s="64" t="s">
        <v>893</v>
      </c>
      <c r="IC2560" s="10" t="s">
        <v>477</v>
      </c>
      <c r="ID2560" s="64" t="s">
        <v>894</v>
      </c>
    </row>
    <row r="2561" spans="2:238">
      <c r="B2561" s="10" t="s">
        <v>867</v>
      </c>
      <c r="C2561" s="10" t="s">
        <v>868</v>
      </c>
      <c r="D2561" s="10" t="s">
        <v>869</v>
      </c>
      <c r="F2561" s="10" t="s">
        <v>870</v>
      </c>
      <c r="I2561" s="10" t="s">
        <v>871</v>
      </c>
      <c r="J2561" s="10" t="s">
        <v>872</v>
      </c>
      <c r="L2561" s="10" t="s">
        <v>897</v>
      </c>
      <c r="S2561" s="10" t="s">
        <v>871</v>
      </c>
      <c r="AF2561" s="63" t="s">
        <v>874</v>
      </c>
      <c r="AZ2561" s="10" t="s">
        <v>875</v>
      </c>
      <c r="BA2561" s="10" t="s">
        <v>875</v>
      </c>
      <c r="BB2561" s="10" t="s">
        <v>876</v>
      </c>
      <c r="BC2561" s="10" t="s">
        <v>877</v>
      </c>
      <c r="BD2561" s="10" t="s">
        <v>878</v>
      </c>
      <c r="BI2561" s="10" t="s">
        <v>879</v>
      </c>
      <c r="BJ2561" s="10" t="s">
        <v>879</v>
      </c>
      <c r="BK2561" s="10" t="s">
        <v>880</v>
      </c>
      <c r="BL2561" s="10" t="s">
        <v>881</v>
      </c>
      <c r="BM2561" s="10" t="s">
        <v>882</v>
      </c>
      <c r="BN2561" s="10" t="s">
        <v>883</v>
      </c>
      <c r="BS2561" s="10" t="s">
        <v>884</v>
      </c>
      <c r="BT2561" s="10" t="s">
        <v>885</v>
      </c>
      <c r="BW2561" s="10" t="s">
        <v>886</v>
      </c>
      <c r="CF2561" s="10" t="s">
        <v>887</v>
      </c>
      <c r="ED2561" s="10" t="s">
        <v>888</v>
      </c>
      <c r="EE2561" s="10" t="s">
        <v>883</v>
      </c>
      <c r="EK2561" s="10" t="s">
        <v>889</v>
      </c>
      <c r="FL2561" s="10" t="s">
        <v>890</v>
      </c>
      <c r="FM2561" s="11">
        <v>100</v>
      </c>
      <c r="GP2561" s="10" t="s">
        <v>891</v>
      </c>
      <c r="GX2561" s="10" t="s">
        <v>888</v>
      </c>
      <c r="HA2561" s="10" t="s">
        <v>892</v>
      </c>
      <c r="HC2561" s="64" t="s">
        <v>893</v>
      </c>
      <c r="IC2561" s="10" t="s">
        <v>477</v>
      </c>
      <c r="ID2561" s="64" t="s">
        <v>894</v>
      </c>
    </row>
    <row r="2562" spans="2:238">
      <c r="B2562" s="10" t="s">
        <v>867</v>
      </c>
      <c r="C2562" s="10" t="s">
        <v>868</v>
      </c>
      <c r="D2562" s="10" t="s">
        <v>869</v>
      </c>
      <c r="F2562" s="10" t="s">
        <v>870</v>
      </c>
      <c r="I2562" s="10" t="s">
        <v>871</v>
      </c>
      <c r="J2562" s="10" t="s">
        <v>872</v>
      </c>
      <c r="L2562" s="10" t="s">
        <v>898</v>
      </c>
      <c r="S2562" s="10" t="s">
        <v>871</v>
      </c>
      <c r="AF2562" s="63" t="s">
        <v>874</v>
      </c>
      <c r="AZ2562" s="10" t="s">
        <v>875</v>
      </c>
      <c r="BA2562" s="10" t="s">
        <v>875</v>
      </c>
      <c r="BB2562" s="10" t="s">
        <v>876</v>
      </c>
      <c r="BC2562" s="10" t="s">
        <v>877</v>
      </c>
      <c r="BD2562" s="10" t="s">
        <v>878</v>
      </c>
      <c r="BI2562" s="10" t="s">
        <v>879</v>
      </c>
      <c r="BJ2562" s="10" t="s">
        <v>879</v>
      </c>
      <c r="BK2562" s="10" t="s">
        <v>880</v>
      </c>
      <c r="BL2562" s="10" t="s">
        <v>881</v>
      </c>
      <c r="BM2562" s="10" t="s">
        <v>882</v>
      </c>
      <c r="BN2562" s="10" t="s">
        <v>883</v>
      </c>
      <c r="BS2562" s="10" t="s">
        <v>884</v>
      </c>
      <c r="BT2562" s="10" t="s">
        <v>885</v>
      </c>
      <c r="BW2562" s="10" t="s">
        <v>886</v>
      </c>
      <c r="CF2562" s="10" t="s">
        <v>887</v>
      </c>
      <c r="ED2562" s="10" t="s">
        <v>888</v>
      </c>
      <c r="EE2562" s="10" t="s">
        <v>883</v>
      </c>
      <c r="EK2562" s="10" t="s">
        <v>889</v>
      </c>
      <c r="FL2562" s="10" t="s">
        <v>890</v>
      </c>
      <c r="FM2562" s="11">
        <v>100</v>
      </c>
      <c r="GP2562" s="10" t="s">
        <v>891</v>
      </c>
      <c r="GX2562" s="10" t="s">
        <v>888</v>
      </c>
      <c r="HA2562" s="10" t="s">
        <v>892</v>
      </c>
      <c r="HC2562" s="64" t="s">
        <v>893</v>
      </c>
      <c r="IC2562" s="10" t="s">
        <v>477</v>
      </c>
      <c r="ID2562" s="64" t="s">
        <v>894</v>
      </c>
    </row>
    <row r="2563" spans="2:238">
      <c r="B2563" s="10" t="s">
        <v>867</v>
      </c>
      <c r="C2563" s="10" t="s">
        <v>868</v>
      </c>
      <c r="D2563" s="10" t="s">
        <v>869</v>
      </c>
      <c r="F2563" s="10" t="s">
        <v>870</v>
      </c>
      <c r="I2563" s="10" t="s">
        <v>871</v>
      </c>
      <c r="J2563" s="10" t="s">
        <v>872</v>
      </c>
      <c r="L2563" s="10" t="s">
        <v>899</v>
      </c>
      <c r="S2563" s="10" t="s">
        <v>871</v>
      </c>
      <c r="AF2563" s="63" t="s">
        <v>874</v>
      </c>
      <c r="AZ2563" s="10" t="s">
        <v>875</v>
      </c>
      <c r="BA2563" s="10" t="s">
        <v>875</v>
      </c>
      <c r="BB2563" s="10" t="s">
        <v>876</v>
      </c>
      <c r="BC2563" s="10" t="s">
        <v>877</v>
      </c>
      <c r="BD2563" s="10" t="s">
        <v>878</v>
      </c>
      <c r="BI2563" s="10" t="s">
        <v>879</v>
      </c>
      <c r="BJ2563" s="10" t="s">
        <v>879</v>
      </c>
      <c r="BK2563" s="10" t="s">
        <v>880</v>
      </c>
      <c r="BL2563" s="10" t="s">
        <v>881</v>
      </c>
      <c r="BM2563" s="10" t="s">
        <v>882</v>
      </c>
      <c r="BN2563" s="10" t="s">
        <v>883</v>
      </c>
      <c r="BS2563" s="10" t="s">
        <v>884</v>
      </c>
      <c r="BT2563" s="10" t="s">
        <v>885</v>
      </c>
      <c r="BW2563" s="10" t="s">
        <v>886</v>
      </c>
      <c r="CF2563" s="10" t="s">
        <v>887</v>
      </c>
      <c r="ED2563" s="10" t="s">
        <v>888</v>
      </c>
      <c r="EE2563" s="10" t="s">
        <v>883</v>
      </c>
      <c r="EK2563" s="10" t="s">
        <v>889</v>
      </c>
      <c r="FL2563" s="10" t="s">
        <v>890</v>
      </c>
      <c r="FM2563" s="11">
        <v>100</v>
      </c>
      <c r="GP2563" s="10" t="s">
        <v>891</v>
      </c>
      <c r="GX2563" s="10" t="s">
        <v>888</v>
      </c>
      <c r="HA2563" s="10" t="s">
        <v>892</v>
      </c>
      <c r="HC2563" s="64" t="s">
        <v>893</v>
      </c>
      <c r="IC2563" s="10" t="s">
        <v>477</v>
      </c>
      <c r="ID2563" s="64" t="s">
        <v>894</v>
      </c>
    </row>
    <row r="2564" spans="2:238">
      <c r="B2564" s="10" t="s">
        <v>867</v>
      </c>
      <c r="C2564" s="10" t="s">
        <v>868</v>
      </c>
      <c r="D2564" s="10" t="s">
        <v>869</v>
      </c>
      <c r="F2564" s="10" t="s">
        <v>870</v>
      </c>
      <c r="I2564" s="10" t="s">
        <v>871</v>
      </c>
      <c r="J2564" s="10" t="s">
        <v>872</v>
      </c>
      <c r="L2564" s="10" t="s">
        <v>873</v>
      </c>
      <c r="S2564" s="10" t="s">
        <v>871</v>
      </c>
      <c r="AF2564" s="63" t="s">
        <v>874</v>
      </c>
      <c r="AZ2564" s="10" t="s">
        <v>875</v>
      </c>
      <c r="BA2564" s="10" t="s">
        <v>875</v>
      </c>
      <c r="BB2564" s="10" t="s">
        <v>876</v>
      </c>
      <c r="BC2564" s="10" t="s">
        <v>877</v>
      </c>
      <c r="BD2564" s="10" t="s">
        <v>878</v>
      </c>
      <c r="BI2564" s="10" t="s">
        <v>879</v>
      </c>
      <c r="BJ2564" s="10" t="s">
        <v>879</v>
      </c>
      <c r="BK2564" s="10" t="s">
        <v>880</v>
      </c>
      <c r="BL2564" s="10" t="s">
        <v>881</v>
      </c>
      <c r="BM2564" s="10" t="s">
        <v>882</v>
      </c>
      <c r="BN2564" s="10" t="s">
        <v>883</v>
      </c>
      <c r="BS2564" s="10" t="s">
        <v>884</v>
      </c>
      <c r="BT2564" s="10" t="s">
        <v>885</v>
      </c>
      <c r="BW2564" s="10" t="s">
        <v>886</v>
      </c>
      <c r="CF2564" s="10" t="s">
        <v>887</v>
      </c>
      <c r="ED2564" s="10" t="s">
        <v>888</v>
      </c>
      <c r="EE2564" s="10" t="s">
        <v>883</v>
      </c>
      <c r="EK2564" s="10" t="s">
        <v>889</v>
      </c>
      <c r="FL2564" s="10" t="s">
        <v>890</v>
      </c>
      <c r="FM2564" s="11">
        <v>100</v>
      </c>
      <c r="GP2564" s="10" t="s">
        <v>891</v>
      </c>
      <c r="GX2564" s="10" t="s">
        <v>888</v>
      </c>
      <c r="HA2564" s="10" t="s">
        <v>892</v>
      </c>
      <c r="HC2564" s="64" t="s">
        <v>893</v>
      </c>
      <c r="IC2564" s="10" t="s">
        <v>477</v>
      </c>
      <c r="ID2564" s="64" t="s">
        <v>894</v>
      </c>
    </row>
    <row r="2565" spans="2:238">
      <c r="B2565" s="10" t="s">
        <v>867</v>
      </c>
      <c r="C2565" s="10" t="s">
        <v>868</v>
      </c>
      <c r="D2565" s="10" t="s">
        <v>869</v>
      </c>
      <c r="F2565" s="10" t="s">
        <v>870</v>
      </c>
      <c r="I2565" s="10" t="s">
        <v>871</v>
      </c>
      <c r="J2565" s="10" t="s">
        <v>872</v>
      </c>
      <c r="L2565" s="10" t="s">
        <v>895</v>
      </c>
      <c r="S2565" s="10" t="s">
        <v>871</v>
      </c>
      <c r="AF2565" s="63" t="s">
        <v>874</v>
      </c>
      <c r="AZ2565" s="10" t="s">
        <v>875</v>
      </c>
      <c r="BA2565" s="10" t="s">
        <v>875</v>
      </c>
      <c r="BB2565" s="10" t="s">
        <v>876</v>
      </c>
      <c r="BC2565" s="10" t="s">
        <v>877</v>
      </c>
      <c r="BD2565" s="10" t="s">
        <v>878</v>
      </c>
      <c r="BI2565" s="10" t="s">
        <v>879</v>
      </c>
      <c r="BJ2565" s="10" t="s">
        <v>879</v>
      </c>
      <c r="BK2565" s="10" t="s">
        <v>880</v>
      </c>
      <c r="BL2565" s="10" t="s">
        <v>881</v>
      </c>
      <c r="BM2565" s="10" t="s">
        <v>882</v>
      </c>
      <c r="BN2565" s="10" t="s">
        <v>883</v>
      </c>
      <c r="BS2565" s="10" t="s">
        <v>884</v>
      </c>
      <c r="BT2565" s="10" t="s">
        <v>885</v>
      </c>
      <c r="BW2565" s="10" t="s">
        <v>886</v>
      </c>
      <c r="CF2565" s="10" t="s">
        <v>887</v>
      </c>
      <c r="ED2565" s="10" t="s">
        <v>888</v>
      </c>
      <c r="EE2565" s="10" t="s">
        <v>883</v>
      </c>
      <c r="EK2565" s="10" t="s">
        <v>889</v>
      </c>
      <c r="FL2565" s="10" t="s">
        <v>890</v>
      </c>
      <c r="FM2565" s="11">
        <v>100</v>
      </c>
      <c r="GP2565" s="10" t="s">
        <v>891</v>
      </c>
      <c r="GX2565" s="10" t="s">
        <v>888</v>
      </c>
      <c r="HA2565" s="10" t="s">
        <v>892</v>
      </c>
      <c r="HC2565" s="64" t="s">
        <v>893</v>
      </c>
      <c r="IC2565" s="10" t="s">
        <v>477</v>
      </c>
      <c r="ID2565" s="64" t="s">
        <v>894</v>
      </c>
    </row>
    <row r="2566" spans="2:238">
      <c r="B2566" s="10" t="s">
        <v>867</v>
      </c>
      <c r="C2566" s="10" t="s">
        <v>868</v>
      </c>
      <c r="D2566" s="10" t="s">
        <v>869</v>
      </c>
      <c r="F2566" s="10" t="s">
        <v>870</v>
      </c>
      <c r="I2566" s="10" t="s">
        <v>871</v>
      </c>
      <c r="J2566" s="10" t="s">
        <v>872</v>
      </c>
      <c r="L2566" s="10" t="s">
        <v>896</v>
      </c>
      <c r="S2566" s="10" t="s">
        <v>871</v>
      </c>
      <c r="AF2566" s="63" t="s">
        <v>874</v>
      </c>
      <c r="AZ2566" s="10" t="s">
        <v>875</v>
      </c>
      <c r="BA2566" s="10" t="s">
        <v>875</v>
      </c>
      <c r="BB2566" s="10" t="s">
        <v>876</v>
      </c>
      <c r="BC2566" s="10" t="s">
        <v>877</v>
      </c>
      <c r="BD2566" s="10" t="s">
        <v>878</v>
      </c>
      <c r="BI2566" s="10" t="s">
        <v>879</v>
      </c>
      <c r="BJ2566" s="10" t="s">
        <v>879</v>
      </c>
      <c r="BK2566" s="10" t="s">
        <v>880</v>
      </c>
      <c r="BL2566" s="10" t="s">
        <v>881</v>
      </c>
      <c r="BM2566" s="10" t="s">
        <v>882</v>
      </c>
      <c r="BN2566" s="10" t="s">
        <v>883</v>
      </c>
      <c r="BS2566" s="10" t="s">
        <v>884</v>
      </c>
      <c r="BT2566" s="10" t="s">
        <v>885</v>
      </c>
      <c r="BW2566" s="10" t="s">
        <v>886</v>
      </c>
      <c r="CF2566" s="10" t="s">
        <v>887</v>
      </c>
      <c r="ED2566" s="10" t="s">
        <v>888</v>
      </c>
      <c r="EE2566" s="10" t="s">
        <v>883</v>
      </c>
      <c r="EK2566" s="10" t="s">
        <v>889</v>
      </c>
      <c r="FL2566" s="10" t="s">
        <v>890</v>
      </c>
      <c r="FM2566" s="11">
        <v>100</v>
      </c>
      <c r="GP2566" s="10" t="s">
        <v>891</v>
      </c>
      <c r="GX2566" s="10" t="s">
        <v>888</v>
      </c>
      <c r="HA2566" s="10" t="s">
        <v>892</v>
      </c>
      <c r="HC2566" s="64" t="s">
        <v>893</v>
      </c>
      <c r="IC2566" s="10" t="s">
        <v>477</v>
      </c>
      <c r="ID2566" s="64" t="s">
        <v>894</v>
      </c>
    </row>
    <row r="2567" spans="2:238">
      <c r="B2567" s="10" t="s">
        <v>867</v>
      </c>
      <c r="C2567" s="10" t="s">
        <v>868</v>
      </c>
      <c r="D2567" s="10" t="s">
        <v>869</v>
      </c>
      <c r="F2567" s="10" t="s">
        <v>870</v>
      </c>
      <c r="I2567" s="10" t="s">
        <v>871</v>
      </c>
      <c r="J2567" s="10" t="s">
        <v>872</v>
      </c>
      <c r="L2567" s="10" t="s">
        <v>897</v>
      </c>
      <c r="S2567" s="10" t="s">
        <v>871</v>
      </c>
      <c r="AF2567" s="63" t="s">
        <v>874</v>
      </c>
      <c r="AZ2567" s="10" t="s">
        <v>875</v>
      </c>
      <c r="BA2567" s="10" t="s">
        <v>875</v>
      </c>
      <c r="BB2567" s="10" t="s">
        <v>876</v>
      </c>
      <c r="BC2567" s="10" t="s">
        <v>877</v>
      </c>
      <c r="BD2567" s="10" t="s">
        <v>878</v>
      </c>
      <c r="BI2567" s="10" t="s">
        <v>879</v>
      </c>
      <c r="BJ2567" s="10" t="s">
        <v>879</v>
      </c>
      <c r="BK2567" s="10" t="s">
        <v>880</v>
      </c>
      <c r="BL2567" s="10" t="s">
        <v>881</v>
      </c>
      <c r="BM2567" s="10" t="s">
        <v>882</v>
      </c>
      <c r="BN2567" s="10" t="s">
        <v>883</v>
      </c>
      <c r="BS2567" s="10" t="s">
        <v>884</v>
      </c>
      <c r="BT2567" s="10" t="s">
        <v>885</v>
      </c>
      <c r="BW2567" s="10" t="s">
        <v>886</v>
      </c>
      <c r="CF2567" s="10" t="s">
        <v>887</v>
      </c>
      <c r="ED2567" s="10" t="s">
        <v>888</v>
      </c>
      <c r="EE2567" s="10" t="s">
        <v>883</v>
      </c>
      <c r="EK2567" s="10" t="s">
        <v>889</v>
      </c>
      <c r="FL2567" s="10" t="s">
        <v>890</v>
      </c>
      <c r="FM2567" s="11">
        <v>100</v>
      </c>
      <c r="GP2567" s="10" t="s">
        <v>891</v>
      </c>
      <c r="GX2567" s="10" t="s">
        <v>888</v>
      </c>
      <c r="HA2567" s="10" t="s">
        <v>892</v>
      </c>
      <c r="HC2567" s="64" t="s">
        <v>893</v>
      </c>
      <c r="IC2567" s="10" t="s">
        <v>477</v>
      </c>
      <c r="ID2567" s="64" t="s">
        <v>894</v>
      </c>
    </row>
    <row r="2568" spans="2:238">
      <c r="B2568" s="10" t="s">
        <v>867</v>
      </c>
      <c r="C2568" s="10" t="s">
        <v>868</v>
      </c>
      <c r="D2568" s="10" t="s">
        <v>869</v>
      </c>
      <c r="F2568" s="10" t="s">
        <v>870</v>
      </c>
      <c r="I2568" s="10" t="s">
        <v>871</v>
      </c>
      <c r="J2568" s="10" t="s">
        <v>872</v>
      </c>
      <c r="L2568" s="10" t="s">
        <v>898</v>
      </c>
      <c r="S2568" s="10" t="s">
        <v>871</v>
      </c>
      <c r="AF2568" s="63" t="s">
        <v>874</v>
      </c>
      <c r="AZ2568" s="10" t="s">
        <v>875</v>
      </c>
      <c r="BA2568" s="10" t="s">
        <v>875</v>
      </c>
      <c r="BB2568" s="10" t="s">
        <v>876</v>
      </c>
      <c r="BC2568" s="10" t="s">
        <v>877</v>
      </c>
      <c r="BD2568" s="10" t="s">
        <v>878</v>
      </c>
      <c r="BI2568" s="10" t="s">
        <v>879</v>
      </c>
      <c r="BJ2568" s="10" t="s">
        <v>879</v>
      </c>
      <c r="BK2568" s="10" t="s">
        <v>880</v>
      </c>
      <c r="BL2568" s="10" t="s">
        <v>881</v>
      </c>
      <c r="BM2568" s="10" t="s">
        <v>882</v>
      </c>
      <c r="BN2568" s="10" t="s">
        <v>883</v>
      </c>
      <c r="BS2568" s="10" t="s">
        <v>884</v>
      </c>
      <c r="BT2568" s="10" t="s">
        <v>885</v>
      </c>
      <c r="BW2568" s="10" t="s">
        <v>886</v>
      </c>
      <c r="CF2568" s="10" t="s">
        <v>887</v>
      </c>
      <c r="ED2568" s="10" t="s">
        <v>888</v>
      </c>
      <c r="EE2568" s="10" t="s">
        <v>883</v>
      </c>
      <c r="EK2568" s="10" t="s">
        <v>889</v>
      </c>
      <c r="FL2568" s="10" t="s">
        <v>890</v>
      </c>
      <c r="FM2568" s="11">
        <v>100</v>
      </c>
      <c r="GP2568" s="10" t="s">
        <v>891</v>
      </c>
      <c r="GX2568" s="10" t="s">
        <v>888</v>
      </c>
      <c r="HA2568" s="10" t="s">
        <v>892</v>
      </c>
      <c r="HC2568" s="64" t="s">
        <v>893</v>
      </c>
      <c r="IC2568" s="10" t="s">
        <v>477</v>
      </c>
      <c r="ID2568" s="64" t="s">
        <v>894</v>
      </c>
    </row>
    <row r="2569" spans="2:238">
      <c r="B2569" s="10" t="s">
        <v>867</v>
      </c>
      <c r="C2569" s="10" t="s">
        <v>868</v>
      </c>
      <c r="D2569" s="10" t="s">
        <v>869</v>
      </c>
      <c r="F2569" s="10" t="s">
        <v>870</v>
      </c>
      <c r="I2569" s="10" t="s">
        <v>871</v>
      </c>
      <c r="J2569" s="10" t="s">
        <v>872</v>
      </c>
      <c r="L2569" s="10" t="s">
        <v>899</v>
      </c>
      <c r="S2569" s="10" t="s">
        <v>871</v>
      </c>
      <c r="AF2569" s="63" t="s">
        <v>874</v>
      </c>
      <c r="AZ2569" s="10" t="s">
        <v>875</v>
      </c>
      <c r="BA2569" s="10" t="s">
        <v>875</v>
      </c>
      <c r="BB2569" s="10" t="s">
        <v>876</v>
      </c>
      <c r="BC2569" s="10" t="s">
        <v>877</v>
      </c>
      <c r="BD2569" s="10" t="s">
        <v>878</v>
      </c>
      <c r="BI2569" s="10" t="s">
        <v>879</v>
      </c>
      <c r="BJ2569" s="10" t="s">
        <v>879</v>
      </c>
      <c r="BK2569" s="10" t="s">
        <v>880</v>
      </c>
      <c r="BL2569" s="10" t="s">
        <v>881</v>
      </c>
      <c r="BM2569" s="10" t="s">
        <v>882</v>
      </c>
      <c r="BN2569" s="10" t="s">
        <v>883</v>
      </c>
      <c r="BS2569" s="10" t="s">
        <v>884</v>
      </c>
      <c r="BT2569" s="10" t="s">
        <v>885</v>
      </c>
      <c r="BW2569" s="10" t="s">
        <v>886</v>
      </c>
      <c r="CF2569" s="10" t="s">
        <v>887</v>
      </c>
      <c r="ED2569" s="10" t="s">
        <v>888</v>
      </c>
      <c r="EE2569" s="10" t="s">
        <v>883</v>
      </c>
      <c r="EK2569" s="10" t="s">
        <v>889</v>
      </c>
      <c r="FL2569" s="10" t="s">
        <v>890</v>
      </c>
      <c r="FM2569" s="11">
        <v>100</v>
      </c>
      <c r="GP2569" s="10" t="s">
        <v>891</v>
      </c>
      <c r="GX2569" s="10" t="s">
        <v>888</v>
      </c>
      <c r="HA2569" s="10" t="s">
        <v>892</v>
      </c>
      <c r="HC2569" s="64" t="s">
        <v>893</v>
      </c>
      <c r="IC2569" s="10" t="s">
        <v>477</v>
      </c>
      <c r="ID2569" s="64" t="s">
        <v>894</v>
      </c>
    </row>
    <row r="2570" spans="2:238">
      <c r="B2570" s="10" t="s">
        <v>867</v>
      </c>
      <c r="C2570" s="10" t="s">
        <v>868</v>
      </c>
      <c r="D2570" s="10" t="s">
        <v>869</v>
      </c>
      <c r="F2570" s="10" t="s">
        <v>870</v>
      </c>
      <c r="I2570" s="10" t="s">
        <v>871</v>
      </c>
      <c r="J2570" s="10" t="s">
        <v>872</v>
      </c>
      <c r="L2570" s="10" t="s">
        <v>873</v>
      </c>
      <c r="S2570" s="10" t="s">
        <v>871</v>
      </c>
      <c r="AF2570" s="63" t="s">
        <v>874</v>
      </c>
      <c r="AZ2570" s="10" t="s">
        <v>875</v>
      </c>
      <c r="BA2570" s="10" t="s">
        <v>875</v>
      </c>
      <c r="BB2570" s="10" t="s">
        <v>876</v>
      </c>
      <c r="BC2570" s="10" t="s">
        <v>877</v>
      </c>
      <c r="BD2570" s="10" t="s">
        <v>878</v>
      </c>
      <c r="BI2570" s="10" t="s">
        <v>879</v>
      </c>
      <c r="BJ2570" s="10" t="s">
        <v>879</v>
      </c>
      <c r="BK2570" s="10" t="s">
        <v>880</v>
      </c>
      <c r="BL2570" s="10" t="s">
        <v>881</v>
      </c>
      <c r="BM2570" s="10" t="s">
        <v>882</v>
      </c>
      <c r="BN2570" s="10" t="s">
        <v>883</v>
      </c>
      <c r="BS2570" s="10" t="s">
        <v>884</v>
      </c>
      <c r="BT2570" s="10" t="s">
        <v>885</v>
      </c>
      <c r="BW2570" s="10" t="s">
        <v>886</v>
      </c>
      <c r="CF2570" s="10" t="s">
        <v>887</v>
      </c>
      <c r="ED2570" s="10" t="s">
        <v>888</v>
      </c>
      <c r="EE2570" s="10" t="s">
        <v>883</v>
      </c>
      <c r="EK2570" s="10" t="s">
        <v>889</v>
      </c>
      <c r="FL2570" s="10" t="s">
        <v>890</v>
      </c>
      <c r="FM2570" s="11">
        <v>100</v>
      </c>
      <c r="GP2570" s="10" t="s">
        <v>891</v>
      </c>
      <c r="GX2570" s="10" t="s">
        <v>888</v>
      </c>
      <c r="HA2570" s="10" t="s">
        <v>892</v>
      </c>
      <c r="HC2570" s="64" t="s">
        <v>893</v>
      </c>
      <c r="IC2570" s="10" t="s">
        <v>477</v>
      </c>
      <c r="ID2570" s="64" t="s">
        <v>894</v>
      </c>
    </row>
    <row r="2571" spans="2:238">
      <c r="B2571" s="10" t="s">
        <v>867</v>
      </c>
      <c r="C2571" s="10" t="s">
        <v>868</v>
      </c>
      <c r="D2571" s="10" t="s">
        <v>869</v>
      </c>
      <c r="F2571" s="10" t="s">
        <v>870</v>
      </c>
      <c r="I2571" s="10" t="s">
        <v>871</v>
      </c>
      <c r="J2571" s="10" t="s">
        <v>872</v>
      </c>
      <c r="L2571" s="10" t="s">
        <v>895</v>
      </c>
      <c r="S2571" s="10" t="s">
        <v>871</v>
      </c>
      <c r="AF2571" s="63" t="s">
        <v>874</v>
      </c>
      <c r="AZ2571" s="10" t="s">
        <v>875</v>
      </c>
      <c r="BA2571" s="10" t="s">
        <v>875</v>
      </c>
      <c r="BB2571" s="10" t="s">
        <v>876</v>
      </c>
      <c r="BC2571" s="10" t="s">
        <v>877</v>
      </c>
      <c r="BD2571" s="10" t="s">
        <v>878</v>
      </c>
      <c r="BI2571" s="10" t="s">
        <v>879</v>
      </c>
      <c r="BJ2571" s="10" t="s">
        <v>879</v>
      </c>
      <c r="BK2571" s="10" t="s">
        <v>880</v>
      </c>
      <c r="BL2571" s="10" t="s">
        <v>881</v>
      </c>
      <c r="BM2571" s="10" t="s">
        <v>882</v>
      </c>
      <c r="BN2571" s="10" t="s">
        <v>883</v>
      </c>
      <c r="BS2571" s="10" t="s">
        <v>884</v>
      </c>
      <c r="BT2571" s="10" t="s">
        <v>885</v>
      </c>
      <c r="BW2571" s="10" t="s">
        <v>886</v>
      </c>
      <c r="CF2571" s="10" t="s">
        <v>887</v>
      </c>
      <c r="ED2571" s="10" t="s">
        <v>888</v>
      </c>
      <c r="EE2571" s="10" t="s">
        <v>883</v>
      </c>
      <c r="EK2571" s="10" t="s">
        <v>889</v>
      </c>
      <c r="FL2571" s="10" t="s">
        <v>890</v>
      </c>
      <c r="FM2571" s="11">
        <v>100</v>
      </c>
      <c r="GP2571" s="10" t="s">
        <v>891</v>
      </c>
      <c r="GX2571" s="10" t="s">
        <v>888</v>
      </c>
      <c r="HA2571" s="10" t="s">
        <v>892</v>
      </c>
      <c r="HC2571" s="64" t="s">
        <v>893</v>
      </c>
      <c r="IC2571" s="10" t="s">
        <v>477</v>
      </c>
      <c r="ID2571" s="64" t="s">
        <v>894</v>
      </c>
    </row>
    <row r="2572" spans="2:238">
      <c r="B2572" s="10" t="s">
        <v>867</v>
      </c>
      <c r="C2572" s="10" t="s">
        <v>868</v>
      </c>
      <c r="D2572" s="10" t="s">
        <v>869</v>
      </c>
      <c r="F2572" s="10" t="s">
        <v>870</v>
      </c>
      <c r="I2572" s="10" t="s">
        <v>871</v>
      </c>
      <c r="J2572" s="10" t="s">
        <v>872</v>
      </c>
      <c r="L2572" s="10" t="s">
        <v>896</v>
      </c>
      <c r="S2572" s="10" t="s">
        <v>871</v>
      </c>
      <c r="AF2572" s="63" t="s">
        <v>874</v>
      </c>
      <c r="AZ2572" s="10" t="s">
        <v>875</v>
      </c>
      <c r="BA2572" s="10" t="s">
        <v>875</v>
      </c>
      <c r="BB2572" s="10" t="s">
        <v>876</v>
      </c>
      <c r="BC2572" s="10" t="s">
        <v>877</v>
      </c>
      <c r="BD2572" s="10" t="s">
        <v>878</v>
      </c>
      <c r="BI2572" s="10" t="s">
        <v>879</v>
      </c>
      <c r="BJ2572" s="10" t="s">
        <v>879</v>
      </c>
      <c r="BK2572" s="10" t="s">
        <v>880</v>
      </c>
      <c r="BL2572" s="10" t="s">
        <v>881</v>
      </c>
      <c r="BM2572" s="10" t="s">
        <v>882</v>
      </c>
      <c r="BN2572" s="10" t="s">
        <v>883</v>
      </c>
      <c r="BS2572" s="10" t="s">
        <v>884</v>
      </c>
      <c r="BT2572" s="10" t="s">
        <v>885</v>
      </c>
      <c r="BW2572" s="10" t="s">
        <v>886</v>
      </c>
      <c r="CF2572" s="10" t="s">
        <v>887</v>
      </c>
      <c r="ED2572" s="10" t="s">
        <v>888</v>
      </c>
      <c r="EE2572" s="10" t="s">
        <v>883</v>
      </c>
      <c r="EK2572" s="10" t="s">
        <v>889</v>
      </c>
      <c r="FL2572" s="10" t="s">
        <v>890</v>
      </c>
      <c r="FM2572" s="11">
        <v>100</v>
      </c>
      <c r="GP2572" s="10" t="s">
        <v>891</v>
      </c>
      <c r="GX2572" s="10" t="s">
        <v>888</v>
      </c>
      <c r="HA2572" s="10" t="s">
        <v>892</v>
      </c>
      <c r="HC2572" s="64" t="s">
        <v>893</v>
      </c>
      <c r="IC2572" s="10" t="s">
        <v>477</v>
      </c>
      <c r="ID2572" s="64" t="s">
        <v>894</v>
      </c>
    </row>
    <row r="2573" spans="2:238">
      <c r="B2573" s="10" t="s">
        <v>867</v>
      </c>
      <c r="C2573" s="10" t="s">
        <v>868</v>
      </c>
      <c r="D2573" s="10" t="s">
        <v>869</v>
      </c>
      <c r="F2573" s="10" t="s">
        <v>870</v>
      </c>
      <c r="I2573" s="10" t="s">
        <v>871</v>
      </c>
      <c r="J2573" s="10" t="s">
        <v>872</v>
      </c>
      <c r="L2573" s="10" t="s">
        <v>897</v>
      </c>
      <c r="S2573" s="10" t="s">
        <v>871</v>
      </c>
      <c r="AF2573" s="63" t="s">
        <v>874</v>
      </c>
      <c r="AZ2573" s="10" t="s">
        <v>875</v>
      </c>
      <c r="BA2573" s="10" t="s">
        <v>875</v>
      </c>
      <c r="BB2573" s="10" t="s">
        <v>876</v>
      </c>
      <c r="BC2573" s="10" t="s">
        <v>877</v>
      </c>
      <c r="BD2573" s="10" t="s">
        <v>878</v>
      </c>
      <c r="BI2573" s="10" t="s">
        <v>879</v>
      </c>
      <c r="BJ2573" s="10" t="s">
        <v>879</v>
      </c>
      <c r="BK2573" s="10" t="s">
        <v>880</v>
      </c>
      <c r="BL2573" s="10" t="s">
        <v>881</v>
      </c>
      <c r="BM2573" s="10" t="s">
        <v>882</v>
      </c>
      <c r="BN2573" s="10" t="s">
        <v>883</v>
      </c>
      <c r="BS2573" s="10" t="s">
        <v>884</v>
      </c>
      <c r="BT2573" s="10" t="s">
        <v>885</v>
      </c>
      <c r="BW2573" s="10" t="s">
        <v>886</v>
      </c>
      <c r="CF2573" s="10" t="s">
        <v>887</v>
      </c>
      <c r="ED2573" s="10" t="s">
        <v>888</v>
      </c>
      <c r="EE2573" s="10" t="s">
        <v>883</v>
      </c>
      <c r="EK2573" s="10" t="s">
        <v>889</v>
      </c>
      <c r="FL2573" s="10" t="s">
        <v>890</v>
      </c>
      <c r="FM2573" s="11">
        <v>100</v>
      </c>
      <c r="GP2573" s="10" t="s">
        <v>891</v>
      </c>
      <c r="GX2573" s="10" t="s">
        <v>888</v>
      </c>
      <c r="HA2573" s="10" t="s">
        <v>892</v>
      </c>
      <c r="HC2573" s="64" t="s">
        <v>893</v>
      </c>
      <c r="IC2573" s="10" t="s">
        <v>477</v>
      </c>
      <c r="ID2573" s="64" t="s">
        <v>894</v>
      </c>
    </row>
    <row r="2574" spans="2:238">
      <c r="B2574" s="10" t="s">
        <v>867</v>
      </c>
      <c r="C2574" s="10" t="s">
        <v>868</v>
      </c>
      <c r="D2574" s="10" t="s">
        <v>869</v>
      </c>
      <c r="F2574" s="10" t="s">
        <v>870</v>
      </c>
      <c r="I2574" s="10" t="s">
        <v>871</v>
      </c>
      <c r="J2574" s="10" t="s">
        <v>872</v>
      </c>
      <c r="L2574" s="10" t="s">
        <v>898</v>
      </c>
      <c r="S2574" s="10" t="s">
        <v>871</v>
      </c>
      <c r="AF2574" s="63" t="s">
        <v>874</v>
      </c>
      <c r="AZ2574" s="10" t="s">
        <v>875</v>
      </c>
      <c r="BA2574" s="10" t="s">
        <v>875</v>
      </c>
      <c r="BB2574" s="10" t="s">
        <v>876</v>
      </c>
      <c r="BC2574" s="10" t="s">
        <v>877</v>
      </c>
      <c r="BD2574" s="10" t="s">
        <v>878</v>
      </c>
      <c r="BI2574" s="10" t="s">
        <v>879</v>
      </c>
      <c r="BJ2574" s="10" t="s">
        <v>879</v>
      </c>
      <c r="BK2574" s="10" t="s">
        <v>880</v>
      </c>
      <c r="BL2574" s="10" t="s">
        <v>881</v>
      </c>
      <c r="BM2574" s="10" t="s">
        <v>882</v>
      </c>
      <c r="BN2574" s="10" t="s">
        <v>883</v>
      </c>
      <c r="BS2574" s="10" t="s">
        <v>884</v>
      </c>
      <c r="BT2574" s="10" t="s">
        <v>885</v>
      </c>
      <c r="BW2574" s="10" t="s">
        <v>886</v>
      </c>
      <c r="CF2574" s="10" t="s">
        <v>887</v>
      </c>
      <c r="ED2574" s="10" t="s">
        <v>888</v>
      </c>
      <c r="EE2574" s="10" t="s">
        <v>883</v>
      </c>
      <c r="EK2574" s="10" t="s">
        <v>889</v>
      </c>
      <c r="FL2574" s="10" t="s">
        <v>890</v>
      </c>
      <c r="FM2574" s="11">
        <v>100</v>
      </c>
      <c r="GP2574" s="10" t="s">
        <v>891</v>
      </c>
      <c r="GX2574" s="10" t="s">
        <v>888</v>
      </c>
      <c r="HA2574" s="10" t="s">
        <v>892</v>
      </c>
      <c r="HC2574" s="64" t="s">
        <v>893</v>
      </c>
      <c r="IC2574" s="10" t="s">
        <v>477</v>
      </c>
      <c r="ID2574" s="64" t="s">
        <v>894</v>
      </c>
    </row>
    <row r="2575" spans="2:238">
      <c r="B2575" s="10" t="s">
        <v>867</v>
      </c>
      <c r="C2575" s="10" t="s">
        <v>868</v>
      </c>
      <c r="D2575" s="10" t="s">
        <v>869</v>
      </c>
      <c r="F2575" s="10" t="s">
        <v>870</v>
      </c>
      <c r="I2575" s="10" t="s">
        <v>871</v>
      </c>
      <c r="J2575" s="10" t="s">
        <v>872</v>
      </c>
      <c r="L2575" s="10" t="s">
        <v>899</v>
      </c>
      <c r="S2575" s="10" t="s">
        <v>871</v>
      </c>
      <c r="AF2575" s="63" t="s">
        <v>874</v>
      </c>
      <c r="AZ2575" s="10" t="s">
        <v>875</v>
      </c>
      <c r="BA2575" s="10" t="s">
        <v>875</v>
      </c>
      <c r="BB2575" s="10" t="s">
        <v>876</v>
      </c>
      <c r="BC2575" s="10" t="s">
        <v>877</v>
      </c>
      <c r="BD2575" s="10" t="s">
        <v>878</v>
      </c>
      <c r="BI2575" s="10" t="s">
        <v>879</v>
      </c>
      <c r="BJ2575" s="10" t="s">
        <v>879</v>
      </c>
      <c r="BK2575" s="10" t="s">
        <v>880</v>
      </c>
      <c r="BL2575" s="10" t="s">
        <v>881</v>
      </c>
      <c r="BM2575" s="10" t="s">
        <v>882</v>
      </c>
      <c r="BN2575" s="10" t="s">
        <v>883</v>
      </c>
      <c r="BS2575" s="10" t="s">
        <v>884</v>
      </c>
      <c r="BT2575" s="10" t="s">
        <v>885</v>
      </c>
      <c r="BW2575" s="10" t="s">
        <v>886</v>
      </c>
      <c r="CF2575" s="10" t="s">
        <v>887</v>
      </c>
      <c r="ED2575" s="10" t="s">
        <v>888</v>
      </c>
      <c r="EE2575" s="10" t="s">
        <v>883</v>
      </c>
      <c r="EK2575" s="10" t="s">
        <v>889</v>
      </c>
      <c r="FL2575" s="10" t="s">
        <v>890</v>
      </c>
      <c r="FM2575" s="11">
        <v>100</v>
      </c>
      <c r="GP2575" s="10" t="s">
        <v>891</v>
      </c>
      <c r="GX2575" s="10" t="s">
        <v>888</v>
      </c>
      <c r="HA2575" s="10" t="s">
        <v>892</v>
      </c>
      <c r="HC2575" s="64" t="s">
        <v>893</v>
      </c>
      <c r="IC2575" s="10" t="s">
        <v>477</v>
      </c>
      <c r="ID2575" s="64" t="s">
        <v>894</v>
      </c>
    </row>
    <row r="2576" spans="2:238">
      <c r="B2576" s="10" t="s">
        <v>867</v>
      </c>
      <c r="C2576" s="10" t="s">
        <v>868</v>
      </c>
      <c r="D2576" s="10" t="s">
        <v>869</v>
      </c>
      <c r="F2576" s="10" t="s">
        <v>870</v>
      </c>
      <c r="I2576" s="10" t="s">
        <v>871</v>
      </c>
      <c r="J2576" s="10" t="s">
        <v>872</v>
      </c>
      <c r="L2576" s="10" t="s">
        <v>873</v>
      </c>
      <c r="S2576" s="10" t="s">
        <v>871</v>
      </c>
      <c r="AF2576" s="63" t="s">
        <v>874</v>
      </c>
      <c r="AZ2576" s="10" t="s">
        <v>875</v>
      </c>
      <c r="BA2576" s="10" t="s">
        <v>875</v>
      </c>
      <c r="BB2576" s="10" t="s">
        <v>876</v>
      </c>
      <c r="BC2576" s="10" t="s">
        <v>877</v>
      </c>
      <c r="BD2576" s="10" t="s">
        <v>878</v>
      </c>
      <c r="BI2576" s="10" t="s">
        <v>879</v>
      </c>
      <c r="BJ2576" s="10" t="s">
        <v>879</v>
      </c>
      <c r="BK2576" s="10" t="s">
        <v>880</v>
      </c>
      <c r="BL2576" s="10" t="s">
        <v>881</v>
      </c>
      <c r="BM2576" s="10" t="s">
        <v>882</v>
      </c>
      <c r="BN2576" s="10" t="s">
        <v>883</v>
      </c>
      <c r="BS2576" s="10" t="s">
        <v>884</v>
      </c>
      <c r="BT2576" s="10" t="s">
        <v>885</v>
      </c>
      <c r="BW2576" s="10" t="s">
        <v>886</v>
      </c>
      <c r="CF2576" s="10" t="s">
        <v>887</v>
      </c>
      <c r="ED2576" s="10" t="s">
        <v>888</v>
      </c>
      <c r="EE2576" s="10" t="s">
        <v>883</v>
      </c>
      <c r="EK2576" s="10" t="s">
        <v>889</v>
      </c>
      <c r="FL2576" s="10" t="s">
        <v>890</v>
      </c>
      <c r="FM2576" s="11">
        <v>100</v>
      </c>
      <c r="GP2576" s="10" t="s">
        <v>891</v>
      </c>
      <c r="GX2576" s="10" t="s">
        <v>888</v>
      </c>
      <c r="HA2576" s="10" t="s">
        <v>892</v>
      </c>
      <c r="HC2576" s="64" t="s">
        <v>893</v>
      </c>
      <c r="IC2576" s="10" t="s">
        <v>477</v>
      </c>
      <c r="ID2576" s="64" t="s">
        <v>894</v>
      </c>
    </row>
    <row r="2577" spans="2:238">
      <c r="B2577" s="10" t="s">
        <v>867</v>
      </c>
      <c r="C2577" s="10" t="s">
        <v>868</v>
      </c>
      <c r="D2577" s="10" t="s">
        <v>869</v>
      </c>
      <c r="F2577" s="10" t="s">
        <v>870</v>
      </c>
      <c r="I2577" s="10" t="s">
        <v>871</v>
      </c>
      <c r="J2577" s="10" t="s">
        <v>872</v>
      </c>
      <c r="L2577" s="10" t="s">
        <v>895</v>
      </c>
      <c r="S2577" s="10" t="s">
        <v>871</v>
      </c>
      <c r="AF2577" s="63" t="s">
        <v>874</v>
      </c>
      <c r="AZ2577" s="10" t="s">
        <v>875</v>
      </c>
      <c r="BA2577" s="10" t="s">
        <v>875</v>
      </c>
      <c r="BB2577" s="10" t="s">
        <v>876</v>
      </c>
      <c r="BC2577" s="10" t="s">
        <v>877</v>
      </c>
      <c r="BD2577" s="10" t="s">
        <v>878</v>
      </c>
      <c r="BI2577" s="10" t="s">
        <v>879</v>
      </c>
      <c r="BJ2577" s="10" t="s">
        <v>879</v>
      </c>
      <c r="BK2577" s="10" t="s">
        <v>880</v>
      </c>
      <c r="BL2577" s="10" t="s">
        <v>881</v>
      </c>
      <c r="BM2577" s="10" t="s">
        <v>882</v>
      </c>
      <c r="BN2577" s="10" t="s">
        <v>883</v>
      </c>
      <c r="BS2577" s="10" t="s">
        <v>884</v>
      </c>
      <c r="BT2577" s="10" t="s">
        <v>885</v>
      </c>
      <c r="BW2577" s="10" t="s">
        <v>886</v>
      </c>
      <c r="CF2577" s="10" t="s">
        <v>887</v>
      </c>
      <c r="ED2577" s="10" t="s">
        <v>888</v>
      </c>
      <c r="EE2577" s="10" t="s">
        <v>883</v>
      </c>
      <c r="EK2577" s="10" t="s">
        <v>889</v>
      </c>
      <c r="FL2577" s="10" t="s">
        <v>890</v>
      </c>
      <c r="FM2577" s="11">
        <v>100</v>
      </c>
      <c r="GP2577" s="10" t="s">
        <v>891</v>
      </c>
      <c r="GX2577" s="10" t="s">
        <v>888</v>
      </c>
      <c r="HA2577" s="10" t="s">
        <v>892</v>
      </c>
      <c r="HC2577" s="64" t="s">
        <v>893</v>
      </c>
      <c r="IC2577" s="10" t="s">
        <v>477</v>
      </c>
      <c r="ID2577" s="64" t="s">
        <v>894</v>
      </c>
    </row>
    <row r="2578" spans="2:238">
      <c r="B2578" s="10" t="s">
        <v>867</v>
      </c>
      <c r="C2578" s="10" t="s">
        <v>868</v>
      </c>
      <c r="D2578" s="10" t="s">
        <v>869</v>
      </c>
      <c r="F2578" s="10" t="s">
        <v>870</v>
      </c>
      <c r="I2578" s="10" t="s">
        <v>871</v>
      </c>
      <c r="J2578" s="10" t="s">
        <v>872</v>
      </c>
      <c r="L2578" s="10" t="s">
        <v>896</v>
      </c>
      <c r="S2578" s="10" t="s">
        <v>871</v>
      </c>
      <c r="AF2578" s="63" t="s">
        <v>874</v>
      </c>
      <c r="AZ2578" s="10" t="s">
        <v>875</v>
      </c>
      <c r="BA2578" s="10" t="s">
        <v>875</v>
      </c>
      <c r="BB2578" s="10" t="s">
        <v>876</v>
      </c>
      <c r="BC2578" s="10" t="s">
        <v>877</v>
      </c>
      <c r="BD2578" s="10" t="s">
        <v>878</v>
      </c>
      <c r="BI2578" s="10" t="s">
        <v>879</v>
      </c>
      <c r="BJ2578" s="10" t="s">
        <v>879</v>
      </c>
      <c r="BK2578" s="10" t="s">
        <v>880</v>
      </c>
      <c r="BL2578" s="10" t="s">
        <v>881</v>
      </c>
      <c r="BM2578" s="10" t="s">
        <v>882</v>
      </c>
      <c r="BN2578" s="10" t="s">
        <v>883</v>
      </c>
      <c r="BS2578" s="10" t="s">
        <v>884</v>
      </c>
      <c r="BT2578" s="10" t="s">
        <v>885</v>
      </c>
      <c r="BW2578" s="10" t="s">
        <v>886</v>
      </c>
      <c r="CF2578" s="10" t="s">
        <v>887</v>
      </c>
      <c r="ED2578" s="10" t="s">
        <v>888</v>
      </c>
      <c r="EE2578" s="10" t="s">
        <v>883</v>
      </c>
      <c r="EK2578" s="10" t="s">
        <v>889</v>
      </c>
      <c r="FL2578" s="10" t="s">
        <v>890</v>
      </c>
      <c r="FM2578" s="11">
        <v>100</v>
      </c>
      <c r="GP2578" s="10" t="s">
        <v>891</v>
      </c>
      <c r="GX2578" s="10" t="s">
        <v>888</v>
      </c>
      <c r="HA2578" s="10" t="s">
        <v>892</v>
      </c>
      <c r="HC2578" s="64" t="s">
        <v>893</v>
      </c>
      <c r="IC2578" s="10" t="s">
        <v>477</v>
      </c>
      <c r="ID2578" s="64" t="s">
        <v>894</v>
      </c>
    </row>
    <row r="2579" spans="2:238">
      <c r="B2579" s="10" t="s">
        <v>867</v>
      </c>
      <c r="C2579" s="10" t="s">
        <v>868</v>
      </c>
      <c r="D2579" s="10" t="s">
        <v>869</v>
      </c>
      <c r="F2579" s="10" t="s">
        <v>870</v>
      </c>
      <c r="I2579" s="10" t="s">
        <v>871</v>
      </c>
      <c r="J2579" s="10" t="s">
        <v>872</v>
      </c>
      <c r="L2579" s="10" t="s">
        <v>897</v>
      </c>
      <c r="S2579" s="10" t="s">
        <v>871</v>
      </c>
      <c r="AF2579" s="63" t="s">
        <v>874</v>
      </c>
      <c r="AZ2579" s="10" t="s">
        <v>875</v>
      </c>
      <c r="BA2579" s="10" t="s">
        <v>875</v>
      </c>
      <c r="BB2579" s="10" t="s">
        <v>876</v>
      </c>
      <c r="BC2579" s="10" t="s">
        <v>877</v>
      </c>
      <c r="BD2579" s="10" t="s">
        <v>878</v>
      </c>
      <c r="BI2579" s="10" t="s">
        <v>879</v>
      </c>
      <c r="BJ2579" s="10" t="s">
        <v>879</v>
      </c>
      <c r="BK2579" s="10" t="s">
        <v>880</v>
      </c>
      <c r="BL2579" s="10" t="s">
        <v>881</v>
      </c>
      <c r="BM2579" s="10" t="s">
        <v>882</v>
      </c>
      <c r="BN2579" s="10" t="s">
        <v>883</v>
      </c>
      <c r="BS2579" s="10" t="s">
        <v>884</v>
      </c>
      <c r="BT2579" s="10" t="s">
        <v>885</v>
      </c>
      <c r="BW2579" s="10" t="s">
        <v>886</v>
      </c>
      <c r="CF2579" s="10" t="s">
        <v>887</v>
      </c>
      <c r="ED2579" s="10" t="s">
        <v>888</v>
      </c>
      <c r="EE2579" s="10" t="s">
        <v>883</v>
      </c>
      <c r="EK2579" s="10" t="s">
        <v>889</v>
      </c>
      <c r="FL2579" s="10" t="s">
        <v>890</v>
      </c>
      <c r="FM2579" s="11">
        <v>100</v>
      </c>
      <c r="GP2579" s="10" t="s">
        <v>891</v>
      </c>
      <c r="GX2579" s="10" t="s">
        <v>888</v>
      </c>
      <c r="HA2579" s="10" t="s">
        <v>892</v>
      </c>
      <c r="HC2579" s="64" t="s">
        <v>893</v>
      </c>
      <c r="IC2579" s="10" t="s">
        <v>477</v>
      </c>
      <c r="ID2579" s="64" t="s">
        <v>894</v>
      </c>
    </row>
    <row r="2580" spans="2:238">
      <c r="B2580" s="10" t="s">
        <v>867</v>
      </c>
      <c r="C2580" s="10" t="s">
        <v>868</v>
      </c>
      <c r="D2580" s="10" t="s">
        <v>869</v>
      </c>
      <c r="F2580" s="10" t="s">
        <v>870</v>
      </c>
      <c r="I2580" s="10" t="s">
        <v>871</v>
      </c>
      <c r="J2580" s="10" t="s">
        <v>872</v>
      </c>
      <c r="L2580" s="10" t="s">
        <v>898</v>
      </c>
      <c r="S2580" s="10" t="s">
        <v>871</v>
      </c>
      <c r="AF2580" s="63" t="s">
        <v>874</v>
      </c>
      <c r="AZ2580" s="10" t="s">
        <v>875</v>
      </c>
      <c r="BA2580" s="10" t="s">
        <v>875</v>
      </c>
      <c r="BB2580" s="10" t="s">
        <v>876</v>
      </c>
      <c r="BC2580" s="10" t="s">
        <v>877</v>
      </c>
      <c r="BD2580" s="10" t="s">
        <v>878</v>
      </c>
      <c r="BI2580" s="10" t="s">
        <v>879</v>
      </c>
      <c r="BJ2580" s="10" t="s">
        <v>879</v>
      </c>
      <c r="BK2580" s="10" t="s">
        <v>880</v>
      </c>
      <c r="BL2580" s="10" t="s">
        <v>881</v>
      </c>
      <c r="BM2580" s="10" t="s">
        <v>882</v>
      </c>
      <c r="BN2580" s="10" t="s">
        <v>883</v>
      </c>
      <c r="BS2580" s="10" t="s">
        <v>884</v>
      </c>
      <c r="BT2580" s="10" t="s">
        <v>885</v>
      </c>
      <c r="BW2580" s="10" t="s">
        <v>886</v>
      </c>
      <c r="CF2580" s="10" t="s">
        <v>887</v>
      </c>
      <c r="ED2580" s="10" t="s">
        <v>888</v>
      </c>
      <c r="EE2580" s="10" t="s">
        <v>883</v>
      </c>
      <c r="EK2580" s="10" t="s">
        <v>889</v>
      </c>
      <c r="FL2580" s="10" t="s">
        <v>890</v>
      </c>
      <c r="FM2580" s="11">
        <v>100</v>
      </c>
      <c r="GP2580" s="10" t="s">
        <v>891</v>
      </c>
      <c r="GX2580" s="10" t="s">
        <v>888</v>
      </c>
      <c r="HA2580" s="10" t="s">
        <v>892</v>
      </c>
      <c r="HC2580" s="64" t="s">
        <v>893</v>
      </c>
      <c r="IC2580" s="10" t="s">
        <v>477</v>
      </c>
      <c r="ID2580" s="64" t="s">
        <v>894</v>
      </c>
    </row>
    <row r="2581" spans="2:238">
      <c r="B2581" s="10" t="s">
        <v>867</v>
      </c>
      <c r="C2581" s="10" t="s">
        <v>868</v>
      </c>
      <c r="D2581" s="10" t="s">
        <v>869</v>
      </c>
      <c r="F2581" s="10" t="s">
        <v>870</v>
      </c>
      <c r="I2581" s="10" t="s">
        <v>871</v>
      </c>
      <c r="J2581" s="10" t="s">
        <v>872</v>
      </c>
      <c r="L2581" s="10" t="s">
        <v>899</v>
      </c>
      <c r="S2581" s="10" t="s">
        <v>871</v>
      </c>
      <c r="AF2581" s="63" t="s">
        <v>874</v>
      </c>
      <c r="AZ2581" s="10" t="s">
        <v>875</v>
      </c>
      <c r="BA2581" s="10" t="s">
        <v>875</v>
      </c>
      <c r="BB2581" s="10" t="s">
        <v>876</v>
      </c>
      <c r="BC2581" s="10" t="s">
        <v>877</v>
      </c>
      <c r="BD2581" s="10" t="s">
        <v>878</v>
      </c>
      <c r="BI2581" s="10" t="s">
        <v>879</v>
      </c>
      <c r="BJ2581" s="10" t="s">
        <v>879</v>
      </c>
      <c r="BK2581" s="10" t="s">
        <v>880</v>
      </c>
      <c r="BL2581" s="10" t="s">
        <v>881</v>
      </c>
      <c r="BM2581" s="10" t="s">
        <v>882</v>
      </c>
      <c r="BN2581" s="10" t="s">
        <v>883</v>
      </c>
      <c r="BS2581" s="10" t="s">
        <v>884</v>
      </c>
      <c r="BT2581" s="10" t="s">
        <v>885</v>
      </c>
      <c r="BW2581" s="10" t="s">
        <v>886</v>
      </c>
      <c r="CF2581" s="10" t="s">
        <v>887</v>
      </c>
      <c r="ED2581" s="10" t="s">
        <v>888</v>
      </c>
      <c r="EE2581" s="10" t="s">
        <v>883</v>
      </c>
      <c r="EK2581" s="10" t="s">
        <v>889</v>
      </c>
      <c r="FL2581" s="10" t="s">
        <v>890</v>
      </c>
      <c r="FM2581" s="11">
        <v>100</v>
      </c>
      <c r="GP2581" s="10" t="s">
        <v>891</v>
      </c>
      <c r="GX2581" s="10" t="s">
        <v>888</v>
      </c>
      <c r="HA2581" s="10" t="s">
        <v>892</v>
      </c>
      <c r="HC2581" s="64" t="s">
        <v>893</v>
      </c>
      <c r="IC2581" s="10" t="s">
        <v>477</v>
      </c>
      <c r="ID2581" s="64" t="s">
        <v>894</v>
      </c>
    </row>
    <row r="2582" spans="2:238">
      <c r="B2582" s="10" t="s">
        <v>867</v>
      </c>
      <c r="C2582" s="10" t="s">
        <v>868</v>
      </c>
      <c r="D2582" s="10" t="s">
        <v>869</v>
      </c>
      <c r="F2582" s="10" t="s">
        <v>870</v>
      </c>
      <c r="I2582" s="10" t="s">
        <v>871</v>
      </c>
      <c r="J2582" s="10" t="s">
        <v>872</v>
      </c>
      <c r="L2582" s="10" t="s">
        <v>873</v>
      </c>
      <c r="S2582" s="10" t="s">
        <v>871</v>
      </c>
      <c r="AF2582" s="63" t="s">
        <v>874</v>
      </c>
      <c r="AZ2582" s="10" t="s">
        <v>875</v>
      </c>
      <c r="BA2582" s="10" t="s">
        <v>875</v>
      </c>
      <c r="BB2582" s="10" t="s">
        <v>876</v>
      </c>
      <c r="BC2582" s="10" t="s">
        <v>877</v>
      </c>
      <c r="BD2582" s="10" t="s">
        <v>878</v>
      </c>
      <c r="BI2582" s="10" t="s">
        <v>879</v>
      </c>
      <c r="BJ2582" s="10" t="s">
        <v>879</v>
      </c>
      <c r="BK2582" s="10" t="s">
        <v>880</v>
      </c>
      <c r="BL2582" s="10" t="s">
        <v>881</v>
      </c>
      <c r="BM2582" s="10" t="s">
        <v>882</v>
      </c>
      <c r="BN2582" s="10" t="s">
        <v>883</v>
      </c>
      <c r="BS2582" s="10" t="s">
        <v>884</v>
      </c>
      <c r="BT2582" s="10" t="s">
        <v>885</v>
      </c>
      <c r="BW2582" s="10" t="s">
        <v>886</v>
      </c>
      <c r="CF2582" s="10" t="s">
        <v>887</v>
      </c>
      <c r="ED2582" s="10" t="s">
        <v>888</v>
      </c>
      <c r="EE2582" s="10" t="s">
        <v>883</v>
      </c>
      <c r="EK2582" s="10" t="s">
        <v>889</v>
      </c>
      <c r="FL2582" s="10" t="s">
        <v>890</v>
      </c>
      <c r="FM2582" s="11">
        <v>100</v>
      </c>
      <c r="GP2582" s="10" t="s">
        <v>891</v>
      </c>
      <c r="GX2582" s="10" t="s">
        <v>888</v>
      </c>
      <c r="HA2582" s="10" t="s">
        <v>892</v>
      </c>
      <c r="HC2582" s="64" t="s">
        <v>893</v>
      </c>
      <c r="IC2582" s="10" t="s">
        <v>477</v>
      </c>
      <c r="ID2582" s="64" t="s">
        <v>894</v>
      </c>
    </row>
    <row r="2583" spans="2:238">
      <c r="B2583" s="10" t="s">
        <v>867</v>
      </c>
      <c r="C2583" s="10" t="s">
        <v>868</v>
      </c>
      <c r="D2583" s="10" t="s">
        <v>869</v>
      </c>
      <c r="F2583" s="10" t="s">
        <v>870</v>
      </c>
      <c r="I2583" s="10" t="s">
        <v>871</v>
      </c>
      <c r="J2583" s="10" t="s">
        <v>872</v>
      </c>
      <c r="L2583" s="10" t="s">
        <v>895</v>
      </c>
      <c r="S2583" s="10" t="s">
        <v>871</v>
      </c>
      <c r="AF2583" s="63" t="s">
        <v>874</v>
      </c>
      <c r="AZ2583" s="10" t="s">
        <v>875</v>
      </c>
      <c r="BA2583" s="10" t="s">
        <v>875</v>
      </c>
      <c r="BB2583" s="10" t="s">
        <v>876</v>
      </c>
      <c r="BC2583" s="10" t="s">
        <v>877</v>
      </c>
      <c r="BD2583" s="10" t="s">
        <v>878</v>
      </c>
      <c r="BI2583" s="10" t="s">
        <v>879</v>
      </c>
      <c r="BJ2583" s="10" t="s">
        <v>879</v>
      </c>
      <c r="BK2583" s="10" t="s">
        <v>880</v>
      </c>
      <c r="BL2583" s="10" t="s">
        <v>881</v>
      </c>
      <c r="BM2583" s="10" t="s">
        <v>882</v>
      </c>
      <c r="BN2583" s="10" t="s">
        <v>883</v>
      </c>
      <c r="BS2583" s="10" t="s">
        <v>884</v>
      </c>
      <c r="BT2583" s="10" t="s">
        <v>885</v>
      </c>
      <c r="BW2583" s="10" t="s">
        <v>886</v>
      </c>
      <c r="CF2583" s="10" t="s">
        <v>887</v>
      </c>
      <c r="ED2583" s="10" t="s">
        <v>888</v>
      </c>
      <c r="EE2583" s="10" t="s">
        <v>883</v>
      </c>
      <c r="EK2583" s="10" t="s">
        <v>889</v>
      </c>
      <c r="FL2583" s="10" t="s">
        <v>890</v>
      </c>
      <c r="FM2583" s="11">
        <v>100</v>
      </c>
      <c r="GP2583" s="10" t="s">
        <v>891</v>
      </c>
      <c r="GX2583" s="10" t="s">
        <v>888</v>
      </c>
      <c r="HA2583" s="10" t="s">
        <v>892</v>
      </c>
      <c r="HC2583" s="64" t="s">
        <v>893</v>
      </c>
      <c r="IC2583" s="10" t="s">
        <v>477</v>
      </c>
      <c r="ID2583" s="64" t="s">
        <v>894</v>
      </c>
    </row>
    <row r="2584" spans="2:238">
      <c r="B2584" s="10" t="s">
        <v>867</v>
      </c>
      <c r="C2584" s="10" t="s">
        <v>868</v>
      </c>
      <c r="D2584" s="10" t="s">
        <v>869</v>
      </c>
      <c r="F2584" s="10" t="s">
        <v>870</v>
      </c>
      <c r="I2584" s="10" t="s">
        <v>871</v>
      </c>
      <c r="J2584" s="10" t="s">
        <v>872</v>
      </c>
      <c r="L2584" s="10" t="s">
        <v>896</v>
      </c>
      <c r="S2584" s="10" t="s">
        <v>871</v>
      </c>
      <c r="AF2584" s="63" t="s">
        <v>874</v>
      </c>
      <c r="AZ2584" s="10" t="s">
        <v>875</v>
      </c>
      <c r="BA2584" s="10" t="s">
        <v>875</v>
      </c>
      <c r="BB2584" s="10" t="s">
        <v>876</v>
      </c>
      <c r="BC2584" s="10" t="s">
        <v>877</v>
      </c>
      <c r="BD2584" s="10" t="s">
        <v>878</v>
      </c>
      <c r="BI2584" s="10" t="s">
        <v>879</v>
      </c>
      <c r="BJ2584" s="10" t="s">
        <v>879</v>
      </c>
      <c r="BK2584" s="10" t="s">
        <v>880</v>
      </c>
      <c r="BL2584" s="10" t="s">
        <v>881</v>
      </c>
      <c r="BM2584" s="10" t="s">
        <v>882</v>
      </c>
      <c r="BN2584" s="10" t="s">
        <v>883</v>
      </c>
      <c r="BS2584" s="10" t="s">
        <v>884</v>
      </c>
      <c r="BT2584" s="10" t="s">
        <v>885</v>
      </c>
      <c r="BW2584" s="10" t="s">
        <v>886</v>
      </c>
      <c r="CF2584" s="10" t="s">
        <v>887</v>
      </c>
      <c r="ED2584" s="10" t="s">
        <v>888</v>
      </c>
      <c r="EE2584" s="10" t="s">
        <v>883</v>
      </c>
      <c r="EK2584" s="10" t="s">
        <v>889</v>
      </c>
      <c r="FL2584" s="10" t="s">
        <v>890</v>
      </c>
      <c r="FM2584" s="11">
        <v>100</v>
      </c>
      <c r="GP2584" s="10" t="s">
        <v>891</v>
      </c>
      <c r="GX2584" s="10" t="s">
        <v>888</v>
      </c>
      <c r="HA2584" s="10" t="s">
        <v>892</v>
      </c>
      <c r="HC2584" s="64" t="s">
        <v>893</v>
      </c>
      <c r="IC2584" s="10" t="s">
        <v>477</v>
      </c>
      <c r="ID2584" s="64" t="s">
        <v>894</v>
      </c>
    </row>
    <row r="2585" spans="2:238">
      <c r="B2585" s="10" t="s">
        <v>867</v>
      </c>
      <c r="C2585" s="10" t="s">
        <v>868</v>
      </c>
      <c r="D2585" s="10" t="s">
        <v>869</v>
      </c>
      <c r="F2585" s="10" t="s">
        <v>870</v>
      </c>
      <c r="I2585" s="10" t="s">
        <v>871</v>
      </c>
      <c r="J2585" s="10" t="s">
        <v>872</v>
      </c>
      <c r="L2585" s="10" t="s">
        <v>897</v>
      </c>
      <c r="S2585" s="10" t="s">
        <v>871</v>
      </c>
      <c r="AF2585" s="63" t="s">
        <v>874</v>
      </c>
      <c r="AZ2585" s="10" t="s">
        <v>875</v>
      </c>
      <c r="BA2585" s="10" t="s">
        <v>875</v>
      </c>
      <c r="BB2585" s="10" t="s">
        <v>876</v>
      </c>
      <c r="BC2585" s="10" t="s">
        <v>877</v>
      </c>
      <c r="BD2585" s="10" t="s">
        <v>878</v>
      </c>
      <c r="BI2585" s="10" t="s">
        <v>879</v>
      </c>
      <c r="BJ2585" s="10" t="s">
        <v>879</v>
      </c>
      <c r="BK2585" s="10" t="s">
        <v>880</v>
      </c>
      <c r="BL2585" s="10" t="s">
        <v>881</v>
      </c>
      <c r="BM2585" s="10" t="s">
        <v>882</v>
      </c>
      <c r="BN2585" s="10" t="s">
        <v>883</v>
      </c>
      <c r="BS2585" s="10" t="s">
        <v>884</v>
      </c>
      <c r="BT2585" s="10" t="s">
        <v>885</v>
      </c>
      <c r="BW2585" s="10" t="s">
        <v>886</v>
      </c>
      <c r="CF2585" s="10" t="s">
        <v>887</v>
      </c>
      <c r="ED2585" s="10" t="s">
        <v>888</v>
      </c>
      <c r="EE2585" s="10" t="s">
        <v>883</v>
      </c>
      <c r="EK2585" s="10" t="s">
        <v>889</v>
      </c>
      <c r="FL2585" s="10" t="s">
        <v>890</v>
      </c>
      <c r="FM2585" s="11">
        <v>100</v>
      </c>
      <c r="GP2585" s="10" t="s">
        <v>891</v>
      </c>
      <c r="GX2585" s="10" t="s">
        <v>888</v>
      </c>
      <c r="HA2585" s="10" t="s">
        <v>892</v>
      </c>
      <c r="HC2585" s="64" t="s">
        <v>893</v>
      </c>
      <c r="IC2585" s="10" t="s">
        <v>477</v>
      </c>
      <c r="ID2585" s="64" t="s">
        <v>894</v>
      </c>
    </row>
    <row r="2586" spans="2:238">
      <c r="B2586" s="10" t="s">
        <v>867</v>
      </c>
      <c r="C2586" s="10" t="s">
        <v>868</v>
      </c>
      <c r="D2586" s="10" t="s">
        <v>869</v>
      </c>
      <c r="F2586" s="10" t="s">
        <v>870</v>
      </c>
      <c r="I2586" s="10" t="s">
        <v>871</v>
      </c>
      <c r="J2586" s="10" t="s">
        <v>872</v>
      </c>
      <c r="L2586" s="10" t="s">
        <v>898</v>
      </c>
      <c r="S2586" s="10" t="s">
        <v>871</v>
      </c>
      <c r="AF2586" s="63" t="s">
        <v>874</v>
      </c>
      <c r="AZ2586" s="10" t="s">
        <v>875</v>
      </c>
      <c r="BA2586" s="10" t="s">
        <v>875</v>
      </c>
      <c r="BB2586" s="10" t="s">
        <v>876</v>
      </c>
      <c r="BC2586" s="10" t="s">
        <v>877</v>
      </c>
      <c r="BD2586" s="10" t="s">
        <v>878</v>
      </c>
      <c r="BI2586" s="10" t="s">
        <v>879</v>
      </c>
      <c r="BJ2586" s="10" t="s">
        <v>879</v>
      </c>
      <c r="BK2586" s="10" t="s">
        <v>880</v>
      </c>
      <c r="BL2586" s="10" t="s">
        <v>881</v>
      </c>
      <c r="BM2586" s="10" t="s">
        <v>882</v>
      </c>
      <c r="BN2586" s="10" t="s">
        <v>883</v>
      </c>
      <c r="BS2586" s="10" t="s">
        <v>884</v>
      </c>
      <c r="BT2586" s="10" t="s">
        <v>885</v>
      </c>
      <c r="BW2586" s="10" t="s">
        <v>886</v>
      </c>
      <c r="CF2586" s="10" t="s">
        <v>887</v>
      </c>
      <c r="ED2586" s="10" t="s">
        <v>888</v>
      </c>
      <c r="EE2586" s="10" t="s">
        <v>883</v>
      </c>
      <c r="EK2586" s="10" t="s">
        <v>889</v>
      </c>
      <c r="FL2586" s="10" t="s">
        <v>890</v>
      </c>
      <c r="FM2586" s="11">
        <v>100</v>
      </c>
      <c r="GP2586" s="10" t="s">
        <v>891</v>
      </c>
      <c r="GX2586" s="10" t="s">
        <v>888</v>
      </c>
      <c r="HA2586" s="10" t="s">
        <v>892</v>
      </c>
      <c r="HC2586" s="64" t="s">
        <v>893</v>
      </c>
      <c r="IC2586" s="10" t="s">
        <v>477</v>
      </c>
      <c r="ID2586" s="64" t="s">
        <v>894</v>
      </c>
    </row>
    <row r="2587" spans="2:238">
      <c r="B2587" s="10" t="s">
        <v>867</v>
      </c>
      <c r="C2587" s="10" t="s">
        <v>868</v>
      </c>
      <c r="D2587" s="10" t="s">
        <v>869</v>
      </c>
      <c r="F2587" s="10" t="s">
        <v>870</v>
      </c>
      <c r="I2587" s="10" t="s">
        <v>871</v>
      </c>
      <c r="J2587" s="10" t="s">
        <v>872</v>
      </c>
      <c r="L2587" s="10" t="s">
        <v>899</v>
      </c>
      <c r="S2587" s="10" t="s">
        <v>871</v>
      </c>
      <c r="AF2587" s="63" t="s">
        <v>874</v>
      </c>
      <c r="AZ2587" s="10" t="s">
        <v>875</v>
      </c>
      <c r="BA2587" s="10" t="s">
        <v>875</v>
      </c>
      <c r="BB2587" s="10" t="s">
        <v>876</v>
      </c>
      <c r="BC2587" s="10" t="s">
        <v>877</v>
      </c>
      <c r="BD2587" s="10" t="s">
        <v>878</v>
      </c>
      <c r="BI2587" s="10" t="s">
        <v>879</v>
      </c>
      <c r="BJ2587" s="10" t="s">
        <v>879</v>
      </c>
      <c r="BK2587" s="10" t="s">
        <v>880</v>
      </c>
      <c r="BL2587" s="10" t="s">
        <v>881</v>
      </c>
      <c r="BM2587" s="10" t="s">
        <v>882</v>
      </c>
      <c r="BN2587" s="10" t="s">
        <v>883</v>
      </c>
      <c r="BS2587" s="10" t="s">
        <v>884</v>
      </c>
      <c r="BT2587" s="10" t="s">
        <v>885</v>
      </c>
      <c r="BW2587" s="10" t="s">
        <v>886</v>
      </c>
      <c r="CF2587" s="10" t="s">
        <v>887</v>
      </c>
      <c r="ED2587" s="10" t="s">
        <v>888</v>
      </c>
      <c r="EE2587" s="10" t="s">
        <v>883</v>
      </c>
      <c r="EK2587" s="10" t="s">
        <v>889</v>
      </c>
      <c r="FL2587" s="10" t="s">
        <v>890</v>
      </c>
      <c r="FM2587" s="11">
        <v>100</v>
      </c>
      <c r="GP2587" s="10" t="s">
        <v>891</v>
      </c>
      <c r="GX2587" s="10" t="s">
        <v>888</v>
      </c>
      <c r="HA2587" s="10" t="s">
        <v>892</v>
      </c>
      <c r="HC2587" s="64" t="s">
        <v>893</v>
      </c>
      <c r="IC2587" s="10" t="s">
        <v>477</v>
      </c>
      <c r="ID2587" s="64" t="s">
        <v>894</v>
      </c>
    </row>
    <row r="2588" spans="2:238">
      <c r="B2588" s="10" t="s">
        <v>867</v>
      </c>
      <c r="C2588" s="10" t="s">
        <v>868</v>
      </c>
      <c r="D2588" s="10" t="s">
        <v>869</v>
      </c>
      <c r="F2588" s="10" t="s">
        <v>870</v>
      </c>
      <c r="I2588" s="10" t="s">
        <v>871</v>
      </c>
      <c r="J2588" s="10" t="s">
        <v>872</v>
      </c>
      <c r="L2588" s="10" t="s">
        <v>873</v>
      </c>
      <c r="S2588" s="10" t="s">
        <v>871</v>
      </c>
      <c r="AF2588" s="63" t="s">
        <v>874</v>
      </c>
      <c r="AZ2588" s="10" t="s">
        <v>875</v>
      </c>
      <c r="BA2588" s="10" t="s">
        <v>875</v>
      </c>
      <c r="BB2588" s="10" t="s">
        <v>876</v>
      </c>
      <c r="BC2588" s="10" t="s">
        <v>877</v>
      </c>
      <c r="BD2588" s="10" t="s">
        <v>878</v>
      </c>
      <c r="BI2588" s="10" t="s">
        <v>879</v>
      </c>
      <c r="BJ2588" s="10" t="s">
        <v>879</v>
      </c>
      <c r="BK2588" s="10" t="s">
        <v>880</v>
      </c>
      <c r="BL2588" s="10" t="s">
        <v>881</v>
      </c>
      <c r="BM2588" s="10" t="s">
        <v>882</v>
      </c>
      <c r="BN2588" s="10" t="s">
        <v>883</v>
      </c>
      <c r="BS2588" s="10" t="s">
        <v>884</v>
      </c>
      <c r="BT2588" s="10" t="s">
        <v>885</v>
      </c>
      <c r="BW2588" s="10" t="s">
        <v>886</v>
      </c>
      <c r="CF2588" s="10" t="s">
        <v>887</v>
      </c>
      <c r="ED2588" s="10" t="s">
        <v>888</v>
      </c>
      <c r="EE2588" s="10" t="s">
        <v>883</v>
      </c>
      <c r="EK2588" s="10" t="s">
        <v>889</v>
      </c>
      <c r="FL2588" s="10" t="s">
        <v>890</v>
      </c>
      <c r="FM2588" s="11">
        <v>100</v>
      </c>
      <c r="GP2588" s="10" t="s">
        <v>891</v>
      </c>
      <c r="GX2588" s="10" t="s">
        <v>888</v>
      </c>
      <c r="HA2588" s="10" t="s">
        <v>892</v>
      </c>
      <c r="HC2588" s="64" t="s">
        <v>893</v>
      </c>
      <c r="IC2588" s="10" t="s">
        <v>477</v>
      </c>
      <c r="ID2588" s="64" t="s">
        <v>894</v>
      </c>
    </row>
    <row r="2589" spans="2:238">
      <c r="B2589" s="10" t="s">
        <v>867</v>
      </c>
      <c r="C2589" s="10" t="s">
        <v>868</v>
      </c>
      <c r="D2589" s="10" t="s">
        <v>869</v>
      </c>
      <c r="F2589" s="10" t="s">
        <v>870</v>
      </c>
      <c r="I2589" s="10" t="s">
        <v>871</v>
      </c>
      <c r="J2589" s="10" t="s">
        <v>872</v>
      </c>
      <c r="L2589" s="10" t="s">
        <v>895</v>
      </c>
      <c r="S2589" s="10" t="s">
        <v>871</v>
      </c>
      <c r="AF2589" s="63" t="s">
        <v>874</v>
      </c>
      <c r="AZ2589" s="10" t="s">
        <v>875</v>
      </c>
      <c r="BA2589" s="10" t="s">
        <v>875</v>
      </c>
      <c r="BB2589" s="10" t="s">
        <v>876</v>
      </c>
      <c r="BC2589" s="10" t="s">
        <v>877</v>
      </c>
      <c r="BD2589" s="10" t="s">
        <v>878</v>
      </c>
      <c r="BI2589" s="10" t="s">
        <v>879</v>
      </c>
      <c r="BJ2589" s="10" t="s">
        <v>879</v>
      </c>
      <c r="BK2589" s="10" t="s">
        <v>880</v>
      </c>
      <c r="BL2589" s="10" t="s">
        <v>881</v>
      </c>
      <c r="BM2589" s="10" t="s">
        <v>882</v>
      </c>
      <c r="BN2589" s="10" t="s">
        <v>883</v>
      </c>
      <c r="BS2589" s="10" t="s">
        <v>884</v>
      </c>
      <c r="BT2589" s="10" t="s">
        <v>885</v>
      </c>
      <c r="BW2589" s="10" t="s">
        <v>886</v>
      </c>
      <c r="CF2589" s="10" t="s">
        <v>887</v>
      </c>
      <c r="ED2589" s="10" t="s">
        <v>888</v>
      </c>
      <c r="EE2589" s="10" t="s">
        <v>883</v>
      </c>
      <c r="EK2589" s="10" t="s">
        <v>889</v>
      </c>
      <c r="FL2589" s="10" t="s">
        <v>890</v>
      </c>
      <c r="FM2589" s="11">
        <v>100</v>
      </c>
      <c r="GP2589" s="10" t="s">
        <v>891</v>
      </c>
      <c r="GX2589" s="10" t="s">
        <v>888</v>
      </c>
      <c r="HA2589" s="10" t="s">
        <v>892</v>
      </c>
      <c r="HC2589" s="64" t="s">
        <v>893</v>
      </c>
      <c r="IC2589" s="10" t="s">
        <v>477</v>
      </c>
      <c r="ID2589" s="64" t="s">
        <v>894</v>
      </c>
    </row>
    <row r="2590" spans="2:238">
      <c r="B2590" s="10" t="s">
        <v>867</v>
      </c>
      <c r="C2590" s="10" t="s">
        <v>868</v>
      </c>
      <c r="D2590" s="10" t="s">
        <v>869</v>
      </c>
      <c r="F2590" s="10" t="s">
        <v>870</v>
      </c>
      <c r="I2590" s="10" t="s">
        <v>871</v>
      </c>
      <c r="J2590" s="10" t="s">
        <v>872</v>
      </c>
      <c r="L2590" s="10" t="s">
        <v>896</v>
      </c>
      <c r="S2590" s="10" t="s">
        <v>871</v>
      </c>
      <c r="AF2590" s="63" t="s">
        <v>874</v>
      </c>
      <c r="AZ2590" s="10" t="s">
        <v>875</v>
      </c>
      <c r="BA2590" s="10" t="s">
        <v>875</v>
      </c>
      <c r="BB2590" s="10" t="s">
        <v>876</v>
      </c>
      <c r="BC2590" s="10" t="s">
        <v>877</v>
      </c>
      <c r="BD2590" s="10" t="s">
        <v>878</v>
      </c>
      <c r="BI2590" s="10" t="s">
        <v>879</v>
      </c>
      <c r="BJ2590" s="10" t="s">
        <v>879</v>
      </c>
      <c r="BK2590" s="10" t="s">
        <v>880</v>
      </c>
      <c r="BL2590" s="10" t="s">
        <v>881</v>
      </c>
      <c r="BM2590" s="10" t="s">
        <v>882</v>
      </c>
      <c r="BN2590" s="10" t="s">
        <v>883</v>
      </c>
      <c r="BS2590" s="10" t="s">
        <v>884</v>
      </c>
      <c r="BT2590" s="10" t="s">
        <v>885</v>
      </c>
      <c r="BW2590" s="10" t="s">
        <v>886</v>
      </c>
      <c r="CF2590" s="10" t="s">
        <v>887</v>
      </c>
      <c r="ED2590" s="10" t="s">
        <v>888</v>
      </c>
      <c r="EE2590" s="10" t="s">
        <v>883</v>
      </c>
      <c r="EK2590" s="10" t="s">
        <v>889</v>
      </c>
      <c r="FL2590" s="10" t="s">
        <v>890</v>
      </c>
      <c r="FM2590" s="11">
        <v>100</v>
      </c>
      <c r="GP2590" s="10" t="s">
        <v>891</v>
      </c>
      <c r="GX2590" s="10" t="s">
        <v>888</v>
      </c>
      <c r="HA2590" s="10" t="s">
        <v>892</v>
      </c>
      <c r="HC2590" s="64" t="s">
        <v>893</v>
      </c>
      <c r="IC2590" s="10" t="s">
        <v>477</v>
      </c>
      <c r="ID2590" s="64" t="s">
        <v>894</v>
      </c>
    </row>
    <row r="2591" spans="2:238">
      <c r="B2591" s="10" t="s">
        <v>867</v>
      </c>
      <c r="C2591" s="10" t="s">
        <v>868</v>
      </c>
      <c r="D2591" s="10" t="s">
        <v>869</v>
      </c>
      <c r="F2591" s="10" t="s">
        <v>870</v>
      </c>
      <c r="I2591" s="10" t="s">
        <v>871</v>
      </c>
      <c r="J2591" s="10" t="s">
        <v>872</v>
      </c>
      <c r="L2591" s="10" t="s">
        <v>897</v>
      </c>
      <c r="S2591" s="10" t="s">
        <v>871</v>
      </c>
      <c r="AF2591" s="63" t="s">
        <v>874</v>
      </c>
      <c r="AZ2591" s="10" t="s">
        <v>875</v>
      </c>
      <c r="BA2591" s="10" t="s">
        <v>875</v>
      </c>
      <c r="BB2591" s="10" t="s">
        <v>876</v>
      </c>
      <c r="BC2591" s="10" t="s">
        <v>877</v>
      </c>
      <c r="BD2591" s="10" t="s">
        <v>878</v>
      </c>
      <c r="BI2591" s="10" t="s">
        <v>879</v>
      </c>
      <c r="BJ2591" s="10" t="s">
        <v>879</v>
      </c>
      <c r="BK2591" s="10" t="s">
        <v>880</v>
      </c>
      <c r="BL2591" s="10" t="s">
        <v>881</v>
      </c>
      <c r="BM2591" s="10" t="s">
        <v>882</v>
      </c>
      <c r="BN2591" s="10" t="s">
        <v>883</v>
      </c>
      <c r="BS2591" s="10" t="s">
        <v>884</v>
      </c>
      <c r="BT2591" s="10" t="s">
        <v>885</v>
      </c>
      <c r="BW2591" s="10" t="s">
        <v>886</v>
      </c>
      <c r="CF2591" s="10" t="s">
        <v>887</v>
      </c>
      <c r="ED2591" s="10" t="s">
        <v>888</v>
      </c>
      <c r="EE2591" s="10" t="s">
        <v>883</v>
      </c>
      <c r="EK2591" s="10" t="s">
        <v>889</v>
      </c>
      <c r="FL2591" s="10" t="s">
        <v>890</v>
      </c>
      <c r="FM2591" s="11">
        <v>100</v>
      </c>
      <c r="GP2591" s="10" t="s">
        <v>891</v>
      </c>
      <c r="GX2591" s="10" t="s">
        <v>888</v>
      </c>
      <c r="HA2591" s="10" t="s">
        <v>892</v>
      </c>
      <c r="HC2591" s="64" t="s">
        <v>893</v>
      </c>
      <c r="IC2591" s="10" t="s">
        <v>477</v>
      </c>
      <c r="ID2591" s="64" t="s">
        <v>894</v>
      </c>
    </row>
    <row r="2592" spans="2:238">
      <c r="B2592" s="10" t="s">
        <v>867</v>
      </c>
      <c r="C2592" s="10" t="s">
        <v>868</v>
      </c>
      <c r="D2592" s="10" t="s">
        <v>869</v>
      </c>
      <c r="F2592" s="10" t="s">
        <v>870</v>
      </c>
      <c r="I2592" s="10" t="s">
        <v>871</v>
      </c>
      <c r="J2592" s="10" t="s">
        <v>872</v>
      </c>
      <c r="L2592" s="10" t="s">
        <v>898</v>
      </c>
      <c r="S2592" s="10" t="s">
        <v>871</v>
      </c>
      <c r="AF2592" s="63" t="s">
        <v>874</v>
      </c>
      <c r="AZ2592" s="10" t="s">
        <v>875</v>
      </c>
      <c r="BA2592" s="10" t="s">
        <v>875</v>
      </c>
      <c r="BB2592" s="10" t="s">
        <v>876</v>
      </c>
      <c r="BC2592" s="10" t="s">
        <v>877</v>
      </c>
      <c r="BD2592" s="10" t="s">
        <v>878</v>
      </c>
      <c r="BI2592" s="10" t="s">
        <v>879</v>
      </c>
      <c r="BJ2592" s="10" t="s">
        <v>879</v>
      </c>
      <c r="BK2592" s="10" t="s">
        <v>880</v>
      </c>
      <c r="BL2592" s="10" t="s">
        <v>881</v>
      </c>
      <c r="BM2592" s="10" t="s">
        <v>882</v>
      </c>
      <c r="BN2592" s="10" t="s">
        <v>883</v>
      </c>
      <c r="BS2592" s="10" t="s">
        <v>884</v>
      </c>
      <c r="BT2592" s="10" t="s">
        <v>885</v>
      </c>
      <c r="BW2592" s="10" t="s">
        <v>886</v>
      </c>
      <c r="CF2592" s="10" t="s">
        <v>887</v>
      </c>
      <c r="ED2592" s="10" t="s">
        <v>888</v>
      </c>
      <c r="EE2592" s="10" t="s">
        <v>883</v>
      </c>
      <c r="EK2592" s="10" t="s">
        <v>889</v>
      </c>
      <c r="FL2592" s="10" t="s">
        <v>890</v>
      </c>
      <c r="FM2592" s="11">
        <v>100</v>
      </c>
      <c r="GP2592" s="10" t="s">
        <v>891</v>
      </c>
      <c r="GX2592" s="10" t="s">
        <v>888</v>
      </c>
      <c r="HA2592" s="10" t="s">
        <v>892</v>
      </c>
      <c r="HC2592" s="64" t="s">
        <v>893</v>
      </c>
      <c r="IC2592" s="10" t="s">
        <v>477</v>
      </c>
      <c r="ID2592" s="64" t="s">
        <v>894</v>
      </c>
    </row>
    <row r="2593" spans="2:238">
      <c r="B2593" s="10" t="s">
        <v>867</v>
      </c>
      <c r="C2593" s="10" t="s">
        <v>868</v>
      </c>
      <c r="D2593" s="10" t="s">
        <v>869</v>
      </c>
      <c r="F2593" s="10" t="s">
        <v>870</v>
      </c>
      <c r="I2593" s="10" t="s">
        <v>871</v>
      </c>
      <c r="J2593" s="10" t="s">
        <v>872</v>
      </c>
      <c r="L2593" s="10" t="s">
        <v>899</v>
      </c>
      <c r="S2593" s="10" t="s">
        <v>871</v>
      </c>
      <c r="AF2593" s="63" t="s">
        <v>874</v>
      </c>
      <c r="AZ2593" s="10" t="s">
        <v>875</v>
      </c>
      <c r="BA2593" s="10" t="s">
        <v>875</v>
      </c>
      <c r="BB2593" s="10" t="s">
        <v>876</v>
      </c>
      <c r="BC2593" s="10" t="s">
        <v>877</v>
      </c>
      <c r="BD2593" s="10" t="s">
        <v>878</v>
      </c>
      <c r="BI2593" s="10" t="s">
        <v>879</v>
      </c>
      <c r="BJ2593" s="10" t="s">
        <v>879</v>
      </c>
      <c r="BK2593" s="10" t="s">
        <v>880</v>
      </c>
      <c r="BL2593" s="10" t="s">
        <v>881</v>
      </c>
      <c r="BM2593" s="10" t="s">
        <v>882</v>
      </c>
      <c r="BN2593" s="10" t="s">
        <v>883</v>
      </c>
      <c r="BS2593" s="10" t="s">
        <v>884</v>
      </c>
      <c r="BT2593" s="10" t="s">
        <v>885</v>
      </c>
      <c r="BW2593" s="10" t="s">
        <v>886</v>
      </c>
      <c r="CF2593" s="10" t="s">
        <v>887</v>
      </c>
      <c r="ED2593" s="10" t="s">
        <v>888</v>
      </c>
      <c r="EE2593" s="10" t="s">
        <v>883</v>
      </c>
      <c r="EK2593" s="10" t="s">
        <v>889</v>
      </c>
      <c r="FL2593" s="10" t="s">
        <v>890</v>
      </c>
      <c r="FM2593" s="11">
        <v>100</v>
      </c>
      <c r="GP2593" s="10" t="s">
        <v>891</v>
      </c>
      <c r="GX2593" s="10" t="s">
        <v>888</v>
      </c>
      <c r="HA2593" s="10" t="s">
        <v>892</v>
      </c>
      <c r="HC2593" s="64" t="s">
        <v>893</v>
      </c>
      <c r="IC2593" s="10" t="s">
        <v>477</v>
      </c>
      <c r="ID2593" s="64" t="s">
        <v>894</v>
      </c>
    </row>
    <row r="2594" spans="2:238">
      <c r="B2594" s="10" t="s">
        <v>867</v>
      </c>
      <c r="C2594" s="10" t="s">
        <v>868</v>
      </c>
      <c r="D2594" s="10" t="s">
        <v>869</v>
      </c>
      <c r="F2594" s="10" t="s">
        <v>870</v>
      </c>
      <c r="I2594" s="10" t="s">
        <v>871</v>
      </c>
      <c r="J2594" s="10" t="s">
        <v>872</v>
      </c>
      <c r="L2594" s="10" t="s">
        <v>873</v>
      </c>
      <c r="S2594" s="10" t="s">
        <v>871</v>
      </c>
      <c r="AF2594" s="63" t="s">
        <v>874</v>
      </c>
      <c r="AZ2594" s="10" t="s">
        <v>875</v>
      </c>
      <c r="BA2594" s="10" t="s">
        <v>875</v>
      </c>
      <c r="BB2594" s="10" t="s">
        <v>876</v>
      </c>
      <c r="BC2594" s="10" t="s">
        <v>877</v>
      </c>
      <c r="BD2594" s="10" t="s">
        <v>878</v>
      </c>
      <c r="BI2594" s="10" t="s">
        <v>879</v>
      </c>
      <c r="BJ2594" s="10" t="s">
        <v>879</v>
      </c>
      <c r="BK2594" s="10" t="s">
        <v>880</v>
      </c>
      <c r="BL2594" s="10" t="s">
        <v>881</v>
      </c>
      <c r="BM2594" s="10" t="s">
        <v>882</v>
      </c>
      <c r="BN2594" s="10" t="s">
        <v>883</v>
      </c>
      <c r="BS2594" s="10" t="s">
        <v>884</v>
      </c>
      <c r="BT2594" s="10" t="s">
        <v>885</v>
      </c>
      <c r="BW2594" s="10" t="s">
        <v>886</v>
      </c>
      <c r="CF2594" s="10" t="s">
        <v>887</v>
      </c>
      <c r="ED2594" s="10" t="s">
        <v>888</v>
      </c>
      <c r="EE2594" s="10" t="s">
        <v>883</v>
      </c>
      <c r="EK2594" s="10" t="s">
        <v>889</v>
      </c>
      <c r="FL2594" s="10" t="s">
        <v>890</v>
      </c>
      <c r="FM2594" s="11">
        <v>100</v>
      </c>
      <c r="GP2594" s="10" t="s">
        <v>891</v>
      </c>
      <c r="GX2594" s="10" t="s">
        <v>888</v>
      </c>
      <c r="HA2594" s="10" t="s">
        <v>892</v>
      </c>
      <c r="HC2594" s="64" t="s">
        <v>893</v>
      </c>
      <c r="IC2594" s="10" t="s">
        <v>477</v>
      </c>
      <c r="ID2594" s="64" t="s">
        <v>894</v>
      </c>
    </row>
    <row r="2595" spans="2:238">
      <c r="B2595" s="10" t="s">
        <v>867</v>
      </c>
      <c r="C2595" s="10" t="s">
        <v>868</v>
      </c>
      <c r="D2595" s="10" t="s">
        <v>869</v>
      </c>
      <c r="F2595" s="10" t="s">
        <v>870</v>
      </c>
      <c r="I2595" s="10" t="s">
        <v>871</v>
      </c>
      <c r="J2595" s="10" t="s">
        <v>872</v>
      </c>
      <c r="L2595" s="10" t="s">
        <v>895</v>
      </c>
      <c r="S2595" s="10" t="s">
        <v>871</v>
      </c>
      <c r="AF2595" s="63" t="s">
        <v>874</v>
      </c>
      <c r="AZ2595" s="10" t="s">
        <v>875</v>
      </c>
      <c r="BA2595" s="10" t="s">
        <v>875</v>
      </c>
      <c r="BB2595" s="10" t="s">
        <v>876</v>
      </c>
      <c r="BC2595" s="10" t="s">
        <v>877</v>
      </c>
      <c r="BD2595" s="10" t="s">
        <v>878</v>
      </c>
      <c r="BI2595" s="10" t="s">
        <v>879</v>
      </c>
      <c r="BJ2595" s="10" t="s">
        <v>879</v>
      </c>
      <c r="BK2595" s="10" t="s">
        <v>880</v>
      </c>
      <c r="BL2595" s="10" t="s">
        <v>881</v>
      </c>
      <c r="BM2595" s="10" t="s">
        <v>882</v>
      </c>
      <c r="BN2595" s="10" t="s">
        <v>883</v>
      </c>
      <c r="BS2595" s="10" t="s">
        <v>884</v>
      </c>
      <c r="BT2595" s="10" t="s">
        <v>885</v>
      </c>
      <c r="BW2595" s="10" t="s">
        <v>886</v>
      </c>
      <c r="CF2595" s="10" t="s">
        <v>887</v>
      </c>
      <c r="ED2595" s="10" t="s">
        <v>888</v>
      </c>
      <c r="EE2595" s="10" t="s">
        <v>883</v>
      </c>
      <c r="EK2595" s="10" t="s">
        <v>889</v>
      </c>
      <c r="FL2595" s="10" t="s">
        <v>890</v>
      </c>
      <c r="FM2595" s="11">
        <v>100</v>
      </c>
      <c r="GP2595" s="10" t="s">
        <v>891</v>
      </c>
      <c r="GX2595" s="10" t="s">
        <v>888</v>
      </c>
      <c r="HA2595" s="10" t="s">
        <v>892</v>
      </c>
      <c r="HC2595" s="64" t="s">
        <v>893</v>
      </c>
      <c r="IC2595" s="10" t="s">
        <v>477</v>
      </c>
      <c r="ID2595" s="64" t="s">
        <v>894</v>
      </c>
    </row>
    <row r="2596" spans="2:238">
      <c r="B2596" s="10" t="s">
        <v>867</v>
      </c>
      <c r="C2596" s="10" t="s">
        <v>868</v>
      </c>
      <c r="D2596" s="10" t="s">
        <v>869</v>
      </c>
      <c r="F2596" s="10" t="s">
        <v>870</v>
      </c>
      <c r="I2596" s="10" t="s">
        <v>871</v>
      </c>
      <c r="J2596" s="10" t="s">
        <v>872</v>
      </c>
      <c r="L2596" s="10" t="s">
        <v>896</v>
      </c>
      <c r="S2596" s="10" t="s">
        <v>871</v>
      </c>
      <c r="AF2596" s="63" t="s">
        <v>874</v>
      </c>
      <c r="AZ2596" s="10" t="s">
        <v>875</v>
      </c>
      <c r="BA2596" s="10" t="s">
        <v>875</v>
      </c>
      <c r="BB2596" s="10" t="s">
        <v>876</v>
      </c>
      <c r="BC2596" s="10" t="s">
        <v>877</v>
      </c>
      <c r="BD2596" s="10" t="s">
        <v>878</v>
      </c>
      <c r="BI2596" s="10" t="s">
        <v>879</v>
      </c>
      <c r="BJ2596" s="10" t="s">
        <v>879</v>
      </c>
      <c r="BK2596" s="10" t="s">
        <v>880</v>
      </c>
      <c r="BL2596" s="10" t="s">
        <v>881</v>
      </c>
      <c r="BM2596" s="10" t="s">
        <v>882</v>
      </c>
      <c r="BN2596" s="10" t="s">
        <v>883</v>
      </c>
      <c r="BS2596" s="10" t="s">
        <v>884</v>
      </c>
      <c r="BT2596" s="10" t="s">
        <v>885</v>
      </c>
      <c r="BW2596" s="10" t="s">
        <v>886</v>
      </c>
      <c r="CF2596" s="10" t="s">
        <v>887</v>
      </c>
      <c r="ED2596" s="10" t="s">
        <v>888</v>
      </c>
      <c r="EE2596" s="10" t="s">
        <v>883</v>
      </c>
      <c r="EK2596" s="10" t="s">
        <v>889</v>
      </c>
      <c r="FL2596" s="10" t="s">
        <v>890</v>
      </c>
      <c r="FM2596" s="11">
        <v>100</v>
      </c>
      <c r="GP2596" s="10" t="s">
        <v>891</v>
      </c>
      <c r="GX2596" s="10" t="s">
        <v>888</v>
      </c>
      <c r="HA2596" s="10" t="s">
        <v>892</v>
      </c>
      <c r="HC2596" s="64" t="s">
        <v>893</v>
      </c>
      <c r="IC2596" s="10" t="s">
        <v>477</v>
      </c>
      <c r="ID2596" s="64" t="s">
        <v>894</v>
      </c>
    </row>
    <row r="2597" spans="2:238">
      <c r="B2597" s="10" t="s">
        <v>867</v>
      </c>
      <c r="C2597" s="10" t="s">
        <v>868</v>
      </c>
      <c r="D2597" s="10" t="s">
        <v>869</v>
      </c>
      <c r="F2597" s="10" t="s">
        <v>870</v>
      </c>
      <c r="I2597" s="10" t="s">
        <v>871</v>
      </c>
      <c r="J2597" s="10" t="s">
        <v>872</v>
      </c>
      <c r="L2597" s="10" t="s">
        <v>897</v>
      </c>
      <c r="S2597" s="10" t="s">
        <v>871</v>
      </c>
      <c r="AF2597" s="63" t="s">
        <v>874</v>
      </c>
      <c r="AZ2597" s="10" t="s">
        <v>875</v>
      </c>
      <c r="BA2597" s="10" t="s">
        <v>875</v>
      </c>
      <c r="BB2597" s="10" t="s">
        <v>876</v>
      </c>
      <c r="BC2597" s="10" t="s">
        <v>877</v>
      </c>
      <c r="BD2597" s="10" t="s">
        <v>878</v>
      </c>
      <c r="BI2597" s="10" t="s">
        <v>879</v>
      </c>
      <c r="BJ2597" s="10" t="s">
        <v>879</v>
      </c>
      <c r="BK2597" s="10" t="s">
        <v>880</v>
      </c>
      <c r="BL2597" s="10" t="s">
        <v>881</v>
      </c>
      <c r="BM2597" s="10" t="s">
        <v>882</v>
      </c>
      <c r="BN2597" s="10" t="s">
        <v>883</v>
      </c>
      <c r="BS2597" s="10" t="s">
        <v>884</v>
      </c>
      <c r="BT2597" s="10" t="s">
        <v>885</v>
      </c>
      <c r="BW2597" s="10" t="s">
        <v>886</v>
      </c>
      <c r="CF2597" s="10" t="s">
        <v>887</v>
      </c>
      <c r="ED2597" s="10" t="s">
        <v>888</v>
      </c>
      <c r="EE2597" s="10" t="s">
        <v>883</v>
      </c>
      <c r="EK2597" s="10" t="s">
        <v>889</v>
      </c>
      <c r="FL2597" s="10" t="s">
        <v>890</v>
      </c>
      <c r="FM2597" s="11">
        <v>100</v>
      </c>
      <c r="GP2597" s="10" t="s">
        <v>891</v>
      </c>
      <c r="GX2597" s="10" t="s">
        <v>888</v>
      </c>
      <c r="HA2597" s="10" t="s">
        <v>892</v>
      </c>
      <c r="HC2597" s="64" t="s">
        <v>893</v>
      </c>
      <c r="IC2597" s="10" t="s">
        <v>477</v>
      </c>
      <c r="ID2597" s="64" t="s">
        <v>894</v>
      </c>
    </row>
    <row r="2598" spans="2:238">
      <c r="B2598" s="10" t="s">
        <v>867</v>
      </c>
      <c r="C2598" s="10" t="s">
        <v>868</v>
      </c>
      <c r="D2598" s="10" t="s">
        <v>869</v>
      </c>
      <c r="F2598" s="10" t="s">
        <v>870</v>
      </c>
      <c r="I2598" s="10" t="s">
        <v>871</v>
      </c>
      <c r="J2598" s="10" t="s">
        <v>872</v>
      </c>
      <c r="L2598" s="10" t="s">
        <v>898</v>
      </c>
      <c r="S2598" s="10" t="s">
        <v>871</v>
      </c>
      <c r="AF2598" s="63" t="s">
        <v>874</v>
      </c>
      <c r="AZ2598" s="10" t="s">
        <v>875</v>
      </c>
      <c r="BA2598" s="10" t="s">
        <v>875</v>
      </c>
      <c r="BB2598" s="10" t="s">
        <v>876</v>
      </c>
      <c r="BC2598" s="10" t="s">
        <v>877</v>
      </c>
      <c r="BD2598" s="10" t="s">
        <v>878</v>
      </c>
      <c r="BI2598" s="10" t="s">
        <v>879</v>
      </c>
      <c r="BJ2598" s="10" t="s">
        <v>879</v>
      </c>
      <c r="BK2598" s="10" t="s">
        <v>880</v>
      </c>
      <c r="BL2598" s="10" t="s">
        <v>881</v>
      </c>
      <c r="BM2598" s="10" t="s">
        <v>882</v>
      </c>
      <c r="BN2598" s="10" t="s">
        <v>883</v>
      </c>
      <c r="BS2598" s="10" t="s">
        <v>884</v>
      </c>
      <c r="BT2598" s="10" t="s">
        <v>885</v>
      </c>
      <c r="BW2598" s="10" t="s">
        <v>886</v>
      </c>
      <c r="CF2598" s="10" t="s">
        <v>887</v>
      </c>
      <c r="ED2598" s="10" t="s">
        <v>888</v>
      </c>
      <c r="EE2598" s="10" t="s">
        <v>883</v>
      </c>
      <c r="EK2598" s="10" t="s">
        <v>889</v>
      </c>
      <c r="FL2598" s="10" t="s">
        <v>890</v>
      </c>
      <c r="FM2598" s="11">
        <v>100</v>
      </c>
      <c r="GP2598" s="10" t="s">
        <v>891</v>
      </c>
      <c r="GX2598" s="10" t="s">
        <v>888</v>
      </c>
      <c r="HA2598" s="10" t="s">
        <v>892</v>
      </c>
      <c r="HC2598" s="64" t="s">
        <v>893</v>
      </c>
      <c r="IC2598" s="10" t="s">
        <v>477</v>
      </c>
      <c r="ID2598" s="64" t="s">
        <v>894</v>
      </c>
    </row>
    <row r="2599" spans="2:238">
      <c r="B2599" s="10" t="s">
        <v>867</v>
      </c>
      <c r="C2599" s="10" t="s">
        <v>868</v>
      </c>
      <c r="D2599" s="10" t="s">
        <v>869</v>
      </c>
      <c r="F2599" s="10" t="s">
        <v>870</v>
      </c>
      <c r="I2599" s="10" t="s">
        <v>871</v>
      </c>
      <c r="J2599" s="10" t="s">
        <v>872</v>
      </c>
      <c r="L2599" s="10" t="s">
        <v>899</v>
      </c>
      <c r="S2599" s="10" t="s">
        <v>871</v>
      </c>
      <c r="AF2599" s="63" t="s">
        <v>874</v>
      </c>
      <c r="AZ2599" s="10" t="s">
        <v>875</v>
      </c>
      <c r="BA2599" s="10" t="s">
        <v>875</v>
      </c>
      <c r="BB2599" s="10" t="s">
        <v>876</v>
      </c>
      <c r="BC2599" s="10" t="s">
        <v>877</v>
      </c>
      <c r="BD2599" s="10" t="s">
        <v>878</v>
      </c>
      <c r="BI2599" s="10" t="s">
        <v>879</v>
      </c>
      <c r="BJ2599" s="10" t="s">
        <v>879</v>
      </c>
      <c r="BK2599" s="10" t="s">
        <v>880</v>
      </c>
      <c r="BL2599" s="10" t="s">
        <v>881</v>
      </c>
      <c r="BM2599" s="10" t="s">
        <v>882</v>
      </c>
      <c r="BN2599" s="10" t="s">
        <v>883</v>
      </c>
      <c r="BS2599" s="10" t="s">
        <v>884</v>
      </c>
      <c r="BT2599" s="10" t="s">
        <v>885</v>
      </c>
      <c r="BW2599" s="10" t="s">
        <v>886</v>
      </c>
      <c r="CF2599" s="10" t="s">
        <v>887</v>
      </c>
      <c r="ED2599" s="10" t="s">
        <v>888</v>
      </c>
      <c r="EE2599" s="10" t="s">
        <v>883</v>
      </c>
      <c r="EK2599" s="10" t="s">
        <v>889</v>
      </c>
      <c r="FL2599" s="10" t="s">
        <v>890</v>
      </c>
      <c r="FM2599" s="11">
        <v>100</v>
      </c>
      <c r="GP2599" s="10" t="s">
        <v>891</v>
      </c>
      <c r="GX2599" s="10" t="s">
        <v>888</v>
      </c>
      <c r="HA2599" s="10" t="s">
        <v>892</v>
      </c>
      <c r="HC2599" s="64" t="s">
        <v>893</v>
      </c>
      <c r="IC2599" s="10" t="s">
        <v>477</v>
      </c>
      <c r="ID2599" s="64" t="s">
        <v>894</v>
      </c>
    </row>
    <row r="2600" spans="2:238">
      <c r="B2600" s="10" t="s">
        <v>867</v>
      </c>
      <c r="C2600" s="10" t="s">
        <v>868</v>
      </c>
      <c r="D2600" s="10" t="s">
        <v>869</v>
      </c>
      <c r="F2600" s="10" t="s">
        <v>870</v>
      </c>
      <c r="I2600" s="10" t="s">
        <v>871</v>
      </c>
      <c r="J2600" s="10" t="s">
        <v>872</v>
      </c>
      <c r="L2600" s="10" t="s">
        <v>873</v>
      </c>
      <c r="S2600" s="10" t="s">
        <v>871</v>
      </c>
      <c r="AF2600" s="63" t="s">
        <v>874</v>
      </c>
      <c r="AZ2600" s="10" t="s">
        <v>875</v>
      </c>
      <c r="BA2600" s="10" t="s">
        <v>875</v>
      </c>
      <c r="BB2600" s="10" t="s">
        <v>876</v>
      </c>
      <c r="BC2600" s="10" t="s">
        <v>877</v>
      </c>
      <c r="BD2600" s="10" t="s">
        <v>878</v>
      </c>
      <c r="BI2600" s="10" t="s">
        <v>879</v>
      </c>
      <c r="BJ2600" s="10" t="s">
        <v>879</v>
      </c>
      <c r="BK2600" s="10" t="s">
        <v>880</v>
      </c>
      <c r="BL2600" s="10" t="s">
        <v>881</v>
      </c>
      <c r="BM2600" s="10" t="s">
        <v>882</v>
      </c>
      <c r="BN2600" s="10" t="s">
        <v>883</v>
      </c>
      <c r="BS2600" s="10" t="s">
        <v>884</v>
      </c>
      <c r="BT2600" s="10" t="s">
        <v>885</v>
      </c>
      <c r="BW2600" s="10" t="s">
        <v>886</v>
      </c>
      <c r="CF2600" s="10" t="s">
        <v>887</v>
      </c>
      <c r="ED2600" s="10" t="s">
        <v>888</v>
      </c>
      <c r="EE2600" s="10" t="s">
        <v>883</v>
      </c>
      <c r="EK2600" s="10" t="s">
        <v>889</v>
      </c>
      <c r="FL2600" s="10" t="s">
        <v>890</v>
      </c>
      <c r="FM2600" s="11">
        <v>100</v>
      </c>
      <c r="GP2600" s="10" t="s">
        <v>891</v>
      </c>
      <c r="GX2600" s="10" t="s">
        <v>888</v>
      </c>
      <c r="HA2600" s="10" t="s">
        <v>892</v>
      </c>
      <c r="HC2600" s="64" t="s">
        <v>893</v>
      </c>
      <c r="IC2600" s="10" t="s">
        <v>477</v>
      </c>
      <c r="ID2600" s="64" t="s">
        <v>894</v>
      </c>
    </row>
    <row r="2601" spans="2:238">
      <c r="B2601" s="10" t="s">
        <v>867</v>
      </c>
      <c r="C2601" s="10" t="s">
        <v>868</v>
      </c>
      <c r="D2601" s="10" t="s">
        <v>869</v>
      </c>
      <c r="F2601" s="10" t="s">
        <v>870</v>
      </c>
      <c r="I2601" s="10" t="s">
        <v>871</v>
      </c>
      <c r="J2601" s="10" t="s">
        <v>872</v>
      </c>
      <c r="L2601" s="10" t="s">
        <v>895</v>
      </c>
      <c r="S2601" s="10" t="s">
        <v>871</v>
      </c>
      <c r="AF2601" s="63" t="s">
        <v>874</v>
      </c>
      <c r="AZ2601" s="10" t="s">
        <v>875</v>
      </c>
      <c r="BA2601" s="10" t="s">
        <v>875</v>
      </c>
      <c r="BB2601" s="10" t="s">
        <v>876</v>
      </c>
      <c r="BC2601" s="10" t="s">
        <v>877</v>
      </c>
      <c r="BD2601" s="10" t="s">
        <v>878</v>
      </c>
      <c r="BI2601" s="10" t="s">
        <v>879</v>
      </c>
      <c r="BJ2601" s="10" t="s">
        <v>879</v>
      </c>
      <c r="BK2601" s="10" t="s">
        <v>880</v>
      </c>
      <c r="BL2601" s="10" t="s">
        <v>881</v>
      </c>
      <c r="BM2601" s="10" t="s">
        <v>882</v>
      </c>
      <c r="BN2601" s="10" t="s">
        <v>883</v>
      </c>
      <c r="BS2601" s="10" t="s">
        <v>884</v>
      </c>
      <c r="BT2601" s="10" t="s">
        <v>885</v>
      </c>
      <c r="BW2601" s="10" t="s">
        <v>886</v>
      </c>
      <c r="CF2601" s="10" t="s">
        <v>887</v>
      </c>
      <c r="ED2601" s="10" t="s">
        <v>888</v>
      </c>
      <c r="EE2601" s="10" t="s">
        <v>883</v>
      </c>
      <c r="EK2601" s="10" t="s">
        <v>889</v>
      </c>
      <c r="FL2601" s="10" t="s">
        <v>890</v>
      </c>
      <c r="FM2601" s="11">
        <v>100</v>
      </c>
      <c r="GP2601" s="10" t="s">
        <v>891</v>
      </c>
      <c r="GX2601" s="10" t="s">
        <v>888</v>
      </c>
      <c r="HA2601" s="10" t="s">
        <v>892</v>
      </c>
      <c r="HC2601" s="64" t="s">
        <v>893</v>
      </c>
      <c r="IC2601" s="10" t="s">
        <v>477</v>
      </c>
      <c r="ID2601" s="64" t="s">
        <v>894</v>
      </c>
    </row>
    <row r="2602" spans="2:238">
      <c r="B2602" s="10" t="s">
        <v>867</v>
      </c>
      <c r="C2602" s="10" t="s">
        <v>868</v>
      </c>
      <c r="D2602" s="10" t="s">
        <v>869</v>
      </c>
      <c r="F2602" s="10" t="s">
        <v>870</v>
      </c>
      <c r="I2602" s="10" t="s">
        <v>871</v>
      </c>
      <c r="J2602" s="10" t="s">
        <v>872</v>
      </c>
      <c r="L2602" s="10" t="s">
        <v>896</v>
      </c>
      <c r="S2602" s="10" t="s">
        <v>871</v>
      </c>
      <c r="AF2602" s="63" t="s">
        <v>874</v>
      </c>
      <c r="AZ2602" s="10" t="s">
        <v>875</v>
      </c>
      <c r="BA2602" s="10" t="s">
        <v>875</v>
      </c>
      <c r="BB2602" s="10" t="s">
        <v>876</v>
      </c>
      <c r="BC2602" s="10" t="s">
        <v>877</v>
      </c>
      <c r="BD2602" s="10" t="s">
        <v>878</v>
      </c>
      <c r="BI2602" s="10" t="s">
        <v>879</v>
      </c>
      <c r="BJ2602" s="10" t="s">
        <v>879</v>
      </c>
      <c r="BK2602" s="10" t="s">
        <v>880</v>
      </c>
      <c r="BL2602" s="10" t="s">
        <v>881</v>
      </c>
      <c r="BM2602" s="10" t="s">
        <v>882</v>
      </c>
      <c r="BN2602" s="10" t="s">
        <v>883</v>
      </c>
      <c r="BS2602" s="10" t="s">
        <v>884</v>
      </c>
      <c r="BT2602" s="10" t="s">
        <v>885</v>
      </c>
      <c r="BW2602" s="10" t="s">
        <v>886</v>
      </c>
      <c r="CF2602" s="10" t="s">
        <v>887</v>
      </c>
      <c r="ED2602" s="10" t="s">
        <v>888</v>
      </c>
      <c r="EE2602" s="10" t="s">
        <v>883</v>
      </c>
      <c r="EK2602" s="10" t="s">
        <v>889</v>
      </c>
      <c r="FL2602" s="10" t="s">
        <v>890</v>
      </c>
      <c r="FM2602" s="11">
        <v>100</v>
      </c>
      <c r="GP2602" s="10" t="s">
        <v>891</v>
      </c>
      <c r="GX2602" s="10" t="s">
        <v>888</v>
      </c>
      <c r="HA2602" s="10" t="s">
        <v>892</v>
      </c>
      <c r="HC2602" s="64" t="s">
        <v>893</v>
      </c>
      <c r="IC2602" s="10" t="s">
        <v>477</v>
      </c>
      <c r="ID2602" s="64" t="s">
        <v>894</v>
      </c>
    </row>
    <row r="2603" spans="2:238">
      <c r="B2603" s="10" t="s">
        <v>867</v>
      </c>
      <c r="C2603" s="10" t="s">
        <v>868</v>
      </c>
      <c r="D2603" s="10" t="s">
        <v>869</v>
      </c>
      <c r="F2603" s="10" t="s">
        <v>870</v>
      </c>
      <c r="I2603" s="10" t="s">
        <v>871</v>
      </c>
      <c r="J2603" s="10" t="s">
        <v>872</v>
      </c>
      <c r="L2603" s="10" t="s">
        <v>897</v>
      </c>
      <c r="S2603" s="10" t="s">
        <v>871</v>
      </c>
      <c r="AF2603" s="63" t="s">
        <v>874</v>
      </c>
      <c r="AZ2603" s="10" t="s">
        <v>875</v>
      </c>
      <c r="BA2603" s="10" t="s">
        <v>875</v>
      </c>
      <c r="BB2603" s="10" t="s">
        <v>876</v>
      </c>
      <c r="BC2603" s="10" t="s">
        <v>877</v>
      </c>
      <c r="BD2603" s="10" t="s">
        <v>878</v>
      </c>
      <c r="BI2603" s="10" t="s">
        <v>879</v>
      </c>
      <c r="BJ2603" s="10" t="s">
        <v>879</v>
      </c>
      <c r="BK2603" s="10" t="s">
        <v>880</v>
      </c>
      <c r="BL2603" s="10" t="s">
        <v>881</v>
      </c>
      <c r="BM2603" s="10" t="s">
        <v>882</v>
      </c>
      <c r="BN2603" s="10" t="s">
        <v>883</v>
      </c>
      <c r="BS2603" s="10" t="s">
        <v>884</v>
      </c>
      <c r="BT2603" s="10" t="s">
        <v>885</v>
      </c>
      <c r="BW2603" s="10" t="s">
        <v>886</v>
      </c>
      <c r="CF2603" s="10" t="s">
        <v>887</v>
      </c>
      <c r="ED2603" s="10" t="s">
        <v>888</v>
      </c>
      <c r="EE2603" s="10" t="s">
        <v>883</v>
      </c>
      <c r="EK2603" s="10" t="s">
        <v>889</v>
      </c>
      <c r="FL2603" s="10" t="s">
        <v>890</v>
      </c>
      <c r="FM2603" s="11">
        <v>100</v>
      </c>
      <c r="GP2603" s="10" t="s">
        <v>891</v>
      </c>
      <c r="GX2603" s="10" t="s">
        <v>888</v>
      </c>
      <c r="HA2603" s="10" t="s">
        <v>892</v>
      </c>
      <c r="HC2603" s="64" t="s">
        <v>893</v>
      </c>
      <c r="IC2603" s="10" t="s">
        <v>477</v>
      </c>
      <c r="ID2603" s="64" t="s">
        <v>894</v>
      </c>
    </row>
    <row r="2604" spans="2:238">
      <c r="B2604" s="10" t="s">
        <v>867</v>
      </c>
      <c r="C2604" s="10" t="s">
        <v>868</v>
      </c>
      <c r="D2604" s="10" t="s">
        <v>869</v>
      </c>
      <c r="F2604" s="10" t="s">
        <v>870</v>
      </c>
      <c r="I2604" s="10" t="s">
        <v>871</v>
      </c>
      <c r="J2604" s="10" t="s">
        <v>872</v>
      </c>
      <c r="L2604" s="10" t="s">
        <v>898</v>
      </c>
      <c r="S2604" s="10" t="s">
        <v>871</v>
      </c>
      <c r="AF2604" s="63" t="s">
        <v>874</v>
      </c>
      <c r="AZ2604" s="10" t="s">
        <v>875</v>
      </c>
      <c r="BA2604" s="10" t="s">
        <v>875</v>
      </c>
      <c r="BB2604" s="10" t="s">
        <v>876</v>
      </c>
      <c r="BC2604" s="10" t="s">
        <v>877</v>
      </c>
      <c r="BD2604" s="10" t="s">
        <v>878</v>
      </c>
      <c r="BI2604" s="10" t="s">
        <v>879</v>
      </c>
      <c r="BJ2604" s="10" t="s">
        <v>879</v>
      </c>
      <c r="BK2604" s="10" t="s">
        <v>880</v>
      </c>
      <c r="BL2604" s="10" t="s">
        <v>881</v>
      </c>
      <c r="BM2604" s="10" t="s">
        <v>882</v>
      </c>
      <c r="BN2604" s="10" t="s">
        <v>883</v>
      </c>
      <c r="BS2604" s="10" t="s">
        <v>884</v>
      </c>
      <c r="BT2604" s="10" t="s">
        <v>885</v>
      </c>
      <c r="BW2604" s="10" t="s">
        <v>886</v>
      </c>
      <c r="CF2604" s="10" t="s">
        <v>887</v>
      </c>
      <c r="ED2604" s="10" t="s">
        <v>888</v>
      </c>
      <c r="EE2604" s="10" t="s">
        <v>883</v>
      </c>
      <c r="EK2604" s="10" t="s">
        <v>889</v>
      </c>
      <c r="FL2604" s="10" t="s">
        <v>890</v>
      </c>
      <c r="FM2604" s="11">
        <v>100</v>
      </c>
      <c r="GP2604" s="10" t="s">
        <v>891</v>
      </c>
      <c r="GX2604" s="10" t="s">
        <v>888</v>
      </c>
      <c r="HA2604" s="10" t="s">
        <v>892</v>
      </c>
      <c r="HC2604" s="64" t="s">
        <v>893</v>
      </c>
      <c r="IC2604" s="10" t="s">
        <v>477</v>
      </c>
      <c r="ID2604" s="64" t="s">
        <v>894</v>
      </c>
    </row>
    <row r="2605" spans="2:238">
      <c r="B2605" s="10" t="s">
        <v>867</v>
      </c>
      <c r="C2605" s="10" t="s">
        <v>868</v>
      </c>
      <c r="D2605" s="10" t="s">
        <v>869</v>
      </c>
      <c r="F2605" s="10" t="s">
        <v>870</v>
      </c>
      <c r="I2605" s="10" t="s">
        <v>871</v>
      </c>
      <c r="J2605" s="10" t="s">
        <v>872</v>
      </c>
      <c r="L2605" s="10" t="s">
        <v>899</v>
      </c>
      <c r="S2605" s="10" t="s">
        <v>871</v>
      </c>
      <c r="AF2605" s="63" t="s">
        <v>874</v>
      </c>
      <c r="AZ2605" s="10" t="s">
        <v>875</v>
      </c>
      <c r="BA2605" s="10" t="s">
        <v>875</v>
      </c>
      <c r="BB2605" s="10" t="s">
        <v>876</v>
      </c>
      <c r="BC2605" s="10" t="s">
        <v>877</v>
      </c>
      <c r="BD2605" s="10" t="s">
        <v>878</v>
      </c>
      <c r="BI2605" s="10" t="s">
        <v>879</v>
      </c>
      <c r="BJ2605" s="10" t="s">
        <v>879</v>
      </c>
      <c r="BK2605" s="10" t="s">
        <v>880</v>
      </c>
      <c r="BL2605" s="10" t="s">
        <v>881</v>
      </c>
      <c r="BM2605" s="10" t="s">
        <v>882</v>
      </c>
      <c r="BN2605" s="10" t="s">
        <v>883</v>
      </c>
      <c r="BS2605" s="10" t="s">
        <v>884</v>
      </c>
      <c r="BT2605" s="10" t="s">
        <v>885</v>
      </c>
      <c r="BW2605" s="10" t="s">
        <v>886</v>
      </c>
      <c r="CF2605" s="10" t="s">
        <v>887</v>
      </c>
      <c r="ED2605" s="10" t="s">
        <v>888</v>
      </c>
      <c r="EE2605" s="10" t="s">
        <v>883</v>
      </c>
      <c r="EK2605" s="10" t="s">
        <v>889</v>
      </c>
      <c r="FL2605" s="10" t="s">
        <v>890</v>
      </c>
      <c r="FM2605" s="11">
        <v>100</v>
      </c>
      <c r="GP2605" s="10" t="s">
        <v>891</v>
      </c>
      <c r="GX2605" s="10" t="s">
        <v>888</v>
      </c>
      <c r="HA2605" s="10" t="s">
        <v>892</v>
      </c>
      <c r="HC2605" s="64" t="s">
        <v>893</v>
      </c>
      <c r="IC2605" s="10" t="s">
        <v>477</v>
      </c>
      <c r="ID2605" s="64" t="s">
        <v>894</v>
      </c>
    </row>
    <row r="2606" spans="2:238">
      <c r="B2606" s="10" t="s">
        <v>867</v>
      </c>
      <c r="C2606" s="10" t="s">
        <v>868</v>
      </c>
      <c r="D2606" s="10" t="s">
        <v>869</v>
      </c>
      <c r="F2606" s="10" t="s">
        <v>870</v>
      </c>
      <c r="I2606" s="10" t="s">
        <v>871</v>
      </c>
      <c r="J2606" s="10" t="s">
        <v>872</v>
      </c>
      <c r="L2606" s="10" t="s">
        <v>873</v>
      </c>
      <c r="S2606" s="10" t="s">
        <v>871</v>
      </c>
      <c r="AF2606" s="63" t="s">
        <v>874</v>
      </c>
      <c r="AZ2606" s="10" t="s">
        <v>875</v>
      </c>
      <c r="BA2606" s="10" t="s">
        <v>875</v>
      </c>
      <c r="BB2606" s="10" t="s">
        <v>876</v>
      </c>
      <c r="BC2606" s="10" t="s">
        <v>877</v>
      </c>
      <c r="BD2606" s="10" t="s">
        <v>878</v>
      </c>
      <c r="BI2606" s="10" t="s">
        <v>879</v>
      </c>
      <c r="BJ2606" s="10" t="s">
        <v>879</v>
      </c>
      <c r="BK2606" s="10" t="s">
        <v>880</v>
      </c>
      <c r="BL2606" s="10" t="s">
        <v>881</v>
      </c>
      <c r="BM2606" s="10" t="s">
        <v>882</v>
      </c>
      <c r="BN2606" s="10" t="s">
        <v>883</v>
      </c>
      <c r="BS2606" s="10" t="s">
        <v>884</v>
      </c>
      <c r="BT2606" s="10" t="s">
        <v>885</v>
      </c>
      <c r="BW2606" s="10" t="s">
        <v>886</v>
      </c>
      <c r="CF2606" s="10" t="s">
        <v>887</v>
      </c>
      <c r="ED2606" s="10" t="s">
        <v>888</v>
      </c>
      <c r="EE2606" s="10" t="s">
        <v>883</v>
      </c>
      <c r="EK2606" s="10" t="s">
        <v>889</v>
      </c>
      <c r="FL2606" s="10" t="s">
        <v>890</v>
      </c>
      <c r="FM2606" s="11">
        <v>100</v>
      </c>
      <c r="GP2606" s="10" t="s">
        <v>891</v>
      </c>
      <c r="GX2606" s="10" t="s">
        <v>888</v>
      </c>
      <c r="HA2606" s="10" t="s">
        <v>892</v>
      </c>
      <c r="HC2606" s="64" t="s">
        <v>893</v>
      </c>
      <c r="IC2606" s="10" t="s">
        <v>477</v>
      </c>
      <c r="ID2606" s="64" t="s">
        <v>894</v>
      </c>
    </row>
    <row r="2607" spans="2:238">
      <c r="B2607" s="10" t="s">
        <v>867</v>
      </c>
      <c r="C2607" s="10" t="s">
        <v>868</v>
      </c>
      <c r="D2607" s="10" t="s">
        <v>869</v>
      </c>
      <c r="F2607" s="10" t="s">
        <v>870</v>
      </c>
      <c r="I2607" s="10" t="s">
        <v>871</v>
      </c>
      <c r="J2607" s="10" t="s">
        <v>872</v>
      </c>
      <c r="L2607" s="10" t="s">
        <v>895</v>
      </c>
      <c r="S2607" s="10" t="s">
        <v>871</v>
      </c>
      <c r="AF2607" s="63" t="s">
        <v>874</v>
      </c>
      <c r="AZ2607" s="10" t="s">
        <v>875</v>
      </c>
      <c r="BA2607" s="10" t="s">
        <v>875</v>
      </c>
      <c r="BB2607" s="10" t="s">
        <v>876</v>
      </c>
      <c r="BC2607" s="10" t="s">
        <v>877</v>
      </c>
      <c r="BD2607" s="10" t="s">
        <v>878</v>
      </c>
      <c r="BI2607" s="10" t="s">
        <v>879</v>
      </c>
      <c r="BJ2607" s="10" t="s">
        <v>879</v>
      </c>
      <c r="BK2607" s="10" t="s">
        <v>880</v>
      </c>
      <c r="BL2607" s="10" t="s">
        <v>881</v>
      </c>
      <c r="BM2607" s="10" t="s">
        <v>882</v>
      </c>
      <c r="BN2607" s="10" t="s">
        <v>883</v>
      </c>
      <c r="BS2607" s="10" t="s">
        <v>884</v>
      </c>
      <c r="BT2607" s="10" t="s">
        <v>885</v>
      </c>
      <c r="BW2607" s="10" t="s">
        <v>886</v>
      </c>
      <c r="CF2607" s="10" t="s">
        <v>887</v>
      </c>
      <c r="ED2607" s="10" t="s">
        <v>888</v>
      </c>
      <c r="EE2607" s="10" t="s">
        <v>883</v>
      </c>
      <c r="EK2607" s="10" t="s">
        <v>889</v>
      </c>
      <c r="FL2607" s="10" t="s">
        <v>890</v>
      </c>
      <c r="FM2607" s="11">
        <v>100</v>
      </c>
      <c r="GP2607" s="10" t="s">
        <v>891</v>
      </c>
      <c r="GX2607" s="10" t="s">
        <v>888</v>
      </c>
      <c r="HA2607" s="10" t="s">
        <v>892</v>
      </c>
      <c r="HC2607" s="64" t="s">
        <v>893</v>
      </c>
      <c r="IC2607" s="10" t="s">
        <v>477</v>
      </c>
      <c r="ID2607" s="64" t="s">
        <v>894</v>
      </c>
    </row>
    <row r="2608" spans="2:238">
      <c r="B2608" s="10" t="s">
        <v>867</v>
      </c>
      <c r="C2608" s="10" t="s">
        <v>868</v>
      </c>
      <c r="D2608" s="10" t="s">
        <v>869</v>
      </c>
      <c r="F2608" s="10" t="s">
        <v>870</v>
      </c>
      <c r="I2608" s="10" t="s">
        <v>871</v>
      </c>
      <c r="J2608" s="10" t="s">
        <v>872</v>
      </c>
      <c r="L2608" s="10" t="s">
        <v>896</v>
      </c>
      <c r="S2608" s="10" t="s">
        <v>871</v>
      </c>
      <c r="AF2608" s="63" t="s">
        <v>874</v>
      </c>
      <c r="AZ2608" s="10" t="s">
        <v>875</v>
      </c>
      <c r="BA2608" s="10" t="s">
        <v>875</v>
      </c>
      <c r="BB2608" s="10" t="s">
        <v>876</v>
      </c>
      <c r="BC2608" s="10" t="s">
        <v>877</v>
      </c>
      <c r="BD2608" s="10" t="s">
        <v>878</v>
      </c>
      <c r="BI2608" s="10" t="s">
        <v>879</v>
      </c>
      <c r="BJ2608" s="10" t="s">
        <v>879</v>
      </c>
      <c r="BK2608" s="10" t="s">
        <v>880</v>
      </c>
      <c r="BL2608" s="10" t="s">
        <v>881</v>
      </c>
      <c r="BM2608" s="10" t="s">
        <v>882</v>
      </c>
      <c r="BN2608" s="10" t="s">
        <v>883</v>
      </c>
      <c r="BS2608" s="10" t="s">
        <v>884</v>
      </c>
      <c r="BT2608" s="10" t="s">
        <v>885</v>
      </c>
      <c r="BW2608" s="10" t="s">
        <v>886</v>
      </c>
      <c r="CF2608" s="10" t="s">
        <v>887</v>
      </c>
      <c r="ED2608" s="10" t="s">
        <v>888</v>
      </c>
      <c r="EE2608" s="10" t="s">
        <v>883</v>
      </c>
      <c r="EK2608" s="10" t="s">
        <v>889</v>
      </c>
      <c r="FL2608" s="10" t="s">
        <v>890</v>
      </c>
      <c r="FM2608" s="11">
        <v>100</v>
      </c>
      <c r="GP2608" s="10" t="s">
        <v>891</v>
      </c>
      <c r="GX2608" s="10" t="s">
        <v>888</v>
      </c>
      <c r="HA2608" s="10" t="s">
        <v>892</v>
      </c>
      <c r="HC2608" s="64" t="s">
        <v>893</v>
      </c>
      <c r="IC2608" s="10" t="s">
        <v>477</v>
      </c>
      <c r="ID2608" s="64" t="s">
        <v>894</v>
      </c>
    </row>
    <row r="2609" spans="2:238">
      <c r="B2609" s="10" t="s">
        <v>867</v>
      </c>
      <c r="C2609" s="10" t="s">
        <v>868</v>
      </c>
      <c r="D2609" s="10" t="s">
        <v>869</v>
      </c>
      <c r="F2609" s="10" t="s">
        <v>870</v>
      </c>
      <c r="I2609" s="10" t="s">
        <v>871</v>
      </c>
      <c r="J2609" s="10" t="s">
        <v>872</v>
      </c>
      <c r="L2609" s="10" t="s">
        <v>897</v>
      </c>
      <c r="S2609" s="10" t="s">
        <v>871</v>
      </c>
      <c r="AF2609" s="63" t="s">
        <v>874</v>
      </c>
      <c r="AZ2609" s="10" t="s">
        <v>875</v>
      </c>
      <c r="BA2609" s="10" t="s">
        <v>875</v>
      </c>
      <c r="BB2609" s="10" t="s">
        <v>876</v>
      </c>
      <c r="BC2609" s="10" t="s">
        <v>877</v>
      </c>
      <c r="BD2609" s="10" t="s">
        <v>878</v>
      </c>
      <c r="BI2609" s="10" t="s">
        <v>879</v>
      </c>
      <c r="BJ2609" s="10" t="s">
        <v>879</v>
      </c>
      <c r="BK2609" s="10" t="s">
        <v>880</v>
      </c>
      <c r="BL2609" s="10" t="s">
        <v>881</v>
      </c>
      <c r="BM2609" s="10" t="s">
        <v>882</v>
      </c>
      <c r="BN2609" s="10" t="s">
        <v>883</v>
      </c>
      <c r="BS2609" s="10" t="s">
        <v>884</v>
      </c>
      <c r="BT2609" s="10" t="s">
        <v>885</v>
      </c>
      <c r="BW2609" s="10" t="s">
        <v>886</v>
      </c>
      <c r="CF2609" s="10" t="s">
        <v>887</v>
      </c>
      <c r="ED2609" s="10" t="s">
        <v>888</v>
      </c>
      <c r="EE2609" s="10" t="s">
        <v>883</v>
      </c>
      <c r="EK2609" s="10" t="s">
        <v>889</v>
      </c>
      <c r="FL2609" s="10" t="s">
        <v>890</v>
      </c>
      <c r="FM2609" s="11">
        <v>100</v>
      </c>
      <c r="GP2609" s="10" t="s">
        <v>891</v>
      </c>
      <c r="GX2609" s="10" t="s">
        <v>888</v>
      </c>
      <c r="HA2609" s="10" t="s">
        <v>892</v>
      </c>
      <c r="HC2609" s="64" t="s">
        <v>893</v>
      </c>
      <c r="IC2609" s="10" t="s">
        <v>477</v>
      </c>
      <c r="ID2609" s="64" t="s">
        <v>894</v>
      </c>
    </row>
    <row r="2610" spans="2:238">
      <c r="B2610" s="10" t="s">
        <v>867</v>
      </c>
      <c r="C2610" s="10" t="s">
        <v>868</v>
      </c>
      <c r="D2610" s="10" t="s">
        <v>869</v>
      </c>
      <c r="F2610" s="10" t="s">
        <v>870</v>
      </c>
      <c r="I2610" s="10" t="s">
        <v>871</v>
      </c>
      <c r="J2610" s="10" t="s">
        <v>872</v>
      </c>
      <c r="L2610" s="10" t="s">
        <v>898</v>
      </c>
      <c r="S2610" s="10" t="s">
        <v>871</v>
      </c>
      <c r="AF2610" s="63" t="s">
        <v>874</v>
      </c>
      <c r="AZ2610" s="10" t="s">
        <v>875</v>
      </c>
      <c r="BA2610" s="10" t="s">
        <v>875</v>
      </c>
      <c r="BB2610" s="10" t="s">
        <v>876</v>
      </c>
      <c r="BC2610" s="10" t="s">
        <v>877</v>
      </c>
      <c r="BD2610" s="10" t="s">
        <v>878</v>
      </c>
      <c r="BI2610" s="10" t="s">
        <v>879</v>
      </c>
      <c r="BJ2610" s="10" t="s">
        <v>879</v>
      </c>
      <c r="BK2610" s="10" t="s">
        <v>880</v>
      </c>
      <c r="BL2610" s="10" t="s">
        <v>881</v>
      </c>
      <c r="BM2610" s="10" t="s">
        <v>882</v>
      </c>
      <c r="BN2610" s="10" t="s">
        <v>883</v>
      </c>
      <c r="BS2610" s="10" t="s">
        <v>884</v>
      </c>
      <c r="BT2610" s="10" t="s">
        <v>885</v>
      </c>
      <c r="BW2610" s="10" t="s">
        <v>886</v>
      </c>
      <c r="CF2610" s="10" t="s">
        <v>887</v>
      </c>
      <c r="ED2610" s="10" t="s">
        <v>888</v>
      </c>
      <c r="EE2610" s="10" t="s">
        <v>883</v>
      </c>
      <c r="EK2610" s="10" t="s">
        <v>889</v>
      </c>
      <c r="FL2610" s="10" t="s">
        <v>890</v>
      </c>
      <c r="FM2610" s="11">
        <v>100</v>
      </c>
      <c r="GP2610" s="10" t="s">
        <v>891</v>
      </c>
      <c r="GX2610" s="10" t="s">
        <v>888</v>
      </c>
      <c r="HA2610" s="10" t="s">
        <v>892</v>
      </c>
      <c r="HC2610" s="64" t="s">
        <v>893</v>
      </c>
      <c r="IC2610" s="10" t="s">
        <v>477</v>
      </c>
      <c r="ID2610" s="64" t="s">
        <v>894</v>
      </c>
    </row>
    <row r="2611" spans="2:238">
      <c r="B2611" s="10" t="s">
        <v>867</v>
      </c>
      <c r="C2611" s="10" t="s">
        <v>868</v>
      </c>
      <c r="D2611" s="10" t="s">
        <v>869</v>
      </c>
      <c r="F2611" s="10" t="s">
        <v>870</v>
      </c>
      <c r="I2611" s="10" t="s">
        <v>871</v>
      </c>
      <c r="J2611" s="10" t="s">
        <v>872</v>
      </c>
      <c r="L2611" s="10" t="s">
        <v>899</v>
      </c>
      <c r="S2611" s="10" t="s">
        <v>871</v>
      </c>
      <c r="AF2611" s="63" t="s">
        <v>874</v>
      </c>
      <c r="AZ2611" s="10" t="s">
        <v>875</v>
      </c>
      <c r="BA2611" s="10" t="s">
        <v>875</v>
      </c>
      <c r="BB2611" s="10" t="s">
        <v>876</v>
      </c>
      <c r="BC2611" s="10" t="s">
        <v>877</v>
      </c>
      <c r="BD2611" s="10" t="s">
        <v>878</v>
      </c>
      <c r="BI2611" s="10" t="s">
        <v>879</v>
      </c>
      <c r="BJ2611" s="10" t="s">
        <v>879</v>
      </c>
      <c r="BK2611" s="10" t="s">
        <v>880</v>
      </c>
      <c r="BL2611" s="10" t="s">
        <v>881</v>
      </c>
      <c r="BM2611" s="10" t="s">
        <v>882</v>
      </c>
      <c r="BN2611" s="10" t="s">
        <v>883</v>
      </c>
      <c r="BS2611" s="10" t="s">
        <v>884</v>
      </c>
      <c r="BT2611" s="10" t="s">
        <v>885</v>
      </c>
      <c r="BW2611" s="10" t="s">
        <v>886</v>
      </c>
      <c r="CF2611" s="10" t="s">
        <v>887</v>
      </c>
      <c r="ED2611" s="10" t="s">
        <v>888</v>
      </c>
      <c r="EE2611" s="10" t="s">
        <v>883</v>
      </c>
      <c r="EK2611" s="10" t="s">
        <v>889</v>
      </c>
      <c r="FL2611" s="10" t="s">
        <v>890</v>
      </c>
      <c r="FM2611" s="11">
        <v>100</v>
      </c>
      <c r="GP2611" s="10" t="s">
        <v>891</v>
      </c>
      <c r="GX2611" s="10" t="s">
        <v>888</v>
      </c>
      <c r="HA2611" s="10" t="s">
        <v>892</v>
      </c>
      <c r="HC2611" s="64" t="s">
        <v>893</v>
      </c>
      <c r="IC2611" s="10" t="s">
        <v>477</v>
      </c>
      <c r="ID2611" s="64" t="s">
        <v>894</v>
      </c>
    </row>
    <row r="2612" spans="2:238">
      <c r="B2612" s="10" t="s">
        <v>867</v>
      </c>
      <c r="C2612" s="10" t="s">
        <v>868</v>
      </c>
      <c r="D2612" s="10" t="s">
        <v>869</v>
      </c>
      <c r="F2612" s="10" t="s">
        <v>870</v>
      </c>
      <c r="I2612" s="10" t="s">
        <v>871</v>
      </c>
      <c r="J2612" s="10" t="s">
        <v>872</v>
      </c>
      <c r="L2612" s="10" t="s">
        <v>873</v>
      </c>
      <c r="S2612" s="10" t="s">
        <v>871</v>
      </c>
      <c r="AF2612" s="63" t="s">
        <v>874</v>
      </c>
      <c r="AZ2612" s="10" t="s">
        <v>875</v>
      </c>
      <c r="BA2612" s="10" t="s">
        <v>875</v>
      </c>
      <c r="BB2612" s="10" t="s">
        <v>876</v>
      </c>
      <c r="BC2612" s="10" t="s">
        <v>877</v>
      </c>
      <c r="BD2612" s="10" t="s">
        <v>878</v>
      </c>
      <c r="BI2612" s="10" t="s">
        <v>879</v>
      </c>
      <c r="BJ2612" s="10" t="s">
        <v>879</v>
      </c>
      <c r="BK2612" s="10" t="s">
        <v>880</v>
      </c>
      <c r="BL2612" s="10" t="s">
        <v>881</v>
      </c>
      <c r="BM2612" s="10" t="s">
        <v>882</v>
      </c>
      <c r="BN2612" s="10" t="s">
        <v>883</v>
      </c>
      <c r="BS2612" s="10" t="s">
        <v>884</v>
      </c>
      <c r="BT2612" s="10" t="s">
        <v>885</v>
      </c>
      <c r="BW2612" s="10" t="s">
        <v>886</v>
      </c>
      <c r="CF2612" s="10" t="s">
        <v>887</v>
      </c>
      <c r="ED2612" s="10" t="s">
        <v>888</v>
      </c>
      <c r="EE2612" s="10" t="s">
        <v>883</v>
      </c>
      <c r="EK2612" s="10" t="s">
        <v>889</v>
      </c>
      <c r="FL2612" s="10" t="s">
        <v>890</v>
      </c>
      <c r="FM2612" s="11">
        <v>100</v>
      </c>
      <c r="GP2612" s="10" t="s">
        <v>891</v>
      </c>
      <c r="GX2612" s="10" t="s">
        <v>888</v>
      </c>
      <c r="HA2612" s="10" t="s">
        <v>892</v>
      </c>
      <c r="HC2612" s="64" t="s">
        <v>893</v>
      </c>
      <c r="IC2612" s="10" t="s">
        <v>477</v>
      </c>
      <c r="ID2612" s="64" t="s">
        <v>894</v>
      </c>
    </row>
    <row r="2613" spans="2:238">
      <c r="B2613" s="10" t="s">
        <v>867</v>
      </c>
      <c r="C2613" s="10" t="s">
        <v>868</v>
      </c>
      <c r="D2613" s="10" t="s">
        <v>869</v>
      </c>
      <c r="F2613" s="10" t="s">
        <v>870</v>
      </c>
      <c r="I2613" s="10" t="s">
        <v>871</v>
      </c>
      <c r="J2613" s="10" t="s">
        <v>872</v>
      </c>
      <c r="L2613" s="10" t="s">
        <v>895</v>
      </c>
      <c r="S2613" s="10" t="s">
        <v>871</v>
      </c>
      <c r="AF2613" s="63" t="s">
        <v>874</v>
      </c>
      <c r="AZ2613" s="10" t="s">
        <v>875</v>
      </c>
      <c r="BA2613" s="10" t="s">
        <v>875</v>
      </c>
      <c r="BB2613" s="10" t="s">
        <v>876</v>
      </c>
      <c r="BC2613" s="10" t="s">
        <v>877</v>
      </c>
      <c r="BD2613" s="10" t="s">
        <v>878</v>
      </c>
      <c r="BI2613" s="10" t="s">
        <v>879</v>
      </c>
      <c r="BJ2613" s="10" t="s">
        <v>879</v>
      </c>
      <c r="BK2613" s="10" t="s">
        <v>880</v>
      </c>
      <c r="BL2613" s="10" t="s">
        <v>881</v>
      </c>
      <c r="BM2613" s="10" t="s">
        <v>882</v>
      </c>
      <c r="BN2613" s="10" t="s">
        <v>883</v>
      </c>
      <c r="BS2613" s="10" t="s">
        <v>884</v>
      </c>
      <c r="BT2613" s="10" t="s">
        <v>885</v>
      </c>
      <c r="BW2613" s="10" t="s">
        <v>886</v>
      </c>
      <c r="CF2613" s="10" t="s">
        <v>887</v>
      </c>
      <c r="ED2613" s="10" t="s">
        <v>888</v>
      </c>
      <c r="EE2613" s="10" t="s">
        <v>883</v>
      </c>
      <c r="EK2613" s="10" t="s">
        <v>889</v>
      </c>
      <c r="FL2613" s="10" t="s">
        <v>890</v>
      </c>
      <c r="FM2613" s="11">
        <v>100</v>
      </c>
      <c r="GP2613" s="10" t="s">
        <v>891</v>
      </c>
      <c r="GX2613" s="10" t="s">
        <v>888</v>
      </c>
      <c r="HA2613" s="10" t="s">
        <v>892</v>
      </c>
      <c r="HC2613" s="64" t="s">
        <v>893</v>
      </c>
      <c r="IC2613" s="10" t="s">
        <v>477</v>
      </c>
      <c r="ID2613" s="64" t="s">
        <v>894</v>
      </c>
    </row>
    <row r="2614" spans="2:238">
      <c r="B2614" s="10" t="s">
        <v>867</v>
      </c>
      <c r="C2614" s="10" t="s">
        <v>868</v>
      </c>
      <c r="D2614" s="10" t="s">
        <v>869</v>
      </c>
      <c r="F2614" s="10" t="s">
        <v>870</v>
      </c>
      <c r="I2614" s="10" t="s">
        <v>871</v>
      </c>
      <c r="J2614" s="10" t="s">
        <v>872</v>
      </c>
      <c r="L2614" s="10" t="s">
        <v>896</v>
      </c>
      <c r="S2614" s="10" t="s">
        <v>871</v>
      </c>
      <c r="AF2614" s="63" t="s">
        <v>874</v>
      </c>
      <c r="AZ2614" s="10" t="s">
        <v>875</v>
      </c>
      <c r="BA2614" s="10" t="s">
        <v>875</v>
      </c>
      <c r="BB2614" s="10" t="s">
        <v>876</v>
      </c>
      <c r="BC2614" s="10" t="s">
        <v>877</v>
      </c>
      <c r="BD2614" s="10" t="s">
        <v>878</v>
      </c>
      <c r="BI2614" s="10" t="s">
        <v>879</v>
      </c>
      <c r="BJ2614" s="10" t="s">
        <v>879</v>
      </c>
      <c r="BK2614" s="10" t="s">
        <v>880</v>
      </c>
      <c r="BL2614" s="10" t="s">
        <v>881</v>
      </c>
      <c r="BM2614" s="10" t="s">
        <v>882</v>
      </c>
      <c r="BN2614" s="10" t="s">
        <v>883</v>
      </c>
      <c r="BS2614" s="10" t="s">
        <v>884</v>
      </c>
      <c r="BT2614" s="10" t="s">
        <v>885</v>
      </c>
      <c r="BW2614" s="10" t="s">
        <v>886</v>
      </c>
      <c r="CF2614" s="10" t="s">
        <v>887</v>
      </c>
      <c r="ED2614" s="10" t="s">
        <v>888</v>
      </c>
      <c r="EE2614" s="10" t="s">
        <v>883</v>
      </c>
      <c r="EK2614" s="10" t="s">
        <v>889</v>
      </c>
      <c r="FL2614" s="10" t="s">
        <v>890</v>
      </c>
      <c r="FM2614" s="11">
        <v>100</v>
      </c>
      <c r="GP2614" s="10" t="s">
        <v>891</v>
      </c>
      <c r="GX2614" s="10" t="s">
        <v>888</v>
      </c>
      <c r="HA2614" s="10" t="s">
        <v>892</v>
      </c>
      <c r="HC2614" s="64" t="s">
        <v>893</v>
      </c>
      <c r="IC2614" s="10" t="s">
        <v>477</v>
      </c>
      <c r="ID2614" s="64" t="s">
        <v>894</v>
      </c>
    </row>
    <row r="2615" spans="2:238">
      <c r="B2615" s="10" t="s">
        <v>867</v>
      </c>
      <c r="C2615" s="10" t="s">
        <v>868</v>
      </c>
      <c r="D2615" s="10" t="s">
        <v>869</v>
      </c>
      <c r="F2615" s="10" t="s">
        <v>870</v>
      </c>
      <c r="I2615" s="10" t="s">
        <v>871</v>
      </c>
      <c r="J2615" s="10" t="s">
        <v>872</v>
      </c>
      <c r="L2615" s="10" t="s">
        <v>897</v>
      </c>
      <c r="S2615" s="10" t="s">
        <v>871</v>
      </c>
      <c r="AF2615" s="63" t="s">
        <v>874</v>
      </c>
      <c r="AZ2615" s="10" t="s">
        <v>875</v>
      </c>
      <c r="BA2615" s="10" t="s">
        <v>875</v>
      </c>
      <c r="BB2615" s="10" t="s">
        <v>876</v>
      </c>
      <c r="BC2615" s="10" t="s">
        <v>877</v>
      </c>
      <c r="BD2615" s="10" t="s">
        <v>878</v>
      </c>
      <c r="BI2615" s="10" t="s">
        <v>879</v>
      </c>
      <c r="BJ2615" s="10" t="s">
        <v>879</v>
      </c>
      <c r="BK2615" s="10" t="s">
        <v>880</v>
      </c>
      <c r="BL2615" s="10" t="s">
        <v>881</v>
      </c>
      <c r="BM2615" s="10" t="s">
        <v>882</v>
      </c>
      <c r="BN2615" s="10" t="s">
        <v>883</v>
      </c>
      <c r="BS2615" s="10" t="s">
        <v>884</v>
      </c>
      <c r="BT2615" s="10" t="s">
        <v>885</v>
      </c>
      <c r="BW2615" s="10" t="s">
        <v>886</v>
      </c>
      <c r="CF2615" s="10" t="s">
        <v>887</v>
      </c>
      <c r="ED2615" s="10" t="s">
        <v>888</v>
      </c>
      <c r="EE2615" s="10" t="s">
        <v>883</v>
      </c>
      <c r="EK2615" s="10" t="s">
        <v>889</v>
      </c>
      <c r="FL2615" s="10" t="s">
        <v>890</v>
      </c>
      <c r="FM2615" s="11">
        <v>100</v>
      </c>
      <c r="GP2615" s="10" t="s">
        <v>891</v>
      </c>
      <c r="GX2615" s="10" t="s">
        <v>888</v>
      </c>
      <c r="HA2615" s="10" t="s">
        <v>892</v>
      </c>
      <c r="HC2615" s="64" t="s">
        <v>893</v>
      </c>
      <c r="IC2615" s="10" t="s">
        <v>477</v>
      </c>
      <c r="ID2615" s="64" t="s">
        <v>894</v>
      </c>
    </row>
    <row r="2616" spans="2:238">
      <c r="B2616" s="10" t="s">
        <v>867</v>
      </c>
      <c r="C2616" s="10" t="s">
        <v>868</v>
      </c>
      <c r="D2616" s="10" t="s">
        <v>869</v>
      </c>
      <c r="F2616" s="10" t="s">
        <v>870</v>
      </c>
      <c r="I2616" s="10" t="s">
        <v>871</v>
      </c>
      <c r="J2616" s="10" t="s">
        <v>872</v>
      </c>
      <c r="L2616" s="10" t="s">
        <v>898</v>
      </c>
      <c r="S2616" s="10" t="s">
        <v>871</v>
      </c>
      <c r="AF2616" s="63" t="s">
        <v>874</v>
      </c>
      <c r="AZ2616" s="10" t="s">
        <v>875</v>
      </c>
      <c r="BA2616" s="10" t="s">
        <v>875</v>
      </c>
      <c r="BB2616" s="10" t="s">
        <v>876</v>
      </c>
      <c r="BC2616" s="10" t="s">
        <v>877</v>
      </c>
      <c r="BD2616" s="10" t="s">
        <v>878</v>
      </c>
      <c r="BI2616" s="10" t="s">
        <v>879</v>
      </c>
      <c r="BJ2616" s="10" t="s">
        <v>879</v>
      </c>
      <c r="BK2616" s="10" t="s">
        <v>880</v>
      </c>
      <c r="BL2616" s="10" t="s">
        <v>881</v>
      </c>
      <c r="BM2616" s="10" t="s">
        <v>882</v>
      </c>
      <c r="BN2616" s="10" t="s">
        <v>883</v>
      </c>
      <c r="BS2616" s="10" t="s">
        <v>884</v>
      </c>
      <c r="BT2616" s="10" t="s">
        <v>885</v>
      </c>
      <c r="BW2616" s="10" t="s">
        <v>886</v>
      </c>
      <c r="CF2616" s="10" t="s">
        <v>887</v>
      </c>
      <c r="ED2616" s="10" t="s">
        <v>888</v>
      </c>
      <c r="EE2616" s="10" t="s">
        <v>883</v>
      </c>
      <c r="EK2616" s="10" t="s">
        <v>889</v>
      </c>
      <c r="FL2616" s="10" t="s">
        <v>890</v>
      </c>
      <c r="FM2616" s="11">
        <v>100</v>
      </c>
      <c r="GP2616" s="10" t="s">
        <v>891</v>
      </c>
      <c r="GX2616" s="10" t="s">
        <v>888</v>
      </c>
      <c r="HA2616" s="10" t="s">
        <v>892</v>
      </c>
      <c r="HC2616" s="64" t="s">
        <v>893</v>
      </c>
      <c r="IC2616" s="10" t="s">
        <v>477</v>
      </c>
      <c r="ID2616" s="64" t="s">
        <v>894</v>
      </c>
    </row>
    <row r="2617" spans="2:238">
      <c r="B2617" s="10" t="s">
        <v>867</v>
      </c>
      <c r="C2617" s="10" t="s">
        <v>868</v>
      </c>
      <c r="D2617" s="10" t="s">
        <v>869</v>
      </c>
      <c r="F2617" s="10" t="s">
        <v>870</v>
      </c>
      <c r="I2617" s="10" t="s">
        <v>871</v>
      </c>
      <c r="J2617" s="10" t="s">
        <v>872</v>
      </c>
      <c r="L2617" s="10" t="s">
        <v>899</v>
      </c>
      <c r="S2617" s="10" t="s">
        <v>871</v>
      </c>
      <c r="AF2617" s="63" t="s">
        <v>874</v>
      </c>
      <c r="AZ2617" s="10" t="s">
        <v>875</v>
      </c>
      <c r="BA2617" s="10" t="s">
        <v>875</v>
      </c>
      <c r="BB2617" s="10" t="s">
        <v>876</v>
      </c>
      <c r="BC2617" s="10" t="s">
        <v>877</v>
      </c>
      <c r="BD2617" s="10" t="s">
        <v>878</v>
      </c>
      <c r="BI2617" s="10" t="s">
        <v>879</v>
      </c>
      <c r="BJ2617" s="10" t="s">
        <v>879</v>
      </c>
      <c r="BK2617" s="10" t="s">
        <v>880</v>
      </c>
      <c r="BL2617" s="10" t="s">
        <v>881</v>
      </c>
      <c r="BM2617" s="10" t="s">
        <v>882</v>
      </c>
      <c r="BN2617" s="10" t="s">
        <v>883</v>
      </c>
      <c r="BS2617" s="10" t="s">
        <v>884</v>
      </c>
      <c r="BT2617" s="10" t="s">
        <v>885</v>
      </c>
      <c r="BW2617" s="10" t="s">
        <v>886</v>
      </c>
      <c r="CF2617" s="10" t="s">
        <v>887</v>
      </c>
      <c r="ED2617" s="10" t="s">
        <v>888</v>
      </c>
      <c r="EE2617" s="10" t="s">
        <v>883</v>
      </c>
      <c r="EK2617" s="10" t="s">
        <v>889</v>
      </c>
      <c r="FL2617" s="10" t="s">
        <v>890</v>
      </c>
      <c r="FM2617" s="11">
        <v>100</v>
      </c>
      <c r="GP2617" s="10" t="s">
        <v>891</v>
      </c>
      <c r="GX2617" s="10" t="s">
        <v>888</v>
      </c>
      <c r="HA2617" s="10" t="s">
        <v>892</v>
      </c>
      <c r="HC2617" s="64" t="s">
        <v>893</v>
      </c>
      <c r="IC2617" s="10" t="s">
        <v>477</v>
      </c>
      <c r="ID2617" s="64" t="s">
        <v>894</v>
      </c>
    </row>
    <row r="2618" spans="2:238">
      <c r="B2618" s="10" t="s">
        <v>867</v>
      </c>
      <c r="C2618" s="10" t="s">
        <v>868</v>
      </c>
      <c r="D2618" s="10" t="s">
        <v>869</v>
      </c>
      <c r="F2618" s="10" t="s">
        <v>870</v>
      </c>
      <c r="I2618" s="10" t="s">
        <v>871</v>
      </c>
      <c r="J2618" s="10" t="s">
        <v>872</v>
      </c>
      <c r="L2618" s="10" t="s">
        <v>873</v>
      </c>
      <c r="S2618" s="10" t="s">
        <v>871</v>
      </c>
      <c r="AF2618" s="63" t="s">
        <v>874</v>
      </c>
      <c r="AZ2618" s="10" t="s">
        <v>875</v>
      </c>
      <c r="BA2618" s="10" t="s">
        <v>875</v>
      </c>
      <c r="BB2618" s="10" t="s">
        <v>876</v>
      </c>
      <c r="BC2618" s="10" t="s">
        <v>877</v>
      </c>
      <c r="BD2618" s="10" t="s">
        <v>878</v>
      </c>
      <c r="BI2618" s="10" t="s">
        <v>879</v>
      </c>
      <c r="BJ2618" s="10" t="s">
        <v>879</v>
      </c>
      <c r="BK2618" s="10" t="s">
        <v>880</v>
      </c>
      <c r="BL2618" s="10" t="s">
        <v>881</v>
      </c>
      <c r="BM2618" s="10" t="s">
        <v>882</v>
      </c>
      <c r="BN2618" s="10" t="s">
        <v>883</v>
      </c>
      <c r="BS2618" s="10" t="s">
        <v>884</v>
      </c>
      <c r="BT2618" s="10" t="s">
        <v>885</v>
      </c>
      <c r="BW2618" s="10" t="s">
        <v>886</v>
      </c>
      <c r="CF2618" s="10" t="s">
        <v>887</v>
      </c>
      <c r="ED2618" s="10" t="s">
        <v>888</v>
      </c>
      <c r="EE2618" s="10" t="s">
        <v>883</v>
      </c>
      <c r="EK2618" s="10" t="s">
        <v>889</v>
      </c>
      <c r="FL2618" s="10" t="s">
        <v>890</v>
      </c>
      <c r="FM2618" s="11">
        <v>100</v>
      </c>
      <c r="GP2618" s="10" t="s">
        <v>891</v>
      </c>
      <c r="GX2618" s="10" t="s">
        <v>888</v>
      </c>
      <c r="HA2618" s="10" t="s">
        <v>892</v>
      </c>
      <c r="HC2618" s="64" t="s">
        <v>893</v>
      </c>
      <c r="IC2618" s="10" t="s">
        <v>477</v>
      </c>
      <c r="ID2618" s="64" t="s">
        <v>894</v>
      </c>
    </row>
    <row r="2619" spans="2:238">
      <c r="B2619" s="10" t="s">
        <v>867</v>
      </c>
      <c r="C2619" s="10" t="s">
        <v>868</v>
      </c>
      <c r="D2619" s="10" t="s">
        <v>869</v>
      </c>
      <c r="F2619" s="10" t="s">
        <v>870</v>
      </c>
      <c r="I2619" s="10" t="s">
        <v>871</v>
      </c>
      <c r="J2619" s="10" t="s">
        <v>872</v>
      </c>
      <c r="L2619" s="10" t="s">
        <v>895</v>
      </c>
      <c r="S2619" s="10" t="s">
        <v>871</v>
      </c>
      <c r="AF2619" s="63" t="s">
        <v>874</v>
      </c>
      <c r="AZ2619" s="10" t="s">
        <v>875</v>
      </c>
      <c r="BA2619" s="10" t="s">
        <v>875</v>
      </c>
      <c r="BB2619" s="10" t="s">
        <v>876</v>
      </c>
      <c r="BC2619" s="10" t="s">
        <v>877</v>
      </c>
      <c r="BD2619" s="10" t="s">
        <v>878</v>
      </c>
      <c r="BI2619" s="10" t="s">
        <v>879</v>
      </c>
      <c r="BJ2619" s="10" t="s">
        <v>879</v>
      </c>
      <c r="BK2619" s="10" t="s">
        <v>880</v>
      </c>
      <c r="BL2619" s="10" t="s">
        <v>881</v>
      </c>
      <c r="BM2619" s="10" t="s">
        <v>882</v>
      </c>
      <c r="BN2619" s="10" t="s">
        <v>883</v>
      </c>
      <c r="BS2619" s="10" t="s">
        <v>884</v>
      </c>
      <c r="BT2619" s="10" t="s">
        <v>885</v>
      </c>
      <c r="BW2619" s="10" t="s">
        <v>886</v>
      </c>
      <c r="CF2619" s="10" t="s">
        <v>887</v>
      </c>
      <c r="ED2619" s="10" t="s">
        <v>888</v>
      </c>
      <c r="EE2619" s="10" t="s">
        <v>883</v>
      </c>
      <c r="EK2619" s="10" t="s">
        <v>889</v>
      </c>
      <c r="FL2619" s="10" t="s">
        <v>890</v>
      </c>
      <c r="FM2619" s="11">
        <v>100</v>
      </c>
      <c r="GP2619" s="10" t="s">
        <v>891</v>
      </c>
      <c r="GX2619" s="10" t="s">
        <v>888</v>
      </c>
      <c r="HA2619" s="10" t="s">
        <v>892</v>
      </c>
      <c r="HC2619" s="64" t="s">
        <v>893</v>
      </c>
      <c r="IC2619" s="10" t="s">
        <v>477</v>
      </c>
      <c r="ID2619" s="64" t="s">
        <v>894</v>
      </c>
    </row>
    <row r="2620" spans="2:238">
      <c r="B2620" s="10" t="s">
        <v>867</v>
      </c>
      <c r="C2620" s="10" t="s">
        <v>868</v>
      </c>
      <c r="D2620" s="10" t="s">
        <v>869</v>
      </c>
      <c r="F2620" s="10" t="s">
        <v>870</v>
      </c>
      <c r="I2620" s="10" t="s">
        <v>871</v>
      </c>
      <c r="J2620" s="10" t="s">
        <v>872</v>
      </c>
      <c r="L2620" s="10" t="s">
        <v>896</v>
      </c>
      <c r="S2620" s="10" t="s">
        <v>871</v>
      </c>
      <c r="AF2620" s="63" t="s">
        <v>874</v>
      </c>
      <c r="AZ2620" s="10" t="s">
        <v>875</v>
      </c>
      <c r="BA2620" s="10" t="s">
        <v>875</v>
      </c>
      <c r="BB2620" s="10" t="s">
        <v>876</v>
      </c>
      <c r="BC2620" s="10" t="s">
        <v>877</v>
      </c>
      <c r="BD2620" s="10" t="s">
        <v>878</v>
      </c>
      <c r="BI2620" s="10" t="s">
        <v>879</v>
      </c>
      <c r="BJ2620" s="10" t="s">
        <v>879</v>
      </c>
      <c r="BK2620" s="10" t="s">
        <v>880</v>
      </c>
      <c r="BL2620" s="10" t="s">
        <v>881</v>
      </c>
      <c r="BM2620" s="10" t="s">
        <v>882</v>
      </c>
      <c r="BN2620" s="10" t="s">
        <v>883</v>
      </c>
      <c r="BS2620" s="10" t="s">
        <v>884</v>
      </c>
      <c r="BT2620" s="10" t="s">
        <v>885</v>
      </c>
      <c r="BW2620" s="10" t="s">
        <v>886</v>
      </c>
      <c r="CF2620" s="10" t="s">
        <v>887</v>
      </c>
      <c r="ED2620" s="10" t="s">
        <v>888</v>
      </c>
      <c r="EE2620" s="10" t="s">
        <v>883</v>
      </c>
      <c r="EK2620" s="10" t="s">
        <v>889</v>
      </c>
      <c r="FL2620" s="10" t="s">
        <v>890</v>
      </c>
      <c r="FM2620" s="11">
        <v>100</v>
      </c>
      <c r="GP2620" s="10" t="s">
        <v>891</v>
      </c>
      <c r="GX2620" s="10" t="s">
        <v>888</v>
      </c>
      <c r="HA2620" s="10" t="s">
        <v>892</v>
      </c>
      <c r="HC2620" s="64" t="s">
        <v>893</v>
      </c>
      <c r="IC2620" s="10" t="s">
        <v>477</v>
      </c>
      <c r="ID2620" s="64" t="s">
        <v>894</v>
      </c>
    </row>
    <row r="2621" spans="2:238">
      <c r="B2621" s="10" t="s">
        <v>867</v>
      </c>
      <c r="C2621" s="10" t="s">
        <v>868</v>
      </c>
      <c r="D2621" s="10" t="s">
        <v>869</v>
      </c>
      <c r="F2621" s="10" t="s">
        <v>870</v>
      </c>
      <c r="I2621" s="10" t="s">
        <v>871</v>
      </c>
      <c r="J2621" s="10" t="s">
        <v>872</v>
      </c>
      <c r="L2621" s="10" t="s">
        <v>897</v>
      </c>
      <c r="S2621" s="10" t="s">
        <v>871</v>
      </c>
      <c r="AF2621" s="63" t="s">
        <v>874</v>
      </c>
      <c r="AZ2621" s="10" t="s">
        <v>875</v>
      </c>
      <c r="BA2621" s="10" t="s">
        <v>875</v>
      </c>
      <c r="BB2621" s="10" t="s">
        <v>876</v>
      </c>
      <c r="BC2621" s="10" t="s">
        <v>877</v>
      </c>
      <c r="BD2621" s="10" t="s">
        <v>878</v>
      </c>
      <c r="BI2621" s="10" t="s">
        <v>879</v>
      </c>
      <c r="BJ2621" s="10" t="s">
        <v>879</v>
      </c>
      <c r="BK2621" s="10" t="s">
        <v>880</v>
      </c>
      <c r="BL2621" s="10" t="s">
        <v>881</v>
      </c>
      <c r="BM2621" s="10" t="s">
        <v>882</v>
      </c>
      <c r="BN2621" s="10" t="s">
        <v>883</v>
      </c>
      <c r="BS2621" s="10" t="s">
        <v>884</v>
      </c>
      <c r="BT2621" s="10" t="s">
        <v>885</v>
      </c>
      <c r="BW2621" s="10" t="s">
        <v>886</v>
      </c>
      <c r="CF2621" s="10" t="s">
        <v>887</v>
      </c>
      <c r="ED2621" s="10" t="s">
        <v>888</v>
      </c>
      <c r="EE2621" s="10" t="s">
        <v>883</v>
      </c>
      <c r="EK2621" s="10" t="s">
        <v>889</v>
      </c>
      <c r="FL2621" s="10" t="s">
        <v>890</v>
      </c>
      <c r="FM2621" s="11">
        <v>100</v>
      </c>
      <c r="GP2621" s="10" t="s">
        <v>891</v>
      </c>
      <c r="GX2621" s="10" t="s">
        <v>888</v>
      </c>
      <c r="HA2621" s="10" t="s">
        <v>892</v>
      </c>
      <c r="HC2621" s="64" t="s">
        <v>893</v>
      </c>
      <c r="IC2621" s="10" t="s">
        <v>477</v>
      </c>
      <c r="ID2621" s="64" t="s">
        <v>894</v>
      </c>
    </row>
    <row r="2622" spans="2:238">
      <c r="B2622" s="10" t="s">
        <v>867</v>
      </c>
      <c r="C2622" s="10" t="s">
        <v>868</v>
      </c>
      <c r="D2622" s="10" t="s">
        <v>869</v>
      </c>
      <c r="F2622" s="10" t="s">
        <v>870</v>
      </c>
      <c r="I2622" s="10" t="s">
        <v>871</v>
      </c>
      <c r="J2622" s="10" t="s">
        <v>872</v>
      </c>
      <c r="L2622" s="10" t="s">
        <v>898</v>
      </c>
      <c r="S2622" s="10" t="s">
        <v>871</v>
      </c>
      <c r="AF2622" s="63" t="s">
        <v>874</v>
      </c>
      <c r="AZ2622" s="10" t="s">
        <v>875</v>
      </c>
      <c r="BA2622" s="10" t="s">
        <v>875</v>
      </c>
      <c r="BB2622" s="10" t="s">
        <v>876</v>
      </c>
      <c r="BC2622" s="10" t="s">
        <v>877</v>
      </c>
      <c r="BD2622" s="10" t="s">
        <v>878</v>
      </c>
      <c r="BI2622" s="10" t="s">
        <v>879</v>
      </c>
      <c r="BJ2622" s="10" t="s">
        <v>879</v>
      </c>
      <c r="BK2622" s="10" t="s">
        <v>880</v>
      </c>
      <c r="BL2622" s="10" t="s">
        <v>881</v>
      </c>
      <c r="BM2622" s="10" t="s">
        <v>882</v>
      </c>
      <c r="BN2622" s="10" t="s">
        <v>883</v>
      </c>
      <c r="BS2622" s="10" t="s">
        <v>884</v>
      </c>
      <c r="BT2622" s="10" t="s">
        <v>885</v>
      </c>
      <c r="BW2622" s="10" t="s">
        <v>886</v>
      </c>
      <c r="CF2622" s="10" t="s">
        <v>887</v>
      </c>
      <c r="ED2622" s="10" t="s">
        <v>888</v>
      </c>
      <c r="EE2622" s="10" t="s">
        <v>883</v>
      </c>
      <c r="EK2622" s="10" t="s">
        <v>889</v>
      </c>
      <c r="FL2622" s="10" t="s">
        <v>890</v>
      </c>
      <c r="FM2622" s="11">
        <v>100</v>
      </c>
      <c r="GP2622" s="10" t="s">
        <v>891</v>
      </c>
      <c r="GX2622" s="10" t="s">
        <v>888</v>
      </c>
      <c r="HA2622" s="10" t="s">
        <v>892</v>
      </c>
      <c r="HC2622" s="64" t="s">
        <v>893</v>
      </c>
      <c r="IC2622" s="10" t="s">
        <v>477</v>
      </c>
      <c r="ID2622" s="64" t="s">
        <v>894</v>
      </c>
    </row>
    <row r="2623" spans="2:238">
      <c r="B2623" s="10" t="s">
        <v>867</v>
      </c>
      <c r="C2623" s="10" t="s">
        <v>868</v>
      </c>
      <c r="D2623" s="10" t="s">
        <v>869</v>
      </c>
      <c r="F2623" s="10" t="s">
        <v>870</v>
      </c>
      <c r="I2623" s="10" t="s">
        <v>871</v>
      </c>
      <c r="J2623" s="10" t="s">
        <v>872</v>
      </c>
      <c r="L2623" s="10" t="s">
        <v>899</v>
      </c>
      <c r="S2623" s="10" t="s">
        <v>871</v>
      </c>
      <c r="AF2623" s="63" t="s">
        <v>874</v>
      </c>
      <c r="AZ2623" s="10" t="s">
        <v>875</v>
      </c>
      <c r="BA2623" s="10" t="s">
        <v>875</v>
      </c>
      <c r="BB2623" s="10" t="s">
        <v>876</v>
      </c>
      <c r="BC2623" s="10" t="s">
        <v>877</v>
      </c>
      <c r="BD2623" s="10" t="s">
        <v>878</v>
      </c>
      <c r="BI2623" s="10" t="s">
        <v>879</v>
      </c>
      <c r="BJ2623" s="10" t="s">
        <v>879</v>
      </c>
      <c r="BK2623" s="10" t="s">
        <v>880</v>
      </c>
      <c r="BL2623" s="10" t="s">
        <v>881</v>
      </c>
      <c r="BM2623" s="10" t="s">
        <v>882</v>
      </c>
      <c r="BN2623" s="10" t="s">
        <v>883</v>
      </c>
      <c r="BS2623" s="10" t="s">
        <v>884</v>
      </c>
      <c r="BT2623" s="10" t="s">
        <v>885</v>
      </c>
      <c r="BW2623" s="10" t="s">
        <v>886</v>
      </c>
      <c r="CF2623" s="10" t="s">
        <v>887</v>
      </c>
      <c r="ED2623" s="10" t="s">
        <v>888</v>
      </c>
      <c r="EE2623" s="10" t="s">
        <v>883</v>
      </c>
      <c r="EK2623" s="10" t="s">
        <v>889</v>
      </c>
      <c r="FL2623" s="10" t="s">
        <v>890</v>
      </c>
      <c r="FM2623" s="11">
        <v>100</v>
      </c>
      <c r="GP2623" s="10" t="s">
        <v>891</v>
      </c>
      <c r="GX2623" s="10" t="s">
        <v>888</v>
      </c>
      <c r="HA2623" s="10" t="s">
        <v>892</v>
      </c>
      <c r="HC2623" s="64" t="s">
        <v>893</v>
      </c>
      <c r="IC2623" s="10" t="s">
        <v>477</v>
      </c>
      <c r="ID2623" s="64" t="s">
        <v>894</v>
      </c>
    </row>
    <row r="2624" spans="2:238">
      <c r="B2624" s="10" t="s">
        <v>867</v>
      </c>
      <c r="C2624" s="10" t="s">
        <v>868</v>
      </c>
      <c r="D2624" s="10" t="s">
        <v>869</v>
      </c>
      <c r="F2624" s="10" t="s">
        <v>870</v>
      </c>
      <c r="I2624" s="10" t="s">
        <v>871</v>
      </c>
      <c r="J2624" s="10" t="s">
        <v>872</v>
      </c>
      <c r="L2624" s="10" t="s">
        <v>873</v>
      </c>
      <c r="S2624" s="10" t="s">
        <v>871</v>
      </c>
      <c r="AF2624" s="63" t="s">
        <v>874</v>
      </c>
      <c r="AZ2624" s="10" t="s">
        <v>875</v>
      </c>
      <c r="BA2624" s="10" t="s">
        <v>875</v>
      </c>
      <c r="BB2624" s="10" t="s">
        <v>876</v>
      </c>
      <c r="BC2624" s="10" t="s">
        <v>877</v>
      </c>
      <c r="BD2624" s="10" t="s">
        <v>878</v>
      </c>
      <c r="BI2624" s="10" t="s">
        <v>879</v>
      </c>
      <c r="BJ2624" s="10" t="s">
        <v>879</v>
      </c>
      <c r="BK2624" s="10" t="s">
        <v>880</v>
      </c>
      <c r="BL2624" s="10" t="s">
        <v>881</v>
      </c>
      <c r="BM2624" s="10" t="s">
        <v>882</v>
      </c>
      <c r="BN2624" s="10" t="s">
        <v>883</v>
      </c>
      <c r="BS2624" s="10" t="s">
        <v>884</v>
      </c>
      <c r="BT2624" s="10" t="s">
        <v>885</v>
      </c>
      <c r="BW2624" s="10" t="s">
        <v>886</v>
      </c>
      <c r="CF2624" s="10" t="s">
        <v>887</v>
      </c>
      <c r="ED2624" s="10" t="s">
        <v>888</v>
      </c>
      <c r="EE2624" s="10" t="s">
        <v>883</v>
      </c>
      <c r="EK2624" s="10" t="s">
        <v>889</v>
      </c>
      <c r="FL2624" s="10" t="s">
        <v>890</v>
      </c>
      <c r="FM2624" s="11">
        <v>100</v>
      </c>
      <c r="GP2624" s="10" t="s">
        <v>891</v>
      </c>
      <c r="GX2624" s="10" t="s">
        <v>888</v>
      </c>
      <c r="HA2624" s="10" t="s">
        <v>892</v>
      </c>
      <c r="HC2624" s="64" t="s">
        <v>893</v>
      </c>
      <c r="IC2624" s="10" t="s">
        <v>477</v>
      </c>
      <c r="ID2624" s="64" t="s">
        <v>894</v>
      </c>
    </row>
    <row r="2625" spans="2:238">
      <c r="B2625" s="10" t="s">
        <v>867</v>
      </c>
      <c r="C2625" s="10" t="s">
        <v>868</v>
      </c>
      <c r="D2625" s="10" t="s">
        <v>869</v>
      </c>
      <c r="F2625" s="10" t="s">
        <v>870</v>
      </c>
      <c r="I2625" s="10" t="s">
        <v>871</v>
      </c>
      <c r="J2625" s="10" t="s">
        <v>872</v>
      </c>
      <c r="L2625" s="10" t="s">
        <v>895</v>
      </c>
      <c r="S2625" s="10" t="s">
        <v>871</v>
      </c>
      <c r="AF2625" s="63" t="s">
        <v>874</v>
      </c>
      <c r="AZ2625" s="10" t="s">
        <v>875</v>
      </c>
      <c r="BA2625" s="10" t="s">
        <v>875</v>
      </c>
      <c r="BB2625" s="10" t="s">
        <v>876</v>
      </c>
      <c r="BC2625" s="10" t="s">
        <v>877</v>
      </c>
      <c r="BD2625" s="10" t="s">
        <v>878</v>
      </c>
      <c r="BI2625" s="10" t="s">
        <v>879</v>
      </c>
      <c r="BJ2625" s="10" t="s">
        <v>879</v>
      </c>
      <c r="BK2625" s="10" t="s">
        <v>880</v>
      </c>
      <c r="BL2625" s="10" t="s">
        <v>881</v>
      </c>
      <c r="BM2625" s="10" t="s">
        <v>882</v>
      </c>
      <c r="BN2625" s="10" t="s">
        <v>883</v>
      </c>
      <c r="BS2625" s="10" t="s">
        <v>884</v>
      </c>
      <c r="BT2625" s="10" t="s">
        <v>885</v>
      </c>
      <c r="BW2625" s="10" t="s">
        <v>886</v>
      </c>
      <c r="CF2625" s="10" t="s">
        <v>887</v>
      </c>
      <c r="ED2625" s="10" t="s">
        <v>888</v>
      </c>
      <c r="EE2625" s="10" t="s">
        <v>883</v>
      </c>
      <c r="EK2625" s="10" t="s">
        <v>889</v>
      </c>
      <c r="FL2625" s="10" t="s">
        <v>890</v>
      </c>
      <c r="FM2625" s="11">
        <v>100</v>
      </c>
      <c r="GP2625" s="10" t="s">
        <v>891</v>
      </c>
      <c r="GX2625" s="10" t="s">
        <v>888</v>
      </c>
      <c r="HA2625" s="10" t="s">
        <v>892</v>
      </c>
      <c r="HC2625" s="64" t="s">
        <v>893</v>
      </c>
      <c r="IC2625" s="10" t="s">
        <v>477</v>
      </c>
      <c r="ID2625" s="64" t="s">
        <v>894</v>
      </c>
    </row>
    <row r="2626" spans="2:238">
      <c r="B2626" s="10" t="s">
        <v>867</v>
      </c>
      <c r="C2626" s="10" t="s">
        <v>868</v>
      </c>
      <c r="D2626" s="10" t="s">
        <v>869</v>
      </c>
      <c r="F2626" s="10" t="s">
        <v>870</v>
      </c>
      <c r="I2626" s="10" t="s">
        <v>871</v>
      </c>
      <c r="J2626" s="10" t="s">
        <v>872</v>
      </c>
      <c r="L2626" s="10" t="s">
        <v>896</v>
      </c>
      <c r="S2626" s="10" t="s">
        <v>871</v>
      </c>
      <c r="AF2626" s="63" t="s">
        <v>874</v>
      </c>
      <c r="AZ2626" s="10" t="s">
        <v>875</v>
      </c>
      <c r="BA2626" s="10" t="s">
        <v>875</v>
      </c>
      <c r="BB2626" s="10" t="s">
        <v>876</v>
      </c>
      <c r="BC2626" s="10" t="s">
        <v>877</v>
      </c>
      <c r="BD2626" s="10" t="s">
        <v>878</v>
      </c>
      <c r="BI2626" s="10" t="s">
        <v>879</v>
      </c>
      <c r="BJ2626" s="10" t="s">
        <v>879</v>
      </c>
      <c r="BK2626" s="10" t="s">
        <v>880</v>
      </c>
      <c r="BL2626" s="10" t="s">
        <v>881</v>
      </c>
      <c r="BM2626" s="10" t="s">
        <v>882</v>
      </c>
      <c r="BN2626" s="10" t="s">
        <v>883</v>
      </c>
      <c r="BS2626" s="10" t="s">
        <v>884</v>
      </c>
      <c r="BT2626" s="10" t="s">
        <v>885</v>
      </c>
      <c r="BW2626" s="10" t="s">
        <v>886</v>
      </c>
      <c r="CF2626" s="10" t="s">
        <v>887</v>
      </c>
      <c r="ED2626" s="10" t="s">
        <v>888</v>
      </c>
      <c r="EE2626" s="10" t="s">
        <v>883</v>
      </c>
      <c r="EK2626" s="10" t="s">
        <v>889</v>
      </c>
      <c r="FL2626" s="10" t="s">
        <v>890</v>
      </c>
      <c r="FM2626" s="11">
        <v>100</v>
      </c>
      <c r="GP2626" s="10" t="s">
        <v>891</v>
      </c>
      <c r="GX2626" s="10" t="s">
        <v>888</v>
      </c>
      <c r="HA2626" s="10" t="s">
        <v>892</v>
      </c>
      <c r="HC2626" s="64" t="s">
        <v>893</v>
      </c>
      <c r="IC2626" s="10" t="s">
        <v>477</v>
      </c>
      <c r="ID2626" s="64" t="s">
        <v>894</v>
      </c>
    </row>
    <row r="2627" spans="2:238">
      <c r="B2627" s="10" t="s">
        <v>867</v>
      </c>
      <c r="C2627" s="10" t="s">
        <v>868</v>
      </c>
      <c r="D2627" s="10" t="s">
        <v>869</v>
      </c>
      <c r="F2627" s="10" t="s">
        <v>870</v>
      </c>
      <c r="I2627" s="10" t="s">
        <v>871</v>
      </c>
      <c r="J2627" s="10" t="s">
        <v>872</v>
      </c>
      <c r="L2627" s="10" t="s">
        <v>897</v>
      </c>
      <c r="S2627" s="10" t="s">
        <v>871</v>
      </c>
      <c r="AF2627" s="63" t="s">
        <v>874</v>
      </c>
      <c r="AZ2627" s="10" t="s">
        <v>875</v>
      </c>
      <c r="BA2627" s="10" t="s">
        <v>875</v>
      </c>
      <c r="BB2627" s="10" t="s">
        <v>876</v>
      </c>
      <c r="BC2627" s="10" t="s">
        <v>877</v>
      </c>
      <c r="BD2627" s="10" t="s">
        <v>878</v>
      </c>
      <c r="BI2627" s="10" t="s">
        <v>879</v>
      </c>
      <c r="BJ2627" s="10" t="s">
        <v>879</v>
      </c>
      <c r="BK2627" s="10" t="s">
        <v>880</v>
      </c>
      <c r="BL2627" s="10" t="s">
        <v>881</v>
      </c>
      <c r="BM2627" s="10" t="s">
        <v>882</v>
      </c>
      <c r="BN2627" s="10" t="s">
        <v>883</v>
      </c>
      <c r="BS2627" s="10" t="s">
        <v>884</v>
      </c>
      <c r="BT2627" s="10" t="s">
        <v>885</v>
      </c>
      <c r="BW2627" s="10" t="s">
        <v>886</v>
      </c>
      <c r="CF2627" s="10" t="s">
        <v>887</v>
      </c>
      <c r="ED2627" s="10" t="s">
        <v>888</v>
      </c>
      <c r="EE2627" s="10" t="s">
        <v>883</v>
      </c>
      <c r="EK2627" s="10" t="s">
        <v>889</v>
      </c>
      <c r="FL2627" s="10" t="s">
        <v>890</v>
      </c>
      <c r="FM2627" s="11">
        <v>100</v>
      </c>
      <c r="GP2627" s="10" t="s">
        <v>891</v>
      </c>
      <c r="GX2627" s="10" t="s">
        <v>888</v>
      </c>
      <c r="HA2627" s="10" t="s">
        <v>892</v>
      </c>
      <c r="HC2627" s="64" t="s">
        <v>893</v>
      </c>
      <c r="IC2627" s="10" t="s">
        <v>477</v>
      </c>
      <c r="ID2627" s="64" t="s">
        <v>894</v>
      </c>
    </row>
    <row r="2628" spans="2:238">
      <c r="B2628" s="10" t="s">
        <v>867</v>
      </c>
      <c r="C2628" s="10" t="s">
        <v>868</v>
      </c>
      <c r="D2628" s="10" t="s">
        <v>869</v>
      </c>
      <c r="F2628" s="10" t="s">
        <v>870</v>
      </c>
      <c r="I2628" s="10" t="s">
        <v>871</v>
      </c>
      <c r="J2628" s="10" t="s">
        <v>872</v>
      </c>
      <c r="L2628" s="10" t="s">
        <v>898</v>
      </c>
      <c r="S2628" s="10" t="s">
        <v>871</v>
      </c>
      <c r="AF2628" s="63" t="s">
        <v>874</v>
      </c>
      <c r="AZ2628" s="10" t="s">
        <v>875</v>
      </c>
      <c r="BA2628" s="10" t="s">
        <v>875</v>
      </c>
      <c r="BB2628" s="10" t="s">
        <v>876</v>
      </c>
      <c r="BC2628" s="10" t="s">
        <v>877</v>
      </c>
      <c r="BD2628" s="10" t="s">
        <v>878</v>
      </c>
      <c r="BI2628" s="10" t="s">
        <v>879</v>
      </c>
      <c r="BJ2628" s="10" t="s">
        <v>879</v>
      </c>
      <c r="BK2628" s="10" t="s">
        <v>880</v>
      </c>
      <c r="BL2628" s="10" t="s">
        <v>881</v>
      </c>
      <c r="BM2628" s="10" t="s">
        <v>882</v>
      </c>
      <c r="BN2628" s="10" t="s">
        <v>883</v>
      </c>
      <c r="BS2628" s="10" t="s">
        <v>884</v>
      </c>
      <c r="BT2628" s="10" t="s">
        <v>885</v>
      </c>
      <c r="BW2628" s="10" t="s">
        <v>886</v>
      </c>
      <c r="CF2628" s="10" t="s">
        <v>887</v>
      </c>
      <c r="ED2628" s="10" t="s">
        <v>888</v>
      </c>
      <c r="EE2628" s="10" t="s">
        <v>883</v>
      </c>
      <c r="EK2628" s="10" t="s">
        <v>889</v>
      </c>
      <c r="FL2628" s="10" t="s">
        <v>890</v>
      </c>
      <c r="FM2628" s="11">
        <v>100</v>
      </c>
      <c r="GP2628" s="10" t="s">
        <v>891</v>
      </c>
      <c r="GX2628" s="10" t="s">
        <v>888</v>
      </c>
      <c r="HA2628" s="10" t="s">
        <v>892</v>
      </c>
      <c r="HC2628" s="64" t="s">
        <v>893</v>
      </c>
      <c r="IC2628" s="10" t="s">
        <v>477</v>
      </c>
      <c r="ID2628" s="64" t="s">
        <v>894</v>
      </c>
    </row>
    <row r="2629" spans="2:238">
      <c r="B2629" s="10" t="s">
        <v>867</v>
      </c>
      <c r="C2629" s="10" t="s">
        <v>868</v>
      </c>
      <c r="D2629" s="10" t="s">
        <v>869</v>
      </c>
      <c r="F2629" s="10" t="s">
        <v>870</v>
      </c>
      <c r="I2629" s="10" t="s">
        <v>871</v>
      </c>
      <c r="J2629" s="10" t="s">
        <v>872</v>
      </c>
      <c r="L2629" s="10" t="s">
        <v>899</v>
      </c>
      <c r="S2629" s="10" t="s">
        <v>871</v>
      </c>
      <c r="AF2629" s="63" t="s">
        <v>874</v>
      </c>
      <c r="AZ2629" s="10" t="s">
        <v>875</v>
      </c>
      <c r="BA2629" s="10" t="s">
        <v>875</v>
      </c>
      <c r="BB2629" s="10" t="s">
        <v>876</v>
      </c>
      <c r="BC2629" s="10" t="s">
        <v>877</v>
      </c>
      <c r="BD2629" s="10" t="s">
        <v>878</v>
      </c>
      <c r="BI2629" s="10" t="s">
        <v>879</v>
      </c>
      <c r="BJ2629" s="10" t="s">
        <v>879</v>
      </c>
      <c r="BK2629" s="10" t="s">
        <v>880</v>
      </c>
      <c r="BL2629" s="10" t="s">
        <v>881</v>
      </c>
      <c r="BM2629" s="10" t="s">
        <v>882</v>
      </c>
      <c r="BN2629" s="10" t="s">
        <v>883</v>
      </c>
      <c r="BS2629" s="10" t="s">
        <v>884</v>
      </c>
      <c r="BT2629" s="10" t="s">
        <v>885</v>
      </c>
      <c r="BW2629" s="10" t="s">
        <v>886</v>
      </c>
      <c r="CF2629" s="10" t="s">
        <v>887</v>
      </c>
      <c r="ED2629" s="10" t="s">
        <v>888</v>
      </c>
      <c r="EE2629" s="10" t="s">
        <v>883</v>
      </c>
      <c r="EK2629" s="10" t="s">
        <v>889</v>
      </c>
      <c r="FL2629" s="10" t="s">
        <v>890</v>
      </c>
      <c r="FM2629" s="11">
        <v>100</v>
      </c>
      <c r="GP2629" s="10" t="s">
        <v>891</v>
      </c>
      <c r="GX2629" s="10" t="s">
        <v>888</v>
      </c>
      <c r="HA2629" s="10" t="s">
        <v>892</v>
      </c>
      <c r="HC2629" s="64" t="s">
        <v>893</v>
      </c>
      <c r="IC2629" s="10" t="s">
        <v>477</v>
      </c>
      <c r="ID2629" s="64" t="s">
        <v>894</v>
      </c>
    </row>
    <row r="2630" spans="2:238">
      <c r="B2630" s="10" t="s">
        <v>867</v>
      </c>
      <c r="C2630" s="10" t="s">
        <v>868</v>
      </c>
      <c r="D2630" s="10" t="s">
        <v>869</v>
      </c>
      <c r="F2630" s="10" t="s">
        <v>870</v>
      </c>
      <c r="I2630" s="10" t="s">
        <v>871</v>
      </c>
      <c r="J2630" s="10" t="s">
        <v>872</v>
      </c>
      <c r="L2630" s="10" t="s">
        <v>873</v>
      </c>
      <c r="S2630" s="10" t="s">
        <v>871</v>
      </c>
      <c r="AF2630" s="63" t="s">
        <v>874</v>
      </c>
      <c r="AZ2630" s="10" t="s">
        <v>875</v>
      </c>
      <c r="BA2630" s="10" t="s">
        <v>875</v>
      </c>
      <c r="BB2630" s="10" t="s">
        <v>876</v>
      </c>
      <c r="BC2630" s="10" t="s">
        <v>877</v>
      </c>
      <c r="BD2630" s="10" t="s">
        <v>878</v>
      </c>
      <c r="BI2630" s="10" t="s">
        <v>879</v>
      </c>
      <c r="BJ2630" s="10" t="s">
        <v>879</v>
      </c>
      <c r="BK2630" s="10" t="s">
        <v>880</v>
      </c>
      <c r="BL2630" s="10" t="s">
        <v>881</v>
      </c>
      <c r="BM2630" s="10" t="s">
        <v>882</v>
      </c>
      <c r="BN2630" s="10" t="s">
        <v>883</v>
      </c>
      <c r="BS2630" s="10" t="s">
        <v>884</v>
      </c>
      <c r="BT2630" s="10" t="s">
        <v>885</v>
      </c>
      <c r="BW2630" s="10" t="s">
        <v>886</v>
      </c>
      <c r="CF2630" s="10" t="s">
        <v>887</v>
      </c>
      <c r="ED2630" s="10" t="s">
        <v>888</v>
      </c>
      <c r="EE2630" s="10" t="s">
        <v>883</v>
      </c>
      <c r="EK2630" s="10" t="s">
        <v>889</v>
      </c>
      <c r="FL2630" s="10" t="s">
        <v>890</v>
      </c>
      <c r="FM2630" s="11">
        <v>100</v>
      </c>
      <c r="GP2630" s="10" t="s">
        <v>891</v>
      </c>
      <c r="GX2630" s="10" t="s">
        <v>888</v>
      </c>
      <c r="HA2630" s="10" t="s">
        <v>892</v>
      </c>
      <c r="HC2630" s="64" t="s">
        <v>893</v>
      </c>
      <c r="IC2630" s="10" t="s">
        <v>477</v>
      </c>
      <c r="ID2630" s="64" t="s">
        <v>894</v>
      </c>
    </row>
    <row r="2631" spans="2:238">
      <c r="B2631" s="10" t="s">
        <v>867</v>
      </c>
      <c r="C2631" s="10" t="s">
        <v>868</v>
      </c>
      <c r="D2631" s="10" t="s">
        <v>869</v>
      </c>
      <c r="F2631" s="10" t="s">
        <v>870</v>
      </c>
      <c r="I2631" s="10" t="s">
        <v>871</v>
      </c>
      <c r="J2631" s="10" t="s">
        <v>872</v>
      </c>
      <c r="L2631" s="10" t="s">
        <v>895</v>
      </c>
      <c r="S2631" s="10" t="s">
        <v>871</v>
      </c>
      <c r="AF2631" s="63" t="s">
        <v>874</v>
      </c>
      <c r="AZ2631" s="10" t="s">
        <v>875</v>
      </c>
      <c r="BA2631" s="10" t="s">
        <v>875</v>
      </c>
      <c r="BB2631" s="10" t="s">
        <v>876</v>
      </c>
      <c r="BC2631" s="10" t="s">
        <v>877</v>
      </c>
      <c r="BD2631" s="10" t="s">
        <v>878</v>
      </c>
      <c r="BI2631" s="10" t="s">
        <v>879</v>
      </c>
      <c r="BJ2631" s="10" t="s">
        <v>879</v>
      </c>
      <c r="BK2631" s="10" t="s">
        <v>880</v>
      </c>
      <c r="BL2631" s="10" t="s">
        <v>881</v>
      </c>
      <c r="BM2631" s="10" t="s">
        <v>882</v>
      </c>
      <c r="BN2631" s="10" t="s">
        <v>883</v>
      </c>
      <c r="BS2631" s="10" t="s">
        <v>884</v>
      </c>
      <c r="BT2631" s="10" t="s">
        <v>885</v>
      </c>
      <c r="BW2631" s="10" t="s">
        <v>886</v>
      </c>
      <c r="CF2631" s="10" t="s">
        <v>887</v>
      </c>
      <c r="ED2631" s="10" t="s">
        <v>888</v>
      </c>
      <c r="EE2631" s="10" t="s">
        <v>883</v>
      </c>
      <c r="EK2631" s="10" t="s">
        <v>889</v>
      </c>
      <c r="FL2631" s="10" t="s">
        <v>890</v>
      </c>
      <c r="FM2631" s="11">
        <v>100</v>
      </c>
      <c r="GP2631" s="10" t="s">
        <v>891</v>
      </c>
      <c r="GX2631" s="10" t="s">
        <v>888</v>
      </c>
      <c r="HA2631" s="10" t="s">
        <v>892</v>
      </c>
      <c r="HC2631" s="64" t="s">
        <v>893</v>
      </c>
      <c r="IC2631" s="10" t="s">
        <v>477</v>
      </c>
      <c r="ID2631" s="64" t="s">
        <v>894</v>
      </c>
    </row>
    <row r="2632" spans="2:238">
      <c r="B2632" s="10" t="s">
        <v>867</v>
      </c>
      <c r="C2632" s="10" t="s">
        <v>868</v>
      </c>
      <c r="D2632" s="10" t="s">
        <v>869</v>
      </c>
      <c r="F2632" s="10" t="s">
        <v>870</v>
      </c>
      <c r="I2632" s="10" t="s">
        <v>871</v>
      </c>
      <c r="J2632" s="10" t="s">
        <v>872</v>
      </c>
      <c r="L2632" s="10" t="s">
        <v>896</v>
      </c>
      <c r="S2632" s="10" t="s">
        <v>871</v>
      </c>
      <c r="AF2632" s="63" t="s">
        <v>874</v>
      </c>
      <c r="AZ2632" s="10" t="s">
        <v>875</v>
      </c>
      <c r="BA2632" s="10" t="s">
        <v>875</v>
      </c>
      <c r="BB2632" s="10" t="s">
        <v>876</v>
      </c>
      <c r="BC2632" s="10" t="s">
        <v>877</v>
      </c>
      <c r="BD2632" s="10" t="s">
        <v>878</v>
      </c>
      <c r="BI2632" s="10" t="s">
        <v>879</v>
      </c>
      <c r="BJ2632" s="10" t="s">
        <v>879</v>
      </c>
      <c r="BK2632" s="10" t="s">
        <v>880</v>
      </c>
      <c r="BL2632" s="10" t="s">
        <v>881</v>
      </c>
      <c r="BM2632" s="10" t="s">
        <v>882</v>
      </c>
      <c r="BN2632" s="10" t="s">
        <v>883</v>
      </c>
      <c r="BS2632" s="10" t="s">
        <v>884</v>
      </c>
      <c r="BT2632" s="10" t="s">
        <v>885</v>
      </c>
      <c r="BW2632" s="10" t="s">
        <v>886</v>
      </c>
      <c r="CF2632" s="10" t="s">
        <v>887</v>
      </c>
      <c r="ED2632" s="10" t="s">
        <v>888</v>
      </c>
      <c r="EE2632" s="10" t="s">
        <v>883</v>
      </c>
      <c r="EK2632" s="10" t="s">
        <v>889</v>
      </c>
      <c r="FL2632" s="10" t="s">
        <v>890</v>
      </c>
      <c r="FM2632" s="11">
        <v>100</v>
      </c>
      <c r="GP2632" s="10" t="s">
        <v>891</v>
      </c>
      <c r="GX2632" s="10" t="s">
        <v>888</v>
      </c>
      <c r="HA2632" s="10" t="s">
        <v>892</v>
      </c>
      <c r="HC2632" s="64" t="s">
        <v>893</v>
      </c>
      <c r="IC2632" s="10" t="s">
        <v>477</v>
      </c>
      <c r="ID2632" s="64" t="s">
        <v>894</v>
      </c>
    </row>
    <row r="2633" spans="2:238">
      <c r="B2633" s="10" t="s">
        <v>867</v>
      </c>
      <c r="C2633" s="10" t="s">
        <v>868</v>
      </c>
      <c r="D2633" s="10" t="s">
        <v>869</v>
      </c>
      <c r="F2633" s="10" t="s">
        <v>870</v>
      </c>
      <c r="I2633" s="10" t="s">
        <v>871</v>
      </c>
      <c r="J2633" s="10" t="s">
        <v>872</v>
      </c>
      <c r="L2633" s="10" t="s">
        <v>897</v>
      </c>
      <c r="S2633" s="10" t="s">
        <v>871</v>
      </c>
      <c r="AF2633" s="63" t="s">
        <v>874</v>
      </c>
      <c r="AZ2633" s="10" t="s">
        <v>875</v>
      </c>
      <c r="BA2633" s="10" t="s">
        <v>875</v>
      </c>
      <c r="BB2633" s="10" t="s">
        <v>876</v>
      </c>
      <c r="BC2633" s="10" t="s">
        <v>877</v>
      </c>
      <c r="BD2633" s="10" t="s">
        <v>878</v>
      </c>
      <c r="BI2633" s="10" t="s">
        <v>879</v>
      </c>
      <c r="BJ2633" s="10" t="s">
        <v>879</v>
      </c>
      <c r="BK2633" s="10" t="s">
        <v>880</v>
      </c>
      <c r="BL2633" s="10" t="s">
        <v>881</v>
      </c>
      <c r="BM2633" s="10" t="s">
        <v>882</v>
      </c>
      <c r="BN2633" s="10" t="s">
        <v>883</v>
      </c>
      <c r="BS2633" s="10" t="s">
        <v>884</v>
      </c>
      <c r="BT2633" s="10" t="s">
        <v>885</v>
      </c>
      <c r="BW2633" s="10" t="s">
        <v>886</v>
      </c>
      <c r="CF2633" s="10" t="s">
        <v>887</v>
      </c>
      <c r="ED2633" s="10" t="s">
        <v>888</v>
      </c>
      <c r="EE2633" s="10" t="s">
        <v>883</v>
      </c>
      <c r="EK2633" s="10" t="s">
        <v>889</v>
      </c>
      <c r="FL2633" s="10" t="s">
        <v>890</v>
      </c>
      <c r="FM2633" s="11">
        <v>100</v>
      </c>
      <c r="GP2633" s="10" t="s">
        <v>891</v>
      </c>
      <c r="GX2633" s="10" t="s">
        <v>888</v>
      </c>
      <c r="HA2633" s="10" t="s">
        <v>892</v>
      </c>
      <c r="HC2633" s="64" t="s">
        <v>893</v>
      </c>
      <c r="IC2633" s="10" t="s">
        <v>477</v>
      </c>
      <c r="ID2633" s="64" t="s">
        <v>894</v>
      </c>
    </row>
    <row r="2634" spans="2:238">
      <c r="B2634" s="10" t="s">
        <v>867</v>
      </c>
      <c r="C2634" s="10" t="s">
        <v>868</v>
      </c>
      <c r="D2634" s="10" t="s">
        <v>869</v>
      </c>
      <c r="F2634" s="10" t="s">
        <v>870</v>
      </c>
      <c r="I2634" s="10" t="s">
        <v>871</v>
      </c>
      <c r="J2634" s="10" t="s">
        <v>872</v>
      </c>
      <c r="L2634" s="10" t="s">
        <v>898</v>
      </c>
      <c r="S2634" s="10" t="s">
        <v>871</v>
      </c>
      <c r="AF2634" s="63" t="s">
        <v>874</v>
      </c>
      <c r="AZ2634" s="10" t="s">
        <v>875</v>
      </c>
      <c r="BA2634" s="10" t="s">
        <v>875</v>
      </c>
      <c r="BB2634" s="10" t="s">
        <v>876</v>
      </c>
      <c r="BC2634" s="10" t="s">
        <v>877</v>
      </c>
      <c r="BD2634" s="10" t="s">
        <v>878</v>
      </c>
      <c r="BI2634" s="10" t="s">
        <v>879</v>
      </c>
      <c r="BJ2634" s="10" t="s">
        <v>879</v>
      </c>
      <c r="BK2634" s="10" t="s">
        <v>880</v>
      </c>
      <c r="BL2634" s="10" t="s">
        <v>881</v>
      </c>
      <c r="BM2634" s="10" t="s">
        <v>882</v>
      </c>
      <c r="BN2634" s="10" t="s">
        <v>883</v>
      </c>
      <c r="BS2634" s="10" t="s">
        <v>884</v>
      </c>
      <c r="BT2634" s="10" t="s">
        <v>885</v>
      </c>
      <c r="BW2634" s="10" t="s">
        <v>886</v>
      </c>
      <c r="CF2634" s="10" t="s">
        <v>887</v>
      </c>
      <c r="ED2634" s="10" t="s">
        <v>888</v>
      </c>
      <c r="EE2634" s="10" t="s">
        <v>883</v>
      </c>
      <c r="EK2634" s="10" t="s">
        <v>889</v>
      </c>
      <c r="FL2634" s="10" t="s">
        <v>890</v>
      </c>
      <c r="FM2634" s="11">
        <v>100</v>
      </c>
      <c r="GP2634" s="10" t="s">
        <v>891</v>
      </c>
      <c r="GX2634" s="10" t="s">
        <v>888</v>
      </c>
      <c r="HA2634" s="10" t="s">
        <v>892</v>
      </c>
      <c r="HC2634" s="64" t="s">
        <v>893</v>
      </c>
      <c r="IC2634" s="10" t="s">
        <v>477</v>
      </c>
      <c r="ID2634" s="64" t="s">
        <v>894</v>
      </c>
    </row>
    <row r="2635" spans="2:238">
      <c r="B2635" s="10" t="s">
        <v>867</v>
      </c>
      <c r="C2635" s="10" t="s">
        <v>868</v>
      </c>
      <c r="D2635" s="10" t="s">
        <v>869</v>
      </c>
      <c r="F2635" s="10" t="s">
        <v>870</v>
      </c>
      <c r="I2635" s="10" t="s">
        <v>871</v>
      </c>
      <c r="J2635" s="10" t="s">
        <v>872</v>
      </c>
      <c r="L2635" s="10" t="s">
        <v>899</v>
      </c>
      <c r="S2635" s="10" t="s">
        <v>871</v>
      </c>
      <c r="AF2635" s="63" t="s">
        <v>874</v>
      </c>
      <c r="AZ2635" s="10" t="s">
        <v>875</v>
      </c>
      <c r="BA2635" s="10" t="s">
        <v>875</v>
      </c>
      <c r="BB2635" s="10" t="s">
        <v>876</v>
      </c>
      <c r="BC2635" s="10" t="s">
        <v>877</v>
      </c>
      <c r="BD2635" s="10" t="s">
        <v>878</v>
      </c>
      <c r="BI2635" s="10" t="s">
        <v>879</v>
      </c>
      <c r="BJ2635" s="10" t="s">
        <v>879</v>
      </c>
      <c r="BK2635" s="10" t="s">
        <v>880</v>
      </c>
      <c r="BL2635" s="10" t="s">
        <v>881</v>
      </c>
      <c r="BM2635" s="10" t="s">
        <v>882</v>
      </c>
      <c r="BN2635" s="10" t="s">
        <v>883</v>
      </c>
      <c r="BS2635" s="10" t="s">
        <v>884</v>
      </c>
      <c r="BT2635" s="10" t="s">
        <v>885</v>
      </c>
      <c r="BW2635" s="10" t="s">
        <v>886</v>
      </c>
      <c r="CF2635" s="10" t="s">
        <v>887</v>
      </c>
      <c r="ED2635" s="10" t="s">
        <v>888</v>
      </c>
      <c r="EE2635" s="10" t="s">
        <v>883</v>
      </c>
      <c r="EK2635" s="10" t="s">
        <v>889</v>
      </c>
      <c r="FL2635" s="10" t="s">
        <v>890</v>
      </c>
      <c r="FM2635" s="11">
        <v>100</v>
      </c>
      <c r="GP2635" s="10" t="s">
        <v>891</v>
      </c>
      <c r="GX2635" s="10" t="s">
        <v>888</v>
      </c>
      <c r="HA2635" s="10" t="s">
        <v>892</v>
      </c>
      <c r="HC2635" s="64" t="s">
        <v>893</v>
      </c>
      <c r="IC2635" s="10" t="s">
        <v>477</v>
      </c>
      <c r="ID2635" s="64" t="s">
        <v>894</v>
      </c>
    </row>
    <row r="2636" spans="2:238">
      <c r="B2636" s="10" t="s">
        <v>867</v>
      </c>
      <c r="C2636" s="10" t="s">
        <v>868</v>
      </c>
      <c r="D2636" s="10" t="s">
        <v>869</v>
      </c>
      <c r="F2636" s="10" t="s">
        <v>870</v>
      </c>
      <c r="I2636" s="10" t="s">
        <v>871</v>
      </c>
      <c r="J2636" s="10" t="s">
        <v>872</v>
      </c>
      <c r="L2636" s="10" t="s">
        <v>873</v>
      </c>
      <c r="S2636" s="10" t="s">
        <v>871</v>
      </c>
      <c r="AF2636" s="63" t="s">
        <v>874</v>
      </c>
      <c r="AZ2636" s="10" t="s">
        <v>875</v>
      </c>
      <c r="BA2636" s="10" t="s">
        <v>875</v>
      </c>
      <c r="BB2636" s="10" t="s">
        <v>876</v>
      </c>
      <c r="BC2636" s="10" t="s">
        <v>877</v>
      </c>
      <c r="BD2636" s="10" t="s">
        <v>878</v>
      </c>
      <c r="BI2636" s="10" t="s">
        <v>879</v>
      </c>
      <c r="BJ2636" s="10" t="s">
        <v>879</v>
      </c>
      <c r="BK2636" s="10" t="s">
        <v>880</v>
      </c>
      <c r="BL2636" s="10" t="s">
        <v>881</v>
      </c>
      <c r="BM2636" s="10" t="s">
        <v>882</v>
      </c>
      <c r="BN2636" s="10" t="s">
        <v>883</v>
      </c>
      <c r="BS2636" s="10" t="s">
        <v>884</v>
      </c>
      <c r="BT2636" s="10" t="s">
        <v>885</v>
      </c>
      <c r="BW2636" s="10" t="s">
        <v>886</v>
      </c>
      <c r="CF2636" s="10" t="s">
        <v>887</v>
      </c>
      <c r="ED2636" s="10" t="s">
        <v>888</v>
      </c>
      <c r="EE2636" s="10" t="s">
        <v>883</v>
      </c>
      <c r="EK2636" s="10" t="s">
        <v>889</v>
      </c>
      <c r="FL2636" s="10" t="s">
        <v>890</v>
      </c>
      <c r="FM2636" s="11">
        <v>100</v>
      </c>
      <c r="GP2636" s="10" t="s">
        <v>891</v>
      </c>
      <c r="GX2636" s="10" t="s">
        <v>888</v>
      </c>
      <c r="HA2636" s="10" t="s">
        <v>892</v>
      </c>
      <c r="HC2636" s="64" t="s">
        <v>893</v>
      </c>
      <c r="IC2636" s="10" t="s">
        <v>477</v>
      </c>
      <c r="ID2636" s="64" t="s">
        <v>894</v>
      </c>
    </row>
    <row r="2637" spans="2:238">
      <c r="B2637" s="10" t="s">
        <v>867</v>
      </c>
      <c r="C2637" s="10" t="s">
        <v>868</v>
      </c>
      <c r="D2637" s="10" t="s">
        <v>869</v>
      </c>
      <c r="F2637" s="10" t="s">
        <v>870</v>
      </c>
      <c r="I2637" s="10" t="s">
        <v>871</v>
      </c>
      <c r="J2637" s="10" t="s">
        <v>872</v>
      </c>
      <c r="L2637" s="10" t="s">
        <v>895</v>
      </c>
      <c r="S2637" s="10" t="s">
        <v>871</v>
      </c>
      <c r="AF2637" s="63" t="s">
        <v>874</v>
      </c>
      <c r="AZ2637" s="10" t="s">
        <v>875</v>
      </c>
      <c r="BA2637" s="10" t="s">
        <v>875</v>
      </c>
      <c r="BB2637" s="10" t="s">
        <v>876</v>
      </c>
      <c r="BC2637" s="10" t="s">
        <v>877</v>
      </c>
      <c r="BD2637" s="10" t="s">
        <v>878</v>
      </c>
      <c r="BI2637" s="10" t="s">
        <v>879</v>
      </c>
      <c r="BJ2637" s="10" t="s">
        <v>879</v>
      </c>
      <c r="BK2637" s="10" t="s">
        <v>880</v>
      </c>
      <c r="BL2637" s="10" t="s">
        <v>881</v>
      </c>
      <c r="BM2637" s="10" t="s">
        <v>882</v>
      </c>
      <c r="BN2637" s="10" t="s">
        <v>883</v>
      </c>
      <c r="BS2637" s="10" t="s">
        <v>884</v>
      </c>
      <c r="BT2637" s="10" t="s">
        <v>885</v>
      </c>
      <c r="BW2637" s="10" t="s">
        <v>886</v>
      </c>
      <c r="CF2637" s="10" t="s">
        <v>887</v>
      </c>
      <c r="ED2637" s="10" t="s">
        <v>888</v>
      </c>
      <c r="EE2637" s="10" t="s">
        <v>883</v>
      </c>
      <c r="EK2637" s="10" t="s">
        <v>889</v>
      </c>
      <c r="FL2637" s="10" t="s">
        <v>890</v>
      </c>
      <c r="FM2637" s="11">
        <v>100</v>
      </c>
      <c r="GP2637" s="10" t="s">
        <v>891</v>
      </c>
      <c r="GX2637" s="10" t="s">
        <v>888</v>
      </c>
      <c r="HA2637" s="10" t="s">
        <v>892</v>
      </c>
      <c r="HC2637" s="64" t="s">
        <v>893</v>
      </c>
      <c r="IC2637" s="10" t="s">
        <v>477</v>
      </c>
      <c r="ID2637" s="64" t="s">
        <v>894</v>
      </c>
    </row>
    <row r="2638" spans="2:238">
      <c r="B2638" s="10" t="s">
        <v>867</v>
      </c>
      <c r="C2638" s="10" t="s">
        <v>868</v>
      </c>
      <c r="D2638" s="10" t="s">
        <v>869</v>
      </c>
      <c r="F2638" s="10" t="s">
        <v>870</v>
      </c>
      <c r="I2638" s="10" t="s">
        <v>871</v>
      </c>
      <c r="J2638" s="10" t="s">
        <v>872</v>
      </c>
      <c r="L2638" s="10" t="s">
        <v>896</v>
      </c>
      <c r="S2638" s="10" t="s">
        <v>871</v>
      </c>
      <c r="AF2638" s="63" t="s">
        <v>874</v>
      </c>
      <c r="AZ2638" s="10" t="s">
        <v>875</v>
      </c>
      <c r="BA2638" s="10" t="s">
        <v>875</v>
      </c>
      <c r="BB2638" s="10" t="s">
        <v>876</v>
      </c>
      <c r="BC2638" s="10" t="s">
        <v>877</v>
      </c>
      <c r="BD2638" s="10" t="s">
        <v>878</v>
      </c>
      <c r="BI2638" s="10" t="s">
        <v>879</v>
      </c>
      <c r="BJ2638" s="10" t="s">
        <v>879</v>
      </c>
      <c r="BK2638" s="10" t="s">
        <v>880</v>
      </c>
      <c r="BL2638" s="10" t="s">
        <v>881</v>
      </c>
      <c r="BM2638" s="10" t="s">
        <v>882</v>
      </c>
      <c r="BN2638" s="10" t="s">
        <v>883</v>
      </c>
      <c r="BS2638" s="10" t="s">
        <v>884</v>
      </c>
      <c r="BT2638" s="10" t="s">
        <v>885</v>
      </c>
      <c r="BW2638" s="10" t="s">
        <v>886</v>
      </c>
      <c r="CF2638" s="10" t="s">
        <v>887</v>
      </c>
      <c r="ED2638" s="10" t="s">
        <v>888</v>
      </c>
      <c r="EE2638" s="10" t="s">
        <v>883</v>
      </c>
      <c r="EK2638" s="10" t="s">
        <v>889</v>
      </c>
      <c r="FL2638" s="10" t="s">
        <v>890</v>
      </c>
      <c r="FM2638" s="11">
        <v>100</v>
      </c>
      <c r="GP2638" s="10" t="s">
        <v>891</v>
      </c>
      <c r="GX2638" s="10" t="s">
        <v>888</v>
      </c>
      <c r="HA2638" s="10" t="s">
        <v>892</v>
      </c>
      <c r="HC2638" s="64" t="s">
        <v>893</v>
      </c>
      <c r="IC2638" s="10" t="s">
        <v>477</v>
      </c>
      <c r="ID2638" s="64" t="s">
        <v>894</v>
      </c>
    </row>
    <row r="2639" spans="2:238">
      <c r="B2639" s="10" t="s">
        <v>867</v>
      </c>
      <c r="C2639" s="10" t="s">
        <v>868</v>
      </c>
      <c r="D2639" s="10" t="s">
        <v>869</v>
      </c>
      <c r="F2639" s="10" t="s">
        <v>870</v>
      </c>
      <c r="I2639" s="10" t="s">
        <v>871</v>
      </c>
      <c r="J2639" s="10" t="s">
        <v>872</v>
      </c>
      <c r="L2639" s="10" t="s">
        <v>897</v>
      </c>
      <c r="S2639" s="10" t="s">
        <v>871</v>
      </c>
      <c r="AF2639" s="63" t="s">
        <v>874</v>
      </c>
      <c r="AZ2639" s="10" t="s">
        <v>875</v>
      </c>
      <c r="BA2639" s="10" t="s">
        <v>875</v>
      </c>
      <c r="BB2639" s="10" t="s">
        <v>876</v>
      </c>
      <c r="BC2639" s="10" t="s">
        <v>877</v>
      </c>
      <c r="BD2639" s="10" t="s">
        <v>878</v>
      </c>
      <c r="BI2639" s="10" t="s">
        <v>879</v>
      </c>
      <c r="BJ2639" s="10" t="s">
        <v>879</v>
      </c>
      <c r="BK2639" s="10" t="s">
        <v>880</v>
      </c>
      <c r="BL2639" s="10" t="s">
        <v>881</v>
      </c>
      <c r="BM2639" s="10" t="s">
        <v>882</v>
      </c>
      <c r="BN2639" s="10" t="s">
        <v>883</v>
      </c>
      <c r="BS2639" s="10" t="s">
        <v>884</v>
      </c>
      <c r="BT2639" s="10" t="s">
        <v>885</v>
      </c>
      <c r="BW2639" s="10" t="s">
        <v>886</v>
      </c>
      <c r="CF2639" s="10" t="s">
        <v>887</v>
      </c>
      <c r="ED2639" s="10" t="s">
        <v>888</v>
      </c>
      <c r="EE2639" s="10" t="s">
        <v>883</v>
      </c>
      <c r="EK2639" s="10" t="s">
        <v>889</v>
      </c>
      <c r="FL2639" s="10" t="s">
        <v>890</v>
      </c>
      <c r="FM2639" s="11">
        <v>100</v>
      </c>
      <c r="GP2639" s="10" t="s">
        <v>891</v>
      </c>
      <c r="GX2639" s="10" t="s">
        <v>888</v>
      </c>
      <c r="HA2639" s="10" t="s">
        <v>892</v>
      </c>
      <c r="HC2639" s="64" t="s">
        <v>893</v>
      </c>
      <c r="IC2639" s="10" t="s">
        <v>477</v>
      </c>
      <c r="ID2639" s="64" t="s">
        <v>894</v>
      </c>
    </row>
    <row r="2640" spans="2:238">
      <c r="B2640" s="10" t="s">
        <v>867</v>
      </c>
      <c r="C2640" s="10" t="s">
        <v>868</v>
      </c>
      <c r="D2640" s="10" t="s">
        <v>869</v>
      </c>
      <c r="F2640" s="10" t="s">
        <v>870</v>
      </c>
      <c r="I2640" s="10" t="s">
        <v>871</v>
      </c>
      <c r="J2640" s="10" t="s">
        <v>872</v>
      </c>
      <c r="L2640" s="10" t="s">
        <v>898</v>
      </c>
      <c r="S2640" s="10" t="s">
        <v>871</v>
      </c>
      <c r="AF2640" s="63" t="s">
        <v>874</v>
      </c>
      <c r="AZ2640" s="10" t="s">
        <v>875</v>
      </c>
      <c r="BA2640" s="10" t="s">
        <v>875</v>
      </c>
      <c r="BB2640" s="10" t="s">
        <v>876</v>
      </c>
      <c r="BC2640" s="10" t="s">
        <v>877</v>
      </c>
      <c r="BD2640" s="10" t="s">
        <v>878</v>
      </c>
      <c r="BI2640" s="10" t="s">
        <v>879</v>
      </c>
      <c r="BJ2640" s="10" t="s">
        <v>879</v>
      </c>
      <c r="BK2640" s="10" t="s">
        <v>880</v>
      </c>
      <c r="BL2640" s="10" t="s">
        <v>881</v>
      </c>
      <c r="BM2640" s="10" t="s">
        <v>882</v>
      </c>
      <c r="BN2640" s="10" t="s">
        <v>883</v>
      </c>
      <c r="BS2640" s="10" t="s">
        <v>884</v>
      </c>
      <c r="BT2640" s="10" t="s">
        <v>885</v>
      </c>
      <c r="BW2640" s="10" t="s">
        <v>886</v>
      </c>
      <c r="CF2640" s="10" t="s">
        <v>887</v>
      </c>
      <c r="ED2640" s="10" t="s">
        <v>888</v>
      </c>
      <c r="EE2640" s="10" t="s">
        <v>883</v>
      </c>
      <c r="EK2640" s="10" t="s">
        <v>889</v>
      </c>
      <c r="FL2640" s="10" t="s">
        <v>890</v>
      </c>
      <c r="FM2640" s="11">
        <v>100</v>
      </c>
      <c r="GP2640" s="10" t="s">
        <v>891</v>
      </c>
      <c r="GX2640" s="10" t="s">
        <v>888</v>
      </c>
      <c r="HA2640" s="10" t="s">
        <v>892</v>
      </c>
      <c r="HC2640" s="64" t="s">
        <v>893</v>
      </c>
      <c r="IC2640" s="10" t="s">
        <v>477</v>
      </c>
      <c r="ID2640" s="64" t="s">
        <v>894</v>
      </c>
    </row>
    <row r="2641" spans="2:238">
      <c r="B2641" s="10" t="s">
        <v>867</v>
      </c>
      <c r="C2641" s="10" t="s">
        <v>868</v>
      </c>
      <c r="D2641" s="10" t="s">
        <v>869</v>
      </c>
      <c r="F2641" s="10" t="s">
        <v>870</v>
      </c>
      <c r="I2641" s="10" t="s">
        <v>871</v>
      </c>
      <c r="J2641" s="10" t="s">
        <v>872</v>
      </c>
      <c r="L2641" s="10" t="s">
        <v>899</v>
      </c>
      <c r="S2641" s="10" t="s">
        <v>871</v>
      </c>
      <c r="AF2641" s="63" t="s">
        <v>874</v>
      </c>
      <c r="AZ2641" s="10" t="s">
        <v>875</v>
      </c>
      <c r="BA2641" s="10" t="s">
        <v>875</v>
      </c>
      <c r="BB2641" s="10" t="s">
        <v>876</v>
      </c>
      <c r="BC2641" s="10" t="s">
        <v>877</v>
      </c>
      <c r="BD2641" s="10" t="s">
        <v>878</v>
      </c>
      <c r="BI2641" s="10" t="s">
        <v>879</v>
      </c>
      <c r="BJ2641" s="10" t="s">
        <v>879</v>
      </c>
      <c r="BK2641" s="10" t="s">
        <v>880</v>
      </c>
      <c r="BL2641" s="10" t="s">
        <v>881</v>
      </c>
      <c r="BM2641" s="10" t="s">
        <v>882</v>
      </c>
      <c r="BN2641" s="10" t="s">
        <v>883</v>
      </c>
      <c r="BS2641" s="10" t="s">
        <v>884</v>
      </c>
      <c r="BT2641" s="10" t="s">
        <v>885</v>
      </c>
      <c r="BW2641" s="10" t="s">
        <v>886</v>
      </c>
      <c r="CF2641" s="10" t="s">
        <v>887</v>
      </c>
      <c r="ED2641" s="10" t="s">
        <v>888</v>
      </c>
      <c r="EE2641" s="10" t="s">
        <v>883</v>
      </c>
      <c r="EK2641" s="10" t="s">
        <v>889</v>
      </c>
      <c r="FL2641" s="10" t="s">
        <v>890</v>
      </c>
      <c r="FM2641" s="11">
        <v>100</v>
      </c>
      <c r="GP2641" s="10" t="s">
        <v>891</v>
      </c>
      <c r="GX2641" s="10" t="s">
        <v>888</v>
      </c>
      <c r="HA2641" s="10" t="s">
        <v>892</v>
      </c>
      <c r="HC2641" s="64" t="s">
        <v>893</v>
      </c>
      <c r="IC2641" s="10" t="s">
        <v>477</v>
      </c>
      <c r="ID2641" s="64" t="s">
        <v>894</v>
      </c>
    </row>
    <row r="2642" spans="2:238">
      <c r="B2642" s="10" t="s">
        <v>867</v>
      </c>
      <c r="C2642" s="10" t="s">
        <v>868</v>
      </c>
      <c r="D2642" s="10" t="s">
        <v>869</v>
      </c>
      <c r="F2642" s="10" t="s">
        <v>870</v>
      </c>
      <c r="I2642" s="10" t="s">
        <v>871</v>
      </c>
      <c r="J2642" s="10" t="s">
        <v>872</v>
      </c>
      <c r="L2642" s="10" t="s">
        <v>873</v>
      </c>
      <c r="S2642" s="10" t="s">
        <v>871</v>
      </c>
      <c r="AF2642" s="63" t="s">
        <v>874</v>
      </c>
      <c r="AZ2642" s="10" t="s">
        <v>875</v>
      </c>
      <c r="BA2642" s="10" t="s">
        <v>875</v>
      </c>
      <c r="BB2642" s="10" t="s">
        <v>876</v>
      </c>
      <c r="BC2642" s="10" t="s">
        <v>877</v>
      </c>
      <c r="BD2642" s="10" t="s">
        <v>878</v>
      </c>
      <c r="BI2642" s="10" t="s">
        <v>879</v>
      </c>
      <c r="BJ2642" s="10" t="s">
        <v>879</v>
      </c>
      <c r="BK2642" s="10" t="s">
        <v>880</v>
      </c>
      <c r="BL2642" s="10" t="s">
        <v>881</v>
      </c>
      <c r="BM2642" s="10" t="s">
        <v>882</v>
      </c>
      <c r="BN2642" s="10" t="s">
        <v>883</v>
      </c>
      <c r="BS2642" s="10" t="s">
        <v>884</v>
      </c>
      <c r="BT2642" s="10" t="s">
        <v>885</v>
      </c>
      <c r="BW2642" s="10" t="s">
        <v>886</v>
      </c>
      <c r="CF2642" s="10" t="s">
        <v>887</v>
      </c>
      <c r="ED2642" s="10" t="s">
        <v>888</v>
      </c>
      <c r="EE2642" s="10" t="s">
        <v>883</v>
      </c>
      <c r="EK2642" s="10" t="s">
        <v>889</v>
      </c>
      <c r="FL2642" s="10" t="s">
        <v>890</v>
      </c>
      <c r="FM2642" s="11">
        <v>100</v>
      </c>
      <c r="GP2642" s="10" t="s">
        <v>891</v>
      </c>
      <c r="GX2642" s="10" t="s">
        <v>888</v>
      </c>
      <c r="HA2642" s="10" t="s">
        <v>892</v>
      </c>
      <c r="HC2642" s="64" t="s">
        <v>893</v>
      </c>
      <c r="IC2642" s="10" t="s">
        <v>477</v>
      </c>
      <c r="ID2642" s="64" t="s">
        <v>894</v>
      </c>
    </row>
    <row r="2643" spans="2:238">
      <c r="B2643" s="10" t="s">
        <v>867</v>
      </c>
      <c r="C2643" s="10" t="s">
        <v>868</v>
      </c>
      <c r="D2643" s="10" t="s">
        <v>869</v>
      </c>
      <c r="F2643" s="10" t="s">
        <v>870</v>
      </c>
      <c r="I2643" s="10" t="s">
        <v>871</v>
      </c>
      <c r="J2643" s="10" t="s">
        <v>872</v>
      </c>
      <c r="L2643" s="10" t="s">
        <v>895</v>
      </c>
      <c r="S2643" s="10" t="s">
        <v>871</v>
      </c>
      <c r="AF2643" s="63" t="s">
        <v>874</v>
      </c>
      <c r="AZ2643" s="10" t="s">
        <v>875</v>
      </c>
      <c r="BA2643" s="10" t="s">
        <v>875</v>
      </c>
      <c r="BB2643" s="10" t="s">
        <v>876</v>
      </c>
      <c r="BC2643" s="10" t="s">
        <v>877</v>
      </c>
      <c r="BD2643" s="10" t="s">
        <v>878</v>
      </c>
      <c r="BI2643" s="10" t="s">
        <v>879</v>
      </c>
      <c r="BJ2643" s="10" t="s">
        <v>879</v>
      </c>
      <c r="BK2643" s="10" t="s">
        <v>880</v>
      </c>
      <c r="BL2643" s="10" t="s">
        <v>881</v>
      </c>
      <c r="BM2643" s="10" t="s">
        <v>882</v>
      </c>
      <c r="BN2643" s="10" t="s">
        <v>883</v>
      </c>
      <c r="BS2643" s="10" t="s">
        <v>884</v>
      </c>
      <c r="BT2643" s="10" t="s">
        <v>885</v>
      </c>
      <c r="BW2643" s="10" t="s">
        <v>886</v>
      </c>
      <c r="CF2643" s="10" t="s">
        <v>887</v>
      </c>
      <c r="ED2643" s="10" t="s">
        <v>888</v>
      </c>
      <c r="EE2643" s="10" t="s">
        <v>883</v>
      </c>
      <c r="EK2643" s="10" t="s">
        <v>889</v>
      </c>
      <c r="FL2643" s="10" t="s">
        <v>890</v>
      </c>
      <c r="FM2643" s="11">
        <v>100</v>
      </c>
      <c r="GP2643" s="10" t="s">
        <v>891</v>
      </c>
      <c r="GX2643" s="10" t="s">
        <v>888</v>
      </c>
      <c r="HA2643" s="10" t="s">
        <v>892</v>
      </c>
      <c r="HC2643" s="64" t="s">
        <v>893</v>
      </c>
      <c r="IC2643" s="10" t="s">
        <v>477</v>
      </c>
      <c r="ID2643" s="64" t="s">
        <v>894</v>
      </c>
    </row>
    <row r="2644" spans="2:238">
      <c r="B2644" s="10" t="s">
        <v>867</v>
      </c>
      <c r="C2644" s="10" t="s">
        <v>868</v>
      </c>
      <c r="D2644" s="10" t="s">
        <v>869</v>
      </c>
      <c r="F2644" s="10" t="s">
        <v>870</v>
      </c>
      <c r="I2644" s="10" t="s">
        <v>871</v>
      </c>
      <c r="J2644" s="10" t="s">
        <v>872</v>
      </c>
      <c r="L2644" s="10" t="s">
        <v>896</v>
      </c>
      <c r="S2644" s="10" t="s">
        <v>871</v>
      </c>
      <c r="AF2644" s="63" t="s">
        <v>874</v>
      </c>
      <c r="AZ2644" s="10" t="s">
        <v>875</v>
      </c>
      <c r="BA2644" s="10" t="s">
        <v>875</v>
      </c>
      <c r="BB2644" s="10" t="s">
        <v>876</v>
      </c>
      <c r="BC2644" s="10" t="s">
        <v>877</v>
      </c>
      <c r="BD2644" s="10" t="s">
        <v>878</v>
      </c>
      <c r="BI2644" s="10" t="s">
        <v>879</v>
      </c>
      <c r="BJ2644" s="10" t="s">
        <v>879</v>
      </c>
      <c r="BK2644" s="10" t="s">
        <v>880</v>
      </c>
      <c r="BL2644" s="10" t="s">
        <v>881</v>
      </c>
      <c r="BM2644" s="10" t="s">
        <v>882</v>
      </c>
      <c r="BN2644" s="10" t="s">
        <v>883</v>
      </c>
      <c r="BS2644" s="10" t="s">
        <v>884</v>
      </c>
      <c r="BT2644" s="10" t="s">
        <v>885</v>
      </c>
      <c r="BW2644" s="10" t="s">
        <v>886</v>
      </c>
      <c r="CF2644" s="10" t="s">
        <v>887</v>
      </c>
      <c r="ED2644" s="10" t="s">
        <v>888</v>
      </c>
      <c r="EE2644" s="10" t="s">
        <v>883</v>
      </c>
      <c r="EK2644" s="10" t="s">
        <v>889</v>
      </c>
      <c r="FL2644" s="10" t="s">
        <v>890</v>
      </c>
      <c r="FM2644" s="11">
        <v>100</v>
      </c>
      <c r="GP2644" s="10" t="s">
        <v>891</v>
      </c>
      <c r="GX2644" s="10" t="s">
        <v>888</v>
      </c>
      <c r="HA2644" s="10" t="s">
        <v>892</v>
      </c>
      <c r="HC2644" s="64" t="s">
        <v>893</v>
      </c>
      <c r="IC2644" s="10" t="s">
        <v>477</v>
      </c>
      <c r="ID2644" s="64" t="s">
        <v>894</v>
      </c>
    </row>
    <row r="2645" spans="2:238">
      <c r="B2645" s="10" t="s">
        <v>867</v>
      </c>
      <c r="C2645" s="10" t="s">
        <v>868</v>
      </c>
      <c r="D2645" s="10" t="s">
        <v>869</v>
      </c>
      <c r="F2645" s="10" t="s">
        <v>870</v>
      </c>
      <c r="I2645" s="10" t="s">
        <v>871</v>
      </c>
      <c r="J2645" s="10" t="s">
        <v>872</v>
      </c>
      <c r="L2645" s="10" t="s">
        <v>897</v>
      </c>
      <c r="S2645" s="10" t="s">
        <v>871</v>
      </c>
      <c r="AF2645" s="63" t="s">
        <v>874</v>
      </c>
      <c r="AZ2645" s="10" t="s">
        <v>875</v>
      </c>
      <c r="BA2645" s="10" t="s">
        <v>875</v>
      </c>
      <c r="BB2645" s="10" t="s">
        <v>876</v>
      </c>
      <c r="BC2645" s="10" t="s">
        <v>877</v>
      </c>
      <c r="BD2645" s="10" t="s">
        <v>878</v>
      </c>
      <c r="BI2645" s="10" t="s">
        <v>879</v>
      </c>
      <c r="BJ2645" s="10" t="s">
        <v>879</v>
      </c>
      <c r="BK2645" s="10" t="s">
        <v>880</v>
      </c>
      <c r="BL2645" s="10" t="s">
        <v>881</v>
      </c>
      <c r="BM2645" s="10" t="s">
        <v>882</v>
      </c>
      <c r="BN2645" s="10" t="s">
        <v>883</v>
      </c>
      <c r="BS2645" s="10" t="s">
        <v>884</v>
      </c>
      <c r="BT2645" s="10" t="s">
        <v>885</v>
      </c>
      <c r="BW2645" s="10" t="s">
        <v>886</v>
      </c>
      <c r="CF2645" s="10" t="s">
        <v>887</v>
      </c>
      <c r="ED2645" s="10" t="s">
        <v>888</v>
      </c>
      <c r="EE2645" s="10" t="s">
        <v>883</v>
      </c>
      <c r="EK2645" s="10" t="s">
        <v>889</v>
      </c>
      <c r="FL2645" s="10" t="s">
        <v>890</v>
      </c>
      <c r="FM2645" s="11">
        <v>100</v>
      </c>
      <c r="GP2645" s="10" t="s">
        <v>891</v>
      </c>
      <c r="GX2645" s="10" t="s">
        <v>888</v>
      </c>
      <c r="HA2645" s="10" t="s">
        <v>892</v>
      </c>
      <c r="HC2645" s="64" t="s">
        <v>893</v>
      </c>
      <c r="IC2645" s="10" t="s">
        <v>477</v>
      </c>
      <c r="ID2645" s="64" t="s">
        <v>894</v>
      </c>
    </row>
    <row r="2646" spans="2:238">
      <c r="B2646" s="10" t="s">
        <v>867</v>
      </c>
      <c r="C2646" s="10" t="s">
        <v>868</v>
      </c>
      <c r="D2646" s="10" t="s">
        <v>869</v>
      </c>
      <c r="F2646" s="10" t="s">
        <v>870</v>
      </c>
      <c r="I2646" s="10" t="s">
        <v>871</v>
      </c>
      <c r="J2646" s="10" t="s">
        <v>872</v>
      </c>
      <c r="L2646" s="10" t="s">
        <v>898</v>
      </c>
      <c r="S2646" s="10" t="s">
        <v>871</v>
      </c>
      <c r="AF2646" s="63" t="s">
        <v>874</v>
      </c>
      <c r="AZ2646" s="10" t="s">
        <v>875</v>
      </c>
      <c r="BA2646" s="10" t="s">
        <v>875</v>
      </c>
      <c r="BB2646" s="10" t="s">
        <v>876</v>
      </c>
      <c r="BC2646" s="10" t="s">
        <v>877</v>
      </c>
      <c r="BD2646" s="10" t="s">
        <v>878</v>
      </c>
      <c r="BI2646" s="10" t="s">
        <v>879</v>
      </c>
      <c r="BJ2646" s="10" t="s">
        <v>879</v>
      </c>
      <c r="BK2646" s="10" t="s">
        <v>880</v>
      </c>
      <c r="BL2646" s="10" t="s">
        <v>881</v>
      </c>
      <c r="BM2646" s="10" t="s">
        <v>882</v>
      </c>
      <c r="BN2646" s="10" t="s">
        <v>883</v>
      </c>
      <c r="BS2646" s="10" t="s">
        <v>884</v>
      </c>
      <c r="BT2646" s="10" t="s">
        <v>885</v>
      </c>
      <c r="BW2646" s="10" t="s">
        <v>886</v>
      </c>
      <c r="CF2646" s="10" t="s">
        <v>887</v>
      </c>
      <c r="ED2646" s="10" t="s">
        <v>888</v>
      </c>
      <c r="EE2646" s="10" t="s">
        <v>883</v>
      </c>
      <c r="EK2646" s="10" t="s">
        <v>889</v>
      </c>
      <c r="FL2646" s="10" t="s">
        <v>890</v>
      </c>
      <c r="FM2646" s="11">
        <v>100</v>
      </c>
      <c r="GP2646" s="10" t="s">
        <v>891</v>
      </c>
      <c r="GX2646" s="10" t="s">
        <v>888</v>
      </c>
      <c r="HA2646" s="10" t="s">
        <v>892</v>
      </c>
      <c r="HC2646" s="64" t="s">
        <v>893</v>
      </c>
      <c r="IC2646" s="10" t="s">
        <v>477</v>
      </c>
      <c r="ID2646" s="64" t="s">
        <v>894</v>
      </c>
    </row>
    <row r="2647" spans="2:238">
      <c r="B2647" s="10" t="s">
        <v>867</v>
      </c>
      <c r="C2647" s="10" t="s">
        <v>868</v>
      </c>
      <c r="D2647" s="10" t="s">
        <v>869</v>
      </c>
      <c r="F2647" s="10" t="s">
        <v>870</v>
      </c>
      <c r="I2647" s="10" t="s">
        <v>871</v>
      </c>
      <c r="J2647" s="10" t="s">
        <v>872</v>
      </c>
      <c r="L2647" s="10" t="s">
        <v>899</v>
      </c>
      <c r="S2647" s="10" t="s">
        <v>871</v>
      </c>
      <c r="AF2647" s="63" t="s">
        <v>874</v>
      </c>
      <c r="AZ2647" s="10" t="s">
        <v>875</v>
      </c>
      <c r="BA2647" s="10" t="s">
        <v>875</v>
      </c>
      <c r="BB2647" s="10" t="s">
        <v>876</v>
      </c>
      <c r="BC2647" s="10" t="s">
        <v>877</v>
      </c>
      <c r="BD2647" s="10" t="s">
        <v>878</v>
      </c>
      <c r="BI2647" s="10" t="s">
        <v>879</v>
      </c>
      <c r="BJ2647" s="10" t="s">
        <v>879</v>
      </c>
      <c r="BK2647" s="10" t="s">
        <v>880</v>
      </c>
      <c r="BL2647" s="10" t="s">
        <v>881</v>
      </c>
      <c r="BM2647" s="10" t="s">
        <v>882</v>
      </c>
      <c r="BN2647" s="10" t="s">
        <v>883</v>
      </c>
      <c r="BS2647" s="10" t="s">
        <v>884</v>
      </c>
      <c r="BT2647" s="10" t="s">
        <v>885</v>
      </c>
      <c r="BW2647" s="10" t="s">
        <v>886</v>
      </c>
      <c r="CF2647" s="10" t="s">
        <v>887</v>
      </c>
      <c r="ED2647" s="10" t="s">
        <v>888</v>
      </c>
      <c r="EE2647" s="10" t="s">
        <v>883</v>
      </c>
      <c r="EK2647" s="10" t="s">
        <v>889</v>
      </c>
      <c r="FL2647" s="10" t="s">
        <v>890</v>
      </c>
      <c r="FM2647" s="11">
        <v>100</v>
      </c>
      <c r="GP2647" s="10" t="s">
        <v>891</v>
      </c>
      <c r="GX2647" s="10" t="s">
        <v>888</v>
      </c>
      <c r="HA2647" s="10" t="s">
        <v>892</v>
      </c>
      <c r="HC2647" s="64" t="s">
        <v>893</v>
      </c>
      <c r="IC2647" s="10" t="s">
        <v>477</v>
      </c>
      <c r="ID2647" s="64" t="s">
        <v>894</v>
      </c>
    </row>
    <row r="2648" spans="2:238">
      <c r="B2648" s="10" t="s">
        <v>867</v>
      </c>
      <c r="C2648" s="10" t="s">
        <v>868</v>
      </c>
      <c r="D2648" s="10" t="s">
        <v>869</v>
      </c>
      <c r="F2648" s="10" t="s">
        <v>870</v>
      </c>
      <c r="I2648" s="10" t="s">
        <v>871</v>
      </c>
      <c r="J2648" s="10" t="s">
        <v>872</v>
      </c>
      <c r="L2648" s="10" t="s">
        <v>873</v>
      </c>
      <c r="S2648" s="10" t="s">
        <v>871</v>
      </c>
      <c r="AF2648" s="63" t="s">
        <v>874</v>
      </c>
      <c r="AZ2648" s="10" t="s">
        <v>875</v>
      </c>
      <c r="BA2648" s="10" t="s">
        <v>875</v>
      </c>
      <c r="BB2648" s="10" t="s">
        <v>876</v>
      </c>
      <c r="BC2648" s="10" t="s">
        <v>877</v>
      </c>
      <c r="BD2648" s="10" t="s">
        <v>878</v>
      </c>
      <c r="BI2648" s="10" t="s">
        <v>879</v>
      </c>
      <c r="BJ2648" s="10" t="s">
        <v>879</v>
      </c>
      <c r="BK2648" s="10" t="s">
        <v>880</v>
      </c>
      <c r="BL2648" s="10" t="s">
        <v>881</v>
      </c>
      <c r="BM2648" s="10" t="s">
        <v>882</v>
      </c>
      <c r="BN2648" s="10" t="s">
        <v>883</v>
      </c>
      <c r="BS2648" s="10" t="s">
        <v>884</v>
      </c>
      <c r="BT2648" s="10" t="s">
        <v>885</v>
      </c>
      <c r="BW2648" s="10" t="s">
        <v>886</v>
      </c>
      <c r="CF2648" s="10" t="s">
        <v>887</v>
      </c>
      <c r="ED2648" s="10" t="s">
        <v>888</v>
      </c>
      <c r="EE2648" s="10" t="s">
        <v>883</v>
      </c>
      <c r="EK2648" s="10" t="s">
        <v>889</v>
      </c>
      <c r="FL2648" s="10" t="s">
        <v>890</v>
      </c>
      <c r="FM2648" s="11">
        <v>100</v>
      </c>
      <c r="GP2648" s="10" t="s">
        <v>891</v>
      </c>
      <c r="GX2648" s="10" t="s">
        <v>888</v>
      </c>
      <c r="HA2648" s="10" t="s">
        <v>892</v>
      </c>
      <c r="HC2648" s="64" t="s">
        <v>893</v>
      </c>
      <c r="IC2648" s="10" t="s">
        <v>477</v>
      </c>
      <c r="ID2648" s="64" t="s">
        <v>894</v>
      </c>
    </row>
    <row r="2649" spans="2:238">
      <c r="B2649" s="10" t="s">
        <v>867</v>
      </c>
      <c r="C2649" s="10" t="s">
        <v>868</v>
      </c>
      <c r="D2649" s="10" t="s">
        <v>869</v>
      </c>
      <c r="F2649" s="10" t="s">
        <v>870</v>
      </c>
      <c r="I2649" s="10" t="s">
        <v>871</v>
      </c>
      <c r="J2649" s="10" t="s">
        <v>872</v>
      </c>
      <c r="L2649" s="10" t="s">
        <v>895</v>
      </c>
      <c r="S2649" s="10" t="s">
        <v>871</v>
      </c>
      <c r="AF2649" s="63" t="s">
        <v>874</v>
      </c>
      <c r="AZ2649" s="10" t="s">
        <v>875</v>
      </c>
      <c r="BA2649" s="10" t="s">
        <v>875</v>
      </c>
      <c r="BB2649" s="10" t="s">
        <v>876</v>
      </c>
      <c r="BC2649" s="10" t="s">
        <v>877</v>
      </c>
      <c r="BD2649" s="10" t="s">
        <v>878</v>
      </c>
      <c r="BI2649" s="10" t="s">
        <v>879</v>
      </c>
      <c r="BJ2649" s="10" t="s">
        <v>879</v>
      </c>
      <c r="BK2649" s="10" t="s">
        <v>880</v>
      </c>
      <c r="BL2649" s="10" t="s">
        <v>881</v>
      </c>
      <c r="BM2649" s="10" t="s">
        <v>882</v>
      </c>
      <c r="BN2649" s="10" t="s">
        <v>883</v>
      </c>
      <c r="BS2649" s="10" t="s">
        <v>884</v>
      </c>
      <c r="BT2649" s="10" t="s">
        <v>885</v>
      </c>
      <c r="BW2649" s="10" t="s">
        <v>886</v>
      </c>
      <c r="CF2649" s="10" t="s">
        <v>887</v>
      </c>
      <c r="ED2649" s="10" t="s">
        <v>888</v>
      </c>
      <c r="EE2649" s="10" t="s">
        <v>883</v>
      </c>
      <c r="EK2649" s="10" t="s">
        <v>889</v>
      </c>
      <c r="FL2649" s="10" t="s">
        <v>890</v>
      </c>
      <c r="FM2649" s="11">
        <v>100</v>
      </c>
      <c r="GP2649" s="10" t="s">
        <v>891</v>
      </c>
      <c r="GX2649" s="10" t="s">
        <v>888</v>
      </c>
      <c r="HA2649" s="10" t="s">
        <v>892</v>
      </c>
      <c r="HC2649" s="64" t="s">
        <v>893</v>
      </c>
      <c r="IC2649" s="10" t="s">
        <v>477</v>
      </c>
      <c r="ID2649" s="64" t="s">
        <v>894</v>
      </c>
    </row>
    <row r="2650" spans="2:238">
      <c r="B2650" s="10" t="s">
        <v>867</v>
      </c>
      <c r="C2650" s="10" t="s">
        <v>868</v>
      </c>
      <c r="D2650" s="10" t="s">
        <v>869</v>
      </c>
      <c r="F2650" s="10" t="s">
        <v>870</v>
      </c>
      <c r="I2650" s="10" t="s">
        <v>871</v>
      </c>
      <c r="J2650" s="10" t="s">
        <v>872</v>
      </c>
      <c r="L2650" s="10" t="s">
        <v>896</v>
      </c>
      <c r="S2650" s="10" t="s">
        <v>871</v>
      </c>
      <c r="AF2650" s="63" t="s">
        <v>874</v>
      </c>
      <c r="AZ2650" s="10" t="s">
        <v>875</v>
      </c>
      <c r="BA2650" s="10" t="s">
        <v>875</v>
      </c>
      <c r="BB2650" s="10" t="s">
        <v>876</v>
      </c>
      <c r="BC2650" s="10" t="s">
        <v>877</v>
      </c>
      <c r="BD2650" s="10" t="s">
        <v>878</v>
      </c>
      <c r="BI2650" s="10" t="s">
        <v>879</v>
      </c>
      <c r="BJ2650" s="10" t="s">
        <v>879</v>
      </c>
      <c r="BK2650" s="10" t="s">
        <v>880</v>
      </c>
      <c r="BL2650" s="10" t="s">
        <v>881</v>
      </c>
      <c r="BM2650" s="10" t="s">
        <v>882</v>
      </c>
      <c r="BN2650" s="10" t="s">
        <v>883</v>
      </c>
      <c r="BS2650" s="10" t="s">
        <v>884</v>
      </c>
      <c r="BT2650" s="10" t="s">
        <v>885</v>
      </c>
      <c r="BW2650" s="10" t="s">
        <v>886</v>
      </c>
      <c r="CF2650" s="10" t="s">
        <v>887</v>
      </c>
      <c r="ED2650" s="10" t="s">
        <v>888</v>
      </c>
      <c r="EE2650" s="10" t="s">
        <v>883</v>
      </c>
      <c r="EK2650" s="10" t="s">
        <v>889</v>
      </c>
      <c r="FL2650" s="10" t="s">
        <v>890</v>
      </c>
      <c r="FM2650" s="11">
        <v>100</v>
      </c>
      <c r="GP2650" s="10" t="s">
        <v>891</v>
      </c>
      <c r="GX2650" s="10" t="s">
        <v>888</v>
      </c>
      <c r="HA2650" s="10" t="s">
        <v>892</v>
      </c>
      <c r="HC2650" s="64" t="s">
        <v>893</v>
      </c>
      <c r="IC2650" s="10" t="s">
        <v>477</v>
      </c>
      <c r="ID2650" s="64" t="s">
        <v>894</v>
      </c>
    </row>
    <row r="2651" spans="2:238">
      <c r="B2651" s="10" t="s">
        <v>867</v>
      </c>
      <c r="C2651" s="10" t="s">
        <v>868</v>
      </c>
      <c r="D2651" s="10" t="s">
        <v>869</v>
      </c>
      <c r="F2651" s="10" t="s">
        <v>870</v>
      </c>
      <c r="I2651" s="10" t="s">
        <v>871</v>
      </c>
      <c r="J2651" s="10" t="s">
        <v>872</v>
      </c>
      <c r="L2651" s="10" t="s">
        <v>897</v>
      </c>
      <c r="S2651" s="10" t="s">
        <v>871</v>
      </c>
      <c r="AF2651" s="63" t="s">
        <v>874</v>
      </c>
      <c r="AZ2651" s="10" t="s">
        <v>875</v>
      </c>
      <c r="BA2651" s="10" t="s">
        <v>875</v>
      </c>
      <c r="BB2651" s="10" t="s">
        <v>876</v>
      </c>
      <c r="BC2651" s="10" t="s">
        <v>877</v>
      </c>
      <c r="BD2651" s="10" t="s">
        <v>878</v>
      </c>
      <c r="BI2651" s="10" t="s">
        <v>879</v>
      </c>
      <c r="BJ2651" s="10" t="s">
        <v>879</v>
      </c>
      <c r="BK2651" s="10" t="s">
        <v>880</v>
      </c>
      <c r="BL2651" s="10" t="s">
        <v>881</v>
      </c>
      <c r="BM2651" s="10" t="s">
        <v>882</v>
      </c>
      <c r="BN2651" s="10" t="s">
        <v>883</v>
      </c>
      <c r="BS2651" s="10" t="s">
        <v>884</v>
      </c>
      <c r="BT2651" s="10" t="s">
        <v>885</v>
      </c>
      <c r="BW2651" s="10" t="s">
        <v>886</v>
      </c>
      <c r="CF2651" s="10" t="s">
        <v>887</v>
      </c>
      <c r="ED2651" s="10" t="s">
        <v>888</v>
      </c>
      <c r="EE2651" s="10" t="s">
        <v>883</v>
      </c>
      <c r="EK2651" s="10" t="s">
        <v>889</v>
      </c>
      <c r="FL2651" s="10" t="s">
        <v>890</v>
      </c>
      <c r="FM2651" s="11">
        <v>100</v>
      </c>
      <c r="GP2651" s="10" t="s">
        <v>891</v>
      </c>
      <c r="GX2651" s="10" t="s">
        <v>888</v>
      </c>
      <c r="HA2651" s="10" t="s">
        <v>892</v>
      </c>
      <c r="HC2651" s="64" t="s">
        <v>893</v>
      </c>
      <c r="IC2651" s="10" t="s">
        <v>477</v>
      </c>
      <c r="ID2651" s="64" t="s">
        <v>894</v>
      </c>
    </row>
    <row r="2652" spans="2:238">
      <c r="B2652" s="10" t="s">
        <v>867</v>
      </c>
      <c r="C2652" s="10" t="s">
        <v>868</v>
      </c>
      <c r="D2652" s="10" t="s">
        <v>869</v>
      </c>
      <c r="F2652" s="10" t="s">
        <v>870</v>
      </c>
      <c r="I2652" s="10" t="s">
        <v>871</v>
      </c>
      <c r="J2652" s="10" t="s">
        <v>872</v>
      </c>
      <c r="L2652" s="10" t="s">
        <v>898</v>
      </c>
      <c r="S2652" s="10" t="s">
        <v>871</v>
      </c>
      <c r="AF2652" s="63" t="s">
        <v>874</v>
      </c>
      <c r="AZ2652" s="10" t="s">
        <v>875</v>
      </c>
      <c r="BA2652" s="10" t="s">
        <v>875</v>
      </c>
      <c r="BB2652" s="10" t="s">
        <v>876</v>
      </c>
      <c r="BC2652" s="10" t="s">
        <v>877</v>
      </c>
      <c r="BD2652" s="10" t="s">
        <v>878</v>
      </c>
      <c r="BI2652" s="10" t="s">
        <v>879</v>
      </c>
      <c r="BJ2652" s="10" t="s">
        <v>879</v>
      </c>
      <c r="BK2652" s="10" t="s">
        <v>880</v>
      </c>
      <c r="BL2652" s="10" t="s">
        <v>881</v>
      </c>
      <c r="BM2652" s="10" t="s">
        <v>882</v>
      </c>
      <c r="BN2652" s="10" t="s">
        <v>883</v>
      </c>
      <c r="BS2652" s="10" t="s">
        <v>884</v>
      </c>
      <c r="BT2652" s="10" t="s">
        <v>885</v>
      </c>
      <c r="BW2652" s="10" t="s">
        <v>886</v>
      </c>
      <c r="CF2652" s="10" t="s">
        <v>887</v>
      </c>
      <c r="ED2652" s="10" t="s">
        <v>888</v>
      </c>
      <c r="EE2652" s="10" t="s">
        <v>883</v>
      </c>
      <c r="EK2652" s="10" t="s">
        <v>889</v>
      </c>
      <c r="FL2652" s="10" t="s">
        <v>890</v>
      </c>
      <c r="FM2652" s="11">
        <v>100</v>
      </c>
      <c r="GP2652" s="10" t="s">
        <v>891</v>
      </c>
      <c r="GX2652" s="10" t="s">
        <v>888</v>
      </c>
      <c r="HA2652" s="10" t="s">
        <v>892</v>
      </c>
      <c r="HC2652" s="64" t="s">
        <v>893</v>
      </c>
      <c r="IC2652" s="10" t="s">
        <v>477</v>
      </c>
      <c r="ID2652" s="64" t="s">
        <v>894</v>
      </c>
    </row>
    <row r="2653" spans="2:238">
      <c r="B2653" s="10" t="s">
        <v>867</v>
      </c>
      <c r="C2653" s="10" t="s">
        <v>868</v>
      </c>
      <c r="D2653" s="10" t="s">
        <v>869</v>
      </c>
      <c r="F2653" s="10" t="s">
        <v>870</v>
      </c>
      <c r="I2653" s="10" t="s">
        <v>871</v>
      </c>
      <c r="J2653" s="10" t="s">
        <v>872</v>
      </c>
      <c r="L2653" s="10" t="s">
        <v>899</v>
      </c>
      <c r="S2653" s="10" t="s">
        <v>871</v>
      </c>
      <c r="AF2653" s="63" t="s">
        <v>874</v>
      </c>
      <c r="AZ2653" s="10" t="s">
        <v>875</v>
      </c>
      <c r="BA2653" s="10" t="s">
        <v>875</v>
      </c>
      <c r="BB2653" s="10" t="s">
        <v>876</v>
      </c>
      <c r="BC2653" s="10" t="s">
        <v>877</v>
      </c>
      <c r="BD2653" s="10" t="s">
        <v>878</v>
      </c>
      <c r="BI2653" s="10" t="s">
        <v>879</v>
      </c>
      <c r="BJ2653" s="10" t="s">
        <v>879</v>
      </c>
      <c r="BK2653" s="10" t="s">
        <v>880</v>
      </c>
      <c r="BL2653" s="10" t="s">
        <v>881</v>
      </c>
      <c r="BM2653" s="10" t="s">
        <v>882</v>
      </c>
      <c r="BN2653" s="10" t="s">
        <v>883</v>
      </c>
      <c r="BS2653" s="10" t="s">
        <v>884</v>
      </c>
      <c r="BT2653" s="10" t="s">
        <v>885</v>
      </c>
      <c r="BW2653" s="10" t="s">
        <v>886</v>
      </c>
      <c r="CF2653" s="10" t="s">
        <v>887</v>
      </c>
      <c r="ED2653" s="10" t="s">
        <v>888</v>
      </c>
      <c r="EE2653" s="10" t="s">
        <v>883</v>
      </c>
      <c r="EK2653" s="10" t="s">
        <v>889</v>
      </c>
      <c r="FL2653" s="10" t="s">
        <v>890</v>
      </c>
      <c r="FM2653" s="11">
        <v>100</v>
      </c>
      <c r="GP2653" s="10" t="s">
        <v>891</v>
      </c>
      <c r="GX2653" s="10" t="s">
        <v>888</v>
      </c>
      <c r="HA2653" s="10" t="s">
        <v>892</v>
      </c>
      <c r="HC2653" s="64" t="s">
        <v>893</v>
      </c>
      <c r="IC2653" s="10" t="s">
        <v>477</v>
      </c>
      <c r="ID2653" s="64" t="s">
        <v>894</v>
      </c>
    </row>
    <row r="2654" spans="2:238">
      <c r="B2654" s="10" t="s">
        <v>867</v>
      </c>
      <c r="C2654" s="10" t="s">
        <v>868</v>
      </c>
      <c r="D2654" s="10" t="s">
        <v>869</v>
      </c>
      <c r="F2654" s="10" t="s">
        <v>870</v>
      </c>
      <c r="I2654" s="10" t="s">
        <v>871</v>
      </c>
      <c r="J2654" s="10" t="s">
        <v>872</v>
      </c>
      <c r="L2654" s="10" t="s">
        <v>873</v>
      </c>
      <c r="S2654" s="10" t="s">
        <v>871</v>
      </c>
      <c r="AF2654" s="63" t="s">
        <v>874</v>
      </c>
      <c r="AZ2654" s="10" t="s">
        <v>875</v>
      </c>
      <c r="BA2654" s="10" t="s">
        <v>875</v>
      </c>
      <c r="BB2654" s="10" t="s">
        <v>876</v>
      </c>
      <c r="BC2654" s="10" t="s">
        <v>877</v>
      </c>
      <c r="BD2654" s="10" t="s">
        <v>878</v>
      </c>
      <c r="BI2654" s="10" t="s">
        <v>879</v>
      </c>
      <c r="BJ2654" s="10" t="s">
        <v>879</v>
      </c>
      <c r="BK2654" s="10" t="s">
        <v>880</v>
      </c>
      <c r="BL2654" s="10" t="s">
        <v>881</v>
      </c>
      <c r="BM2654" s="10" t="s">
        <v>882</v>
      </c>
      <c r="BN2654" s="10" t="s">
        <v>883</v>
      </c>
      <c r="BS2654" s="10" t="s">
        <v>884</v>
      </c>
      <c r="BT2654" s="10" t="s">
        <v>885</v>
      </c>
      <c r="BW2654" s="10" t="s">
        <v>886</v>
      </c>
      <c r="CF2654" s="10" t="s">
        <v>887</v>
      </c>
      <c r="ED2654" s="10" t="s">
        <v>888</v>
      </c>
      <c r="EE2654" s="10" t="s">
        <v>883</v>
      </c>
      <c r="EK2654" s="10" t="s">
        <v>889</v>
      </c>
      <c r="FL2654" s="10" t="s">
        <v>890</v>
      </c>
      <c r="FM2654" s="11">
        <v>100</v>
      </c>
      <c r="GP2654" s="10" t="s">
        <v>891</v>
      </c>
      <c r="GX2654" s="10" t="s">
        <v>888</v>
      </c>
      <c r="HA2654" s="10" t="s">
        <v>892</v>
      </c>
      <c r="HC2654" s="64" t="s">
        <v>893</v>
      </c>
      <c r="IC2654" s="10" t="s">
        <v>477</v>
      </c>
      <c r="ID2654" s="64" t="s">
        <v>894</v>
      </c>
    </row>
    <row r="2655" spans="2:238">
      <c r="B2655" s="10" t="s">
        <v>867</v>
      </c>
      <c r="C2655" s="10" t="s">
        <v>868</v>
      </c>
      <c r="D2655" s="10" t="s">
        <v>869</v>
      </c>
      <c r="F2655" s="10" t="s">
        <v>870</v>
      </c>
      <c r="I2655" s="10" t="s">
        <v>871</v>
      </c>
      <c r="J2655" s="10" t="s">
        <v>872</v>
      </c>
      <c r="L2655" s="10" t="s">
        <v>895</v>
      </c>
      <c r="S2655" s="10" t="s">
        <v>871</v>
      </c>
      <c r="AF2655" s="63" t="s">
        <v>874</v>
      </c>
      <c r="AZ2655" s="10" t="s">
        <v>875</v>
      </c>
      <c r="BA2655" s="10" t="s">
        <v>875</v>
      </c>
      <c r="BB2655" s="10" t="s">
        <v>876</v>
      </c>
      <c r="BC2655" s="10" t="s">
        <v>877</v>
      </c>
      <c r="BD2655" s="10" t="s">
        <v>878</v>
      </c>
      <c r="BI2655" s="10" t="s">
        <v>879</v>
      </c>
      <c r="BJ2655" s="10" t="s">
        <v>879</v>
      </c>
      <c r="BK2655" s="10" t="s">
        <v>880</v>
      </c>
      <c r="BL2655" s="10" t="s">
        <v>881</v>
      </c>
      <c r="BM2655" s="10" t="s">
        <v>882</v>
      </c>
      <c r="BN2655" s="10" t="s">
        <v>883</v>
      </c>
      <c r="BS2655" s="10" t="s">
        <v>884</v>
      </c>
      <c r="BT2655" s="10" t="s">
        <v>885</v>
      </c>
      <c r="BW2655" s="10" t="s">
        <v>886</v>
      </c>
      <c r="CF2655" s="10" t="s">
        <v>887</v>
      </c>
      <c r="ED2655" s="10" t="s">
        <v>888</v>
      </c>
      <c r="EE2655" s="10" t="s">
        <v>883</v>
      </c>
      <c r="EK2655" s="10" t="s">
        <v>889</v>
      </c>
      <c r="FL2655" s="10" t="s">
        <v>890</v>
      </c>
      <c r="FM2655" s="11">
        <v>100</v>
      </c>
      <c r="GP2655" s="10" t="s">
        <v>891</v>
      </c>
      <c r="GX2655" s="10" t="s">
        <v>888</v>
      </c>
      <c r="HA2655" s="10" t="s">
        <v>892</v>
      </c>
      <c r="HC2655" s="64" t="s">
        <v>893</v>
      </c>
      <c r="IC2655" s="10" t="s">
        <v>477</v>
      </c>
      <c r="ID2655" s="64" t="s">
        <v>894</v>
      </c>
    </row>
    <row r="2656" spans="2:238">
      <c r="B2656" s="10" t="s">
        <v>867</v>
      </c>
      <c r="C2656" s="10" t="s">
        <v>868</v>
      </c>
      <c r="D2656" s="10" t="s">
        <v>869</v>
      </c>
      <c r="F2656" s="10" t="s">
        <v>870</v>
      </c>
      <c r="I2656" s="10" t="s">
        <v>871</v>
      </c>
      <c r="J2656" s="10" t="s">
        <v>872</v>
      </c>
      <c r="L2656" s="10" t="s">
        <v>896</v>
      </c>
      <c r="S2656" s="10" t="s">
        <v>871</v>
      </c>
      <c r="AF2656" s="63" t="s">
        <v>874</v>
      </c>
      <c r="AZ2656" s="10" t="s">
        <v>875</v>
      </c>
      <c r="BA2656" s="10" t="s">
        <v>875</v>
      </c>
      <c r="BB2656" s="10" t="s">
        <v>876</v>
      </c>
      <c r="BC2656" s="10" t="s">
        <v>877</v>
      </c>
      <c r="BD2656" s="10" t="s">
        <v>878</v>
      </c>
      <c r="BI2656" s="10" t="s">
        <v>879</v>
      </c>
      <c r="BJ2656" s="10" t="s">
        <v>879</v>
      </c>
      <c r="BK2656" s="10" t="s">
        <v>880</v>
      </c>
      <c r="BL2656" s="10" t="s">
        <v>881</v>
      </c>
      <c r="BM2656" s="10" t="s">
        <v>882</v>
      </c>
      <c r="BN2656" s="10" t="s">
        <v>883</v>
      </c>
      <c r="BS2656" s="10" t="s">
        <v>884</v>
      </c>
      <c r="BT2656" s="10" t="s">
        <v>885</v>
      </c>
      <c r="BW2656" s="10" t="s">
        <v>886</v>
      </c>
      <c r="CF2656" s="10" t="s">
        <v>887</v>
      </c>
      <c r="ED2656" s="10" t="s">
        <v>888</v>
      </c>
      <c r="EE2656" s="10" t="s">
        <v>883</v>
      </c>
      <c r="EK2656" s="10" t="s">
        <v>889</v>
      </c>
      <c r="FL2656" s="10" t="s">
        <v>890</v>
      </c>
      <c r="FM2656" s="11">
        <v>100</v>
      </c>
      <c r="GP2656" s="10" t="s">
        <v>891</v>
      </c>
      <c r="GX2656" s="10" t="s">
        <v>888</v>
      </c>
      <c r="HA2656" s="10" t="s">
        <v>892</v>
      </c>
      <c r="HC2656" s="64" t="s">
        <v>893</v>
      </c>
      <c r="IC2656" s="10" t="s">
        <v>477</v>
      </c>
      <c r="ID2656" s="64" t="s">
        <v>894</v>
      </c>
    </row>
    <row r="2657" spans="2:238">
      <c r="B2657" s="10" t="s">
        <v>867</v>
      </c>
      <c r="C2657" s="10" t="s">
        <v>868</v>
      </c>
      <c r="D2657" s="10" t="s">
        <v>869</v>
      </c>
      <c r="F2657" s="10" t="s">
        <v>870</v>
      </c>
      <c r="I2657" s="10" t="s">
        <v>871</v>
      </c>
      <c r="J2657" s="10" t="s">
        <v>872</v>
      </c>
      <c r="L2657" s="10" t="s">
        <v>897</v>
      </c>
      <c r="S2657" s="10" t="s">
        <v>871</v>
      </c>
      <c r="AF2657" s="63" t="s">
        <v>874</v>
      </c>
      <c r="AZ2657" s="10" t="s">
        <v>875</v>
      </c>
      <c r="BA2657" s="10" t="s">
        <v>875</v>
      </c>
      <c r="BB2657" s="10" t="s">
        <v>876</v>
      </c>
      <c r="BC2657" s="10" t="s">
        <v>877</v>
      </c>
      <c r="BD2657" s="10" t="s">
        <v>878</v>
      </c>
      <c r="BI2657" s="10" t="s">
        <v>879</v>
      </c>
      <c r="BJ2657" s="10" t="s">
        <v>879</v>
      </c>
      <c r="BK2657" s="10" t="s">
        <v>880</v>
      </c>
      <c r="BL2657" s="10" t="s">
        <v>881</v>
      </c>
      <c r="BM2657" s="10" t="s">
        <v>882</v>
      </c>
      <c r="BN2657" s="10" t="s">
        <v>883</v>
      </c>
      <c r="BS2657" s="10" t="s">
        <v>884</v>
      </c>
      <c r="BT2657" s="10" t="s">
        <v>885</v>
      </c>
      <c r="BW2657" s="10" t="s">
        <v>886</v>
      </c>
      <c r="CF2657" s="10" t="s">
        <v>887</v>
      </c>
      <c r="ED2657" s="10" t="s">
        <v>888</v>
      </c>
      <c r="EE2657" s="10" t="s">
        <v>883</v>
      </c>
      <c r="EK2657" s="10" t="s">
        <v>889</v>
      </c>
      <c r="FL2657" s="10" t="s">
        <v>890</v>
      </c>
      <c r="FM2657" s="11">
        <v>100</v>
      </c>
      <c r="GP2657" s="10" t="s">
        <v>891</v>
      </c>
      <c r="GX2657" s="10" t="s">
        <v>888</v>
      </c>
      <c r="HA2657" s="10" t="s">
        <v>892</v>
      </c>
      <c r="HC2657" s="64" t="s">
        <v>893</v>
      </c>
      <c r="IC2657" s="10" t="s">
        <v>477</v>
      </c>
      <c r="ID2657" s="64" t="s">
        <v>894</v>
      </c>
    </row>
    <row r="2658" spans="2:238">
      <c r="B2658" s="10" t="s">
        <v>867</v>
      </c>
      <c r="C2658" s="10" t="s">
        <v>868</v>
      </c>
      <c r="D2658" s="10" t="s">
        <v>869</v>
      </c>
      <c r="F2658" s="10" t="s">
        <v>870</v>
      </c>
      <c r="I2658" s="10" t="s">
        <v>871</v>
      </c>
      <c r="J2658" s="10" t="s">
        <v>872</v>
      </c>
      <c r="L2658" s="10" t="s">
        <v>898</v>
      </c>
      <c r="S2658" s="10" t="s">
        <v>871</v>
      </c>
      <c r="AF2658" s="63" t="s">
        <v>874</v>
      </c>
      <c r="AZ2658" s="10" t="s">
        <v>875</v>
      </c>
      <c r="BA2658" s="10" t="s">
        <v>875</v>
      </c>
      <c r="BB2658" s="10" t="s">
        <v>876</v>
      </c>
      <c r="BC2658" s="10" t="s">
        <v>877</v>
      </c>
      <c r="BD2658" s="10" t="s">
        <v>878</v>
      </c>
      <c r="BI2658" s="10" t="s">
        <v>879</v>
      </c>
      <c r="BJ2658" s="10" t="s">
        <v>879</v>
      </c>
      <c r="BK2658" s="10" t="s">
        <v>880</v>
      </c>
      <c r="BL2658" s="10" t="s">
        <v>881</v>
      </c>
      <c r="BM2658" s="10" t="s">
        <v>882</v>
      </c>
      <c r="BN2658" s="10" t="s">
        <v>883</v>
      </c>
      <c r="BS2658" s="10" t="s">
        <v>884</v>
      </c>
      <c r="BT2658" s="10" t="s">
        <v>885</v>
      </c>
      <c r="BW2658" s="10" t="s">
        <v>886</v>
      </c>
      <c r="CF2658" s="10" t="s">
        <v>887</v>
      </c>
      <c r="ED2658" s="10" t="s">
        <v>888</v>
      </c>
      <c r="EE2658" s="10" t="s">
        <v>883</v>
      </c>
      <c r="EK2658" s="10" t="s">
        <v>889</v>
      </c>
      <c r="FL2658" s="10" t="s">
        <v>890</v>
      </c>
      <c r="FM2658" s="11">
        <v>100</v>
      </c>
      <c r="GP2658" s="10" t="s">
        <v>891</v>
      </c>
      <c r="GX2658" s="10" t="s">
        <v>888</v>
      </c>
      <c r="HA2658" s="10" t="s">
        <v>892</v>
      </c>
      <c r="HC2658" s="64" t="s">
        <v>893</v>
      </c>
      <c r="IC2658" s="10" t="s">
        <v>477</v>
      </c>
      <c r="ID2658" s="64" t="s">
        <v>894</v>
      </c>
    </row>
    <row r="2659" spans="2:238">
      <c r="B2659" s="10" t="s">
        <v>867</v>
      </c>
      <c r="C2659" s="10" t="s">
        <v>868</v>
      </c>
      <c r="D2659" s="10" t="s">
        <v>869</v>
      </c>
      <c r="F2659" s="10" t="s">
        <v>870</v>
      </c>
      <c r="I2659" s="10" t="s">
        <v>871</v>
      </c>
      <c r="J2659" s="10" t="s">
        <v>872</v>
      </c>
      <c r="L2659" s="10" t="s">
        <v>899</v>
      </c>
      <c r="S2659" s="10" t="s">
        <v>871</v>
      </c>
      <c r="AF2659" s="63" t="s">
        <v>874</v>
      </c>
      <c r="AZ2659" s="10" t="s">
        <v>875</v>
      </c>
      <c r="BA2659" s="10" t="s">
        <v>875</v>
      </c>
      <c r="BB2659" s="10" t="s">
        <v>876</v>
      </c>
      <c r="BC2659" s="10" t="s">
        <v>877</v>
      </c>
      <c r="BD2659" s="10" t="s">
        <v>878</v>
      </c>
      <c r="BI2659" s="10" t="s">
        <v>879</v>
      </c>
      <c r="BJ2659" s="10" t="s">
        <v>879</v>
      </c>
      <c r="BK2659" s="10" t="s">
        <v>880</v>
      </c>
      <c r="BL2659" s="10" t="s">
        <v>881</v>
      </c>
      <c r="BM2659" s="10" t="s">
        <v>882</v>
      </c>
      <c r="BN2659" s="10" t="s">
        <v>883</v>
      </c>
      <c r="BS2659" s="10" t="s">
        <v>884</v>
      </c>
      <c r="BT2659" s="10" t="s">
        <v>885</v>
      </c>
      <c r="BW2659" s="10" t="s">
        <v>886</v>
      </c>
      <c r="CF2659" s="10" t="s">
        <v>887</v>
      </c>
      <c r="ED2659" s="10" t="s">
        <v>888</v>
      </c>
      <c r="EE2659" s="10" t="s">
        <v>883</v>
      </c>
      <c r="EK2659" s="10" t="s">
        <v>889</v>
      </c>
      <c r="FL2659" s="10" t="s">
        <v>890</v>
      </c>
      <c r="FM2659" s="11">
        <v>100</v>
      </c>
      <c r="GP2659" s="10" t="s">
        <v>891</v>
      </c>
      <c r="GX2659" s="10" t="s">
        <v>888</v>
      </c>
      <c r="HA2659" s="10" t="s">
        <v>892</v>
      </c>
      <c r="HC2659" s="64" t="s">
        <v>893</v>
      </c>
      <c r="IC2659" s="10" t="s">
        <v>477</v>
      </c>
      <c r="ID2659" s="64" t="s">
        <v>894</v>
      </c>
    </row>
    <row r="2660" spans="2:238">
      <c r="B2660" s="10" t="s">
        <v>867</v>
      </c>
      <c r="C2660" s="10" t="s">
        <v>868</v>
      </c>
      <c r="D2660" s="10" t="s">
        <v>869</v>
      </c>
      <c r="F2660" s="10" t="s">
        <v>870</v>
      </c>
      <c r="I2660" s="10" t="s">
        <v>871</v>
      </c>
      <c r="J2660" s="10" t="s">
        <v>872</v>
      </c>
      <c r="L2660" s="10" t="s">
        <v>873</v>
      </c>
      <c r="S2660" s="10" t="s">
        <v>871</v>
      </c>
      <c r="AF2660" s="63" t="s">
        <v>874</v>
      </c>
      <c r="AZ2660" s="10" t="s">
        <v>875</v>
      </c>
      <c r="BA2660" s="10" t="s">
        <v>875</v>
      </c>
      <c r="BB2660" s="10" t="s">
        <v>876</v>
      </c>
      <c r="BC2660" s="10" t="s">
        <v>877</v>
      </c>
      <c r="BD2660" s="10" t="s">
        <v>878</v>
      </c>
      <c r="BI2660" s="10" t="s">
        <v>879</v>
      </c>
      <c r="BJ2660" s="10" t="s">
        <v>879</v>
      </c>
      <c r="BK2660" s="10" t="s">
        <v>880</v>
      </c>
      <c r="BL2660" s="10" t="s">
        <v>881</v>
      </c>
      <c r="BM2660" s="10" t="s">
        <v>882</v>
      </c>
      <c r="BN2660" s="10" t="s">
        <v>883</v>
      </c>
      <c r="BS2660" s="10" t="s">
        <v>884</v>
      </c>
      <c r="BT2660" s="10" t="s">
        <v>885</v>
      </c>
      <c r="BW2660" s="10" t="s">
        <v>886</v>
      </c>
      <c r="CF2660" s="10" t="s">
        <v>887</v>
      </c>
      <c r="ED2660" s="10" t="s">
        <v>888</v>
      </c>
      <c r="EE2660" s="10" t="s">
        <v>883</v>
      </c>
      <c r="EK2660" s="10" t="s">
        <v>889</v>
      </c>
      <c r="FL2660" s="10" t="s">
        <v>890</v>
      </c>
      <c r="FM2660" s="11">
        <v>100</v>
      </c>
      <c r="GP2660" s="10" t="s">
        <v>891</v>
      </c>
      <c r="GX2660" s="10" t="s">
        <v>888</v>
      </c>
      <c r="HA2660" s="10" t="s">
        <v>892</v>
      </c>
      <c r="HC2660" s="64" t="s">
        <v>893</v>
      </c>
      <c r="IC2660" s="10" t="s">
        <v>477</v>
      </c>
      <c r="ID2660" s="64" t="s">
        <v>894</v>
      </c>
    </row>
    <row r="2661" spans="2:238">
      <c r="B2661" s="10" t="s">
        <v>867</v>
      </c>
      <c r="C2661" s="10" t="s">
        <v>868</v>
      </c>
      <c r="D2661" s="10" t="s">
        <v>869</v>
      </c>
      <c r="F2661" s="10" t="s">
        <v>870</v>
      </c>
      <c r="I2661" s="10" t="s">
        <v>871</v>
      </c>
      <c r="J2661" s="10" t="s">
        <v>872</v>
      </c>
      <c r="L2661" s="10" t="s">
        <v>895</v>
      </c>
      <c r="S2661" s="10" t="s">
        <v>871</v>
      </c>
      <c r="AF2661" s="63" t="s">
        <v>874</v>
      </c>
      <c r="AZ2661" s="10" t="s">
        <v>875</v>
      </c>
      <c r="BA2661" s="10" t="s">
        <v>875</v>
      </c>
      <c r="BB2661" s="10" t="s">
        <v>876</v>
      </c>
      <c r="BC2661" s="10" t="s">
        <v>877</v>
      </c>
      <c r="BD2661" s="10" t="s">
        <v>878</v>
      </c>
      <c r="BI2661" s="10" t="s">
        <v>879</v>
      </c>
      <c r="BJ2661" s="10" t="s">
        <v>879</v>
      </c>
      <c r="BK2661" s="10" t="s">
        <v>880</v>
      </c>
      <c r="BL2661" s="10" t="s">
        <v>881</v>
      </c>
      <c r="BM2661" s="10" t="s">
        <v>882</v>
      </c>
      <c r="BN2661" s="10" t="s">
        <v>883</v>
      </c>
      <c r="BS2661" s="10" t="s">
        <v>884</v>
      </c>
      <c r="BT2661" s="10" t="s">
        <v>885</v>
      </c>
      <c r="BW2661" s="10" t="s">
        <v>886</v>
      </c>
      <c r="CF2661" s="10" t="s">
        <v>887</v>
      </c>
      <c r="ED2661" s="10" t="s">
        <v>888</v>
      </c>
      <c r="EE2661" s="10" t="s">
        <v>883</v>
      </c>
      <c r="EK2661" s="10" t="s">
        <v>889</v>
      </c>
      <c r="FL2661" s="10" t="s">
        <v>890</v>
      </c>
      <c r="FM2661" s="11">
        <v>100</v>
      </c>
      <c r="GP2661" s="10" t="s">
        <v>891</v>
      </c>
      <c r="GX2661" s="10" t="s">
        <v>888</v>
      </c>
      <c r="HA2661" s="10" t="s">
        <v>892</v>
      </c>
      <c r="HC2661" s="64" t="s">
        <v>893</v>
      </c>
      <c r="IC2661" s="10" t="s">
        <v>477</v>
      </c>
      <c r="ID2661" s="64" t="s">
        <v>894</v>
      </c>
    </row>
    <row r="2662" spans="2:238">
      <c r="B2662" s="10" t="s">
        <v>867</v>
      </c>
      <c r="C2662" s="10" t="s">
        <v>868</v>
      </c>
      <c r="D2662" s="10" t="s">
        <v>869</v>
      </c>
      <c r="F2662" s="10" t="s">
        <v>870</v>
      </c>
      <c r="I2662" s="10" t="s">
        <v>871</v>
      </c>
      <c r="J2662" s="10" t="s">
        <v>872</v>
      </c>
      <c r="L2662" s="10" t="s">
        <v>896</v>
      </c>
      <c r="S2662" s="10" t="s">
        <v>871</v>
      </c>
      <c r="AF2662" s="63" t="s">
        <v>874</v>
      </c>
      <c r="AZ2662" s="10" t="s">
        <v>875</v>
      </c>
      <c r="BA2662" s="10" t="s">
        <v>875</v>
      </c>
      <c r="BB2662" s="10" t="s">
        <v>876</v>
      </c>
      <c r="BC2662" s="10" t="s">
        <v>877</v>
      </c>
      <c r="BD2662" s="10" t="s">
        <v>878</v>
      </c>
      <c r="BI2662" s="10" t="s">
        <v>879</v>
      </c>
      <c r="BJ2662" s="10" t="s">
        <v>879</v>
      </c>
      <c r="BK2662" s="10" t="s">
        <v>880</v>
      </c>
      <c r="BL2662" s="10" t="s">
        <v>881</v>
      </c>
      <c r="BM2662" s="10" t="s">
        <v>882</v>
      </c>
      <c r="BN2662" s="10" t="s">
        <v>883</v>
      </c>
      <c r="BS2662" s="10" t="s">
        <v>884</v>
      </c>
      <c r="BT2662" s="10" t="s">
        <v>885</v>
      </c>
      <c r="BW2662" s="10" t="s">
        <v>886</v>
      </c>
      <c r="CF2662" s="10" t="s">
        <v>887</v>
      </c>
      <c r="ED2662" s="10" t="s">
        <v>888</v>
      </c>
      <c r="EE2662" s="10" t="s">
        <v>883</v>
      </c>
      <c r="EK2662" s="10" t="s">
        <v>889</v>
      </c>
      <c r="FL2662" s="10" t="s">
        <v>890</v>
      </c>
      <c r="FM2662" s="11">
        <v>100</v>
      </c>
      <c r="GP2662" s="10" t="s">
        <v>891</v>
      </c>
      <c r="GX2662" s="10" t="s">
        <v>888</v>
      </c>
      <c r="HA2662" s="10" t="s">
        <v>892</v>
      </c>
      <c r="HC2662" s="64" t="s">
        <v>893</v>
      </c>
      <c r="IC2662" s="10" t="s">
        <v>477</v>
      </c>
      <c r="ID2662" s="64" t="s">
        <v>894</v>
      </c>
    </row>
    <row r="2663" spans="2:238">
      <c r="B2663" s="10" t="s">
        <v>867</v>
      </c>
      <c r="C2663" s="10" t="s">
        <v>868</v>
      </c>
      <c r="D2663" s="10" t="s">
        <v>869</v>
      </c>
      <c r="F2663" s="10" t="s">
        <v>870</v>
      </c>
      <c r="I2663" s="10" t="s">
        <v>871</v>
      </c>
      <c r="J2663" s="10" t="s">
        <v>872</v>
      </c>
      <c r="L2663" s="10" t="s">
        <v>897</v>
      </c>
      <c r="S2663" s="10" t="s">
        <v>871</v>
      </c>
      <c r="AF2663" s="63" t="s">
        <v>874</v>
      </c>
      <c r="AZ2663" s="10" t="s">
        <v>875</v>
      </c>
      <c r="BA2663" s="10" t="s">
        <v>875</v>
      </c>
      <c r="BB2663" s="10" t="s">
        <v>876</v>
      </c>
      <c r="BC2663" s="10" t="s">
        <v>877</v>
      </c>
      <c r="BD2663" s="10" t="s">
        <v>878</v>
      </c>
      <c r="BI2663" s="10" t="s">
        <v>879</v>
      </c>
      <c r="BJ2663" s="10" t="s">
        <v>879</v>
      </c>
      <c r="BK2663" s="10" t="s">
        <v>880</v>
      </c>
      <c r="BL2663" s="10" t="s">
        <v>881</v>
      </c>
      <c r="BM2663" s="10" t="s">
        <v>882</v>
      </c>
      <c r="BN2663" s="10" t="s">
        <v>883</v>
      </c>
      <c r="BS2663" s="10" t="s">
        <v>884</v>
      </c>
      <c r="BT2663" s="10" t="s">
        <v>885</v>
      </c>
      <c r="BW2663" s="10" t="s">
        <v>886</v>
      </c>
      <c r="CF2663" s="10" t="s">
        <v>887</v>
      </c>
      <c r="ED2663" s="10" t="s">
        <v>888</v>
      </c>
      <c r="EE2663" s="10" t="s">
        <v>883</v>
      </c>
      <c r="EK2663" s="10" t="s">
        <v>889</v>
      </c>
      <c r="FL2663" s="10" t="s">
        <v>890</v>
      </c>
      <c r="FM2663" s="11">
        <v>100</v>
      </c>
      <c r="GP2663" s="10" t="s">
        <v>891</v>
      </c>
      <c r="GX2663" s="10" t="s">
        <v>888</v>
      </c>
      <c r="HA2663" s="10" t="s">
        <v>892</v>
      </c>
      <c r="HC2663" s="64" t="s">
        <v>893</v>
      </c>
      <c r="IC2663" s="10" t="s">
        <v>477</v>
      </c>
      <c r="ID2663" s="64" t="s">
        <v>894</v>
      </c>
    </row>
    <row r="2664" spans="2:238">
      <c r="B2664" s="10" t="s">
        <v>867</v>
      </c>
      <c r="C2664" s="10" t="s">
        <v>868</v>
      </c>
      <c r="D2664" s="10" t="s">
        <v>869</v>
      </c>
      <c r="F2664" s="10" t="s">
        <v>870</v>
      </c>
      <c r="I2664" s="10" t="s">
        <v>871</v>
      </c>
      <c r="J2664" s="10" t="s">
        <v>872</v>
      </c>
      <c r="L2664" s="10" t="s">
        <v>898</v>
      </c>
      <c r="S2664" s="10" t="s">
        <v>871</v>
      </c>
      <c r="AF2664" s="63" t="s">
        <v>874</v>
      </c>
      <c r="AZ2664" s="10" t="s">
        <v>875</v>
      </c>
      <c r="BA2664" s="10" t="s">
        <v>875</v>
      </c>
      <c r="BB2664" s="10" t="s">
        <v>876</v>
      </c>
      <c r="BC2664" s="10" t="s">
        <v>877</v>
      </c>
      <c r="BD2664" s="10" t="s">
        <v>878</v>
      </c>
      <c r="BI2664" s="10" t="s">
        <v>879</v>
      </c>
      <c r="BJ2664" s="10" t="s">
        <v>879</v>
      </c>
      <c r="BK2664" s="10" t="s">
        <v>880</v>
      </c>
      <c r="BL2664" s="10" t="s">
        <v>881</v>
      </c>
      <c r="BM2664" s="10" t="s">
        <v>882</v>
      </c>
      <c r="BN2664" s="10" t="s">
        <v>883</v>
      </c>
      <c r="BS2664" s="10" t="s">
        <v>884</v>
      </c>
      <c r="BT2664" s="10" t="s">
        <v>885</v>
      </c>
      <c r="BW2664" s="10" t="s">
        <v>886</v>
      </c>
      <c r="CF2664" s="10" t="s">
        <v>887</v>
      </c>
      <c r="ED2664" s="10" t="s">
        <v>888</v>
      </c>
      <c r="EE2664" s="10" t="s">
        <v>883</v>
      </c>
      <c r="EK2664" s="10" t="s">
        <v>889</v>
      </c>
      <c r="FL2664" s="10" t="s">
        <v>890</v>
      </c>
      <c r="FM2664" s="11">
        <v>100</v>
      </c>
      <c r="GP2664" s="10" t="s">
        <v>891</v>
      </c>
      <c r="GX2664" s="10" t="s">
        <v>888</v>
      </c>
      <c r="HA2664" s="10" t="s">
        <v>892</v>
      </c>
      <c r="HC2664" s="64" t="s">
        <v>893</v>
      </c>
      <c r="IC2664" s="10" t="s">
        <v>477</v>
      </c>
      <c r="ID2664" s="64" t="s">
        <v>894</v>
      </c>
    </row>
    <row r="2665" spans="2:238">
      <c r="B2665" s="10" t="s">
        <v>867</v>
      </c>
      <c r="C2665" s="10" t="s">
        <v>868</v>
      </c>
      <c r="D2665" s="10" t="s">
        <v>869</v>
      </c>
      <c r="F2665" s="10" t="s">
        <v>870</v>
      </c>
      <c r="I2665" s="10" t="s">
        <v>871</v>
      </c>
      <c r="J2665" s="10" t="s">
        <v>872</v>
      </c>
      <c r="L2665" s="10" t="s">
        <v>899</v>
      </c>
      <c r="S2665" s="10" t="s">
        <v>871</v>
      </c>
      <c r="AF2665" s="63" t="s">
        <v>874</v>
      </c>
      <c r="AZ2665" s="10" t="s">
        <v>875</v>
      </c>
      <c r="BA2665" s="10" t="s">
        <v>875</v>
      </c>
      <c r="BB2665" s="10" t="s">
        <v>876</v>
      </c>
      <c r="BC2665" s="10" t="s">
        <v>877</v>
      </c>
      <c r="BD2665" s="10" t="s">
        <v>878</v>
      </c>
      <c r="BI2665" s="10" t="s">
        <v>879</v>
      </c>
      <c r="BJ2665" s="10" t="s">
        <v>879</v>
      </c>
      <c r="BK2665" s="10" t="s">
        <v>880</v>
      </c>
      <c r="BL2665" s="10" t="s">
        <v>881</v>
      </c>
      <c r="BM2665" s="10" t="s">
        <v>882</v>
      </c>
      <c r="BN2665" s="10" t="s">
        <v>883</v>
      </c>
      <c r="BS2665" s="10" t="s">
        <v>884</v>
      </c>
      <c r="BT2665" s="10" t="s">
        <v>885</v>
      </c>
      <c r="BW2665" s="10" t="s">
        <v>886</v>
      </c>
      <c r="CF2665" s="10" t="s">
        <v>887</v>
      </c>
      <c r="ED2665" s="10" t="s">
        <v>888</v>
      </c>
      <c r="EE2665" s="10" t="s">
        <v>883</v>
      </c>
      <c r="EK2665" s="10" t="s">
        <v>889</v>
      </c>
      <c r="FL2665" s="10" t="s">
        <v>890</v>
      </c>
      <c r="FM2665" s="11">
        <v>100</v>
      </c>
      <c r="GP2665" s="10" t="s">
        <v>891</v>
      </c>
      <c r="GX2665" s="10" t="s">
        <v>888</v>
      </c>
      <c r="HA2665" s="10" t="s">
        <v>892</v>
      </c>
      <c r="HC2665" s="64" t="s">
        <v>893</v>
      </c>
      <c r="IC2665" s="10" t="s">
        <v>477</v>
      </c>
      <c r="ID2665" s="64" t="s">
        <v>894</v>
      </c>
    </row>
    <row r="2666" spans="2:238">
      <c r="B2666" s="10" t="s">
        <v>867</v>
      </c>
      <c r="C2666" s="10" t="s">
        <v>868</v>
      </c>
      <c r="D2666" s="10" t="s">
        <v>869</v>
      </c>
      <c r="F2666" s="10" t="s">
        <v>870</v>
      </c>
      <c r="I2666" s="10" t="s">
        <v>871</v>
      </c>
      <c r="J2666" s="10" t="s">
        <v>872</v>
      </c>
      <c r="L2666" s="10" t="s">
        <v>873</v>
      </c>
      <c r="S2666" s="10" t="s">
        <v>871</v>
      </c>
      <c r="AF2666" s="63" t="s">
        <v>874</v>
      </c>
      <c r="AZ2666" s="10" t="s">
        <v>875</v>
      </c>
      <c r="BA2666" s="10" t="s">
        <v>875</v>
      </c>
      <c r="BB2666" s="10" t="s">
        <v>876</v>
      </c>
      <c r="BC2666" s="10" t="s">
        <v>877</v>
      </c>
      <c r="BD2666" s="10" t="s">
        <v>878</v>
      </c>
      <c r="BI2666" s="10" t="s">
        <v>879</v>
      </c>
      <c r="BJ2666" s="10" t="s">
        <v>879</v>
      </c>
      <c r="BK2666" s="10" t="s">
        <v>880</v>
      </c>
      <c r="BL2666" s="10" t="s">
        <v>881</v>
      </c>
      <c r="BM2666" s="10" t="s">
        <v>882</v>
      </c>
      <c r="BN2666" s="10" t="s">
        <v>883</v>
      </c>
      <c r="BS2666" s="10" t="s">
        <v>884</v>
      </c>
      <c r="BT2666" s="10" t="s">
        <v>885</v>
      </c>
      <c r="BW2666" s="10" t="s">
        <v>886</v>
      </c>
      <c r="CF2666" s="10" t="s">
        <v>887</v>
      </c>
      <c r="ED2666" s="10" t="s">
        <v>888</v>
      </c>
      <c r="EE2666" s="10" t="s">
        <v>883</v>
      </c>
      <c r="EK2666" s="10" t="s">
        <v>889</v>
      </c>
      <c r="FL2666" s="10" t="s">
        <v>890</v>
      </c>
      <c r="FM2666" s="11">
        <v>100</v>
      </c>
      <c r="GP2666" s="10" t="s">
        <v>891</v>
      </c>
      <c r="GX2666" s="10" t="s">
        <v>888</v>
      </c>
      <c r="HA2666" s="10" t="s">
        <v>892</v>
      </c>
      <c r="HC2666" s="64" t="s">
        <v>893</v>
      </c>
      <c r="IC2666" s="10" t="s">
        <v>477</v>
      </c>
      <c r="ID2666" s="64" t="s">
        <v>894</v>
      </c>
    </row>
    <row r="2667" spans="2:238">
      <c r="B2667" s="10" t="s">
        <v>867</v>
      </c>
      <c r="C2667" s="10" t="s">
        <v>868</v>
      </c>
      <c r="D2667" s="10" t="s">
        <v>869</v>
      </c>
      <c r="F2667" s="10" t="s">
        <v>870</v>
      </c>
      <c r="I2667" s="10" t="s">
        <v>871</v>
      </c>
      <c r="J2667" s="10" t="s">
        <v>872</v>
      </c>
      <c r="L2667" s="10" t="s">
        <v>895</v>
      </c>
      <c r="S2667" s="10" t="s">
        <v>871</v>
      </c>
      <c r="AF2667" s="63" t="s">
        <v>874</v>
      </c>
      <c r="AZ2667" s="10" t="s">
        <v>875</v>
      </c>
      <c r="BA2667" s="10" t="s">
        <v>875</v>
      </c>
      <c r="BB2667" s="10" t="s">
        <v>876</v>
      </c>
      <c r="BC2667" s="10" t="s">
        <v>877</v>
      </c>
      <c r="BD2667" s="10" t="s">
        <v>878</v>
      </c>
      <c r="BI2667" s="10" t="s">
        <v>879</v>
      </c>
      <c r="BJ2667" s="10" t="s">
        <v>879</v>
      </c>
      <c r="BK2667" s="10" t="s">
        <v>880</v>
      </c>
      <c r="BL2667" s="10" t="s">
        <v>881</v>
      </c>
      <c r="BM2667" s="10" t="s">
        <v>882</v>
      </c>
      <c r="BN2667" s="10" t="s">
        <v>883</v>
      </c>
      <c r="BS2667" s="10" t="s">
        <v>884</v>
      </c>
      <c r="BT2667" s="10" t="s">
        <v>885</v>
      </c>
      <c r="BW2667" s="10" t="s">
        <v>886</v>
      </c>
      <c r="CF2667" s="10" t="s">
        <v>887</v>
      </c>
      <c r="ED2667" s="10" t="s">
        <v>888</v>
      </c>
      <c r="EE2667" s="10" t="s">
        <v>883</v>
      </c>
      <c r="EK2667" s="10" t="s">
        <v>889</v>
      </c>
      <c r="FL2667" s="10" t="s">
        <v>890</v>
      </c>
      <c r="FM2667" s="11">
        <v>100</v>
      </c>
      <c r="GP2667" s="10" t="s">
        <v>891</v>
      </c>
      <c r="GX2667" s="10" t="s">
        <v>888</v>
      </c>
      <c r="HA2667" s="10" t="s">
        <v>892</v>
      </c>
      <c r="HC2667" s="64" t="s">
        <v>893</v>
      </c>
      <c r="IC2667" s="10" t="s">
        <v>477</v>
      </c>
      <c r="ID2667" s="64" t="s">
        <v>894</v>
      </c>
    </row>
    <row r="2668" spans="2:238">
      <c r="B2668" s="10" t="s">
        <v>867</v>
      </c>
      <c r="C2668" s="10" t="s">
        <v>868</v>
      </c>
      <c r="D2668" s="10" t="s">
        <v>869</v>
      </c>
      <c r="F2668" s="10" t="s">
        <v>870</v>
      </c>
      <c r="I2668" s="10" t="s">
        <v>871</v>
      </c>
      <c r="J2668" s="10" t="s">
        <v>872</v>
      </c>
      <c r="L2668" s="10" t="s">
        <v>896</v>
      </c>
      <c r="S2668" s="10" t="s">
        <v>871</v>
      </c>
      <c r="AF2668" s="63" t="s">
        <v>874</v>
      </c>
      <c r="AZ2668" s="10" t="s">
        <v>875</v>
      </c>
      <c r="BA2668" s="10" t="s">
        <v>875</v>
      </c>
      <c r="BB2668" s="10" t="s">
        <v>876</v>
      </c>
      <c r="BC2668" s="10" t="s">
        <v>877</v>
      </c>
      <c r="BD2668" s="10" t="s">
        <v>878</v>
      </c>
      <c r="BI2668" s="10" t="s">
        <v>879</v>
      </c>
      <c r="BJ2668" s="10" t="s">
        <v>879</v>
      </c>
      <c r="BK2668" s="10" t="s">
        <v>880</v>
      </c>
      <c r="BL2668" s="10" t="s">
        <v>881</v>
      </c>
      <c r="BM2668" s="10" t="s">
        <v>882</v>
      </c>
      <c r="BN2668" s="10" t="s">
        <v>883</v>
      </c>
      <c r="BS2668" s="10" t="s">
        <v>884</v>
      </c>
      <c r="BT2668" s="10" t="s">
        <v>885</v>
      </c>
      <c r="BW2668" s="10" t="s">
        <v>886</v>
      </c>
      <c r="CF2668" s="10" t="s">
        <v>887</v>
      </c>
      <c r="ED2668" s="10" t="s">
        <v>888</v>
      </c>
      <c r="EE2668" s="10" t="s">
        <v>883</v>
      </c>
      <c r="EK2668" s="10" t="s">
        <v>889</v>
      </c>
      <c r="FL2668" s="10" t="s">
        <v>890</v>
      </c>
      <c r="FM2668" s="11">
        <v>100</v>
      </c>
      <c r="GP2668" s="10" t="s">
        <v>891</v>
      </c>
      <c r="GX2668" s="10" t="s">
        <v>888</v>
      </c>
      <c r="HA2668" s="10" t="s">
        <v>892</v>
      </c>
      <c r="HC2668" s="64" t="s">
        <v>893</v>
      </c>
      <c r="IC2668" s="10" t="s">
        <v>477</v>
      </c>
      <c r="ID2668" s="64" t="s">
        <v>894</v>
      </c>
    </row>
    <row r="2669" spans="2:238">
      <c r="B2669" s="10" t="s">
        <v>867</v>
      </c>
      <c r="C2669" s="10" t="s">
        <v>868</v>
      </c>
      <c r="D2669" s="10" t="s">
        <v>869</v>
      </c>
      <c r="F2669" s="10" t="s">
        <v>870</v>
      </c>
      <c r="I2669" s="10" t="s">
        <v>871</v>
      </c>
      <c r="J2669" s="10" t="s">
        <v>872</v>
      </c>
      <c r="L2669" s="10" t="s">
        <v>897</v>
      </c>
      <c r="S2669" s="10" t="s">
        <v>871</v>
      </c>
      <c r="AF2669" s="63" t="s">
        <v>874</v>
      </c>
      <c r="AZ2669" s="10" t="s">
        <v>875</v>
      </c>
      <c r="BA2669" s="10" t="s">
        <v>875</v>
      </c>
      <c r="BB2669" s="10" t="s">
        <v>876</v>
      </c>
      <c r="BC2669" s="10" t="s">
        <v>877</v>
      </c>
      <c r="BD2669" s="10" t="s">
        <v>878</v>
      </c>
      <c r="BI2669" s="10" t="s">
        <v>879</v>
      </c>
      <c r="BJ2669" s="10" t="s">
        <v>879</v>
      </c>
      <c r="BK2669" s="10" t="s">
        <v>880</v>
      </c>
      <c r="BL2669" s="10" t="s">
        <v>881</v>
      </c>
      <c r="BM2669" s="10" t="s">
        <v>882</v>
      </c>
      <c r="BN2669" s="10" t="s">
        <v>883</v>
      </c>
      <c r="BS2669" s="10" t="s">
        <v>884</v>
      </c>
      <c r="BT2669" s="10" t="s">
        <v>885</v>
      </c>
      <c r="BW2669" s="10" t="s">
        <v>886</v>
      </c>
      <c r="CF2669" s="10" t="s">
        <v>887</v>
      </c>
      <c r="ED2669" s="10" t="s">
        <v>888</v>
      </c>
      <c r="EE2669" s="10" t="s">
        <v>883</v>
      </c>
      <c r="EK2669" s="10" t="s">
        <v>889</v>
      </c>
      <c r="FL2669" s="10" t="s">
        <v>890</v>
      </c>
      <c r="FM2669" s="11">
        <v>100</v>
      </c>
      <c r="GP2669" s="10" t="s">
        <v>891</v>
      </c>
      <c r="GX2669" s="10" t="s">
        <v>888</v>
      </c>
      <c r="HA2669" s="10" t="s">
        <v>892</v>
      </c>
      <c r="HC2669" s="64" t="s">
        <v>893</v>
      </c>
      <c r="IC2669" s="10" t="s">
        <v>477</v>
      </c>
      <c r="ID2669" s="64" t="s">
        <v>894</v>
      </c>
    </row>
    <row r="2670" spans="2:238">
      <c r="B2670" s="10" t="s">
        <v>867</v>
      </c>
      <c r="C2670" s="10" t="s">
        <v>868</v>
      </c>
      <c r="D2670" s="10" t="s">
        <v>869</v>
      </c>
      <c r="F2670" s="10" t="s">
        <v>870</v>
      </c>
      <c r="I2670" s="10" t="s">
        <v>871</v>
      </c>
      <c r="J2670" s="10" t="s">
        <v>872</v>
      </c>
      <c r="L2670" s="10" t="s">
        <v>898</v>
      </c>
      <c r="S2670" s="10" t="s">
        <v>871</v>
      </c>
      <c r="AF2670" s="63" t="s">
        <v>874</v>
      </c>
      <c r="AZ2670" s="10" t="s">
        <v>875</v>
      </c>
      <c r="BA2670" s="10" t="s">
        <v>875</v>
      </c>
      <c r="BB2670" s="10" t="s">
        <v>876</v>
      </c>
      <c r="BC2670" s="10" t="s">
        <v>877</v>
      </c>
      <c r="BD2670" s="10" t="s">
        <v>878</v>
      </c>
      <c r="BI2670" s="10" t="s">
        <v>879</v>
      </c>
      <c r="BJ2670" s="10" t="s">
        <v>879</v>
      </c>
      <c r="BK2670" s="10" t="s">
        <v>880</v>
      </c>
      <c r="BL2670" s="10" t="s">
        <v>881</v>
      </c>
      <c r="BM2670" s="10" t="s">
        <v>882</v>
      </c>
      <c r="BN2670" s="10" t="s">
        <v>883</v>
      </c>
      <c r="BS2670" s="10" t="s">
        <v>884</v>
      </c>
      <c r="BT2670" s="10" t="s">
        <v>885</v>
      </c>
      <c r="BW2670" s="10" t="s">
        <v>886</v>
      </c>
      <c r="CF2670" s="10" t="s">
        <v>887</v>
      </c>
      <c r="ED2670" s="10" t="s">
        <v>888</v>
      </c>
      <c r="EE2670" s="10" t="s">
        <v>883</v>
      </c>
      <c r="EK2670" s="10" t="s">
        <v>889</v>
      </c>
      <c r="FL2670" s="10" t="s">
        <v>890</v>
      </c>
      <c r="FM2670" s="11">
        <v>100</v>
      </c>
      <c r="GP2670" s="10" t="s">
        <v>891</v>
      </c>
      <c r="GX2670" s="10" t="s">
        <v>888</v>
      </c>
      <c r="HA2670" s="10" t="s">
        <v>892</v>
      </c>
      <c r="HC2670" s="64" t="s">
        <v>893</v>
      </c>
      <c r="IC2670" s="10" t="s">
        <v>477</v>
      </c>
      <c r="ID2670" s="64" t="s">
        <v>894</v>
      </c>
    </row>
    <row r="2671" spans="2:238">
      <c r="B2671" s="10" t="s">
        <v>867</v>
      </c>
      <c r="C2671" s="10" t="s">
        <v>868</v>
      </c>
      <c r="D2671" s="10" t="s">
        <v>869</v>
      </c>
      <c r="F2671" s="10" t="s">
        <v>870</v>
      </c>
      <c r="I2671" s="10" t="s">
        <v>871</v>
      </c>
      <c r="J2671" s="10" t="s">
        <v>872</v>
      </c>
      <c r="L2671" s="10" t="s">
        <v>899</v>
      </c>
      <c r="S2671" s="10" t="s">
        <v>871</v>
      </c>
      <c r="AF2671" s="63" t="s">
        <v>874</v>
      </c>
      <c r="AZ2671" s="10" t="s">
        <v>875</v>
      </c>
      <c r="BA2671" s="10" t="s">
        <v>875</v>
      </c>
      <c r="BB2671" s="10" t="s">
        <v>876</v>
      </c>
      <c r="BC2671" s="10" t="s">
        <v>877</v>
      </c>
      <c r="BD2671" s="10" t="s">
        <v>878</v>
      </c>
      <c r="BI2671" s="10" t="s">
        <v>879</v>
      </c>
      <c r="BJ2671" s="10" t="s">
        <v>879</v>
      </c>
      <c r="BK2671" s="10" t="s">
        <v>880</v>
      </c>
      <c r="BL2671" s="10" t="s">
        <v>881</v>
      </c>
      <c r="BM2671" s="10" t="s">
        <v>882</v>
      </c>
      <c r="BN2671" s="10" t="s">
        <v>883</v>
      </c>
      <c r="BS2671" s="10" t="s">
        <v>884</v>
      </c>
      <c r="BT2671" s="10" t="s">
        <v>885</v>
      </c>
      <c r="BW2671" s="10" t="s">
        <v>886</v>
      </c>
      <c r="CF2671" s="10" t="s">
        <v>887</v>
      </c>
      <c r="ED2671" s="10" t="s">
        <v>888</v>
      </c>
      <c r="EE2671" s="10" t="s">
        <v>883</v>
      </c>
      <c r="EK2671" s="10" t="s">
        <v>889</v>
      </c>
      <c r="FL2671" s="10" t="s">
        <v>890</v>
      </c>
      <c r="FM2671" s="11">
        <v>100</v>
      </c>
      <c r="GP2671" s="10" t="s">
        <v>891</v>
      </c>
      <c r="GX2671" s="10" t="s">
        <v>888</v>
      </c>
      <c r="HA2671" s="10" t="s">
        <v>892</v>
      </c>
      <c r="HC2671" s="64" t="s">
        <v>893</v>
      </c>
      <c r="IC2671" s="10" t="s">
        <v>477</v>
      </c>
      <c r="ID2671" s="64" t="s">
        <v>894</v>
      </c>
    </row>
    <row r="2672" spans="2:238">
      <c r="B2672" s="10" t="s">
        <v>867</v>
      </c>
      <c r="C2672" s="10" t="s">
        <v>868</v>
      </c>
      <c r="D2672" s="10" t="s">
        <v>869</v>
      </c>
      <c r="F2672" s="10" t="s">
        <v>870</v>
      </c>
      <c r="I2672" s="10" t="s">
        <v>871</v>
      </c>
      <c r="J2672" s="10" t="s">
        <v>872</v>
      </c>
      <c r="L2672" s="10" t="s">
        <v>873</v>
      </c>
      <c r="S2672" s="10" t="s">
        <v>871</v>
      </c>
      <c r="AF2672" s="63" t="s">
        <v>874</v>
      </c>
      <c r="AZ2672" s="10" t="s">
        <v>875</v>
      </c>
      <c r="BA2672" s="10" t="s">
        <v>875</v>
      </c>
      <c r="BB2672" s="10" t="s">
        <v>876</v>
      </c>
      <c r="BC2672" s="10" t="s">
        <v>877</v>
      </c>
      <c r="BD2672" s="10" t="s">
        <v>878</v>
      </c>
      <c r="BI2672" s="10" t="s">
        <v>879</v>
      </c>
      <c r="BJ2672" s="10" t="s">
        <v>879</v>
      </c>
      <c r="BK2672" s="10" t="s">
        <v>880</v>
      </c>
      <c r="BL2672" s="10" t="s">
        <v>881</v>
      </c>
      <c r="BM2672" s="10" t="s">
        <v>882</v>
      </c>
      <c r="BN2672" s="10" t="s">
        <v>883</v>
      </c>
      <c r="BS2672" s="10" t="s">
        <v>884</v>
      </c>
      <c r="BT2672" s="10" t="s">
        <v>885</v>
      </c>
      <c r="BW2672" s="10" t="s">
        <v>886</v>
      </c>
      <c r="CF2672" s="10" t="s">
        <v>887</v>
      </c>
      <c r="ED2672" s="10" t="s">
        <v>888</v>
      </c>
      <c r="EE2672" s="10" t="s">
        <v>883</v>
      </c>
      <c r="EK2672" s="10" t="s">
        <v>889</v>
      </c>
      <c r="FL2672" s="10" t="s">
        <v>890</v>
      </c>
      <c r="FM2672" s="11">
        <v>100</v>
      </c>
      <c r="GP2672" s="10" t="s">
        <v>891</v>
      </c>
      <c r="GX2672" s="10" t="s">
        <v>888</v>
      </c>
      <c r="HA2672" s="10" t="s">
        <v>892</v>
      </c>
      <c r="HC2672" s="64" t="s">
        <v>893</v>
      </c>
      <c r="IC2672" s="10" t="s">
        <v>477</v>
      </c>
      <c r="ID2672" s="64" t="s">
        <v>894</v>
      </c>
    </row>
    <row r="2673" spans="2:238">
      <c r="B2673" s="10" t="s">
        <v>867</v>
      </c>
      <c r="C2673" s="10" t="s">
        <v>868</v>
      </c>
      <c r="D2673" s="10" t="s">
        <v>869</v>
      </c>
      <c r="F2673" s="10" t="s">
        <v>870</v>
      </c>
      <c r="I2673" s="10" t="s">
        <v>871</v>
      </c>
      <c r="J2673" s="10" t="s">
        <v>872</v>
      </c>
      <c r="L2673" s="10" t="s">
        <v>895</v>
      </c>
      <c r="S2673" s="10" t="s">
        <v>871</v>
      </c>
      <c r="AF2673" s="63" t="s">
        <v>874</v>
      </c>
      <c r="AZ2673" s="10" t="s">
        <v>875</v>
      </c>
      <c r="BA2673" s="10" t="s">
        <v>875</v>
      </c>
      <c r="BB2673" s="10" t="s">
        <v>876</v>
      </c>
      <c r="BC2673" s="10" t="s">
        <v>877</v>
      </c>
      <c r="BD2673" s="10" t="s">
        <v>878</v>
      </c>
      <c r="BI2673" s="10" t="s">
        <v>879</v>
      </c>
      <c r="BJ2673" s="10" t="s">
        <v>879</v>
      </c>
      <c r="BK2673" s="10" t="s">
        <v>880</v>
      </c>
      <c r="BL2673" s="10" t="s">
        <v>881</v>
      </c>
      <c r="BM2673" s="10" t="s">
        <v>882</v>
      </c>
      <c r="BN2673" s="10" t="s">
        <v>883</v>
      </c>
      <c r="BS2673" s="10" t="s">
        <v>884</v>
      </c>
      <c r="BT2673" s="10" t="s">
        <v>885</v>
      </c>
      <c r="BW2673" s="10" t="s">
        <v>886</v>
      </c>
      <c r="CF2673" s="10" t="s">
        <v>887</v>
      </c>
      <c r="ED2673" s="10" t="s">
        <v>888</v>
      </c>
      <c r="EE2673" s="10" t="s">
        <v>883</v>
      </c>
      <c r="EK2673" s="10" t="s">
        <v>889</v>
      </c>
      <c r="FL2673" s="10" t="s">
        <v>890</v>
      </c>
      <c r="FM2673" s="11">
        <v>100</v>
      </c>
      <c r="GP2673" s="10" t="s">
        <v>891</v>
      </c>
      <c r="GX2673" s="10" t="s">
        <v>888</v>
      </c>
      <c r="HA2673" s="10" t="s">
        <v>892</v>
      </c>
      <c r="HC2673" s="64" t="s">
        <v>893</v>
      </c>
      <c r="IC2673" s="10" t="s">
        <v>477</v>
      </c>
      <c r="ID2673" s="64" t="s">
        <v>894</v>
      </c>
    </row>
    <row r="2674" spans="2:238">
      <c r="B2674" s="10" t="s">
        <v>867</v>
      </c>
      <c r="C2674" s="10" t="s">
        <v>868</v>
      </c>
      <c r="D2674" s="10" t="s">
        <v>869</v>
      </c>
      <c r="F2674" s="10" t="s">
        <v>870</v>
      </c>
      <c r="I2674" s="10" t="s">
        <v>871</v>
      </c>
      <c r="J2674" s="10" t="s">
        <v>872</v>
      </c>
      <c r="L2674" s="10" t="s">
        <v>896</v>
      </c>
      <c r="S2674" s="10" t="s">
        <v>871</v>
      </c>
      <c r="AF2674" s="63" t="s">
        <v>874</v>
      </c>
      <c r="AZ2674" s="10" t="s">
        <v>875</v>
      </c>
      <c r="BA2674" s="10" t="s">
        <v>875</v>
      </c>
      <c r="BB2674" s="10" t="s">
        <v>876</v>
      </c>
      <c r="BC2674" s="10" t="s">
        <v>877</v>
      </c>
      <c r="BD2674" s="10" t="s">
        <v>878</v>
      </c>
      <c r="BI2674" s="10" t="s">
        <v>879</v>
      </c>
      <c r="BJ2674" s="10" t="s">
        <v>879</v>
      </c>
      <c r="BK2674" s="10" t="s">
        <v>880</v>
      </c>
      <c r="BL2674" s="10" t="s">
        <v>881</v>
      </c>
      <c r="BM2674" s="10" t="s">
        <v>882</v>
      </c>
      <c r="BN2674" s="10" t="s">
        <v>883</v>
      </c>
      <c r="BS2674" s="10" t="s">
        <v>884</v>
      </c>
      <c r="BT2674" s="10" t="s">
        <v>885</v>
      </c>
      <c r="BW2674" s="10" t="s">
        <v>886</v>
      </c>
      <c r="CF2674" s="10" t="s">
        <v>887</v>
      </c>
      <c r="ED2674" s="10" t="s">
        <v>888</v>
      </c>
      <c r="EE2674" s="10" t="s">
        <v>883</v>
      </c>
      <c r="EK2674" s="10" t="s">
        <v>889</v>
      </c>
      <c r="FL2674" s="10" t="s">
        <v>890</v>
      </c>
      <c r="FM2674" s="11">
        <v>100</v>
      </c>
      <c r="GP2674" s="10" t="s">
        <v>891</v>
      </c>
      <c r="GX2674" s="10" t="s">
        <v>888</v>
      </c>
      <c r="HA2674" s="10" t="s">
        <v>892</v>
      </c>
      <c r="HC2674" s="64" t="s">
        <v>893</v>
      </c>
      <c r="IC2674" s="10" t="s">
        <v>477</v>
      </c>
      <c r="ID2674" s="64" t="s">
        <v>894</v>
      </c>
    </row>
    <row r="2675" spans="2:238">
      <c r="B2675" s="10" t="s">
        <v>867</v>
      </c>
      <c r="C2675" s="10" t="s">
        <v>868</v>
      </c>
      <c r="D2675" s="10" t="s">
        <v>869</v>
      </c>
      <c r="F2675" s="10" t="s">
        <v>870</v>
      </c>
      <c r="I2675" s="10" t="s">
        <v>871</v>
      </c>
      <c r="J2675" s="10" t="s">
        <v>872</v>
      </c>
      <c r="L2675" s="10" t="s">
        <v>897</v>
      </c>
      <c r="S2675" s="10" t="s">
        <v>871</v>
      </c>
      <c r="AF2675" s="63" t="s">
        <v>874</v>
      </c>
      <c r="AZ2675" s="10" t="s">
        <v>875</v>
      </c>
      <c r="BA2675" s="10" t="s">
        <v>875</v>
      </c>
      <c r="BB2675" s="10" t="s">
        <v>876</v>
      </c>
      <c r="BC2675" s="10" t="s">
        <v>877</v>
      </c>
      <c r="BD2675" s="10" t="s">
        <v>878</v>
      </c>
      <c r="BI2675" s="10" t="s">
        <v>879</v>
      </c>
      <c r="BJ2675" s="10" t="s">
        <v>879</v>
      </c>
      <c r="BK2675" s="10" t="s">
        <v>880</v>
      </c>
      <c r="BL2675" s="10" t="s">
        <v>881</v>
      </c>
      <c r="BM2675" s="10" t="s">
        <v>882</v>
      </c>
      <c r="BN2675" s="10" t="s">
        <v>883</v>
      </c>
      <c r="BS2675" s="10" t="s">
        <v>884</v>
      </c>
      <c r="BT2675" s="10" t="s">
        <v>885</v>
      </c>
      <c r="BW2675" s="10" t="s">
        <v>886</v>
      </c>
      <c r="CF2675" s="10" t="s">
        <v>887</v>
      </c>
      <c r="ED2675" s="10" t="s">
        <v>888</v>
      </c>
      <c r="EE2675" s="10" t="s">
        <v>883</v>
      </c>
      <c r="EK2675" s="10" t="s">
        <v>889</v>
      </c>
      <c r="FL2675" s="10" t="s">
        <v>890</v>
      </c>
      <c r="FM2675" s="11">
        <v>100</v>
      </c>
      <c r="GP2675" s="10" t="s">
        <v>891</v>
      </c>
      <c r="GX2675" s="10" t="s">
        <v>888</v>
      </c>
      <c r="HA2675" s="10" t="s">
        <v>892</v>
      </c>
      <c r="HC2675" s="64" t="s">
        <v>893</v>
      </c>
      <c r="IC2675" s="10" t="s">
        <v>477</v>
      </c>
      <c r="ID2675" s="64" t="s">
        <v>894</v>
      </c>
    </row>
    <row r="2676" spans="2:238">
      <c r="B2676" s="10" t="s">
        <v>867</v>
      </c>
      <c r="C2676" s="10" t="s">
        <v>868</v>
      </c>
      <c r="D2676" s="10" t="s">
        <v>869</v>
      </c>
      <c r="F2676" s="10" t="s">
        <v>870</v>
      </c>
      <c r="I2676" s="10" t="s">
        <v>871</v>
      </c>
      <c r="J2676" s="10" t="s">
        <v>872</v>
      </c>
      <c r="L2676" s="10" t="s">
        <v>898</v>
      </c>
      <c r="S2676" s="10" t="s">
        <v>871</v>
      </c>
      <c r="AF2676" s="63" t="s">
        <v>874</v>
      </c>
      <c r="AZ2676" s="10" t="s">
        <v>875</v>
      </c>
      <c r="BA2676" s="10" t="s">
        <v>875</v>
      </c>
      <c r="BB2676" s="10" t="s">
        <v>876</v>
      </c>
      <c r="BC2676" s="10" t="s">
        <v>877</v>
      </c>
      <c r="BD2676" s="10" t="s">
        <v>878</v>
      </c>
      <c r="BI2676" s="10" t="s">
        <v>879</v>
      </c>
      <c r="BJ2676" s="10" t="s">
        <v>879</v>
      </c>
      <c r="BK2676" s="10" t="s">
        <v>880</v>
      </c>
      <c r="BL2676" s="10" t="s">
        <v>881</v>
      </c>
      <c r="BM2676" s="10" t="s">
        <v>882</v>
      </c>
      <c r="BN2676" s="10" t="s">
        <v>883</v>
      </c>
      <c r="BS2676" s="10" t="s">
        <v>884</v>
      </c>
      <c r="BT2676" s="10" t="s">
        <v>885</v>
      </c>
      <c r="BW2676" s="10" t="s">
        <v>886</v>
      </c>
      <c r="CF2676" s="10" t="s">
        <v>887</v>
      </c>
      <c r="ED2676" s="10" t="s">
        <v>888</v>
      </c>
      <c r="EE2676" s="10" t="s">
        <v>883</v>
      </c>
      <c r="EK2676" s="10" t="s">
        <v>889</v>
      </c>
      <c r="FL2676" s="10" t="s">
        <v>890</v>
      </c>
      <c r="FM2676" s="11">
        <v>100</v>
      </c>
      <c r="GP2676" s="10" t="s">
        <v>891</v>
      </c>
      <c r="GX2676" s="10" t="s">
        <v>888</v>
      </c>
      <c r="HA2676" s="10" t="s">
        <v>892</v>
      </c>
      <c r="HC2676" s="64" t="s">
        <v>893</v>
      </c>
      <c r="IC2676" s="10" t="s">
        <v>477</v>
      </c>
      <c r="ID2676" s="64" t="s">
        <v>894</v>
      </c>
    </row>
    <row r="2677" spans="2:238">
      <c r="B2677" s="10" t="s">
        <v>867</v>
      </c>
      <c r="C2677" s="10" t="s">
        <v>868</v>
      </c>
      <c r="D2677" s="10" t="s">
        <v>869</v>
      </c>
      <c r="F2677" s="10" t="s">
        <v>870</v>
      </c>
      <c r="I2677" s="10" t="s">
        <v>871</v>
      </c>
      <c r="J2677" s="10" t="s">
        <v>872</v>
      </c>
      <c r="L2677" s="10" t="s">
        <v>899</v>
      </c>
      <c r="S2677" s="10" t="s">
        <v>871</v>
      </c>
      <c r="AF2677" s="63" t="s">
        <v>874</v>
      </c>
      <c r="AZ2677" s="10" t="s">
        <v>875</v>
      </c>
      <c r="BA2677" s="10" t="s">
        <v>875</v>
      </c>
      <c r="BB2677" s="10" t="s">
        <v>876</v>
      </c>
      <c r="BC2677" s="10" t="s">
        <v>877</v>
      </c>
      <c r="BD2677" s="10" t="s">
        <v>878</v>
      </c>
      <c r="BI2677" s="10" t="s">
        <v>879</v>
      </c>
      <c r="BJ2677" s="10" t="s">
        <v>879</v>
      </c>
      <c r="BK2677" s="10" t="s">
        <v>880</v>
      </c>
      <c r="BL2677" s="10" t="s">
        <v>881</v>
      </c>
      <c r="BM2677" s="10" t="s">
        <v>882</v>
      </c>
      <c r="BN2677" s="10" t="s">
        <v>883</v>
      </c>
      <c r="BS2677" s="10" t="s">
        <v>884</v>
      </c>
      <c r="BT2677" s="10" t="s">
        <v>885</v>
      </c>
      <c r="BW2677" s="10" t="s">
        <v>886</v>
      </c>
      <c r="CF2677" s="10" t="s">
        <v>887</v>
      </c>
      <c r="ED2677" s="10" t="s">
        <v>888</v>
      </c>
      <c r="EE2677" s="10" t="s">
        <v>883</v>
      </c>
      <c r="EK2677" s="10" t="s">
        <v>889</v>
      </c>
      <c r="FL2677" s="10" t="s">
        <v>890</v>
      </c>
      <c r="FM2677" s="11">
        <v>100</v>
      </c>
      <c r="GP2677" s="10" t="s">
        <v>891</v>
      </c>
      <c r="GX2677" s="10" t="s">
        <v>888</v>
      </c>
      <c r="HA2677" s="10" t="s">
        <v>892</v>
      </c>
      <c r="HC2677" s="64" t="s">
        <v>893</v>
      </c>
      <c r="IC2677" s="10" t="s">
        <v>477</v>
      </c>
      <c r="ID2677" s="64" t="s">
        <v>894</v>
      </c>
    </row>
    <row r="2678" spans="2:238">
      <c r="B2678" s="10" t="s">
        <v>867</v>
      </c>
      <c r="C2678" s="10" t="s">
        <v>868</v>
      </c>
      <c r="D2678" s="10" t="s">
        <v>869</v>
      </c>
      <c r="F2678" s="10" t="s">
        <v>870</v>
      </c>
      <c r="I2678" s="10" t="s">
        <v>871</v>
      </c>
      <c r="J2678" s="10" t="s">
        <v>872</v>
      </c>
      <c r="L2678" s="10" t="s">
        <v>873</v>
      </c>
      <c r="S2678" s="10" t="s">
        <v>871</v>
      </c>
      <c r="AF2678" s="63" t="s">
        <v>874</v>
      </c>
      <c r="AZ2678" s="10" t="s">
        <v>875</v>
      </c>
      <c r="BA2678" s="10" t="s">
        <v>875</v>
      </c>
      <c r="BB2678" s="10" t="s">
        <v>876</v>
      </c>
      <c r="BC2678" s="10" t="s">
        <v>877</v>
      </c>
      <c r="BD2678" s="10" t="s">
        <v>878</v>
      </c>
      <c r="BI2678" s="10" t="s">
        <v>879</v>
      </c>
      <c r="BJ2678" s="10" t="s">
        <v>879</v>
      </c>
      <c r="BK2678" s="10" t="s">
        <v>880</v>
      </c>
      <c r="BL2678" s="10" t="s">
        <v>881</v>
      </c>
      <c r="BM2678" s="10" t="s">
        <v>882</v>
      </c>
      <c r="BN2678" s="10" t="s">
        <v>883</v>
      </c>
      <c r="BS2678" s="10" t="s">
        <v>884</v>
      </c>
      <c r="BT2678" s="10" t="s">
        <v>885</v>
      </c>
      <c r="BW2678" s="10" t="s">
        <v>886</v>
      </c>
      <c r="CF2678" s="10" t="s">
        <v>887</v>
      </c>
      <c r="ED2678" s="10" t="s">
        <v>888</v>
      </c>
      <c r="EE2678" s="10" t="s">
        <v>883</v>
      </c>
      <c r="EK2678" s="10" t="s">
        <v>889</v>
      </c>
      <c r="FL2678" s="10" t="s">
        <v>890</v>
      </c>
      <c r="FM2678" s="11">
        <v>100</v>
      </c>
      <c r="GP2678" s="10" t="s">
        <v>891</v>
      </c>
      <c r="GX2678" s="10" t="s">
        <v>888</v>
      </c>
      <c r="HA2678" s="10" t="s">
        <v>892</v>
      </c>
      <c r="HC2678" s="64" t="s">
        <v>893</v>
      </c>
      <c r="IC2678" s="10" t="s">
        <v>477</v>
      </c>
      <c r="ID2678" s="64" t="s">
        <v>894</v>
      </c>
    </row>
    <row r="2679" spans="2:238">
      <c r="B2679" s="10" t="s">
        <v>867</v>
      </c>
      <c r="C2679" s="10" t="s">
        <v>868</v>
      </c>
      <c r="D2679" s="10" t="s">
        <v>869</v>
      </c>
      <c r="F2679" s="10" t="s">
        <v>870</v>
      </c>
      <c r="I2679" s="10" t="s">
        <v>871</v>
      </c>
      <c r="J2679" s="10" t="s">
        <v>872</v>
      </c>
      <c r="L2679" s="10" t="s">
        <v>895</v>
      </c>
      <c r="S2679" s="10" t="s">
        <v>871</v>
      </c>
      <c r="AF2679" s="63" t="s">
        <v>874</v>
      </c>
      <c r="AZ2679" s="10" t="s">
        <v>875</v>
      </c>
      <c r="BA2679" s="10" t="s">
        <v>875</v>
      </c>
      <c r="BB2679" s="10" t="s">
        <v>876</v>
      </c>
      <c r="BC2679" s="10" t="s">
        <v>877</v>
      </c>
      <c r="BD2679" s="10" t="s">
        <v>878</v>
      </c>
      <c r="BI2679" s="10" t="s">
        <v>879</v>
      </c>
      <c r="BJ2679" s="10" t="s">
        <v>879</v>
      </c>
      <c r="BK2679" s="10" t="s">
        <v>880</v>
      </c>
      <c r="BL2679" s="10" t="s">
        <v>881</v>
      </c>
      <c r="BM2679" s="10" t="s">
        <v>882</v>
      </c>
      <c r="BN2679" s="10" t="s">
        <v>883</v>
      </c>
      <c r="BS2679" s="10" t="s">
        <v>884</v>
      </c>
      <c r="BT2679" s="10" t="s">
        <v>885</v>
      </c>
      <c r="BW2679" s="10" t="s">
        <v>886</v>
      </c>
      <c r="CF2679" s="10" t="s">
        <v>887</v>
      </c>
      <c r="ED2679" s="10" t="s">
        <v>888</v>
      </c>
      <c r="EE2679" s="10" t="s">
        <v>883</v>
      </c>
      <c r="EK2679" s="10" t="s">
        <v>889</v>
      </c>
      <c r="FL2679" s="10" t="s">
        <v>890</v>
      </c>
      <c r="FM2679" s="11">
        <v>100</v>
      </c>
      <c r="GP2679" s="10" t="s">
        <v>891</v>
      </c>
      <c r="GX2679" s="10" t="s">
        <v>888</v>
      </c>
      <c r="HA2679" s="10" t="s">
        <v>892</v>
      </c>
      <c r="HC2679" s="64" t="s">
        <v>893</v>
      </c>
      <c r="IC2679" s="10" t="s">
        <v>477</v>
      </c>
      <c r="ID2679" s="64" t="s">
        <v>894</v>
      </c>
    </row>
    <row r="2680" spans="2:238">
      <c r="B2680" s="10" t="s">
        <v>867</v>
      </c>
      <c r="C2680" s="10" t="s">
        <v>868</v>
      </c>
      <c r="D2680" s="10" t="s">
        <v>869</v>
      </c>
      <c r="F2680" s="10" t="s">
        <v>870</v>
      </c>
      <c r="I2680" s="10" t="s">
        <v>871</v>
      </c>
      <c r="J2680" s="10" t="s">
        <v>872</v>
      </c>
      <c r="L2680" s="10" t="s">
        <v>896</v>
      </c>
      <c r="S2680" s="10" t="s">
        <v>871</v>
      </c>
      <c r="AF2680" s="63" t="s">
        <v>874</v>
      </c>
      <c r="AZ2680" s="10" t="s">
        <v>875</v>
      </c>
      <c r="BA2680" s="10" t="s">
        <v>875</v>
      </c>
      <c r="BB2680" s="10" t="s">
        <v>876</v>
      </c>
      <c r="BC2680" s="10" t="s">
        <v>877</v>
      </c>
      <c r="BD2680" s="10" t="s">
        <v>878</v>
      </c>
      <c r="BI2680" s="10" t="s">
        <v>879</v>
      </c>
      <c r="BJ2680" s="10" t="s">
        <v>879</v>
      </c>
      <c r="BK2680" s="10" t="s">
        <v>880</v>
      </c>
      <c r="BL2680" s="10" t="s">
        <v>881</v>
      </c>
      <c r="BM2680" s="10" t="s">
        <v>882</v>
      </c>
      <c r="BN2680" s="10" t="s">
        <v>883</v>
      </c>
      <c r="BS2680" s="10" t="s">
        <v>884</v>
      </c>
      <c r="BT2680" s="10" t="s">
        <v>885</v>
      </c>
      <c r="BW2680" s="10" t="s">
        <v>886</v>
      </c>
      <c r="CF2680" s="10" t="s">
        <v>887</v>
      </c>
      <c r="ED2680" s="10" t="s">
        <v>888</v>
      </c>
      <c r="EE2680" s="10" t="s">
        <v>883</v>
      </c>
      <c r="EK2680" s="10" t="s">
        <v>889</v>
      </c>
      <c r="FL2680" s="10" t="s">
        <v>890</v>
      </c>
      <c r="FM2680" s="11">
        <v>100</v>
      </c>
      <c r="GP2680" s="10" t="s">
        <v>891</v>
      </c>
      <c r="GX2680" s="10" t="s">
        <v>888</v>
      </c>
      <c r="HA2680" s="10" t="s">
        <v>892</v>
      </c>
      <c r="HC2680" s="64" t="s">
        <v>893</v>
      </c>
      <c r="IC2680" s="10" t="s">
        <v>477</v>
      </c>
      <c r="ID2680" s="64" t="s">
        <v>894</v>
      </c>
    </row>
    <row r="2681" spans="2:238">
      <c r="B2681" s="10" t="s">
        <v>867</v>
      </c>
      <c r="C2681" s="10" t="s">
        <v>868</v>
      </c>
      <c r="D2681" s="10" t="s">
        <v>869</v>
      </c>
      <c r="F2681" s="10" t="s">
        <v>870</v>
      </c>
      <c r="I2681" s="10" t="s">
        <v>871</v>
      </c>
      <c r="J2681" s="10" t="s">
        <v>872</v>
      </c>
      <c r="L2681" s="10" t="s">
        <v>897</v>
      </c>
      <c r="S2681" s="10" t="s">
        <v>871</v>
      </c>
      <c r="AF2681" s="63" t="s">
        <v>874</v>
      </c>
      <c r="AZ2681" s="10" t="s">
        <v>875</v>
      </c>
      <c r="BA2681" s="10" t="s">
        <v>875</v>
      </c>
      <c r="BB2681" s="10" t="s">
        <v>876</v>
      </c>
      <c r="BC2681" s="10" t="s">
        <v>877</v>
      </c>
      <c r="BD2681" s="10" t="s">
        <v>878</v>
      </c>
      <c r="BI2681" s="10" t="s">
        <v>879</v>
      </c>
      <c r="BJ2681" s="10" t="s">
        <v>879</v>
      </c>
      <c r="BK2681" s="10" t="s">
        <v>880</v>
      </c>
      <c r="BL2681" s="10" t="s">
        <v>881</v>
      </c>
      <c r="BM2681" s="10" t="s">
        <v>882</v>
      </c>
      <c r="BN2681" s="10" t="s">
        <v>883</v>
      </c>
      <c r="BS2681" s="10" t="s">
        <v>884</v>
      </c>
      <c r="BT2681" s="10" t="s">
        <v>885</v>
      </c>
      <c r="BW2681" s="10" t="s">
        <v>886</v>
      </c>
      <c r="CF2681" s="10" t="s">
        <v>887</v>
      </c>
      <c r="ED2681" s="10" t="s">
        <v>888</v>
      </c>
      <c r="EE2681" s="10" t="s">
        <v>883</v>
      </c>
      <c r="EK2681" s="10" t="s">
        <v>889</v>
      </c>
      <c r="FL2681" s="10" t="s">
        <v>890</v>
      </c>
      <c r="FM2681" s="11">
        <v>100</v>
      </c>
      <c r="GP2681" s="10" t="s">
        <v>891</v>
      </c>
      <c r="GX2681" s="10" t="s">
        <v>888</v>
      </c>
      <c r="HA2681" s="10" t="s">
        <v>892</v>
      </c>
      <c r="HC2681" s="64" t="s">
        <v>893</v>
      </c>
      <c r="IC2681" s="10" t="s">
        <v>477</v>
      </c>
      <c r="ID2681" s="64" t="s">
        <v>894</v>
      </c>
    </row>
    <row r="2682" spans="2:238">
      <c r="B2682" s="10" t="s">
        <v>867</v>
      </c>
      <c r="C2682" s="10" t="s">
        <v>868</v>
      </c>
      <c r="D2682" s="10" t="s">
        <v>869</v>
      </c>
      <c r="F2682" s="10" t="s">
        <v>870</v>
      </c>
      <c r="I2682" s="10" t="s">
        <v>871</v>
      </c>
      <c r="J2682" s="10" t="s">
        <v>872</v>
      </c>
      <c r="L2682" s="10" t="s">
        <v>898</v>
      </c>
      <c r="S2682" s="10" t="s">
        <v>871</v>
      </c>
      <c r="AF2682" s="63" t="s">
        <v>874</v>
      </c>
      <c r="AZ2682" s="10" t="s">
        <v>875</v>
      </c>
      <c r="BA2682" s="10" t="s">
        <v>875</v>
      </c>
      <c r="BB2682" s="10" t="s">
        <v>876</v>
      </c>
      <c r="BC2682" s="10" t="s">
        <v>877</v>
      </c>
      <c r="BD2682" s="10" t="s">
        <v>878</v>
      </c>
      <c r="BI2682" s="10" t="s">
        <v>879</v>
      </c>
      <c r="BJ2682" s="10" t="s">
        <v>879</v>
      </c>
      <c r="BK2682" s="10" t="s">
        <v>880</v>
      </c>
      <c r="BL2682" s="10" t="s">
        <v>881</v>
      </c>
      <c r="BM2682" s="10" t="s">
        <v>882</v>
      </c>
      <c r="BN2682" s="10" t="s">
        <v>883</v>
      </c>
      <c r="BS2682" s="10" t="s">
        <v>884</v>
      </c>
      <c r="BT2682" s="10" t="s">
        <v>885</v>
      </c>
      <c r="BW2682" s="10" t="s">
        <v>886</v>
      </c>
      <c r="CF2682" s="10" t="s">
        <v>887</v>
      </c>
      <c r="ED2682" s="10" t="s">
        <v>888</v>
      </c>
      <c r="EE2682" s="10" t="s">
        <v>883</v>
      </c>
      <c r="EK2682" s="10" t="s">
        <v>889</v>
      </c>
      <c r="FL2682" s="10" t="s">
        <v>890</v>
      </c>
      <c r="FM2682" s="11">
        <v>100</v>
      </c>
      <c r="GP2682" s="10" t="s">
        <v>891</v>
      </c>
      <c r="GX2682" s="10" t="s">
        <v>888</v>
      </c>
      <c r="HA2682" s="10" t="s">
        <v>892</v>
      </c>
      <c r="HC2682" s="64" t="s">
        <v>893</v>
      </c>
      <c r="IC2682" s="10" t="s">
        <v>477</v>
      </c>
      <c r="ID2682" s="64" t="s">
        <v>894</v>
      </c>
    </row>
    <row r="2683" spans="2:238">
      <c r="B2683" s="10" t="s">
        <v>867</v>
      </c>
      <c r="C2683" s="10" t="s">
        <v>868</v>
      </c>
      <c r="D2683" s="10" t="s">
        <v>869</v>
      </c>
      <c r="F2683" s="10" t="s">
        <v>870</v>
      </c>
      <c r="I2683" s="10" t="s">
        <v>871</v>
      </c>
      <c r="J2683" s="10" t="s">
        <v>872</v>
      </c>
      <c r="L2683" s="10" t="s">
        <v>899</v>
      </c>
      <c r="S2683" s="10" t="s">
        <v>871</v>
      </c>
      <c r="AF2683" s="63" t="s">
        <v>874</v>
      </c>
      <c r="AZ2683" s="10" t="s">
        <v>875</v>
      </c>
      <c r="BA2683" s="10" t="s">
        <v>875</v>
      </c>
      <c r="BB2683" s="10" t="s">
        <v>876</v>
      </c>
      <c r="BC2683" s="10" t="s">
        <v>877</v>
      </c>
      <c r="BD2683" s="10" t="s">
        <v>878</v>
      </c>
      <c r="BI2683" s="10" t="s">
        <v>879</v>
      </c>
      <c r="BJ2683" s="10" t="s">
        <v>879</v>
      </c>
      <c r="BK2683" s="10" t="s">
        <v>880</v>
      </c>
      <c r="BL2683" s="10" t="s">
        <v>881</v>
      </c>
      <c r="BM2683" s="10" t="s">
        <v>882</v>
      </c>
      <c r="BN2683" s="10" t="s">
        <v>883</v>
      </c>
      <c r="BS2683" s="10" t="s">
        <v>884</v>
      </c>
      <c r="BT2683" s="10" t="s">
        <v>885</v>
      </c>
      <c r="BW2683" s="10" t="s">
        <v>886</v>
      </c>
      <c r="CF2683" s="10" t="s">
        <v>887</v>
      </c>
      <c r="ED2683" s="10" t="s">
        <v>888</v>
      </c>
      <c r="EE2683" s="10" t="s">
        <v>883</v>
      </c>
      <c r="EK2683" s="10" t="s">
        <v>889</v>
      </c>
      <c r="FL2683" s="10" t="s">
        <v>890</v>
      </c>
      <c r="FM2683" s="11">
        <v>100</v>
      </c>
      <c r="GP2683" s="10" t="s">
        <v>891</v>
      </c>
      <c r="GX2683" s="10" t="s">
        <v>888</v>
      </c>
      <c r="HA2683" s="10" t="s">
        <v>892</v>
      </c>
      <c r="HC2683" s="64" t="s">
        <v>893</v>
      </c>
      <c r="IC2683" s="10" t="s">
        <v>477</v>
      </c>
      <c r="ID2683" s="64" t="s">
        <v>894</v>
      </c>
    </row>
    <row r="2684" spans="2:238">
      <c r="B2684" s="10" t="s">
        <v>867</v>
      </c>
      <c r="C2684" s="10" t="s">
        <v>868</v>
      </c>
      <c r="D2684" s="10" t="s">
        <v>869</v>
      </c>
      <c r="F2684" s="10" t="s">
        <v>870</v>
      </c>
      <c r="I2684" s="10" t="s">
        <v>871</v>
      </c>
      <c r="J2684" s="10" t="s">
        <v>872</v>
      </c>
      <c r="L2684" s="10" t="s">
        <v>873</v>
      </c>
      <c r="S2684" s="10" t="s">
        <v>871</v>
      </c>
      <c r="AF2684" s="63" t="s">
        <v>874</v>
      </c>
      <c r="AZ2684" s="10" t="s">
        <v>875</v>
      </c>
      <c r="BA2684" s="10" t="s">
        <v>875</v>
      </c>
      <c r="BB2684" s="10" t="s">
        <v>876</v>
      </c>
      <c r="BC2684" s="10" t="s">
        <v>877</v>
      </c>
      <c r="BD2684" s="10" t="s">
        <v>878</v>
      </c>
      <c r="BI2684" s="10" t="s">
        <v>879</v>
      </c>
      <c r="BJ2684" s="10" t="s">
        <v>879</v>
      </c>
      <c r="BK2684" s="10" t="s">
        <v>880</v>
      </c>
      <c r="BL2684" s="10" t="s">
        <v>881</v>
      </c>
      <c r="BM2684" s="10" t="s">
        <v>882</v>
      </c>
      <c r="BN2684" s="10" t="s">
        <v>883</v>
      </c>
      <c r="BS2684" s="10" t="s">
        <v>884</v>
      </c>
      <c r="BT2684" s="10" t="s">
        <v>885</v>
      </c>
      <c r="BW2684" s="10" t="s">
        <v>886</v>
      </c>
      <c r="CF2684" s="10" t="s">
        <v>887</v>
      </c>
      <c r="ED2684" s="10" t="s">
        <v>888</v>
      </c>
      <c r="EE2684" s="10" t="s">
        <v>883</v>
      </c>
      <c r="EK2684" s="10" t="s">
        <v>889</v>
      </c>
      <c r="FL2684" s="10" t="s">
        <v>890</v>
      </c>
      <c r="FM2684" s="11">
        <v>100</v>
      </c>
      <c r="GP2684" s="10" t="s">
        <v>891</v>
      </c>
      <c r="GX2684" s="10" t="s">
        <v>888</v>
      </c>
      <c r="HA2684" s="10" t="s">
        <v>892</v>
      </c>
      <c r="HC2684" s="64" t="s">
        <v>893</v>
      </c>
      <c r="IC2684" s="10" t="s">
        <v>477</v>
      </c>
      <c r="ID2684" s="64" t="s">
        <v>894</v>
      </c>
    </row>
    <row r="2685" spans="2:238">
      <c r="B2685" s="10" t="s">
        <v>867</v>
      </c>
      <c r="C2685" s="10" t="s">
        <v>868</v>
      </c>
      <c r="D2685" s="10" t="s">
        <v>869</v>
      </c>
      <c r="F2685" s="10" t="s">
        <v>870</v>
      </c>
      <c r="I2685" s="10" t="s">
        <v>871</v>
      </c>
      <c r="J2685" s="10" t="s">
        <v>872</v>
      </c>
      <c r="L2685" s="10" t="s">
        <v>895</v>
      </c>
      <c r="S2685" s="10" t="s">
        <v>871</v>
      </c>
      <c r="AF2685" s="63" t="s">
        <v>874</v>
      </c>
      <c r="AZ2685" s="10" t="s">
        <v>875</v>
      </c>
      <c r="BA2685" s="10" t="s">
        <v>875</v>
      </c>
      <c r="BB2685" s="10" t="s">
        <v>876</v>
      </c>
      <c r="BC2685" s="10" t="s">
        <v>877</v>
      </c>
      <c r="BD2685" s="10" t="s">
        <v>878</v>
      </c>
      <c r="BI2685" s="10" t="s">
        <v>879</v>
      </c>
      <c r="BJ2685" s="10" t="s">
        <v>879</v>
      </c>
      <c r="BK2685" s="10" t="s">
        <v>880</v>
      </c>
      <c r="BL2685" s="10" t="s">
        <v>881</v>
      </c>
      <c r="BM2685" s="10" t="s">
        <v>882</v>
      </c>
      <c r="BN2685" s="10" t="s">
        <v>883</v>
      </c>
      <c r="BS2685" s="10" t="s">
        <v>884</v>
      </c>
      <c r="BT2685" s="10" t="s">
        <v>885</v>
      </c>
      <c r="BW2685" s="10" t="s">
        <v>886</v>
      </c>
      <c r="CF2685" s="10" t="s">
        <v>887</v>
      </c>
      <c r="ED2685" s="10" t="s">
        <v>888</v>
      </c>
      <c r="EE2685" s="10" t="s">
        <v>883</v>
      </c>
      <c r="EK2685" s="10" t="s">
        <v>889</v>
      </c>
      <c r="FL2685" s="10" t="s">
        <v>890</v>
      </c>
      <c r="FM2685" s="11">
        <v>100</v>
      </c>
      <c r="GP2685" s="10" t="s">
        <v>891</v>
      </c>
      <c r="GX2685" s="10" t="s">
        <v>888</v>
      </c>
      <c r="HA2685" s="10" t="s">
        <v>892</v>
      </c>
      <c r="HC2685" s="64" t="s">
        <v>893</v>
      </c>
      <c r="IC2685" s="10" t="s">
        <v>477</v>
      </c>
      <c r="ID2685" s="64" t="s">
        <v>894</v>
      </c>
    </row>
    <row r="2686" spans="2:238">
      <c r="B2686" s="10" t="s">
        <v>867</v>
      </c>
      <c r="C2686" s="10" t="s">
        <v>868</v>
      </c>
      <c r="D2686" s="10" t="s">
        <v>869</v>
      </c>
      <c r="F2686" s="10" t="s">
        <v>870</v>
      </c>
      <c r="I2686" s="10" t="s">
        <v>871</v>
      </c>
      <c r="J2686" s="10" t="s">
        <v>872</v>
      </c>
      <c r="L2686" s="10" t="s">
        <v>896</v>
      </c>
      <c r="S2686" s="10" t="s">
        <v>871</v>
      </c>
      <c r="AF2686" s="63" t="s">
        <v>874</v>
      </c>
      <c r="AZ2686" s="10" t="s">
        <v>875</v>
      </c>
      <c r="BA2686" s="10" t="s">
        <v>875</v>
      </c>
      <c r="BB2686" s="10" t="s">
        <v>876</v>
      </c>
      <c r="BC2686" s="10" t="s">
        <v>877</v>
      </c>
      <c r="BD2686" s="10" t="s">
        <v>878</v>
      </c>
      <c r="BI2686" s="10" t="s">
        <v>879</v>
      </c>
      <c r="BJ2686" s="10" t="s">
        <v>879</v>
      </c>
      <c r="BK2686" s="10" t="s">
        <v>880</v>
      </c>
      <c r="BL2686" s="10" t="s">
        <v>881</v>
      </c>
      <c r="BM2686" s="10" t="s">
        <v>882</v>
      </c>
      <c r="BN2686" s="10" t="s">
        <v>883</v>
      </c>
      <c r="BS2686" s="10" t="s">
        <v>884</v>
      </c>
      <c r="BT2686" s="10" t="s">
        <v>885</v>
      </c>
      <c r="BW2686" s="10" t="s">
        <v>886</v>
      </c>
      <c r="CF2686" s="10" t="s">
        <v>887</v>
      </c>
      <c r="ED2686" s="10" t="s">
        <v>888</v>
      </c>
      <c r="EE2686" s="10" t="s">
        <v>883</v>
      </c>
      <c r="EK2686" s="10" t="s">
        <v>889</v>
      </c>
      <c r="FL2686" s="10" t="s">
        <v>890</v>
      </c>
      <c r="FM2686" s="11">
        <v>100</v>
      </c>
      <c r="GP2686" s="10" t="s">
        <v>891</v>
      </c>
      <c r="GX2686" s="10" t="s">
        <v>888</v>
      </c>
      <c r="HA2686" s="10" t="s">
        <v>892</v>
      </c>
      <c r="HC2686" s="64" t="s">
        <v>893</v>
      </c>
      <c r="IC2686" s="10" t="s">
        <v>477</v>
      </c>
      <c r="ID2686" s="64" t="s">
        <v>894</v>
      </c>
    </row>
    <row r="2687" spans="2:238">
      <c r="B2687" s="10" t="s">
        <v>867</v>
      </c>
      <c r="C2687" s="10" t="s">
        <v>868</v>
      </c>
      <c r="D2687" s="10" t="s">
        <v>869</v>
      </c>
      <c r="F2687" s="10" t="s">
        <v>870</v>
      </c>
      <c r="I2687" s="10" t="s">
        <v>871</v>
      </c>
      <c r="J2687" s="10" t="s">
        <v>872</v>
      </c>
      <c r="L2687" s="10" t="s">
        <v>897</v>
      </c>
      <c r="S2687" s="10" t="s">
        <v>871</v>
      </c>
      <c r="AF2687" s="63" t="s">
        <v>874</v>
      </c>
      <c r="AZ2687" s="10" t="s">
        <v>875</v>
      </c>
      <c r="BA2687" s="10" t="s">
        <v>875</v>
      </c>
      <c r="BB2687" s="10" t="s">
        <v>876</v>
      </c>
      <c r="BC2687" s="10" t="s">
        <v>877</v>
      </c>
      <c r="BD2687" s="10" t="s">
        <v>878</v>
      </c>
      <c r="BI2687" s="10" t="s">
        <v>879</v>
      </c>
      <c r="BJ2687" s="10" t="s">
        <v>879</v>
      </c>
      <c r="BK2687" s="10" t="s">
        <v>880</v>
      </c>
      <c r="BL2687" s="10" t="s">
        <v>881</v>
      </c>
      <c r="BM2687" s="10" t="s">
        <v>882</v>
      </c>
      <c r="BN2687" s="10" t="s">
        <v>883</v>
      </c>
      <c r="BS2687" s="10" t="s">
        <v>884</v>
      </c>
      <c r="BT2687" s="10" t="s">
        <v>885</v>
      </c>
      <c r="BW2687" s="10" t="s">
        <v>886</v>
      </c>
      <c r="CF2687" s="10" t="s">
        <v>887</v>
      </c>
      <c r="ED2687" s="10" t="s">
        <v>888</v>
      </c>
      <c r="EE2687" s="10" t="s">
        <v>883</v>
      </c>
      <c r="EK2687" s="10" t="s">
        <v>889</v>
      </c>
      <c r="FL2687" s="10" t="s">
        <v>890</v>
      </c>
      <c r="FM2687" s="11">
        <v>100</v>
      </c>
      <c r="GP2687" s="10" t="s">
        <v>891</v>
      </c>
      <c r="GX2687" s="10" t="s">
        <v>888</v>
      </c>
      <c r="HA2687" s="10" t="s">
        <v>892</v>
      </c>
      <c r="HC2687" s="64" t="s">
        <v>893</v>
      </c>
      <c r="IC2687" s="10" t="s">
        <v>477</v>
      </c>
      <c r="ID2687" s="64" t="s">
        <v>894</v>
      </c>
    </row>
    <row r="2688" spans="2:238">
      <c r="B2688" s="10" t="s">
        <v>867</v>
      </c>
      <c r="C2688" s="10" t="s">
        <v>868</v>
      </c>
      <c r="D2688" s="10" t="s">
        <v>869</v>
      </c>
      <c r="F2688" s="10" t="s">
        <v>870</v>
      </c>
      <c r="I2688" s="10" t="s">
        <v>871</v>
      </c>
      <c r="J2688" s="10" t="s">
        <v>872</v>
      </c>
      <c r="L2688" s="10" t="s">
        <v>898</v>
      </c>
      <c r="S2688" s="10" t="s">
        <v>871</v>
      </c>
      <c r="AF2688" s="63" t="s">
        <v>874</v>
      </c>
      <c r="AZ2688" s="10" t="s">
        <v>875</v>
      </c>
      <c r="BA2688" s="10" t="s">
        <v>875</v>
      </c>
      <c r="BB2688" s="10" t="s">
        <v>876</v>
      </c>
      <c r="BC2688" s="10" t="s">
        <v>877</v>
      </c>
      <c r="BD2688" s="10" t="s">
        <v>878</v>
      </c>
      <c r="BI2688" s="10" t="s">
        <v>879</v>
      </c>
      <c r="BJ2688" s="10" t="s">
        <v>879</v>
      </c>
      <c r="BK2688" s="10" t="s">
        <v>880</v>
      </c>
      <c r="BL2688" s="10" t="s">
        <v>881</v>
      </c>
      <c r="BM2688" s="10" t="s">
        <v>882</v>
      </c>
      <c r="BN2688" s="10" t="s">
        <v>883</v>
      </c>
      <c r="BS2688" s="10" t="s">
        <v>884</v>
      </c>
      <c r="BT2688" s="10" t="s">
        <v>885</v>
      </c>
      <c r="BW2688" s="10" t="s">
        <v>886</v>
      </c>
      <c r="CF2688" s="10" t="s">
        <v>887</v>
      </c>
      <c r="ED2688" s="10" t="s">
        <v>888</v>
      </c>
      <c r="EE2688" s="10" t="s">
        <v>883</v>
      </c>
      <c r="EK2688" s="10" t="s">
        <v>889</v>
      </c>
      <c r="FL2688" s="10" t="s">
        <v>890</v>
      </c>
      <c r="FM2688" s="11">
        <v>100</v>
      </c>
      <c r="GP2688" s="10" t="s">
        <v>891</v>
      </c>
      <c r="GX2688" s="10" t="s">
        <v>888</v>
      </c>
      <c r="HA2688" s="10" t="s">
        <v>892</v>
      </c>
      <c r="HC2688" s="64" t="s">
        <v>893</v>
      </c>
      <c r="IC2688" s="10" t="s">
        <v>477</v>
      </c>
      <c r="ID2688" s="64" t="s">
        <v>894</v>
      </c>
    </row>
    <row r="2689" spans="2:238">
      <c r="B2689" s="10" t="s">
        <v>867</v>
      </c>
      <c r="C2689" s="10" t="s">
        <v>868</v>
      </c>
      <c r="D2689" s="10" t="s">
        <v>869</v>
      </c>
      <c r="F2689" s="10" t="s">
        <v>870</v>
      </c>
      <c r="I2689" s="10" t="s">
        <v>871</v>
      </c>
      <c r="J2689" s="10" t="s">
        <v>872</v>
      </c>
      <c r="L2689" s="10" t="s">
        <v>899</v>
      </c>
      <c r="S2689" s="10" t="s">
        <v>871</v>
      </c>
      <c r="AF2689" s="63" t="s">
        <v>874</v>
      </c>
      <c r="AZ2689" s="10" t="s">
        <v>875</v>
      </c>
      <c r="BA2689" s="10" t="s">
        <v>875</v>
      </c>
      <c r="BB2689" s="10" t="s">
        <v>876</v>
      </c>
      <c r="BC2689" s="10" t="s">
        <v>877</v>
      </c>
      <c r="BD2689" s="10" t="s">
        <v>878</v>
      </c>
      <c r="BI2689" s="10" t="s">
        <v>879</v>
      </c>
      <c r="BJ2689" s="10" t="s">
        <v>879</v>
      </c>
      <c r="BK2689" s="10" t="s">
        <v>880</v>
      </c>
      <c r="BL2689" s="10" t="s">
        <v>881</v>
      </c>
      <c r="BM2689" s="10" t="s">
        <v>882</v>
      </c>
      <c r="BN2689" s="10" t="s">
        <v>883</v>
      </c>
      <c r="BS2689" s="10" t="s">
        <v>884</v>
      </c>
      <c r="BT2689" s="10" t="s">
        <v>885</v>
      </c>
      <c r="BW2689" s="10" t="s">
        <v>886</v>
      </c>
      <c r="CF2689" s="10" t="s">
        <v>887</v>
      </c>
      <c r="ED2689" s="10" t="s">
        <v>888</v>
      </c>
      <c r="EE2689" s="10" t="s">
        <v>883</v>
      </c>
      <c r="EK2689" s="10" t="s">
        <v>889</v>
      </c>
      <c r="FL2689" s="10" t="s">
        <v>890</v>
      </c>
      <c r="FM2689" s="11">
        <v>100</v>
      </c>
      <c r="GP2689" s="10" t="s">
        <v>891</v>
      </c>
      <c r="GX2689" s="10" t="s">
        <v>888</v>
      </c>
      <c r="HA2689" s="10" t="s">
        <v>892</v>
      </c>
      <c r="HC2689" s="64" t="s">
        <v>893</v>
      </c>
      <c r="IC2689" s="10" t="s">
        <v>477</v>
      </c>
      <c r="ID2689" s="64" t="s">
        <v>894</v>
      </c>
    </row>
    <row r="2690" spans="2:238">
      <c r="B2690" s="10" t="s">
        <v>867</v>
      </c>
      <c r="C2690" s="10" t="s">
        <v>868</v>
      </c>
      <c r="D2690" s="10" t="s">
        <v>869</v>
      </c>
      <c r="F2690" s="10" t="s">
        <v>870</v>
      </c>
      <c r="I2690" s="10" t="s">
        <v>871</v>
      </c>
      <c r="J2690" s="10" t="s">
        <v>872</v>
      </c>
      <c r="L2690" s="10" t="s">
        <v>873</v>
      </c>
      <c r="S2690" s="10" t="s">
        <v>871</v>
      </c>
      <c r="AF2690" s="63" t="s">
        <v>874</v>
      </c>
      <c r="AZ2690" s="10" t="s">
        <v>875</v>
      </c>
      <c r="BA2690" s="10" t="s">
        <v>875</v>
      </c>
      <c r="BB2690" s="10" t="s">
        <v>876</v>
      </c>
      <c r="BC2690" s="10" t="s">
        <v>877</v>
      </c>
      <c r="BD2690" s="10" t="s">
        <v>878</v>
      </c>
      <c r="BI2690" s="10" t="s">
        <v>879</v>
      </c>
      <c r="BJ2690" s="10" t="s">
        <v>879</v>
      </c>
      <c r="BK2690" s="10" t="s">
        <v>880</v>
      </c>
      <c r="BL2690" s="10" t="s">
        <v>881</v>
      </c>
      <c r="BM2690" s="10" t="s">
        <v>882</v>
      </c>
      <c r="BN2690" s="10" t="s">
        <v>883</v>
      </c>
      <c r="BS2690" s="10" t="s">
        <v>884</v>
      </c>
      <c r="BT2690" s="10" t="s">
        <v>885</v>
      </c>
      <c r="BW2690" s="10" t="s">
        <v>886</v>
      </c>
      <c r="CF2690" s="10" t="s">
        <v>887</v>
      </c>
      <c r="ED2690" s="10" t="s">
        <v>888</v>
      </c>
      <c r="EE2690" s="10" t="s">
        <v>883</v>
      </c>
      <c r="EK2690" s="10" t="s">
        <v>889</v>
      </c>
      <c r="FL2690" s="10" t="s">
        <v>890</v>
      </c>
      <c r="FM2690" s="11">
        <v>100</v>
      </c>
      <c r="GP2690" s="10" t="s">
        <v>891</v>
      </c>
      <c r="GX2690" s="10" t="s">
        <v>888</v>
      </c>
      <c r="HA2690" s="10" t="s">
        <v>892</v>
      </c>
      <c r="HC2690" s="64" t="s">
        <v>893</v>
      </c>
      <c r="IC2690" s="10" t="s">
        <v>477</v>
      </c>
      <c r="ID2690" s="64" t="s">
        <v>894</v>
      </c>
    </row>
    <row r="2691" spans="2:238">
      <c r="B2691" s="10" t="s">
        <v>867</v>
      </c>
      <c r="C2691" s="10" t="s">
        <v>868</v>
      </c>
      <c r="D2691" s="10" t="s">
        <v>869</v>
      </c>
      <c r="F2691" s="10" t="s">
        <v>870</v>
      </c>
      <c r="I2691" s="10" t="s">
        <v>871</v>
      </c>
      <c r="J2691" s="10" t="s">
        <v>872</v>
      </c>
      <c r="L2691" s="10" t="s">
        <v>895</v>
      </c>
      <c r="S2691" s="10" t="s">
        <v>871</v>
      </c>
      <c r="AF2691" s="63" t="s">
        <v>874</v>
      </c>
      <c r="AZ2691" s="10" t="s">
        <v>875</v>
      </c>
      <c r="BA2691" s="10" t="s">
        <v>875</v>
      </c>
      <c r="BB2691" s="10" t="s">
        <v>876</v>
      </c>
      <c r="BC2691" s="10" t="s">
        <v>877</v>
      </c>
      <c r="BD2691" s="10" t="s">
        <v>878</v>
      </c>
      <c r="BI2691" s="10" t="s">
        <v>879</v>
      </c>
      <c r="BJ2691" s="10" t="s">
        <v>879</v>
      </c>
      <c r="BK2691" s="10" t="s">
        <v>880</v>
      </c>
      <c r="BL2691" s="10" t="s">
        <v>881</v>
      </c>
      <c r="BM2691" s="10" t="s">
        <v>882</v>
      </c>
      <c r="BN2691" s="10" t="s">
        <v>883</v>
      </c>
      <c r="BS2691" s="10" t="s">
        <v>884</v>
      </c>
      <c r="BT2691" s="10" t="s">
        <v>885</v>
      </c>
      <c r="BW2691" s="10" t="s">
        <v>886</v>
      </c>
      <c r="CF2691" s="10" t="s">
        <v>887</v>
      </c>
      <c r="ED2691" s="10" t="s">
        <v>888</v>
      </c>
      <c r="EE2691" s="10" t="s">
        <v>883</v>
      </c>
      <c r="EK2691" s="10" t="s">
        <v>889</v>
      </c>
      <c r="FL2691" s="10" t="s">
        <v>890</v>
      </c>
      <c r="FM2691" s="11">
        <v>100</v>
      </c>
      <c r="GP2691" s="10" t="s">
        <v>891</v>
      </c>
      <c r="GX2691" s="10" t="s">
        <v>888</v>
      </c>
      <c r="HA2691" s="10" t="s">
        <v>892</v>
      </c>
      <c r="HC2691" s="64" t="s">
        <v>893</v>
      </c>
      <c r="IC2691" s="10" t="s">
        <v>477</v>
      </c>
      <c r="ID2691" s="64" t="s">
        <v>894</v>
      </c>
    </row>
    <row r="2692" spans="2:238">
      <c r="B2692" s="10" t="s">
        <v>867</v>
      </c>
      <c r="C2692" s="10" t="s">
        <v>868</v>
      </c>
      <c r="D2692" s="10" t="s">
        <v>869</v>
      </c>
      <c r="F2692" s="10" t="s">
        <v>870</v>
      </c>
      <c r="I2692" s="10" t="s">
        <v>871</v>
      </c>
      <c r="J2692" s="10" t="s">
        <v>872</v>
      </c>
      <c r="L2692" s="10" t="s">
        <v>896</v>
      </c>
      <c r="S2692" s="10" t="s">
        <v>871</v>
      </c>
      <c r="AF2692" s="63" t="s">
        <v>874</v>
      </c>
      <c r="AZ2692" s="10" t="s">
        <v>875</v>
      </c>
      <c r="BA2692" s="10" t="s">
        <v>875</v>
      </c>
      <c r="BB2692" s="10" t="s">
        <v>876</v>
      </c>
      <c r="BC2692" s="10" t="s">
        <v>877</v>
      </c>
      <c r="BD2692" s="10" t="s">
        <v>878</v>
      </c>
      <c r="BI2692" s="10" t="s">
        <v>879</v>
      </c>
      <c r="BJ2692" s="10" t="s">
        <v>879</v>
      </c>
      <c r="BK2692" s="10" t="s">
        <v>880</v>
      </c>
      <c r="BL2692" s="10" t="s">
        <v>881</v>
      </c>
      <c r="BM2692" s="10" t="s">
        <v>882</v>
      </c>
      <c r="BN2692" s="10" t="s">
        <v>883</v>
      </c>
      <c r="BS2692" s="10" t="s">
        <v>884</v>
      </c>
      <c r="BT2692" s="10" t="s">
        <v>885</v>
      </c>
      <c r="BW2692" s="10" t="s">
        <v>886</v>
      </c>
      <c r="CF2692" s="10" t="s">
        <v>887</v>
      </c>
      <c r="ED2692" s="10" t="s">
        <v>888</v>
      </c>
      <c r="EE2692" s="10" t="s">
        <v>883</v>
      </c>
      <c r="EK2692" s="10" t="s">
        <v>889</v>
      </c>
      <c r="FL2692" s="10" t="s">
        <v>890</v>
      </c>
      <c r="FM2692" s="11">
        <v>100</v>
      </c>
      <c r="GP2692" s="10" t="s">
        <v>891</v>
      </c>
      <c r="GX2692" s="10" t="s">
        <v>888</v>
      </c>
      <c r="HA2692" s="10" t="s">
        <v>892</v>
      </c>
      <c r="HC2692" s="64" t="s">
        <v>893</v>
      </c>
      <c r="IC2692" s="10" t="s">
        <v>477</v>
      </c>
      <c r="ID2692" s="64" t="s">
        <v>894</v>
      </c>
    </row>
    <row r="2693" spans="2:238">
      <c r="B2693" s="10" t="s">
        <v>867</v>
      </c>
      <c r="C2693" s="10" t="s">
        <v>868</v>
      </c>
      <c r="D2693" s="10" t="s">
        <v>869</v>
      </c>
      <c r="F2693" s="10" t="s">
        <v>870</v>
      </c>
      <c r="I2693" s="10" t="s">
        <v>871</v>
      </c>
      <c r="J2693" s="10" t="s">
        <v>872</v>
      </c>
      <c r="L2693" s="10" t="s">
        <v>897</v>
      </c>
      <c r="S2693" s="10" t="s">
        <v>871</v>
      </c>
      <c r="AF2693" s="63" t="s">
        <v>874</v>
      </c>
      <c r="AZ2693" s="10" t="s">
        <v>875</v>
      </c>
      <c r="BA2693" s="10" t="s">
        <v>875</v>
      </c>
      <c r="BB2693" s="10" t="s">
        <v>876</v>
      </c>
      <c r="BC2693" s="10" t="s">
        <v>877</v>
      </c>
      <c r="BD2693" s="10" t="s">
        <v>878</v>
      </c>
      <c r="BI2693" s="10" t="s">
        <v>879</v>
      </c>
      <c r="BJ2693" s="10" t="s">
        <v>879</v>
      </c>
      <c r="BK2693" s="10" t="s">
        <v>880</v>
      </c>
      <c r="BL2693" s="10" t="s">
        <v>881</v>
      </c>
      <c r="BM2693" s="10" t="s">
        <v>882</v>
      </c>
      <c r="BN2693" s="10" t="s">
        <v>883</v>
      </c>
      <c r="BS2693" s="10" t="s">
        <v>884</v>
      </c>
      <c r="BT2693" s="10" t="s">
        <v>885</v>
      </c>
      <c r="BW2693" s="10" t="s">
        <v>886</v>
      </c>
      <c r="CF2693" s="10" t="s">
        <v>887</v>
      </c>
      <c r="ED2693" s="10" t="s">
        <v>888</v>
      </c>
      <c r="EE2693" s="10" t="s">
        <v>883</v>
      </c>
      <c r="EK2693" s="10" t="s">
        <v>889</v>
      </c>
      <c r="FL2693" s="10" t="s">
        <v>890</v>
      </c>
      <c r="FM2693" s="11">
        <v>100</v>
      </c>
      <c r="GP2693" s="10" t="s">
        <v>891</v>
      </c>
      <c r="GX2693" s="10" t="s">
        <v>888</v>
      </c>
      <c r="HA2693" s="10" t="s">
        <v>892</v>
      </c>
      <c r="HC2693" s="64" t="s">
        <v>893</v>
      </c>
      <c r="IC2693" s="10" t="s">
        <v>477</v>
      </c>
      <c r="ID2693" s="64" t="s">
        <v>894</v>
      </c>
    </row>
    <row r="2694" spans="2:238">
      <c r="B2694" s="10" t="s">
        <v>867</v>
      </c>
      <c r="C2694" s="10" t="s">
        <v>868</v>
      </c>
      <c r="D2694" s="10" t="s">
        <v>869</v>
      </c>
      <c r="F2694" s="10" t="s">
        <v>870</v>
      </c>
      <c r="I2694" s="10" t="s">
        <v>871</v>
      </c>
      <c r="J2694" s="10" t="s">
        <v>872</v>
      </c>
      <c r="L2694" s="10" t="s">
        <v>898</v>
      </c>
      <c r="S2694" s="10" t="s">
        <v>871</v>
      </c>
      <c r="AF2694" s="63" t="s">
        <v>874</v>
      </c>
      <c r="AZ2694" s="10" t="s">
        <v>875</v>
      </c>
      <c r="BA2694" s="10" t="s">
        <v>875</v>
      </c>
      <c r="BB2694" s="10" t="s">
        <v>876</v>
      </c>
      <c r="BC2694" s="10" t="s">
        <v>877</v>
      </c>
      <c r="BD2694" s="10" t="s">
        <v>878</v>
      </c>
      <c r="BI2694" s="10" t="s">
        <v>879</v>
      </c>
      <c r="BJ2694" s="10" t="s">
        <v>879</v>
      </c>
      <c r="BK2694" s="10" t="s">
        <v>880</v>
      </c>
      <c r="BL2694" s="10" t="s">
        <v>881</v>
      </c>
      <c r="BM2694" s="10" t="s">
        <v>882</v>
      </c>
      <c r="BN2694" s="10" t="s">
        <v>883</v>
      </c>
      <c r="BS2694" s="10" t="s">
        <v>884</v>
      </c>
      <c r="BT2694" s="10" t="s">
        <v>885</v>
      </c>
      <c r="BW2694" s="10" t="s">
        <v>886</v>
      </c>
      <c r="CF2694" s="10" t="s">
        <v>887</v>
      </c>
      <c r="ED2694" s="10" t="s">
        <v>888</v>
      </c>
      <c r="EE2694" s="10" t="s">
        <v>883</v>
      </c>
      <c r="EK2694" s="10" t="s">
        <v>889</v>
      </c>
      <c r="FL2694" s="10" t="s">
        <v>890</v>
      </c>
      <c r="FM2694" s="11">
        <v>100</v>
      </c>
      <c r="GP2694" s="10" t="s">
        <v>891</v>
      </c>
      <c r="GX2694" s="10" t="s">
        <v>888</v>
      </c>
      <c r="HA2694" s="10" t="s">
        <v>892</v>
      </c>
      <c r="HC2694" s="64" t="s">
        <v>893</v>
      </c>
      <c r="IC2694" s="10" t="s">
        <v>477</v>
      </c>
      <c r="ID2694" s="64" t="s">
        <v>894</v>
      </c>
    </row>
    <row r="2695" spans="2:238">
      <c r="B2695" s="10" t="s">
        <v>867</v>
      </c>
      <c r="C2695" s="10" t="s">
        <v>868</v>
      </c>
      <c r="D2695" s="10" t="s">
        <v>869</v>
      </c>
      <c r="F2695" s="10" t="s">
        <v>870</v>
      </c>
      <c r="I2695" s="10" t="s">
        <v>871</v>
      </c>
      <c r="J2695" s="10" t="s">
        <v>872</v>
      </c>
      <c r="L2695" s="10" t="s">
        <v>899</v>
      </c>
      <c r="S2695" s="10" t="s">
        <v>871</v>
      </c>
      <c r="AF2695" s="63" t="s">
        <v>874</v>
      </c>
      <c r="AZ2695" s="10" t="s">
        <v>875</v>
      </c>
      <c r="BA2695" s="10" t="s">
        <v>875</v>
      </c>
      <c r="BB2695" s="10" t="s">
        <v>876</v>
      </c>
      <c r="BC2695" s="10" t="s">
        <v>877</v>
      </c>
      <c r="BD2695" s="10" t="s">
        <v>878</v>
      </c>
      <c r="BI2695" s="10" t="s">
        <v>879</v>
      </c>
      <c r="BJ2695" s="10" t="s">
        <v>879</v>
      </c>
      <c r="BK2695" s="10" t="s">
        <v>880</v>
      </c>
      <c r="BL2695" s="10" t="s">
        <v>881</v>
      </c>
      <c r="BM2695" s="10" t="s">
        <v>882</v>
      </c>
      <c r="BN2695" s="10" t="s">
        <v>883</v>
      </c>
      <c r="BS2695" s="10" t="s">
        <v>884</v>
      </c>
      <c r="BT2695" s="10" t="s">
        <v>885</v>
      </c>
      <c r="BW2695" s="10" t="s">
        <v>886</v>
      </c>
      <c r="CF2695" s="10" t="s">
        <v>887</v>
      </c>
      <c r="ED2695" s="10" t="s">
        <v>888</v>
      </c>
      <c r="EE2695" s="10" t="s">
        <v>883</v>
      </c>
      <c r="EK2695" s="10" t="s">
        <v>889</v>
      </c>
      <c r="FL2695" s="10" t="s">
        <v>890</v>
      </c>
      <c r="FM2695" s="11">
        <v>100</v>
      </c>
      <c r="GP2695" s="10" t="s">
        <v>891</v>
      </c>
      <c r="GX2695" s="10" t="s">
        <v>888</v>
      </c>
      <c r="HA2695" s="10" t="s">
        <v>892</v>
      </c>
      <c r="HC2695" s="64" t="s">
        <v>893</v>
      </c>
      <c r="IC2695" s="10" t="s">
        <v>477</v>
      </c>
      <c r="ID2695" s="64" t="s">
        <v>894</v>
      </c>
    </row>
    <row r="2696" spans="2:238">
      <c r="B2696" s="10" t="s">
        <v>867</v>
      </c>
      <c r="C2696" s="10" t="s">
        <v>868</v>
      </c>
      <c r="D2696" s="10" t="s">
        <v>869</v>
      </c>
      <c r="F2696" s="10" t="s">
        <v>870</v>
      </c>
      <c r="I2696" s="10" t="s">
        <v>871</v>
      </c>
      <c r="J2696" s="10" t="s">
        <v>872</v>
      </c>
      <c r="L2696" s="10" t="s">
        <v>873</v>
      </c>
      <c r="S2696" s="10" t="s">
        <v>871</v>
      </c>
      <c r="AF2696" s="63" t="s">
        <v>874</v>
      </c>
      <c r="AZ2696" s="10" t="s">
        <v>875</v>
      </c>
      <c r="BA2696" s="10" t="s">
        <v>875</v>
      </c>
      <c r="BB2696" s="10" t="s">
        <v>876</v>
      </c>
      <c r="BC2696" s="10" t="s">
        <v>877</v>
      </c>
      <c r="BD2696" s="10" t="s">
        <v>878</v>
      </c>
      <c r="BI2696" s="10" t="s">
        <v>879</v>
      </c>
      <c r="BJ2696" s="10" t="s">
        <v>879</v>
      </c>
      <c r="BK2696" s="10" t="s">
        <v>880</v>
      </c>
      <c r="BL2696" s="10" t="s">
        <v>881</v>
      </c>
      <c r="BM2696" s="10" t="s">
        <v>882</v>
      </c>
      <c r="BN2696" s="10" t="s">
        <v>883</v>
      </c>
      <c r="BS2696" s="10" t="s">
        <v>884</v>
      </c>
      <c r="BT2696" s="10" t="s">
        <v>885</v>
      </c>
      <c r="BW2696" s="10" t="s">
        <v>886</v>
      </c>
      <c r="CF2696" s="10" t="s">
        <v>887</v>
      </c>
      <c r="ED2696" s="10" t="s">
        <v>888</v>
      </c>
      <c r="EE2696" s="10" t="s">
        <v>883</v>
      </c>
      <c r="EK2696" s="10" t="s">
        <v>889</v>
      </c>
      <c r="FL2696" s="10" t="s">
        <v>890</v>
      </c>
      <c r="FM2696" s="11">
        <v>100</v>
      </c>
      <c r="GP2696" s="10" t="s">
        <v>891</v>
      </c>
      <c r="GX2696" s="10" t="s">
        <v>888</v>
      </c>
      <c r="HA2696" s="10" t="s">
        <v>892</v>
      </c>
      <c r="HC2696" s="64" t="s">
        <v>893</v>
      </c>
      <c r="IC2696" s="10" t="s">
        <v>477</v>
      </c>
      <c r="ID2696" s="64" t="s">
        <v>894</v>
      </c>
    </row>
    <row r="2697" spans="2:238">
      <c r="B2697" s="10" t="s">
        <v>867</v>
      </c>
      <c r="C2697" s="10" t="s">
        <v>868</v>
      </c>
      <c r="D2697" s="10" t="s">
        <v>869</v>
      </c>
      <c r="F2697" s="10" t="s">
        <v>870</v>
      </c>
      <c r="I2697" s="10" t="s">
        <v>871</v>
      </c>
      <c r="J2697" s="10" t="s">
        <v>872</v>
      </c>
      <c r="L2697" s="10" t="s">
        <v>895</v>
      </c>
      <c r="S2697" s="10" t="s">
        <v>871</v>
      </c>
      <c r="AF2697" s="63" t="s">
        <v>874</v>
      </c>
      <c r="AZ2697" s="10" t="s">
        <v>875</v>
      </c>
      <c r="BA2697" s="10" t="s">
        <v>875</v>
      </c>
      <c r="BB2697" s="10" t="s">
        <v>876</v>
      </c>
      <c r="BC2697" s="10" t="s">
        <v>877</v>
      </c>
      <c r="BD2697" s="10" t="s">
        <v>878</v>
      </c>
      <c r="BI2697" s="10" t="s">
        <v>879</v>
      </c>
      <c r="BJ2697" s="10" t="s">
        <v>879</v>
      </c>
      <c r="BK2697" s="10" t="s">
        <v>880</v>
      </c>
      <c r="BL2697" s="10" t="s">
        <v>881</v>
      </c>
      <c r="BM2697" s="10" t="s">
        <v>882</v>
      </c>
      <c r="BN2697" s="10" t="s">
        <v>883</v>
      </c>
      <c r="BS2697" s="10" t="s">
        <v>884</v>
      </c>
      <c r="BT2697" s="10" t="s">
        <v>885</v>
      </c>
      <c r="BW2697" s="10" t="s">
        <v>886</v>
      </c>
      <c r="CF2697" s="10" t="s">
        <v>887</v>
      </c>
      <c r="ED2697" s="10" t="s">
        <v>888</v>
      </c>
      <c r="EE2697" s="10" t="s">
        <v>883</v>
      </c>
      <c r="EK2697" s="10" t="s">
        <v>889</v>
      </c>
      <c r="FL2697" s="10" t="s">
        <v>890</v>
      </c>
      <c r="FM2697" s="11">
        <v>100</v>
      </c>
      <c r="GP2697" s="10" t="s">
        <v>891</v>
      </c>
      <c r="GX2697" s="10" t="s">
        <v>888</v>
      </c>
      <c r="HA2697" s="10" t="s">
        <v>892</v>
      </c>
      <c r="HC2697" s="64" t="s">
        <v>893</v>
      </c>
      <c r="IC2697" s="10" t="s">
        <v>477</v>
      </c>
      <c r="ID2697" s="64" t="s">
        <v>894</v>
      </c>
    </row>
    <row r="2698" spans="2:238">
      <c r="B2698" s="10" t="s">
        <v>867</v>
      </c>
      <c r="C2698" s="10" t="s">
        <v>868</v>
      </c>
      <c r="D2698" s="10" t="s">
        <v>869</v>
      </c>
      <c r="F2698" s="10" t="s">
        <v>870</v>
      </c>
      <c r="I2698" s="10" t="s">
        <v>871</v>
      </c>
      <c r="J2698" s="10" t="s">
        <v>872</v>
      </c>
      <c r="L2698" s="10" t="s">
        <v>896</v>
      </c>
      <c r="S2698" s="10" t="s">
        <v>871</v>
      </c>
      <c r="AF2698" s="63" t="s">
        <v>874</v>
      </c>
      <c r="AZ2698" s="10" t="s">
        <v>875</v>
      </c>
      <c r="BA2698" s="10" t="s">
        <v>875</v>
      </c>
      <c r="BB2698" s="10" t="s">
        <v>876</v>
      </c>
      <c r="BC2698" s="10" t="s">
        <v>877</v>
      </c>
      <c r="BD2698" s="10" t="s">
        <v>878</v>
      </c>
      <c r="BI2698" s="10" t="s">
        <v>879</v>
      </c>
      <c r="BJ2698" s="10" t="s">
        <v>879</v>
      </c>
      <c r="BK2698" s="10" t="s">
        <v>880</v>
      </c>
      <c r="BL2698" s="10" t="s">
        <v>881</v>
      </c>
      <c r="BM2698" s="10" t="s">
        <v>882</v>
      </c>
      <c r="BN2698" s="10" t="s">
        <v>883</v>
      </c>
      <c r="BS2698" s="10" t="s">
        <v>884</v>
      </c>
      <c r="BT2698" s="10" t="s">
        <v>885</v>
      </c>
      <c r="BW2698" s="10" t="s">
        <v>886</v>
      </c>
      <c r="CF2698" s="10" t="s">
        <v>887</v>
      </c>
      <c r="ED2698" s="10" t="s">
        <v>888</v>
      </c>
      <c r="EE2698" s="10" t="s">
        <v>883</v>
      </c>
      <c r="EK2698" s="10" t="s">
        <v>889</v>
      </c>
      <c r="FL2698" s="10" t="s">
        <v>890</v>
      </c>
      <c r="FM2698" s="11">
        <v>100</v>
      </c>
      <c r="GP2698" s="10" t="s">
        <v>891</v>
      </c>
      <c r="GX2698" s="10" t="s">
        <v>888</v>
      </c>
      <c r="HA2698" s="10" t="s">
        <v>892</v>
      </c>
      <c r="HC2698" s="64" t="s">
        <v>893</v>
      </c>
      <c r="IC2698" s="10" t="s">
        <v>477</v>
      </c>
      <c r="ID2698" s="64" t="s">
        <v>894</v>
      </c>
    </row>
    <row r="2699" spans="2:238">
      <c r="B2699" s="10" t="s">
        <v>867</v>
      </c>
      <c r="C2699" s="10" t="s">
        <v>868</v>
      </c>
      <c r="D2699" s="10" t="s">
        <v>869</v>
      </c>
      <c r="F2699" s="10" t="s">
        <v>870</v>
      </c>
      <c r="I2699" s="10" t="s">
        <v>871</v>
      </c>
      <c r="J2699" s="10" t="s">
        <v>872</v>
      </c>
      <c r="L2699" s="10" t="s">
        <v>897</v>
      </c>
      <c r="S2699" s="10" t="s">
        <v>871</v>
      </c>
      <c r="AF2699" s="63" t="s">
        <v>874</v>
      </c>
      <c r="AZ2699" s="10" t="s">
        <v>875</v>
      </c>
      <c r="BA2699" s="10" t="s">
        <v>875</v>
      </c>
      <c r="BB2699" s="10" t="s">
        <v>876</v>
      </c>
      <c r="BC2699" s="10" t="s">
        <v>877</v>
      </c>
      <c r="BD2699" s="10" t="s">
        <v>878</v>
      </c>
      <c r="BI2699" s="10" t="s">
        <v>879</v>
      </c>
      <c r="BJ2699" s="10" t="s">
        <v>879</v>
      </c>
      <c r="BK2699" s="10" t="s">
        <v>880</v>
      </c>
      <c r="BL2699" s="10" t="s">
        <v>881</v>
      </c>
      <c r="BM2699" s="10" t="s">
        <v>882</v>
      </c>
      <c r="BN2699" s="10" t="s">
        <v>883</v>
      </c>
      <c r="BS2699" s="10" t="s">
        <v>884</v>
      </c>
      <c r="BT2699" s="10" t="s">
        <v>885</v>
      </c>
      <c r="BW2699" s="10" t="s">
        <v>886</v>
      </c>
      <c r="CF2699" s="10" t="s">
        <v>887</v>
      </c>
      <c r="ED2699" s="10" t="s">
        <v>888</v>
      </c>
      <c r="EE2699" s="10" t="s">
        <v>883</v>
      </c>
      <c r="EK2699" s="10" t="s">
        <v>889</v>
      </c>
      <c r="FL2699" s="10" t="s">
        <v>890</v>
      </c>
      <c r="FM2699" s="11">
        <v>100</v>
      </c>
      <c r="GP2699" s="10" t="s">
        <v>891</v>
      </c>
      <c r="GX2699" s="10" t="s">
        <v>888</v>
      </c>
      <c r="HA2699" s="10" t="s">
        <v>892</v>
      </c>
      <c r="HC2699" s="64" t="s">
        <v>893</v>
      </c>
      <c r="IC2699" s="10" t="s">
        <v>477</v>
      </c>
      <c r="ID2699" s="64" t="s">
        <v>894</v>
      </c>
    </row>
    <row r="2700" spans="2:238">
      <c r="B2700" s="10" t="s">
        <v>867</v>
      </c>
      <c r="C2700" s="10" t="s">
        <v>868</v>
      </c>
      <c r="D2700" s="10" t="s">
        <v>869</v>
      </c>
      <c r="F2700" s="10" t="s">
        <v>870</v>
      </c>
      <c r="I2700" s="10" t="s">
        <v>871</v>
      </c>
      <c r="J2700" s="10" t="s">
        <v>872</v>
      </c>
      <c r="L2700" s="10" t="s">
        <v>898</v>
      </c>
      <c r="S2700" s="10" t="s">
        <v>871</v>
      </c>
      <c r="AF2700" s="63" t="s">
        <v>874</v>
      </c>
      <c r="AZ2700" s="10" t="s">
        <v>875</v>
      </c>
      <c r="BA2700" s="10" t="s">
        <v>875</v>
      </c>
      <c r="BB2700" s="10" t="s">
        <v>876</v>
      </c>
      <c r="BC2700" s="10" t="s">
        <v>877</v>
      </c>
      <c r="BD2700" s="10" t="s">
        <v>878</v>
      </c>
      <c r="BI2700" s="10" t="s">
        <v>879</v>
      </c>
      <c r="BJ2700" s="10" t="s">
        <v>879</v>
      </c>
      <c r="BK2700" s="10" t="s">
        <v>880</v>
      </c>
      <c r="BL2700" s="10" t="s">
        <v>881</v>
      </c>
      <c r="BM2700" s="10" t="s">
        <v>882</v>
      </c>
      <c r="BN2700" s="10" t="s">
        <v>883</v>
      </c>
      <c r="BS2700" s="10" t="s">
        <v>884</v>
      </c>
      <c r="BT2700" s="10" t="s">
        <v>885</v>
      </c>
      <c r="BW2700" s="10" t="s">
        <v>886</v>
      </c>
      <c r="CF2700" s="10" t="s">
        <v>887</v>
      </c>
      <c r="ED2700" s="10" t="s">
        <v>888</v>
      </c>
      <c r="EE2700" s="10" t="s">
        <v>883</v>
      </c>
      <c r="EK2700" s="10" t="s">
        <v>889</v>
      </c>
      <c r="FL2700" s="10" t="s">
        <v>890</v>
      </c>
      <c r="FM2700" s="11">
        <v>100</v>
      </c>
      <c r="GP2700" s="10" t="s">
        <v>891</v>
      </c>
      <c r="GX2700" s="10" t="s">
        <v>888</v>
      </c>
      <c r="HA2700" s="10" t="s">
        <v>892</v>
      </c>
      <c r="HC2700" s="64" t="s">
        <v>893</v>
      </c>
      <c r="IC2700" s="10" t="s">
        <v>477</v>
      </c>
      <c r="ID2700" s="64" t="s">
        <v>894</v>
      </c>
    </row>
    <row r="2701" spans="2:238">
      <c r="B2701" s="10" t="s">
        <v>867</v>
      </c>
      <c r="C2701" s="10" t="s">
        <v>868</v>
      </c>
      <c r="D2701" s="10" t="s">
        <v>869</v>
      </c>
      <c r="F2701" s="10" t="s">
        <v>870</v>
      </c>
      <c r="I2701" s="10" t="s">
        <v>871</v>
      </c>
      <c r="J2701" s="10" t="s">
        <v>872</v>
      </c>
      <c r="L2701" s="10" t="s">
        <v>899</v>
      </c>
      <c r="S2701" s="10" t="s">
        <v>871</v>
      </c>
      <c r="AF2701" s="63" t="s">
        <v>874</v>
      </c>
      <c r="AZ2701" s="10" t="s">
        <v>875</v>
      </c>
      <c r="BA2701" s="10" t="s">
        <v>875</v>
      </c>
      <c r="BB2701" s="10" t="s">
        <v>876</v>
      </c>
      <c r="BC2701" s="10" t="s">
        <v>877</v>
      </c>
      <c r="BD2701" s="10" t="s">
        <v>878</v>
      </c>
      <c r="BI2701" s="10" t="s">
        <v>879</v>
      </c>
      <c r="BJ2701" s="10" t="s">
        <v>879</v>
      </c>
      <c r="BK2701" s="10" t="s">
        <v>880</v>
      </c>
      <c r="BL2701" s="10" t="s">
        <v>881</v>
      </c>
      <c r="BM2701" s="10" t="s">
        <v>882</v>
      </c>
      <c r="BN2701" s="10" t="s">
        <v>883</v>
      </c>
      <c r="BS2701" s="10" t="s">
        <v>884</v>
      </c>
      <c r="BT2701" s="10" t="s">
        <v>885</v>
      </c>
      <c r="BW2701" s="10" t="s">
        <v>886</v>
      </c>
      <c r="CF2701" s="10" t="s">
        <v>887</v>
      </c>
      <c r="ED2701" s="10" t="s">
        <v>888</v>
      </c>
      <c r="EE2701" s="10" t="s">
        <v>883</v>
      </c>
      <c r="EK2701" s="10" t="s">
        <v>889</v>
      </c>
      <c r="FL2701" s="10" t="s">
        <v>890</v>
      </c>
      <c r="FM2701" s="11">
        <v>100</v>
      </c>
      <c r="GP2701" s="10" t="s">
        <v>891</v>
      </c>
      <c r="GX2701" s="10" t="s">
        <v>888</v>
      </c>
      <c r="HA2701" s="10" t="s">
        <v>892</v>
      </c>
      <c r="HC2701" s="64" t="s">
        <v>893</v>
      </c>
      <c r="IC2701" s="10" t="s">
        <v>477</v>
      </c>
      <c r="ID2701" s="64" t="s">
        <v>894</v>
      </c>
    </row>
    <row r="2702" spans="2:238">
      <c r="B2702" s="10" t="s">
        <v>867</v>
      </c>
      <c r="C2702" s="10" t="s">
        <v>868</v>
      </c>
      <c r="D2702" s="10" t="s">
        <v>869</v>
      </c>
      <c r="F2702" s="10" t="s">
        <v>870</v>
      </c>
      <c r="I2702" s="10" t="s">
        <v>871</v>
      </c>
      <c r="J2702" s="10" t="s">
        <v>872</v>
      </c>
      <c r="L2702" s="10" t="s">
        <v>873</v>
      </c>
      <c r="S2702" s="10" t="s">
        <v>871</v>
      </c>
      <c r="AF2702" s="63" t="s">
        <v>874</v>
      </c>
      <c r="AZ2702" s="10" t="s">
        <v>875</v>
      </c>
      <c r="BA2702" s="10" t="s">
        <v>875</v>
      </c>
      <c r="BB2702" s="10" t="s">
        <v>876</v>
      </c>
      <c r="BC2702" s="10" t="s">
        <v>877</v>
      </c>
      <c r="BD2702" s="10" t="s">
        <v>878</v>
      </c>
      <c r="BI2702" s="10" t="s">
        <v>879</v>
      </c>
      <c r="BJ2702" s="10" t="s">
        <v>879</v>
      </c>
      <c r="BK2702" s="10" t="s">
        <v>880</v>
      </c>
      <c r="BL2702" s="10" t="s">
        <v>881</v>
      </c>
      <c r="BM2702" s="10" t="s">
        <v>882</v>
      </c>
      <c r="BN2702" s="10" t="s">
        <v>883</v>
      </c>
      <c r="BS2702" s="10" t="s">
        <v>884</v>
      </c>
      <c r="BT2702" s="10" t="s">
        <v>885</v>
      </c>
      <c r="BW2702" s="10" t="s">
        <v>886</v>
      </c>
      <c r="CF2702" s="10" t="s">
        <v>887</v>
      </c>
      <c r="ED2702" s="10" t="s">
        <v>888</v>
      </c>
      <c r="EE2702" s="10" t="s">
        <v>883</v>
      </c>
      <c r="EK2702" s="10" t="s">
        <v>889</v>
      </c>
      <c r="FL2702" s="10" t="s">
        <v>890</v>
      </c>
      <c r="FM2702" s="11">
        <v>100</v>
      </c>
      <c r="GP2702" s="10" t="s">
        <v>891</v>
      </c>
      <c r="GX2702" s="10" t="s">
        <v>888</v>
      </c>
      <c r="HA2702" s="10" t="s">
        <v>892</v>
      </c>
      <c r="HC2702" s="64" t="s">
        <v>893</v>
      </c>
      <c r="IC2702" s="10" t="s">
        <v>477</v>
      </c>
      <c r="ID2702" s="64" t="s">
        <v>894</v>
      </c>
    </row>
    <row r="2703" spans="2:238">
      <c r="B2703" s="10" t="s">
        <v>867</v>
      </c>
      <c r="C2703" s="10" t="s">
        <v>868</v>
      </c>
      <c r="D2703" s="10" t="s">
        <v>869</v>
      </c>
      <c r="F2703" s="10" t="s">
        <v>870</v>
      </c>
      <c r="I2703" s="10" t="s">
        <v>871</v>
      </c>
      <c r="J2703" s="10" t="s">
        <v>872</v>
      </c>
      <c r="L2703" s="10" t="s">
        <v>895</v>
      </c>
      <c r="S2703" s="10" t="s">
        <v>871</v>
      </c>
      <c r="AF2703" s="63" t="s">
        <v>874</v>
      </c>
      <c r="AZ2703" s="10" t="s">
        <v>875</v>
      </c>
      <c r="BA2703" s="10" t="s">
        <v>875</v>
      </c>
      <c r="BB2703" s="10" t="s">
        <v>876</v>
      </c>
      <c r="BC2703" s="10" t="s">
        <v>877</v>
      </c>
      <c r="BD2703" s="10" t="s">
        <v>878</v>
      </c>
      <c r="BI2703" s="10" t="s">
        <v>879</v>
      </c>
      <c r="BJ2703" s="10" t="s">
        <v>879</v>
      </c>
      <c r="BK2703" s="10" t="s">
        <v>880</v>
      </c>
      <c r="BL2703" s="10" t="s">
        <v>881</v>
      </c>
      <c r="BM2703" s="10" t="s">
        <v>882</v>
      </c>
      <c r="BN2703" s="10" t="s">
        <v>883</v>
      </c>
      <c r="BS2703" s="10" t="s">
        <v>884</v>
      </c>
      <c r="BT2703" s="10" t="s">
        <v>885</v>
      </c>
      <c r="BW2703" s="10" t="s">
        <v>886</v>
      </c>
      <c r="CF2703" s="10" t="s">
        <v>887</v>
      </c>
      <c r="ED2703" s="10" t="s">
        <v>888</v>
      </c>
      <c r="EE2703" s="10" t="s">
        <v>883</v>
      </c>
      <c r="EK2703" s="10" t="s">
        <v>889</v>
      </c>
      <c r="FL2703" s="10" t="s">
        <v>890</v>
      </c>
      <c r="FM2703" s="11">
        <v>100</v>
      </c>
      <c r="GP2703" s="10" t="s">
        <v>891</v>
      </c>
      <c r="GX2703" s="10" t="s">
        <v>888</v>
      </c>
      <c r="HA2703" s="10" t="s">
        <v>892</v>
      </c>
      <c r="HC2703" s="64" t="s">
        <v>893</v>
      </c>
      <c r="IC2703" s="10" t="s">
        <v>477</v>
      </c>
      <c r="ID2703" s="64" t="s">
        <v>894</v>
      </c>
    </row>
    <row r="2704" spans="2:238">
      <c r="B2704" s="10" t="s">
        <v>867</v>
      </c>
      <c r="C2704" s="10" t="s">
        <v>868</v>
      </c>
      <c r="D2704" s="10" t="s">
        <v>869</v>
      </c>
      <c r="F2704" s="10" t="s">
        <v>870</v>
      </c>
      <c r="I2704" s="10" t="s">
        <v>871</v>
      </c>
      <c r="J2704" s="10" t="s">
        <v>872</v>
      </c>
      <c r="L2704" s="10" t="s">
        <v>896</v>
      </c>
      <c r="S2704" s="10" t="s">
        <v>871</v>
      </c>
      <c r="AF2704" s="63" t="s">
        <v>874</v>
      </c>
      <c r="AZ2704" s="10" t="s">
        <v>875</v>
      </c>
      <c r="BA2704" s="10" t="s">
        <v>875</v>
      </c>
      <c r="BB2704" s="10" t="s">
        <v>876</v>
      </c>
      <c r="BC2704" s="10" t="s">
        <v>877</v>
      </c>
      <c r="BD2704" s="10" t="s">
        <v>878</v>
      </c>
      <c r="BI2704" s="10" t="s">
        <v>879</v>
      </c>
      <c r="BJ2704" s="10" t="s">
        <v>879</v>
      </c>
      <c r="BK2704" s="10" t="s">
        <v>880</v>
      </c>
      <c r="BL2704" s="10" t="s">
        <v>881</v>
      </c>
      <c r="BM2704" s="10" t="s">
        <v>882</v>
      </c>
      <c r="BN2704" s="10" t="s">
        <v>883</v>
      </c>
      <c r="BS2704" s="10" t="s">
        <v>884</v>
      </c>
      <c r="BT2704" s="10" t="s">
        <v>885</v>
      </c>
      <c r="BW2704" s="10" t="s">
        <v>886</v>
      </c>
      <c r="CF2704" s="10" t="s">
        <v>887</v>
      </c>
      <c r="ED2704" s="10" t="s">
        <v>888</v>
      </c>
      <c r="EE2704" s="10" t="s">
        <v>883</v>
      </c>
      <c r="EK2704" s="10" t="s">
        <v>889</v>
      </c>
      <c r="FL2704" s="10" t="s">
        <v>890</v>
      </c>
      <c r="FM2704" s="11">
        <v>100</v>
      </c>
      <c r="GP2704" s="10" t="s">
        <v>891</v>
      </c>
      <c r="GX2704" s="10" t="s">
        <v>888</v>
      </c>
      <c r="HA2704" s="10" t="s">
        <v>892</v>
      </c>
      <c r="HC2704" s="64" t="s">
        <v>893</v>
      </c>
      <c r="IC2704" s="10" t="s">
        <v>477</v>
      </c>
      <c r="ID2704" s="64" t="s">
        <v>894</v>
      </c>
    </row>
    <row r="2705" spans="2:238">
      <c r="B2705" s="10" t="s">
        <v>867</v>
      </c>
      <c r="C2705" s="10" t="s">
        <v>868</v>
      </c>
      <c r="D2705" s="10" t="s">
        <v>869</v>
      </c>
      <c r="F2705" s="10" t="s">
        <v>870</v>
      </c>
      <c r="I2705" s="10" t="s">
        <v>871</v>
      </c>
      <c r="J2705" s="10" t="s">
        <v>872</v>
      </c>
      <c r="L2705" s="10" t="s">
        <v>897</v>
      </c>
      <c r="S2705" s="10" t="s">
        <v>871</v>
      </c>
      <c r="AF2705" s="63" t="s">
        <v>874</v>
      </c>
      <c r="AZ2705" s="10" t="s">
        <v>875</v>
      </c>
      <c r="BA2705" s="10" t="s">
        <v>875</v>
      </c>
      <c r="BB2705" s="10" t="s">
        <v>876</v>
      </c>
      <c r="BC2705" s="10" t="s">
        <v>877</v>
      </c>
      <c r="BD2705" s="10" t="s">
        <v>878</v>
      </c>
      <c r="BI2705" s="10" t="s">
        <v>879</v>
      </c>
      <c r="BJ2705" s="10" t="s">
        <v>879</v>
      </c>
      <c r="BK2705" s="10" t="s">
        <v>880</v>
      </c>
      <c r="BL2705" s="10" t="s">
        <v>881</v>
      </c>
      <c r="BM2705" s="10" t="s">
        <v>882</v>
      </c>
      <c r="BN2705" s="10" t="s">
        <v>883</v>
      </c>
      <c r="BS2705" s="10" t="s">
        <v>884</v>
      </c>
      <c r="BT2705" s="10" t="s">
        <v>885</v>
      </c>
      <c r="BW2705" s="10" t="s">
        <v>886</v>
      </c>
      <c r="CF2705" s="10" t="s">
        <v>887</v>
      </c>
      <c r="ED2705" s="10" t="s">
        <v>888</v>
      </c>
      <c r="EE2705" s="10" t="s">
        <v>883</v>
      </c>
      <c r="EK2705" s="10" t="s">
        <v>889</v>
      </c>
      <c r="FL2705" s="10" t="s">
        <v>890</v>
      </c>
      <c r="FM2705" s="11">
        <v>100</v>
      </c>
      <c r="GP2705" s="10" t="s">
        <v>891</v>
      </c>
      <c r="GX2705" s="10" t="s">
        <v>888</v>
      </c>
      <c r="HA2705" s="10" t="s">
        <v>892</v>
      </c>
      <c r="HC2705" s="64" t="s">
        <v>893</v>
      </c>
      <c r="IC2705" s="10" t="s">
        <v>477</v>
      </c>
      <c r="ID2705" s="64" t="s">
        <v>894</v>
      </c>
    </row>
    <row r="2706" spans="2:238">
      <c r="B2706" s="10" t="s">
        <v>867</v>
      </c>
      <c r="C2706" s="10" t="s">
        <v>868</v>
      </c>
      <c r="D2706" s="10" t="s">
        <v>869</v>
      </c>
      <c r="F2706" s="10" t="s">
        <v>870</v>
      </c>
      <c r="I2706" s="10" t="s">
        <v>871</v>
      </c>
      <c r="J2706" s="10" t="s">
        <v>872</v>
      </c>
      <c r="L2706" s="10" t="s">
        <v>898</v>
      </c>
      <c r="S2706" s="10" t="s">
        <v>871</v>
      </c>
      <c r="AF2706" s="63" t="s">
        <v>874</v>
      </c>
      <c r="AZ2706" s="10" t="s">
        <v>875</v>
      </c>
      <c r="BA2706" s="10" t="s">
        <v>875</v>
      </c>
      <c r="BB2706" s="10" t="s">
        <v>876</v>
      </c>
      <c r="BC2706" s="10" t="s">
        <v>877</v>
      </c>
      <c r="BD2706" s="10" t="s">
        <v>878</v>
      </c>
      <c r="BI2706" s="10" t="s">
        <v>879</v>
      </c>
      <c r="BJ2706" s="10" t="s">
        <v>879</v>
      </c>
      <c r="BK2706" s="10" t="s">
        <v>880</v>
      </c>
      <c r="BL2706" s="10" t="s">
        <v>881</v>
      </c>
      <c r="BM2706" s="10" t="s">
        <v>882</v>
      </c>
      <c r="BN2706" s="10" t="s">
        <v>883</v>
      </c>
      <c r="BS2706" s="10" t="s">
        <v>884</v>
      </c>
      <c r="BT2706" s="10" t="s">
        <v>885</v>
      </c>
      <c r="BW2706" s="10" t="s">
        <v>886</v>
      </c>
      <c r="CF2706" s="10" t="s">
        <v>887</v>
      </c>
      <c r="ED2706" s="10" t="s">
        <v>888</v>
      </c>
      <c r="EE2706" s="10" t="s">
        <v>883</v>
      </c>
      <c r="EK2706" s="10" t="s">
        <v>889</v>
      </c>
      <c r="FL2706" s="10" t="s">
        <v>890</v>
      </c>
      <c r="FM2706" s="11">
        <v>100</v>
      </c>
      <c r="GP2706" s="10" t="s">
        <v>891</v>
      </c>
      <c r="GX2706" s="10" t="s">
        <v>888</v>
      </c>
      <c r="HA2706" s="10" t="s">
        <v>892</v>
      </c>
      <c r="HC2706" s="64" t="s">
        <v>893</v>
      </c>
      <c r="IC2706" s="10" t="s">
        <v>477</v>
      </c>
      <c r="ID2706" s="64" t="s">
        <v>894</v>
      </c>
    </row>
    <row r="2707" spans="2:238">
      <c r="B2707" s="10" t="s">
        <v>867</v>
      </c>
      <c r="C2707" s="10" t="s">
        <v>868</v>
      </c>
      <c r="D2707" s="10" t="s">
        <v>869</v>
      </c>
      <c r="F2707" s="10" t="s">
        <v>870</v>
      </c>
      <c r="I2707" s="10" t="s">
        <v>871</v>
      </c>
      <c r="J2707" s="10" t="s">
        <v>872</v>
      </c>
      <c r="L2707" s="10" t="s">
        <v>899</v>
      </c>
      <c r="S2707" s="10" t="s">
        <v>871</v>
      </c>
      <c r="AF2707" s="63" t="s">
        <v>874</v>
      </c>
      <c r="AZ2707" s="10" t="s">
        <v>875</v>
      </c>
      <c r="BA2707" s="10" t="s">
        <v>875</v>
      </c>
      <c r="BB2707" s="10" t="s">
        <v>876</v>
      </c>
      <c r="BC2707" s="10" t="s">
        <v>877</v>
      </c>
      <c r="BD2707" s="10" t="s">
        <v>878</v>
      </c>
      <c r="BI2707" s="10" t="s">
        <v>879</v>
      </c>
      <c r="BJ2707" s="10" t="s">
        <v>879</v>
      </c>
      <c r="BK2707" s="10" t="s">
        <v>880</v>
      </c>
      <c r="BL2707" s="10" t="s">
        <v>881</v>
      </c>
      <c r="BM2707" s="10" t="s">
        <v>882</v>
      </c>
      <c r="BN2707" s="10" t="s">
        <v>883</v>
      </c>
      <c r="BS2707" s="10" t="s">
        <v>884</v>
      </c>
      <c r="BT2707" s="10" t="s">
        <v>885</v>
      </c>
      <c r="BW2707" s="10" t="s">
        <v>886</v>
      </c>
      <c r="CF2707" s="10" t="s">
        <v>887</v>
      </c>
      <c r="ED2707" s="10" t="s">
        <v>888</v>
      </c>
      <c r="EE2707" s="10" t="s">
        <v>883</v>
      </c>
      <c r="EK2707" s="10" t="s">
        <v>889</v>
      </c>
      <c r="FL2707" s="10" t="s">
        <v>890</v>
      </c>
      <c r="FM2707" s="11">
        <v>100</v>
      </c>
      <c r="GP2707" s="10" t="s">
        <v>891</v>
      </c>
      <c r="GX2707" s="10" t="s">
        <v>888</v>
      </c>
      <c r="HA2707" s="10" t="s">
        <v>892</v>
      </c>
      <c r="HC2707" s="64" t="s">
        <v>893</v>
      </c>
      <c r="IC2707" s="10" t="s">
        <v>477</v>
      </c>
      <c r="ID2707" s="64" t="s">
        <v>894</v>
      </c>
    </row>
    <row r="2708" spans="2:238">
      <c r="B2708" s="10" t="s">
        <v>867</v>
      </c>
      <c r="C2708" s="10" t="s">
        <v>868</v>
      </c>
      <c r="D2708" s="10" t="s">
        <v>869</v>
      </c>
      <c r="F2708" s="10" t="s">
        <v>870</v>
      </c>
      <c r="I2708" s="10" t="s">
        <v>871</v>
      </c>
      <c r="J2708" s="10" t="s">
        <v>872</v>
      </c>
      <c r="L2708" s="10" t="s">
        <v>873</v>
      </c>
      <c r="S2708" s="10" t="s">
        <v>871</v>
      </c>
      <c r="AF2708" s="63" t="s">
        <v>874</v>
      </c>
      <c r="AZ2708" s="10" t="s">
        <v>875</v>
      </c>
      <c r="BA2708" s="10" t="s">
        <v>875</v>
      </c>
      <c r="BB2708" s="10" t="s">
        <v>876</v>
      </c>
      <c r="BC2708" s="10" t="s">
        <v>877</v>
      </c>
      <c r="BD2708" s="10" t="s">
        <v>878</v>
      </c>
      <c r="BI2708" s="10" t="s">
        <v>879</v>
      </c>
      <c r="BJ2708" s="10" t="s">
        <v>879</v>
      </c>
      <c r="BK2708" s="10" t="s">
        <v>880</v>
      </c>
      <c r="BL2708" s="10" t="s">
        <v>881</v>
      </c>
      <c r="BM2708" s="10" t="s">
        <v>882</v>
      </c>
      <c r="BN2708" s="10" t="s">
        <v>883</v>
      </c>
      <c r="BS2708" s="10" t="s">
        <v>884</v>
      </c>
      <c r="BT2708" s="10" t="s">
        <v>885</v>
      </c>
      <c r="BW2708" s="10" t="s">
        <v>886</v>
      </c>
      <c r="CF2708" s="10" t="s">
        <v>887</v>
      </c>
      <c r="ED2708" s="10" t="s">
        <v>888</v>
      </c>
      <c r="EE2708" s="10" t="s">
        <v>883</v>
      </c>
      <c r="EK2708" s="10" t="s">
        <v>889</v>
      </c>
      <c r="FL2708" s="10" t="s">
        <v>890</v>
      </c>
      <c r="FM2708" s="11">
        <v>100</v>
      </c>
      <c r="GP2708" s="10" t="s">
        <v>891</v>
      </c>
      <c r="GX2708" s="10" t="s">
        <v>888</v>
      </c>
      <c r="HA2708" s="10" t="s">
        <v>892</v>
      </c>
      <c r="HC2708" s="64" t="s">
        <v>893</v>
      </c>
      <c r="IC2708" s="10" t="s">
        <v>477</v>
      </c>
      <c r="ID2708" s="64" t="s">
        <v>894</v>
      </c>
    </row>
    <row r="2709" spans="2:238">
      <c r="B2709" s="10" t="s">
        <v>867</v>
      </c>
      <c r="C2709" s="10" t="s">
        <v>868</v>
      </c>
      <c r="D2709" s="10" t="s">
        <v>869</v>
      </c>
      <c r="F2709" s="10" t="s">
        <v>870</v>
      </c>
      <c r="I2709" s="10" t="s">
        <v>871</v>
      </c>
      <c r="J2709" s="10" t="s">
        <v>872</v>
      </c>
      <c r="L2709" s="10" t="s">
        <v>895</v>
      </c>
      <c r="S2709" s="10" t="s">
        <v>871</v>
      </c>
      <c r="AF2709" s="63" t="s">
        <v>874</v>
      </c>
      <c r="AZ2709" s="10" t="s">
        <v>875</v>
      </c>
      <c r="BA2709" s="10" t="s">
        <v>875</v>
      </c>
      <c r="BB2709" s="10" t="s">
        <v>876</v>
      </c>
      <c r="BC2709" s="10" t="s">
        <v>877</v>
      </c>
      <c r="BD2709" s="10" t="s">
        <v>878</v>
      </c>
      <c r="BI2709" s="10" t="s">
        <v>879</v>
      </c>
      <c r="BJ2709" s="10" t="s">
        <v>879</v>
      </c>
      <c r="BK2709" s="10" t="s">
        <v>880</v>
      </c>
      <c r="BL2709" s="10" t="s">
        <v>881</v>
      </c>
      <c r="BM2709" s="10" t="s">
        <v>882</v>
      </c>
      <c r="BN2709" s="10" t="s">
        <v>883</v>
      </c>
      <c r="BS2709" s="10" t="s">
        <v>884</v>
      </c>
      <c r="BT2709" s="10" t="s">
        <v>885</v>
      </c>
      <c r="BW2709" s="10" t="s">
        <v>886</v>
      </c>
      <c r="CF2709" s="10" t="s">
        <v>887</v>
      </c>
      <c r="ED2709" s="10" t="s">
        <v>888</v>
      </c>
      <c r="EE2709" s="10" t="s">
        <v>883</v>
      </c>
      <c r="EK2709" s="10" t="s">
        <v>889</v>
      </c>
      <c r="FL2709" s="10" t="s">
        <v>890</v>
      </c>
      <c r="FM2709" s="11">
        <v>100</v>
      </c>
      <c r="GP2709" s="10" t="s">
        <v>891</v>
      </c>
      <c r="GX2709" s="10" t="s">
        <v>888</v>
      </c>
      <c r="HA2709" s="10" t="s">
        <v>892</v>
      </c>
      <c r="HC2709" s="64" t="s">
        <v>893</v>
      </c>
      <c r="IC2709" s="10" t="s">
        <v>477</v>
      </c>
      <c r="ID2709" s="64" t="s">
        <v>894</v>
      </c>
    </row>
    <row r="2710" spans="2:238">
      <c r="B2710" s="10" t="s">
        <v>867</v>
      </c>
      <c r="C2710" s="10" t="s">
        <v>868</v>
      </c>
      <c r="D2710" s="10" t="s">
        <v>869</v>
      </c>
      <c r="F2710" s="10" t="s">
        <v>870</v>
      </c>
      <c r="I2710" s="10" t="s">
        <v>871</v>
      </c>
      <c r="J2710" s="10" t="s">
        <v>872</v>
      </c>
      <c r="L2710" s="10" t="s">
        <v>896</v>
      </c>
      <c r="S2710" s="10" t="s">
        <v>871</v>
      </c>
      <c r="AF2710" s="63" t="s">
        <v>874</v>
      </c>
      <c r="AZ2710" s="10" t="s">
        <v>875</v>
      </c>
      <c r="BA2710" s="10" t="s">
        <v>875</v>
      </c>
      <c r="BB2710" s="10" t="s">
        <v>876</v>
      </c>
      <c r="BC2710" s="10" t="s">
        <v>877</v>
      </c>
      <c r="BD2710" s="10" t="s">
        <v>878</v>
      </c>
      <c r="BI2710" s="10" t="s">
        <v>879</v>
      </c>
      <c r="BJ2710" s="10" t="s">
        <v>879</v>
      </c>
      <c r="BK2710" s="10" t="s">
        <v>880</v>
      </c>
      <c r="BL2710" s="10" t="s">
        <v>881</v>
      </c>
      <c r="BM2710" s="10" t="s">
        <v>882</v>
      </c>
      <c r="BN2710" s="10" t="s">
        <v>883</v>
      </c>
      <c r="BS2710" s="10" t="s">
        <v>884</v>
      </c>
      <c r="BT2710" s="10" t="s">
        <v>885</v>
      </c>
      <c r="BW2710" s="10" t="s">
        <v>886</v>
      </c>
      <c r="CF2710" s="10" t="s">
        <v>887</v>
      </c>
      <c r="ED2710" s="10" t="s">
        <v>888</v>
      </c>
      <c r="EE2710" s="10" t="s">
        <v>883</v>
      </c>
      <c r="EK2710" s="10" t="s">
        <v>889</v>
      </c>
      <c r="FL2710" s="10" t="s">
        <v>890</v>
      </c>
      <c r="FM2710" s="11">
        <v>100</v>
      </c>
      <c r="GP2710" s="10" t="s">
        <v>891</v>
      </c>
      <c r="GX2710" s="10" t="s">
        <v>888</v>
      </c>
      <c r="HA2710" s="10" t="s">
        <v>892</v>
      </c>
      <c r="HC2710" s="64" t="s">
        <v>893</v>
      </c>
      <c r="IC2710" s="10" t="s">
        <v>477</v>
      </c>
      <c r="ID2710" s="64" t="s">
        <v>894</v>
      </c>
    </row>
    <row r="2711" spans="2:238">
      <c r="B2711" s="10" t="s">
        <v>867</v>
      </c>
      <c r="C2711" s="10" t="s">
        <v>868</v>
      </c>
      <c r="D2711" s="10" t="s">
        <v>869</v>
      </c>
      <c r="F2711" s="10" t="s">
        <v>870</v>
      </c>
      <c r="I2711" s="10" t="s">
        <v>871</v>
      </c>
      <c r="J2711" s="10" t="s">
        <v>872</v>
      </c>
      <c r="L2711" s="10" t="s">
        <v>897</v>
      </c>
      <c r="S2711" s="10" t="s">
        <v>871</v>
      </c>
      <c r="AF2711" s="63" t="s">
        <v>874</v>
      </c>
      <c r="AZ2711" s="10" t="s">
        <v>875</v>
      </c>
      <c r="BA2711" s="10" t="s">
        <v>875</v>
      </c>
      <c r="BB2711" s="10" t="s">
        <v>876</v>
      </c>
      <c r="BC2711" s="10" t="s">
        <v>877</v>
      </c>
      <c r="BD2711" s="10" t="s">
        <v>878</v>
      </c>
      <c r="BI2711" s="10" t="s">
        <v>879</v>
      </c>
      <c r="BJ2711" s="10" t="s">
        <v>879</v>
      </c>
      <c r="BK2711" s="10" t="s">
        <v>880</v>
      </c>
      <c r="BL2711" s="10" t="s">
        <v>881</v>
      </c>
      <c r="BM2711" s="10" t="s">
        <v>882</v>
      </c>
      <c r="BN2711" s="10" t="s">
        <v>883</v>
      </c>
      <c r="BS2711" s="10" t="s">
        <v>884</v>
      </c>
      <c r="BT2711" s="10" t="s">
        <v>885</v>
      </c>
      <c r="BW2711" s="10" t="s">
        <v>886</v>
      </c>
      <c r="CF2711" s="10" t="s">
        <v>887</v>
      </c>
      <c r="ED2711" s="10" t="s">
        <v>888</v>
      </c>
      <c r="EE2711" s="10" t="s">
        <v>883</v>
      </c>
      <c r="EK2711" s="10" t="s">
        <v>889</v>
      </c>
      <c r="FL2711" s="10" t="s">
        <v>890</v>
      </c>
      <c r="FM2711" s="11">
        <v>100</v>
      </c>
      <c r="GP2711" s="10" t="s">
        <v>891</v>
      </c>
      <c r="GX2711" s="10" t="s">
        <v>888</v>
      </c>
      <c r="HA2711" s="10" t="s">
        <v>892</v>
      </c>
      <c r="HC2711" s="64" t="s">
        <v>893</v>
      </c>
      <c r="IC2711" s="10" t="s">
        <v>477</v>
      </c>
      <c r="ID2711" s="64" t="s">
        <v>894</v>
      </c>
    </row>
    <row r="2712" spans="2:238">
      <c r="B2712" s="10" t="s">
        <v>867</v>
      </c>
      <c r="C2712" s="10" t="s">
        <v>868</v>
      </c>
      <c r="D2712" s="10" t="s">
        <v>869</v>
      </c>
      <c r="F2712" s="10" t="s">
        <v>870</v>
      </c>
      <c r="I2712" s="10" t="s">
        <v>871</v>
      </c>
      <c r="J2712" s="10" t="s">
        <v>872</v>
      </c>
      <c r="L2712" s="10" t="s">
        <v>898</v>
      </c>
      <c r="S2712" s="10" t="s">
        <v>871</v>
      </c>
      <c r="AF2712" s="63" t="s">
        <v>874</v>
      </c>
      <c r="AZ2712" s="10" t="s">
        <v>875</v>
      </c>
      <c r="BA2712" s="10" t="s">
        <v>875</v>
      </c>
      <c r="BB2712" s="10" t="s">
        <v>876</v>
      </c>
      <c r="BC2712" s="10" t="s">
        <v>877</v>
      </c>
      <c r="BD2712" s="10" t="s">
        <v>878</v>
      </c>
      <c r="BI2712" s="10" t="s">
        <v>879</v>
      </c>
      <c r="BJ2712" s="10" t="s">
        <v>879</v>
      </c>
      <c r="BK2712" s="10" t="s">
        <v>880</v>
      </c>
      <c r="BL2712" s="10" t="s">
        <v>881</v>
      </c>
      <c r="BM2712" s="10" t="s">
        <v>882</v>
      </c>
      <c r="BN2712" s="10" t="s">
        <v>883</v>
      </c>
      <c r="BS2712" s="10" t="s">
        <v>884</v>
      </c>
      <c r="BT2712" s="10" t="s">
        <v>885</v>
      </c>
      <c r="BW2712" s="10" t="s">
        <v>886</v>
      </c>
      <c r="CF2712" s="10" t="s">
        <v>887</v>
      </c>
      <c r="ED2712" s="10" t="s">
        <v>888</v>
      </c>
      <c r="EE2712" s="10" t="s">
        <v>883</v>
      </c>
      <c r="EK2712" s="10" t="s">
        <v>889</v>
      </c>
      <c r="FL2712" s="10" t="s">
        <v>890</v>
      </c>
      <c r="FM2712" s="11">
        <v>100</v>
      </c>
      <c r="GP2712" s="10" t="s">
        <v>891</v>
      </c>
      <c r="GX2712" s="10" t="s">
        <v>888</v>
      </c>
      <c r="HA2712" s="10" t="s">
        <v>892</v>
      </c>
      <c r="HC2712" s="64" t="s">
        <v>893</v>
      </c>
      <c r="IC2712" s="10" t="s">
        <v>477</v>
      </c>
      <c r="ID2712" s="64" t="s">
        <v>894</v>
      </c>
    </row>
    <row r="2713" spans="2:238">
      <c r="B2713" s="10" t="s">
        <v>867</v>
      </c>
      <c r="C2713" s="10" t="s">
        <v>868</v>
      </c>
      <c r="D2713" s="10" t="s">
        <v>869</v>
      </c>
      <c r="F2713" s="10" t="s">
        <v>870</v>
      </c>
      <c r="I2713" s="10" t="s">
        <v>871</v>
      </c>
      <c r="J2713" s="10" t="s">
        <v>872</v>
      </c>
      <c r="L2713" s="10" t="s">
        <v>899</v>
      </c>
      <c r="S2713" s="10" t="s">
        <v>871</v>
      </c>
      <c r="AF2713" s="63" t="s">
        <v>874</v>
      </c>
      <c r="AZ2713" s="10" t="s">
        <v>875</v>
      </c>
      <c r="BA2713" s="10" t="s">
        <v>875</v>
      </c>
      <c r="BB2713" s="10" t="s">
        <v>876</v>
      </c>
      <c r="BC2713" s="10" t="s">
        <v>877</v>
      </c>
      <c r="BD2713" s="10" t="s">
        <v>878</v>
      </c>
      <c r="BI2713" s="10" t="s">
        <v>879</v>
      </c>
      <c r="BJ2713" s="10" t="s">
        <v>879</v>
      </c>
      <c r="BK2713" s="10" t="s">
        <v>880</v>
      </c>
      <c r="BL2713" s="10" t="s">
        <v>881</v>
      </c>
      <c r="BM2713" s="10" t="s">
        <v>882</v>
      </c>
      <c r="BN2713" s="10" t="s">
        <v>883</v>
      </c>
      <c r="BS2713" s="10" t="s">
        <v>884</v>
      </c>
      <c r="BT2713" s="10" t="s">
        <v>885</v>
      </c>
      <c r="BW2713" s="10" t="s">
        <v>886</v>
      </c>
      <c r="CF2713" s="10" t="s">
        <v>887</v>
      </c>
      <c r="ED2713" s="10" t="s">
        <v>888</v>
      </c>
      <c r="EE2713" s="10" t="s">
        <v>883</v>
      </c>
      <c r="EK2713" s="10" t="s">
        <v>889</v>
      </c>
      <c r="FL2713" s="10" t="s">
        <v>890</v>
      </c>
      <c r="FM2713" s="11">
        <v>100</v>
      </c>
      <c r="GP2713" s="10" t="s">
        <v>891</v>
      </c>
      <c r="GX2713" s="10" t="s">
        <v>888</v>
      </c>
      <c r="HA2713" s="10" t="s">
        <v>892</v>
      </c>
      <c r="HC2713" s="64" t="s">
        <v>893</v>
      </c>
      <c r="IC2713" s="10" t="s">
        <v>477</v>
      </c>
      <c r="ID2713" s="64" t="s">
        <v>894</v>
      </c>
    </row>
    <row r="2714" spans="2:238">
      <c r="B2714" s="10" t="s">
        <v>867</v>
      </c>
      <c r="C2714" s="10" t="s">
        <v>868</v>
      </c>
      <c r="D2714" s="10" t="s">
        <v>869</v>
      </c>
      <c r="F2714" s="10" t="s">
        <v>870</v>
      </c>
      <c r="I2714" s="10" t="s">
        <v>871</v>
      </c>
      <c r="J2714" s="10" t="s">
        <v>872</v>
      </c>
      <c r="L2714" s="10" t="s">
        <v>873</v>
      </c>
      <c r="S2714" s="10" t="s">
        <v>871</v>
      </c>
      <c r="AF2714" s="63" t="s">
        <v>874</v>
      </c>
      <c r="AZ2714" s="10" t="s">
        <v>875</v>
      </c>
      <c r="BA2714" s="10" t="s">
        <v>875</v>
      </c>
      <c r="BB2714" s="10" t="s">
        <v>876</v>
      </c>
      <c r="BC2714" s="10" t="s">
        <v>877</v>
      </c>
      <c r="BD2714" s="10" t="s">
        <v>878</v>
      </c>
      <c r="BI2714" s="10" t="s">
        <v>879</v>
      </c>
      <c r="BJ2714" s="10" t="s">
        <v>879</v>
      </c>
      <c r="BK2714" s="10" t="s">
        <v>880</v>
      </c>
      <c r="BL2714" s="10" t="s">
        <v>881</v>
      </c>
      <c r="BM2714" s="10" t="s">
        <v>882</v>
      </c>
      <c r="BN2714" s="10" t="s">
        <v>883</v>
      </c>
      <c r="BS2714" s="10" t="s">
        <v>884</v>
      </c>
      <c r="BT2714" s="10" t="s">
        <v>885</v>
      </c>
      <c r="BW2714" s="10" t="s">
        <v>886</v>
      </c>
      <c r="CF2714" s="10" t="s">
        <v>887</v>
      </c>
      <c r="ED2714" s="10" t="s">
        <v>888</v>
      </c>
      <c r="EE2714" s="10" t="s">
        <v>883</v>
      </c>
      <c r="EK2714" s="10" t="s">
        <v>889</v>
      </c>
      <c r="FL2714" s="10" t="s">
        <v>890</v>
      </c>
      <c r="FM2714" s="11">
        <v>100</v>
      </c>
      <c r="GP2714" s="10" t="s">
        <v>891</v>
      </c>
      <c r="GX2714" s="10" t="s">
        <v>888</v>
      </c>
      <c r="HA2714" s="10" t="s">
        <v>892</v>
      </c>
      <c r="HC2714" s="64" t="s">
        <v>893</v>
      </c>
      <c r="IC2714" s="10" t="s">
        <v>477</v>
      </c>
      <c r="ID2714" s="64" t="s">
        <v>894</v>
      </c>
    </row>
    <row r="2715" spans="2:238">
      <c r="B2715" s="10" t="s">
        <v>867</v>
      </c>
      <c r="C2715" s="10" t="s">
        <v>868</v>
      </c>
      <c r="D2715" s="10" t="s">
        <v>869</v>
      </c>
      <c r="F2715" s="10" t="s">
        <v>870</v>
      </c>
      <c r="I2715" s="10" t="s">
        <v>871</v>
      </c>
      <c r="J2715" s="10" t="s">
        <v>872</v>
      </c>
      <c r="L2715" s="10" t="s">
        <v>895</v>
      </c>
      <c r="S2715" s="10" t="s">
        <v>871</v>
      </c>
      <c r="AF2715" s="63" t="s">
        <v>874</v>
      </c>
      <c r="AZ2715" s="10" t="s">
        <v>875</v>
      </c>
      <c r="BA2715" s="10" t="s">
        <v>875</v>
      </c>
      <c r="BB2715" s="10" t="s">
        <v>876</v>
      </c>
      <c r="BC2715" s="10" t="s">
        <v>877</v>
      </c>
      <c r="BD2715" s="10" t="s">
        <v>878</v>
      </c>
      <c r="BI2715" s="10" t="s">
        <v>879</v>
      </c>
      <c r="BJ2715" s="10" t="s">
        <v>879</v>
      </c>
      <c r="BK2715" s="10" t="s">
        <v>880</v>
      </c>
      <c r="BL2715" s="10" t="s">
        <v>881</v>
      </c>
      <c r="BM2715" s="10" t="s">
        <v>882</v>
      </c>
      <c r="BN2715" s="10" t="s">
        <v>883</v>
      </c>
      <c r="BS2715" s="10" t="s">
        <v>884</v>
      </c>
      <c r="BT2715" s="10" t="s">
        <v>885</v>
      </c>
      <c r="BW2715" s="10" t="s">
        <v>886</v>
      </c>
      <c r="CF2715" s="10" t="s">
        <v>887</v>
      </c>
      <c r="ED2715" s="10" t="s">
        <v>888</v>
      </c>
      <c r="EE2715" s="10" t="s">
        <v>883</v>
      </c>
      <c r="EK2715" s="10" t="s">
        <v>889</v>
      </c>
      <c r="FL2715" s="10" t="s">
        <v>890</v>
      </c>
      <c r="FM2715" s="11">
        <v>100</v>
      </c>
      <c r="GP2715" s="10" t="s">
        <v>891</v>
      </c>
      <c r="GX2715" s="10" t="s">
        <v>888</v>
      </c>
      <c r="HA2715" s="10" t="s">
        <v>892</v>
      </c>
      <c r="HC2715" s="64" t="s">
        <v>893</v>
      </c>
      <c r="IC2715" s="10" t="s">
        <v>477</v>
      </c>
      <c r="ID2715" s="64" t="s">
        <v>894</v>
      </c>
    </row>
    <row r="2716" spans="2:238">
      <c r="B2716" s="10" t="s">
        <v>867</v>
      </c>
      <c r="C2716" s="10" t="s">
        <v>868</v>
      </c>
      <c r="D2716" s="10" t="s">
        <v>869</v>
      </c>
      <c r="F2716" s="10" t="s">
        <v>870</v>
      </c>
      <c r="I2716" s="10" t="s">
        <v>871</v>
      </c>
      <c r="J2716" s="10" t="s">
        <v>872</v>
      </c>
      <c r="L2716" s="10" t="s">
        <v>896</v>
      </c>
      <c r="S2716" s="10" t="s">
        <v>871</v>
      </c>
      <c r="AF2716" s="63" t="s">
        <v>874</v>
      </c>
      <c r="AZ2716" s="10" t="s">
        <v>875</v>
      </c>
      <c r="BA2716" s="10" t="s">
        <v>875</v>
      </c>
      <c r="BB2716" s="10" t="s">
        <v>876</v>
      </c>
      <c r="BC2716" s="10" t="s">
        <v>877</v>
      </c>
      <c r="BD2716" s="10" t="s">
        <v>878</v>
      </c>
      <c r="BI2716" s="10" t="s">
        <v>879</v>
      </c>
      <c r="BJ2716" s="10" t="s">
        <v>879</v>
      </c>
      <c r="BK2716" s="10" t="s">
        <v>880</v>
      </c>
      <c r="BL2716" s="10" t="s">
        <v>881</v>
      </c>
      <c r="BM2716" s="10" t="s">
        <v>882</v>
      </c>
      <c r="BN2716" s="10" t="s">
        <v>883</v>
      </c>
      <c r="BS2716" s="10" t="s">
        <v>884</v>
      </c>
      <c r="BT2716" s="10" t="s">
        <v>885</v>
      </c>
      <c r="BW2716" s="10" t="s">
        <v>886</v>
      </c>
      <c r="CF2716" s="10" t="s">
        <v>887</v>
      </c>
      <c r="ED2716" s="10" t="s">
        <v>888</v>
      </c>
      <c r="EE2716" s="10" t="s">
        <v>883</v>
      </c>
      <c r="EK2716" s="10" t="s">
        <v>889</v>
      </c>
      <c r="FL2716" s="10" t="s">
        <v>890</v>
      </c>
      <c r="FM2716" s="11">
        <v>100</v>
      </c>
      <c r="GP2716" s="10" t="s">
        <v>891</v>
      </c>
      <c r="GX2716" s="10" t="s">
        <v>888</v>
      </c>
      <c r="HA2716" s="10" t="s">
        <v>892</v>
      </c>
      <c r="HC2716" s="64" t="s">
        <v>893</v>
      </c>
      <c r="IC2716" s="10" t="s">
        <v>477</v>
      </c>
      <c r="ID2716" s="64" t="s">
        <v>894</v>
      </c>
    </row>
    <row r="2717" spans="2:238">
      <c r="B2717" s="10" t="s">
        <v>867</v>
      </c>
      <c r="C2717" s="10" t="s">
        <v>868</v>
      </c>
      <c r="D2717" s="10" t="s">
        <v>869</v>
      </c>
      <c r="F2717" s="10" t="s">
        <v>870</v>
      </c>
      <c r="I2717" s="10" t="s">
        <v>871</v>
      </c>
      <c r="J2717" s="10" t="s">
        <v>872</v>
      </c>
      <c r="L2717" s="10" t="s">
        <v>897</v>
      </c>
      <c r="S2717" s="10" t="s">
        <v>871</v>
      </c>
      <c r="AF2717" s="63" t="s">
        <v>874</v>
      </c>
      <c r="AZ2717" s="10" t="s">
        <v>875</v>
      </c>
      <c r="BA2717" s="10" t="s">
        <v>875</v>
      </c>
      <c r="BB2717" s="10" t="s">
        <v>876</v>
      </c>
      <c r="BC2717" s="10" t="s">
        <v>877</v>
      </c>
      <c r="BD2717" s="10" t="s">
        <v>878</v>
      </c>
      <c r="BI2717" s="10" t="s">
        <v>879</v>
      </c>
      <c r="BJ2717" s="10" t="s">
        <v>879</v>
      </c>
      <c r="BK2717" s="10" t="s">
        <v>880</v>
      </c>
      <c r="BL2717" s="10" t="s">
        <v>881</v>
      </c>
      <c r="BM2717" s="10" t="s">
        <v>882</v>
      </c>
      <c r="BN2717" s="10" t="s">
        <v>883</v>
      </c>
      <c r="BS2717" s="10" t="s">
        <v>884</v>
      </c>
      <c r="BT2717" s="10" t="s">
        <v>885</v>
      </c>
      <c r="BW2717" s="10" t="s">
        <v>886</v>
      </c>
      <c r="CF2717" s="10" t="s">
        <v>887</v>
      </c>
      <c r="ED2717" s="10" t="s">
        <v>888</v>
      </c>
      <c r="EE2717" s="10" t="s">
        <v>883</v>
      </c>
      <c r="EK2717" s="10" t="s">
        <v>889</v>
      </c>
      <c r="FL2717" s="10" t="s">
        <v>890</v>
      </c>
      <c r="FM2717" s="11">
        <v>100</v>
      </c>
      <c r="GP2717" s="10" t="s">
        <v>891</v>
      </c>
      <c r="GX2717" s="10" t="s">
        <v>888</v>
      </c>
      <c r="HA2717" s="10" t="s">
        <v>892</v>
      </c>
      <c r="HC2717" s="64" t="s">
        <v>893</v>
      </c>
      <c r="IC2717" s="10" t="s">
        <v>477</v>
      </c>
      <c r="ID2717" s="64" t="s">
        <v>894</v>
      </c>
    </row>
    <row r="2718" spans="2:238">
      <c r="B2718" s="10" t="s">
        <v>867</v>
      </c>
      <c r="C2718" s="10" t="s">
        <v>868</v>
      </c>
      <c r="D2718" s="10" t="s">
        <v>869</v>
      </c>
      <c r="F2718" s="10" t="s">
        <v>870</v>
      </c>
      <c r="I2718" s="10" t="s">
        <v>871</v>
      </c>
      <c r="J2718" s="10" t="s">
        <v>872</v>
      </c>
      <c r="L2718" s="10" t="s">
        <v>898</v>
      </c>
      <c r="S2718" s="10" t="s">
        <v>871</v>
      </c>
      <c r="AF2718" s="63" t="s">
        <v>874</v>
      </c>
      <c r="AZ2718" s="10" t="s">
        <v>875</v>
      </c>
      <c r="BA2718" s="10" t="s">
        <v>875</v>
      </c>
      <c r="BB2718" s="10" t="s">
        <v>876</v>
      </c>
      <c r="BC2718" s="10" t="s">
        <v>877</v>
      </c>
      <c r="BD2718" s="10" t="s">
        <v>878</v>
      </c>
      <c r="BI2718" s="10" t="s">
        <v>879</v>
      </c>
      <c r="BJ2718" s="10" t="s">
        <v>879</v>
      </c>
      <c r="BK2718" s="10" t="s">
        <v>880</v>
      </c>
      <c r="BL2718" s="10" t="s">
        <v>881</v>
      </c>
      <c r="BM2718" s="10" t="s">
        <v>882</v>
      </c>
      <c r="BN2718" s="10" t="s">
        <v>883</v>
      </c>
      <c r="BS2718" s="10" t="s">
        <v>884</v>
      </c>
      <c r="BT2718" s="10" t="s">
        <v>885</v>
      </c>
      <c r="BW2718" s="10" t="s">
        <v>886</v>
      </c>
      <c r="CF2718" s="10" t="s">
        <v>887</v>
      </c>
      <c r="ED2718" s="10" t="s">
        <v>888</v>
      </c>
      <c r="EE2718" s="10" t="s">
        <v>883</v>
      </c>
      <c r="EK2718" s="10" t="s">
        <v>889</v>
      </c>
      <c r="FL2718" s="10" t="s">
        <v>890</v>
      </c>
      <c r="FM2718" s="11">
        <v>100</v>
      </c>
      <c r="GP2718" s="10" t="s">
        <v>891</v>
      </c>
      <c r="GX2718" s="10" t="s">
        <v>888</v>
      </c>
      <c r="HA2718" s="10" t="s">
        <v>892</v>
      </c>
      <c r="HC2718" s="64" t="s">
        <v>893</v>
      </c>
      <c r="IC2718" s="10" t="s">
        <v>477</v>
      </c>
      <c r="ID2718" s="64" t="s">
        <v>894</v>
      </c>
    </row>
    <row r="2719" spans="2:238">
      <c r="B2719" s="10" t="s">
        <v>867</v>
      </c>
      <c r="C2719" s="10" t="s">
        <v>868</v>
      </c>
      <c r="D2719" s="10" t="s">
        <v>869</v>
      </c>
      <c r="F2719" s="10" t="s">
        <v>870</v>
      </c>
      <c r="I2719" s="10" t="s">
        <v>871</v>
      </c>
      <c r="J2719" s="10" t="s">
        <v>872</v>
      </c>
      <c r="L2719" s="10" t="s">
        <v>899</v>
      </c>
      <c r="S2719" s="10" t="s">
        <v>871</v>
      </c>
      <c r="AF2719" s="63" t="s">
        <v>874</v>
      </c>
      <c r="AZ2719" s="10" t="s">
        <v>875</v>
      </c>
      <c r="BA2719" s="10" t="s">
        <v>875</v>
      </c>
      <c r="BB2719" s="10" t="s">
        <v>876</v>
      </c>
      <c r="BC2719" s="10" t="s">
        <v>877</v>
      </c>
      <c r="BD2719" s="10" t="s">
        <v>878</v>
      </c>
      <c r="BI2719" s="10" t="s">
        <v>879</v>
      </c>
      <c r="BJ2719" s="10" t="s">
        <v>879</v>
      </c>
      <c r="BK2719" s="10" t="s">
        <v>880</v>
      </c>
      <c r="BL2719" s="10" t="s">
        <v>881</v>
      </c>
      <c r="BM2719" s="10" t="s">
        <v>882</v>
      </c>
      <c r="BN2719" s="10" t="s">
        <v>883</v>
      </c>
      <c r="BS2719" s="10" t="s">
        <v>884</v>
      </c>
      <c r="BT2719" s="10" t="s">
        <v>885</v>
      </c>
      <c r="BW2719" s="10" t="s">
        <v>886</v>
      </c>
      <c r="CF2719" s="10" t="s">
        <v>887</v>
      </c>
      <c r="ED2719" s="10" t="s">
        <v>888</v>
      </c>
      <c r="EE2719" s="10" t="s">
        <v>883</v>
      </c>
      <c r="EK2719" s="10" t="s">
        <v>889</v>
      </c>
      <c r="FL2719" s="10" t="s">
        <v>890</v>
      </c>
      <c r="FM2719" s="11">
        <v>100</v>
      </c>
      <c r="GP2719" s="10" t="s">
        <v>891</v>
      </c>
      <c r="GX2719" s="10" t="s">
        <v>888</v>
      </c>
      <c r="HA2719" s="10" t="s">
        <v>892</v>
      </c>
      <c r="HC2719" s="64" t="s">
        <v>893</v>
      </c>
      <c r="IC2719" s="10" t="s">
        <v>477</v>
      </c>
      <c r="ID2719" s="64" t="s">
        <v>894</v>
      </c>
    </row>
    <row r="2720" spans="2:238">
      <c r="B2720" s="10" t="s">
        <v>867</v>
      </c>
      <c r="C2720" s="10" t="s">
        <v>868</v>
      </c>
      <c r="D2720" s="10" t="s">
        <v>869</v>
      </c>
      <c r="F2720" s="10" t="s">
        <v>870</v>
      </c>
      <c r="I2720" s="10" t="s">
        <v>871</v>
      </c>
      <c r="J2720" s="10" t="s">
        <v>872</v>
      </c>
      <c r="L2720" s="10" t="s">
        <v>873</v>
      </c>
      <c r="S2720" s="10" t="s">
        <v>871</v>
      </c>
      <c r="AF2720" s="63" t="s">
        <v>874</v>
      </c>
      <c r="AZ2720" s="10" t="s">
        <v>875</v>
      </c>
      <c r="BA2720" s="10" t="s">
        <v>875</v>
      </c>
      <c r="BB2720" s="10" t="s">
        <v>876</v>
      </c>
      <c r="BC2720" s="10" t="s">
        <v>877</v>
      </c>
      <c r="BD2720" s="10" t="s">
        <v>878</v>
      </c>
      <c r="BI2720" s="10" t="s">
        <v>879</v>
      </c>
      <c r="BJ2720" s="10" t="s">
        <v>879</v>
      </c>
      <c r="BK2720" s="10" t="s">
        <v>880</v>
      </c>
      <c r="BL2720" s="10" t="s">
        <v>881</v>
      </c>
      <c r="BM2720" s="10" t="s">
        <v>882</v>
      </c>
      <c r="BN2720" s="10" t="s">
        <v>883</v>
      </c>
      <c r="BS2720" s="10" t="s">
        <v>884</v>
      </c>
      <c r="BT2720" s="10" t="s">
        <v>885</v>
      </c>
      <c r="BW2720" s="10" t="s">
        <v>886</v>
      </c>
      <c r="CF2720" s="10" t="s">
        <v>887</v>
      </c>
      <c r="ED2720" s="10" t="s">
        <v>888</v>
      </c>
      <c r="EE2720" s="10" t="s">
        <v>883</v>
      </c>
      <c r="EK2720" s="10" t="s">
        <v>889</v>
      </c>
      <c r="FL2720" s="10" t="s">
        <v>890</v>
      </c>
      <c r="FM2720" s="11">
        <v>100</v>
      </c>
      <c r="GP2720" s="10" t="s">
        <v>891</v>
      </c>
      <c r="GX2720" s="10" t="s">
        <v>888</v>
      </c>
      <c r="HA2720" s="10" t="s">
        <v>892</v>
      </c>
      <c r="HC2720" s="64" t="s">
        <v>893</v>
      </c>
      <c r="IC2720" s="10" t="s">
        <v>477</v>
      </c>
      <c r="ID2720" s="64" t="s">
        <v>894</v>
      </c>
    </row>
    <row r="2721" spans="2:238">
      <c r="B2721" s="10" t="s">
        <v>867</v>
      </c>
      <c r="C2721" s="10" t="s">
        <v>868</v>
      </c>
      <c r="D2721" s="10" t="s">
        <v>869</v>
      </c>
      <c r="F2721" s="10" t="s">
        <v>870</v>
      </c>
      <c r="I2721" s="10" t="s">
        <v>871</v>
      </c>
      <c r="J2721" s="10" t="s">
        <v>872</v>
      </c>
      <c r="L2721" s="10" t="s">
        <v>895</v>
      </c>
      <c r="S2721" s="10" t="s">
        <v>871</v>
      </c>
      <c r="AF2721" s="63" t="s">
        <v>874</v>
      </c>
      <c r="AZ2721" s="10" t="s">
        <v>875</v>
      </c>
      <c r="BA2721" s="10" t="s">
        <v>875</v>
      </c>
      <c r="BB2721" s="10" t="s">
        <v>876</v>
      </c>
      <c r="BC2721" s="10" t="s">
        <v>877</v>
      </c>
      <c r="BD2721" s="10" t="s">
        <v>878</v>
      </c>
      <c r="BI2721" s="10" t="s">
        <v>879</v>
      </c>
      <c r="BJ2721" s="10" t="s">
        <v>879</v>
      </c>
      <c r="BK2721" s="10" t="s">
        <v>880</v>
      </c>
      <c r="BL2721" s="10" t="s">
        <v>881</v>
      </c>
      <c r="BM2721" s="10" t="s">
        <v>882</v>
      </c>
      <c r="BN2721" s="10" t="s">
        <v>883</v>
      </c>
      <c r="BS2721" s="10" t="s">
        <v>884</v>
      </c>
      <c r="BT2721" s="10" t="s">
        <v>885</v>
      </c>
      <c r="BW2721" s="10" t="s">
        <v>886</v>
      </c>
      <c r="CF2721" s="10" t="s">
        <v>887</v>
      </c>
      <c r="ED2721" s="10" t="s">
        <v>888</v>
      </c>
      <c r="EE2721" s="10" t="s">
        <v>883</v>
      </c>
      <c r="EK2721" s="10" t="s">
        <v>889</v>
      </c>
      <c r="FL2721" s="10" t="s">
        <v>890</v>
      </c>
      <c r="FM2721" s="11">
        <v>100</v>
      </c>
      <c r="GP2721" s="10" t="s">
        <v>891</v>
      </c>
      <c r="GX2721" s="10" t="s">
        <v>888</v>
      </c>
      <c r="HA2721" s="10" t="s">
        <v>892</v>
      </c>
      <c r="HC2721" s="64" t="s">
        <v>893</v>
      </c>
      <c r="IC2721" s="10" t="s">
        <v>477</v>
      </c>
      <c r="ID2721" s="64" t="s">
        <v>894</v>
      </c>
    </row>
    <row r="2722" spans="2:238">
      <c r="B2722" s="10" t="s">
        <v>867</v>
      </c>
      <c r="C2722" s="10" t="s">
        <v>868</v>
      </c>
      <c r="D2722" s="10" t="s">
        <v>869</v>
      </c>
      <c r="F2722" s="10" t="s">
        <v>870</v>
      </c>
      <c r="I2722" s="10" t="s">
        <v>871</v>
      </c>
      <c r="J2722" s="10" t="s">
        <v>872</v>
      </c>
      <c r="L2722" s="10" t="s">
        <v>896</v>
      </c>
      <c r="S2722" s="10" t="s">
        <v>871</v>
      </c>
      <c r="AF2722" s="63" t="s">
        <v>874</v>
      </c>
      <c r="AZ2722" s="10" t="s">
        <v>875</v>
      </c>
      <c r="BA2722" s="10" t="s">
        <v>875</v>
      </c>
      <c r="BB2722" s="10" t="s">
        <v>876</v>
      </c>
      <c r="BC2722" s="10" t="s">
        <v>877</v>
      </c>
      <c r="BD2722" s="10" t="s">
        <v>878</v>
      </c>
      <c r="BI2722" s="10" t="s">
        <v>879</v>
      </c>
      <c r="BJ2722" s="10" t="s">
        <v>879</v>
      </c>
      <c r="BK2722" s="10" t="s">
        <v>880</v>
      </c>
      <c r="BL2722" s="10" t="s">
        <v>881</v>
      </c>
      <c r="BM2722" s="10" t="s">
        <v>882</v>
      </c>
      <c r="BN2722" s="10" t="s">
        <v>883</v>
      </c>
      <c r="BS2722" s="10" t="s">
        <v>884</v>
      </c>
      <c r="BT2722" s="10" t="s">
        <v>885</v>
      </c>
      <c r="BW2722" s="10" t="s">
        <v>886</v>
      </c>
      <c r="CF2722" s="10" t="s">
        <v>887</v>
      </c>
      <c r="ED2722" s="10" t="s">
        <v>888</v>
      </c>
      <c r="EE2722" s="10" t="s">
        <v>883</v>
      </c>
      <c r="EK2722" s="10" t="s">
        <v>889</v>
      </c>
      <c r="FL2722" s="10" t="s">
        <v>890</v>
      </c>
      <c r="FM2722" s="11">
        <v>100</v>
      </c>
      <c r="GP2722" s="10" t="s">
        <v>891</v>
      </c>
      <c r="GX2722" s="10" t="s">
        <v>888</v>
      </c>
      <c r="HA2722" s="10" t="s">
        <v>892</v>
      </c>
      <c r="HC2722" s="64" t="s">
        <v>893</v>
      </c>
      <c r="IC2722" s="10" t="s">
        <v>477</v>
      </c>
      <c r="ID2722" s="64" t="s">
        <v>894</v>
      </c>
    </row>
    <row r="2723" spans="2:238">
      <c r="B2723" s="10" t="s">
        <v>867</v>
      </c>
      <c r="C2723" s="10" t="s">
        <v>868</v>
      </c>
      <c r="D2723" s="10" t="s">
        <v>869</v>
      </c>
      <c r="F2723" s="10" t="s">
        <v>870</v>
      </c>
      <c r="I2723" s="10" t="s">
        <v>871</v>
      </c>
      <c r="J2723" s="10" t="s">
        <v>872</v>
      </c>
      <c r="L2723" s="10" t="s">
        <v>897</v>
      </c>
      <c r="S2723" s="10" t="s">
        <v>871</v>
      </c>
      <c r="AF2723" s="63" t="s">
        <v>874</v>
      </c>
      <c r="AZ2723" s="10" t="s">
        <v>875</v>
      </c>
      <c r="BA2723" s="10" t="s">
        <v>875</v>
      </c>
      <c r="BB2723" s="10" t="s">
        <v>876</v>
      </c>
      <c r="BC2723" s="10" t="s">
        <v>877</v>
      </c>
      <c r="BD2723" s="10" t="s">
        <v>878</v>
      </c>
      <c r="BI2723" s="10" t="s">
        <v>879</v>
      </c>
      <c r="BJ2723" s="10" t="s">
        <v>879</v>
      </c>
      <c r="BK2723" s="10" t="s">
        <v>880</v>
      </c>
      <c r="BL2723" s="10" t="s">
        <v>881</v>
      </c>
      <c r="BM2723" s="10" t="s">
        <v>882</v>
      </c>
      <c r="BN2723" s="10" t="s">
        <v>883</v>
      </c>
      <c r="BS2723" s="10" t="s">
        <v>884</v>
      </c>
      <c r="BT2723" s="10" t="s">
        <v>885</v>
      </c>
      <c r="BW2723" s="10" t="s">
        <v>886</v>
      </c>
      <c r="CF2723" s="10" t="s">
        <v>887</v>
      </c>
      <c r="ED2723" s="10" t="s">
        <v>888</v>
      </c>
      <c r="EE2723" s="10" t="s">
        <v>883</v>
      </c>
      <c r="EK2723" s="10" t="s">
        <v>889</v>
      </c>
      <c r="FL2723" s="10" t="s">
        <v>890</v>
      </c>
      <c r="FM2723" s="11">
        <v>100</v>
      </c>
      <c r="GP2723" s="10" t="s">
        <v>891</v>
      </c>
      <c r="GX2723" s="10" t="s">
        <v>888</v>
      </c>
      <c r="HA2723" s="10" t="s">
        <v>892</v>
      </c>
      <c r="HC2723" s="64" t="s">
        <v>893</v>
      </c>
      <c r="IC2723" s="10" t="s">
        <v>477</v>
      </c>
      <c r="ID2723" s="64" t="s">
        <v>894</v>
      </c>
    </row>
    <row r="2724" spans="2:238">
      <c r="B2724" s="10" t="s">
        <v>867</v>
      </c>
      <c r="C2724" s="10" t="s">
        <v>868</v>
      </c>
      <c r="D2724" s="10" t="s">
        <v>869</v>
      </c>
      <c r="F2724" s="10" t="s">
        <v>870</v>
      </c>
      <c r="I2724" s="10" t="s">
        <v>871</v>
      </c>
      <c r="J2724" s="10" t="s">
        <v>872</v>
      </c>
      <c r="L2724" s="10" t="s">
        <v>898</v>
      </c>
      <c r="S2724" s="10" t="s">
        <v>871</v>
      </c>
      <c r="AF2724" s="63" t="s">
        <v>874</v>
      </c>
      <c r="AZ2724" s="10" t="s">
        <v>875</v>
      </c>
      <c r="BA2724" s="10" t="s">
        <v>875</v>
      </c>
      <c r="BB2724" s="10" t="s">
        <v>876</v>
      </c>
      <c r="BC2724" s="10" t="s">
        <v>877</v>
      </c>
      <c r="BD2724" s="10" t="s">
        <v>878</v>
      </c>
      <c r="BI2724" s="10" t="s">
        <v>879</v>
      </c>
      <c r="BJ2724" s="10" t="s">
        <v>879</v>
      </c>
      <c r="BK2724" s="10" t="s">
        <v>880</v>
      </c>
      <c r="BL2724" s="10" t="s">
        <v>881</v>
      </c>
      <c r="BM2724" s="10" t="s">
        <v>882</v>
      </c>
      <c r="BN2724" s="10" t="s">
        <v>883</v>
      </c>
      <c r="BS2724" s="10" t="s">
        <v>884</v>
      </c>
      <c r="BT2724" s="10" t="s">
        <v>885</v>
      </c>
      <c r="BW2724" s="10" t="s">
        <v>886</v>
      </c>
      <c r="CF2724" s="10" t="s">
        <v>887</v>
      </c>
      <c r="ED2724" s="10" t="s">
        <v>888</v>
      </c>
      <c r="EE2724" s="10" t="s">
        <v>883</v>
      </c>
      <c r="EK2724" s="10" t="s">
        <v>889</v>
      </c>
      <c r="FL2724" s="10" t="s">
        <v>890</v>
      </c>
      <c r="FM2724" s="11">
        <v>100</v>
      </c>
      <c r="GP2724" s="10" t="s">
        <v>891</v>
      </c>
      <c r="GX2724" s="10" t="s">
        <v>888</v>
      </c>
      <c r="HA2724" s="10" t="s">
        <v>892</v>
      </c>
      <c r="HC2724" s="64" t="s">
        <v>893</v>
      </c>
      <c r="IC2724" s="10" t="s">
        <v>477</v>
      </c>
      <c r="ID2724" s="64" t="s">
        <v>894</v>
      </c>
    </row>
    <row r="2725" spans="2:238">
      <c r="B2725" s="10" t="s">
        <v>867</v>
      </c>
      <c r="C2725" s="10" t="s">
        <v>868</v>
      </c>
      <c r="D2725" s="10" t="s">
        <v>869</v>
      </c>
      <c r="F2725" s="10" t="s">
        <v>870</v>
      </c>
      <c r="I2725" s="10" t="s">
        <v>871</v>
      </c>
      <c r="J2725" s="10" t="s">
        <v>872</v>
      </c>
      <c r="L2725" s="10" t="s">
        <v>899</v>
      </c>
      <c r="S2725" s="10" t="s">
        <v>871</v>
      </c>
      <c r="AF2725" s="63" t="s">
        <v>874</v>
      </c>
      <c r="AZ2725" s="10" t="s">
        <v>875</v>
      </c>
      <c r="BA2725" s="10" t="s">
        <v>875</v>
      </c>
      <c r="BB2725" s="10" t="s">
        <v>876</v>
      </c>
      <c r="BC2725" s="10" t="s">
        <v>877</v>
      </c>
      <c r="BD2725" s="10" t="s">
        <v>878</v>
      </c>
      <c r="BI2725" s="10" t="s">
        <v>879</v>
      </c>
      <c r="BJ2725" s="10" t="s">
        <v>879</v>
      </c>
      <c r="BK2725" s="10" t="s">
        <v>880</v>
      </c>
      <c r="BL2725" s="10" t="s">
        <v>881</v>
      </c>
      <c r="BM2725" s="10" t="s">
        <v>882</v>
      </c>
      <c r="BN2725" s="10" t="s">
        <v>883</v>
      </c>
      <c r="BS2725" s="10" t="s">
        <v>884</v>
      </c>
      <c r="BT2725" s="10" t="s">
        <v>885</v>
      </c>
      <c r="BW2725" s="10" t="s">
        <v>886</v>
      </c>
      <c r="CF2725" s="10" t="s">
        <v>887</v>
      </c>
      <c r="ED2725" s="10" t="s">
        <v>888</v>
      </c>
      <c r="EE2725" s="10" t="s">
        <v>883</v>
      </c>
      <c r="EK2725" s="10" t="s">
        <v>889</v>
      </c>
      <c r="FL2725" s="10" t="s">
        <v>890</v>
      </c>
      <c r="FM2725" s="11">
        <v>100</v>
      </c>
      <c r="GP2725" s="10" t="s">
        <v>891</v>
      </c>
      <c r="GX2725" s="10" t="s">
        <v>888</v>
      </c>
      <c r="HA2725" s="10" t="s">
        <v>892</v>
      </c>
      <c r="HC2725" s="64" t="s">
        <v>893</v>
      </c>
      <c r="IC2725" s="10" t="s">
        <v>477</v>
      </c>
      <c r="ID2725" s="64" t="s">
        <v>894</v>
      </c>
    </row>
    <row r="2726" spans="2:238">
      <c r="B2726" s="10" t="s">
        <v>867</v>
      </c>
      <c r="C2726" s="10" t="s">
        <v>868</v>
      </c>
      <c r="D2726" s="10" t="s">
        <v>869</v>
      </c>
      <c r="F2726" s="10" t="s">
        <v>870</v>
      </c>
      <c r="I2726" s="10" t="s">
        <v>871</v>
      </c>
      <c r="J2726" s="10" t="s">
        <v>872</v>
      </c>
      <c r="L2726" s="10" t="s">
        <v>873</v>
      </c>
      <c r="S2726" s="10" t="s">
        <v>871</v>
      </c>
      <c r="AF2726" s="63" t="s">
        <v>874</v>
      </c>
      <c r="AZ2726" s="10" t="s">
        <v>875</v>
      </c>
      <c r="BA2726" s="10" t="s">
        <v>875</v>
      </c>
      <c r="BB2726" s="10" t="s">
        <v>876</v>
      </c>
      <c r="BC2726" s="10" t="s">
        <v>877</v>
      </c>
      <c r="BD2726" s="10" t="s">
        <v>878</v>
      </c>
      <c r="BI2726" s="10" t="s">
        <v>879</v>
      </c>
      <c r="BJ2726" s="10" t="s">
        <v>879</v>
      </c>
      <c r="BK2726" s="10" t="s">
        <v>880</v>
      </c>
      <c r="BL2726" s="10" t="s">
        <v>881</v>
      </c>
      <c r="BM2726" s="10" t="s">
        <v>882</v>
      </c>
      <c r="BN2726" s="10" t="s">
        <v>883</v>
      </c>
      <c r="BS2726" s="10" t="s">
        <v>884</v>
      </c>
      <c r="BT2726" s="10" t="s">
        <v>885</v>
      </c>
      <c r="BW2726" s="10" t="s">
        <v>886</v>
      </c>
      <c r="CF2726" s="10" t="s">
        <v>887</v>
      </c>
      <c r="ED2726" s="10" t="s">
        <v>888</v>
      </c>
      <c r="EE2726" s="10" t="s">
        <v>883</v>
      </c>
      <c r="EK2726" s="10" t="s">
        <v>889</v>
      </c>
      <c r="FL2726" s="10" t="s">
        <v>890</v>
      </c>
      <c r="FM2726" s="11">
        <v>100</v>
      </c>
      <c r="GP2726" s="10" t="s">
        <v>891</v>
      </c>
      <c r="GX2726" s="10" t="s">
        <v>888</v>
      </c>
      <c r="HA2726" s="10" t="s">
        <v>892</v>
      </c>
      <c r="HC2726" s="64" t="s">
        <v>893</v>
      </c>
      <c r="IC2726" s="10" t="s">
        <v>477</v>
      </c>
      <c r="ID2726" s="64" t="s">
        <v>894</v>
      </c>
    </row>
    <row r="2727" spans="2:238">
      <c r="B2727" s="10" t="s">
        <v>867</v>
      </c>
      <c r="C2727" s="10" t="s">
        <v>868</v>
      </c>
      <c r="D2727" s="10" t="s">
        <v>869</v>
      </c>
      <c r="F2727" s="10" t="s">
        <v>870</v>
      </c>
      <c r="I2727" s="10" t="s">
        <v>871</v>
      </c>
      <c r="J2727" s="10" t="s">
        <v>872</v>
      </c>
      <c r="L2727" s="10" t="s">
        <v>895</v>
      </c>
      <c r="S2727" s="10" t="s">
        <v>871</v>
      </c>
      <c r="AF2727" s="63" t="s">
        <v>874</v>
      </c>
      <c r="AZ2727" s="10" t="s">
        <v>875</v>
      </c>
      <c r="BA2727" s="10" t="s">
        <v>875</v>
      </c>
      <c r="BB2727" s="10" t="s">
        <v>876</v>
      </c>
      <c r="BC2727" s="10" t="s">
        <v>877</v>
      </c>
      <c r="BD2727" s="10" t="s">
        <v>878</v>
      </c>
      <c r="BI2727" s="10" t="s">
        <v>879</v>
      </c>
      <c r="BJ2727" s="10" t="s">
        <v>879</v>
      </c>
      <c r="BK2727" s="10" t="s">
        <v>880</v>
      </c>
      <c r="BL2727" s="10" t="s">
        <v>881</v>
      </c>
      <c r="BM2727" s="10" t="s">
        <v>882</v>
      </c>
      <c r="BN2727" s="10" t="s">
        <v>883</v>
      </c>
      <c r="BS2727" s="10" t="s">
        <v>884</v>
      </c>
      <c r="BT2727" s="10" t="s">
        <v>885</v>
      </c>
      <c r="BW2727" s="10" t="s">
        <v>886</v>
      </c>
      <c r="CF2727" s="10" t="s">
        <v>887</v>
      </c>
      <c r="ED2727" s="10" t="s">
        <v>888</v>
      </c>
      <c r="EE2727" s="10" t="s">
        <v>883</v>
      </c>
      <c r="EK2727" s="10" t="s">
        <v>889</v>
      </c>
      <c r="FL2727" s="10" t="s">
        <v>890</v>
      </c>
      <c r="FM2727" s="11">
        <v>100</v>
      </c>
      <c r="GP2727" s="10" t="s">
        <v>891</v>
      </c>
      <c r="GX2727" s="10" t="s">
        <v>888</v>
      </c>
      <c r="HA2727" s="10" t="s">
        <v>892</v>
      </c>
      <c r="HC2727" s="64" t="s">
        <v>893</v>
      </c>
      <c r="IC2727" s="10" t="s">
        <v>477</v>
      </c>
      <c r="ID2727" s="64" t="s">
        <v>894</v>
      </c>
    </row>
    <row r="2728" spans="2:238">
      <c r="B2728" s="10" t="s">
        <v>867</v>
      </c>
      <c r="C2728" s="10" t="s">
        <v>868</v>
      </c>
      <c r="D2728" s="10" t="s">
        <v>869</v>
      </c>
      <c r="F2728" s="10" t="s">
        <v>870</v>
      </c>
      <c r="I2728" s="10" t="s">
        <v>871</v>
      </c>
      <c r="J2728" s="10" t="s">
        <v>872</v>
      </c>
      <c r="L2728" s="10" t="s">
        <v>896</v>
      </c>
      <c r="S2728" s="10" t="s">
        <v>871</v>
      </c>
      <c r="AF2728" s="63" t="s">
        <v>874</v>
      </c>
      <c r="AZ2728" s="10" t="s">
        <v>875</v>
      </c>
      <c r="BA2728" s="10" t="s">
        <v>875</v>
      </c>
      <c r="BB2728" s="10" t="s">
        <v>876</v>
      </c>
      <c r="BC2728" s="10" t="s">
        <v>877</v>
      </c>
      <c r="BD2728" s="10" t="s">
        <v>878</v>
      </c>
      <c r="BI2728" s="10" t="s">
        <v>879</v>
      </c>
      <c r="BJ2728" s="10" t="s">
        <v>879</v>
      </c>
      <c r="BK2728" s="10" t="s">
        <v>880</v>
      </c>
      <c r="BL2728" s="10" t="s">
        <v>881</v>
      </c>
      <c r="BM2728" s="10" t="s">
        <v>882</v>
      </c>
      <c r="BN2728" s="10" t="s">
        <v>883</v>
      </c>
      <c r="BS2728" s="10" t="s">
        <v>884</v>
      </c>
      <c r="BT2728" s="10" t="s">
        <v>885</v>
      </c>
      <c r="BW2728" s="10" t="s">
        <v>886</v>
      </c>
      <c r="CF2728" s="10" t="s">
        <v>887</v>
      </c>
      <c r="ED2728" s="10" t="s">
        <v>888</v>
      </c>
      <c r="EE2728" s="10" t="s">
        <v>883</v>
      </c>
      <c r="EK2728" s="10" t="s">
        <v>889</v>
      </c>
      <c r="FL2728" s="10" t="s">
        <v>890</v>
      </c>
      <c r="FM2728" s="11">
        <v>100</v>
      </c>
      <c r="GP2728" s="10" t="s">
        <v>891</v>
      </c>
      <c r="GX2728" s="10" t="s">
        <v>888</v>
      </c>
      <c r="HA2728" s="10" t="s">
        <v>892</v>
      </c>
      <c r="HC2728" s="64" t="s">
        <v>893</v>
      </c>
      <c r="IC2728" s="10" t="s">
        <v>477</v>
      </c>
      <c r="ID2728" s="64" t="s">
        <v>894</v>
      </c>
    </row>
    <row r="2729" spans="2:238">
      <c r="B2729" s="10" t="s">
        <v>867</v>
      </c>
      <c r="C2729" s="10" t="s">
        <v>868</v>
      </c>
      <c r="D2729" s="10" t="s">
        <v>869</v>
      </c>
      <c r="F2729" s="10" t="s">
        <v>870</v>
      </c>
      <c r="I2729" s="10" t="s">
        <v>871</v>
      </c>
      <c r="J2729" s="10" t="s">
        <v>872</v>
      </c>
      <c r="L2729" s="10" t="s">
        <v>897</v>
      </c>
      <c r="S2729" s="10" t="s">
        <v>871</v>
      </c>
      <c r="AF2729" s="63" t="s">
        <v>874</v>
      </c>
      <c r="AZ2729" s="10" t="s">
        <v>875</v>
      </c>
      <c r="BA2729" s="10" t="s">
        <v>875</v>
      </c>
      <c r="BB2729" s="10" t="s">
        <v>876</v>
      </c>
      <c r="BC2729" s="10" t="s">
        <v>877</v>
      </c>
      <c r="BD2729" s="10" t="s">
        <v>878</v>
      </c>
      <c r="BI2729" s="10" t="s">
        <v>879</v>
      </c>
      <c r="BJ2729" s="10" t="s">
        <v>879</v>
      </c>
      <c r="BK2729" s="10" t="s">
        <v>880</v>
      </c>
      <c r="BL2729" s="10" t="s">
        <v>881</v>
      </c>
      <c r="BM2729" s="10" t="s">
        <v>882</v>
      </c>
      <c r="BN2729" s="10" t="s">
        <v>883</v>
      </c>
      <c r="BS2729" s="10" t="s">
        <v>884</v>
      </c>
      <c r="BT2729" s="10" t="s">
        <v>885</v>
      </c>
      <c r="BW2729" s="10" t="s">
        <v>886</v>
      </c>
      <c r="CF2729" s="10" t="s">
        <v>887</v>
      </c>
      <c r="ED2729" s="10" t="s">
        <v>888</v>
      </c>
      <c r="EE2729" s="10" t="s">
        <v>883</v>
      </c>
      <c r="EK2729" s="10" t="s">
        <v>889</v>
      </c>
      <c r="FL2729" s="10" t="s">
        <v>890</v>
      </c>
      <c r="FM2729" s="11">
        <v>100</v>
      </c>
      <c r="GP2729" s="10" t="s">
        <v>891</v>
      </c>
      <c r="GX2729" s="10" t="s">
        <v>888</v>
      </c>
      <c r="HA2729" s="10" t="s">
        <v>892</v>
      </c>
      <c r="HC2729" s="64" t="s">
        <v>893</v>
      </c>
      <c r="IC2729" s="10" t="s">
        <v>477</v>
      </c>
      <c r="ID2729" s="64" t="s">
        <v>894</v>
      </c>
    </row>
    <row r="2730" spans="2:238">
      <c r="B2730" s="10" t="s">
        <v>867</v>
      </c>
      <c r="C2730" s="10" t="s">
        <v>868</v>
      </c>
      <c r="D2730" s="10" t="s">
        <v>869</v>
      </c>
      <c r="F2730" s="10" t="s">
        <v>870</v>
      </c>
      <c r="I2730" s="10" t="s">
        <v>871</v>
      </c>
      <c r="J2730" s="10" t="s">
        <v>872</v>
      </c>
      <c r="L2730" s="10" t="s">
        <v>898</v>
      </c>
      <c r="S2730" s="10" t="s">
        <v>871</v>
      </c>
      <c r="AF2730" s="63" t="s">
        <v>874</v>
      </c>
      <c r="AZ2730" s="10" t="s">
        <v>875</v>
      </c>
      <c r="BA2730" s="10" t="s">
        <v>875</v>
      </c>
      <c r="BB2730" s="10" t="s">
        <v>876</v>
      </c>
      <c r="BC2730" s="10" t="s">
        <v>877</v>
      </c>
      <c r="BD2730" s="10" t="s">
        <v>878</v>
      </c>
      <c r="BI2730" s="10" t="s">
        <v>879</v>
      </c>
      <c r="BJ2730" s="10" t="s">
        <v>879</v>
      </c>
      <c r="BK2730" s="10" t="s">
        <v>880</v>
      </c>
      <c r="BL2730" s="10" t="s">
        <v>881</v>
      </c>
      <c r="BM2730" s="10" t="s">
        <v>882</v>
      </c>
      <c r="BN2730" s="10" t="s">
        <v>883</v>
      </c>
      <c r="BS2730" s="10" t="s">
        <v>884</v>
      </c>
      <c r="BT2730" s="10" t="s">
        <v>885</v>
      </c>
      <c r="BW2730" s="10" t="s">
        <v>886</v>
      </c>
      <c r="CF2730" s="10" t="s">
        <v>887</v>
      </c>
      <c r="ED2730" s="10" t="s">
        <v>888</v>
      </c>
      <c r="EE2730" s="10" t="s">
        <v>883</v>
      </c>
      <c r="EK2730" s="10" t="s">
        <v>889</v>
      </c>
      <c r="FL2730" s="10" t="s">
        <v>890</v>
      </c>
      <c r="FM2730" s="11">
        <v>100</v>
      </c>
      <c r="GP2730" s="10" t="s">
        <v>891</v>
      </c>
      <c r="GX2730" s="10" t="s">
        <v>888</v>
      </c>
      <c r="HA2730" s="10" t="s">
        <v>892</v>
      </c>
      <c r="HC2730" s="64" t="s">
        <v>893</v>
      </c>
      <c r="IC2730" s="10" t="s">
        <v>477</v>
      </c>
      <c r="ID2730" s="64" t="s">
        <v>894</v>
      </c>
    </row>
    <row r="2731" spans="2:238">
      <c r="B2731" s="10" t="s">
        <v>867</v>
      </c>
      <c r="C2731" s="10" t="s">
        <v>868</v>
      </c>
      <c r="D2731" s="10" t="s">
        <v>869</v>
      </c>
      <c r="F2731" s="10" t="s">
        <v>870</v>
      </c>
      <c r="I2731" s="10" t="s">
        <v>871</v>
      </c>
      <c r="J2731" s="10" t="s">
        <v>872</v>
      </c>
      <c r="L2731" s="10" t="s">
        <v>899</v>
      </c>
      <c r="S2731" s="10" t="s">
        <v>871</v>
      </c>
      <c r="AF2731" s="63" t="s">
        <v>874</v>
      </c>
      <c r="AZ2731" s="10" t="s">
        <v>875</v>
      </c>
      <c r="BA2731" s="10" t="s">
        <v>875</v>
      </c>
      <c r="BB2731" s="10" t="s">
        <v>876</v>
      </c>
      <c r="BC2731" s="10" t="s">
        <v>877</v>
      </c>
      <c r="BD2731" s="10" t="s">
        <v>878</v>
      </c>
      <c r="BI2731" s="10" t="s">
        <v>879</v>
      </c>
      <c r="BJ2731" s="10" t="s">
        <v>879</v>
      </c>
      <c r="BK2731" s="10" t="s">
        <v>880</v>
      </c>
      <c r="BL2731" s="10" t="s">
        <v>881</v>
      </c>
      <c r="BM2731" s="10" t="s">
        <v>882</v>
      </c>
      <c r="BN2731" s="10" t="s">
        <v>883</v>
      </c>
      <c r="BS2731" s="10" t="s">
        <v>884</v>
      </c>
      <c r="BT2731" s="10" t="s">
        <v>885</v>
      </c>
      <c r="BW2731" s="10" t="s">
        <v>886</v>
      </c>
      <c r="CF2731" s="10" t="s">
        <v>887</v>
      </c>
      <c r="ED2731" s="10" t="s">
        <v>888</v>
      </c>
      <c r="EE2731" s="10" t="s">
        <v>883</v>
      </c>
      <c r="EK2731" s="10" t="s">
        <v>889</v>
      </c>
      <c r="FL2731" s="10" t="s">
        <v>890</v>
      </c>
      <c r="FM2731" s="11">
        <v>100</v>
      </c>
      <c r="GP2731" s="10" t="s">
        <v>891</v>
      </c>
      <c r="GX2731" s="10" t="s">
        <v>888</v>
      </c>
      <c r="HA2731" s="10" t="s">
        <v>892</v>
      </c>
      <c r="HC2731" s="64" t="s">
        <v>893</v>
      </c>
      <c r="IC2731" s="10" t="s">
        <v>477</v>
      </c>
      <c r="ID2731" s="64" t="s">
        <v>894</v>
      </c>
    </row>
    <row r="2732" spans="2:238">
      <c r="B2732" s="10" t="s">
        <v>867</v>
      </c>
      <c r="C2732" s="10" t="s">
        <v>868</v>
      </c>
      <c r="D2732" s="10" t="s">
        <v>869</v>
      </c>
      <c r="F2732" s="10" t="s">
        <v>870</v>
      </c>
      <c r="I2732" s="10" t="s">
        <v>871</v>
      </c>
      <c r="J2732" s="10" t="s">
        <v>872</v>
      </c>
      <c r="L2732" s="10" t="s">
        <v>873</v>
      </c>
      <c r="S2732" s="10" t="s">
        <v>871</v>
      </c>
      <c r="AF2732" s="63" t="s">
        <v>874</v>
      </c>
      <c r="AZ2732" s="10" t="s">
        <v>875</v>
      </c>
      <c r="BA2732" s="10" t="s">
        <v>875</v>
      </c>
      <c r="BB2732" s="10" t="s">
        <v>876</v>
      </c>
      <c r="BC2732" s="10" t="s">
        <v>877</v>
      </c>
      <c r="BD2732" s="10" t="s">
        <v>878</v>
      </c>
      <c r="BI2732" s="10" t="s">
        <v>879</v>
      </c>
      <c r="BJ2732" s="10" t="s">
        <v>879</v>
      </c>
      <c r="BK2732" s="10" t="s">
        <v>880</v>
      </c>
      <c r="BL2732" s="10" t="s">
        <v>881</v>
      </c>
      <c r="BM2732" s="10" t="s">
        <v>882</v>
      </c>
      <c r="BN2732" s="10" t="s">
        <v>883</v>
      </c>
      <c r="BS2732" s="10" t="s">
        <v>884</v>
      </c>
      <c r="BT2732" s="10" t="s">
        <v>885</v>
      </c>
      <c r="BW2732" s="10" t="s">
        <v>886</v>
      </c>
      <c r="CF2732" s="10" t="s">
        <v>887</v>
      </c>
      <c r="ED2732" s="10" t="s">
        <v>888</v>
      </c>
      <c r="EE2732" s="10" t="s">
        <v>883</v>
      </c>
      <c r="EK2732" s="10" t="s">
        <v>889</v>
      </c>
      <c r="FL2732" s="10" t="s">
        <v>890</v>
      </c>
      <c r="FM2732" s="11">
        <v>100</v>
      </c>
      <c r="GP2732" s="10" t="s">
        <v>891</v>
      </c>
      <c r="GX2732" s="10" t="s">
        <v>888</v>
      </c>
      <c r="HA2732" s="10" t="s">
        <v>892</v>
      </c>
      <c r="HC2732" s="64" t="s">
        <v>893</v>
      </c>
      <c r="IC2732" s="10" t="s">
        <v>477</v>
      </c>
      <c r="ID2732" s="64" t="s">
        <v>894</v>
      </c>
    </row>
    <row r="2733" spans="2:238">
      <c r="B2733" s="10" t="s">
        <v>867</v>
      </c>
      <c r="C2733" s="10" t="s">
        <v>868</v>
      </c>
      <c r="D2733" s="10" t="s">
        <v>869</v>
      </c>
      <c r="F2733" s="10" t="s">
        <v>870</v>
      </c>
      <c r="I2733" s="10" t="s">
        <v>871</v>
      </c>
      <c r="J2733" s="10" t="s">
        <v>872</v>
      </c>
      <c r="L2733" s="10" t="s">
        <v>895</v>
      </c>
      <c r="S2733" s="10" t="s">
        <v>871</v>
      </c>
      <c r="AF2733" s="63" t="s">
        <v>874</v>
      </c>
      <c r="AZ2733" s="10" t="s">
        <v>875</v>
      </c>
      <c r="BA2733" s="10" t="s">
        <v>875</v>
      </c>
      <c r="BB2733" s="10" t="s">
        <v>876</v>
      </c>
      <c r="BC2733" s="10" t="s">
        <v>877</v>
      </c>
      <c r="BD2733" s="10" t="s">
        <v>878</v>
      </c>
      <c r="BI2733" s="10" t="s">
        <v>879</v>
      </c>
      <c r="BJ2733" s="10" t="s">
        <v>879</v>
      </c>
      <c r="BK2733" s="10" t="s">
        <v>880</v>
      </c>
      <c r="BL2733" s="10" t="s">
        <v>881</v>
      </c>
      <c r="BM2733" s="10" t="s">
        <v>882</v>
      </c>
      <c r="BN2733" s="10" t="s">
        <v>883</v>
      </c>
      <c r="BS2733" s="10" t="s">
        <v>884</v>
      </c>
      <c r="BT2733" s="10" t="s">
        <v>885</v>
      </c>
      <c r="BW2733" s="10" t="s">
        <v>886</v>
      </c>
      <c r="CF2733" s="10" t="s">
        <v>887</v>
      </c>
      <c r="ED2733" s="10" t="s">
        <v>888</v>
      </c>
      <c r="EE2733" s="10" t="s">
        <v>883</v>
      </c>
      <c r="EK2733" s="10" t="s">
        <v>889</v>
      </c>
      <c r="FL2733" s="10" t="s">
        <v>890</v>
      </c>
      <c r="FM2733" s="11">
        <v>100</v>
      </c>
      <c r="GP2733" s="10" t="s">
        <v>891</v>
      </c>
      <c r="GX2733" s="10" t="s">
        <v>888</v>
      </c>
      <c r="HA2733" s="10" t="s">
        <v>892</v>
      </c>
      <c r="HC2733" s="64" t="s">
        <v>893</v>
      </c>
      <c r="IC2733" s="10" t="s">
        <v>477</v>
      </c>
      <c r="ID2733" s="64" t="s">
        <v>894</v>
      </c>
    </row>
    <row r="2734" spans="2:238">
      <c r="B2734" s="10" t="s">
        <v>867</v>
      </c>
      <c r="C2734" s="10" t="s">
        <v>868</v>
      </c>
      <c r="D2734" s="10" t="s">
        <v>869</v>
      </c>
      <c r="F2734" s="10" t="s">
        <v>870</v>
      </c>
      <c r="I2734" s="10" t="s">
        <v>871</v>
      </c>
      <c r="J2734" s="10" t="s">
        <v>872</v>
      </c>
      <c r="L2734" s="10" t="s">
        <v>896</v>
      </c>
      <c r="S2734" s="10" t="s">
        <v>871</v>
      </c>
      <c r="AF2734" s="63" t="s">
        <v>874</v>
      </c>
      <c r="AZ2734" s="10" t="s">
        <v>875</v>
      </c>
      <c r="BA2734" s="10" t="s">
        <v>875</v>
      </c>
      <c r="BB2734" s="10" t="s">
        <v>876</v>
      </c>
      <c r="BC2734" s="10" t="s">
        <v>877</v>
      </c>
      <c r="BD2734" s="10" t="s">
        <v>878</v>
      </c>
      <c r="BI2734" s="10" t="s">
        <v>879</v>
      </c>
      <c r="BJ2734" s="10" t="s">
        <v>879</v>
      </c>
      <c r="BK2734" s="10" t="s">
        <v>880</v>
      </c>
      <c r="BL2734" s="10" t="s">
        <v>881</v>
      </c>
      <c r="BM2734" s="10" t="s">
        <v>882</v>
      </c>
      <c r="BN2734" s="10" t="s">
        <v>883</v>
      </c>
      <c r="BS2734" s="10" t="s">
        <v>884</v>
      </c>
      <c r="BT2734" s="10" t="s">
        <v>885</v>
      </c>
      <c r="BW2734" s="10" t="s">
        <v>886</v>
      </c>
      <c r="CF2734" s="10" t="s">
        <v>887</v>
      </c>
      <c r="ED2734" s="10" t="s">
        <v>888</v>
      </c>
      <c r="EE2734" s="10" t="s">
        <v>883</v>
      </c>
      <c r="EK2734" s="10" t="s">
        <v>889</v>
      </c>
      <c r="FL2734" s="10" t="s">
        <v>890</v>
      </c>
      <c r="FM2734" s="11">
        <v>100</v>
      </c>
      <c r="GP2734" s="10" t="s">
        <v>891</v>
      </c>
      <c r="GX2734" s="10" t="s">
        <v>888</v>
      </c>
      <c r="HA2734" s="10" t="s">
        <v>892</v>
      </c>
      <c r="HC2734" s="64" t="s">
        <v>893</v>
      </c>
      <c r="IC2734" s="10" t="s">
        <v>477</v>
      </c>
      <c r="ID2734" s="64" t="s">
        <v>894</v>
      </c>
    </row>
    <row r="2735" spans="2:238">
      <c r="B2735" s="10" t="s">
        <v>867</v>
      </c>
      <c r="C2735" s="10" t="s">
        <v>868</v>
      </c>
      <c r="D2735" s="10" t="s">
        <v>869</v>
      </c>
      <c r="F2735" s="10" t="s">
        <v>870</v>
      </c>
      <c r="I2735" s="10" t="s">
        <v>871</v>
      </c>
      <c r="J2735" s="10" t="s">
        <v>872</v>
      </c>
      <c r="L2735" s="10" t="s">
        <v>897</v>
      </c>
      <c r="S2735" s="10" t="s">
        <v>871</v>
      </c>
      <c r="AF2735" s="63" t="s">
        <v>874</v>
      </c>
      <c r="AZ2735" s="10" t="s">
        <v>875</v>
      </c>
      <c r="BA2735" s="10" t="s">
        <v>875</v>
      </c>
      <c r="BB2735" s="10" t="s">
        <v>876</v>
      </c>
      <c r="BC2735" s="10" t="s">
        <v>877</v>
      </c>
      <c r="BD2735" s="10" t="s">
        <v>878</v>
      </c>
      <c r="BI2735" s="10" t="s">
        <v>879</v>
      </c>
      <c r="BJ2735" s="10" t="s">
        <v>879</v>
      </c>
      <c r="BK2735" s="10" t="s">
        <v>880</v>
      </c>
      <c r="BL2735" s="10" t="s">
        <v>881</v>
      </c>
      <c r="BM2735" s="10" t="s">
        <v>882</v>
      </c>
      <c r="BN2735" s="10" t="s">
        <v>883</v>
      </c>
      <c r="BS2735" s="10" t="s">
        <v>884</v>
      </c>
      <c r="BT2735" s="10" t="s">
        <v>885</v>
      </c>
      <c r="BW2735" s="10" t="s">
        <v>886</v>
      </c>
      <c r="CF2735" s="10" t="s">
        <v>887</v>
      </c>
      <c r="ED2735" s="10" t="s">
        <v>888</v>
      </c>
      <c r="EE2735" s="10" t="s">
        <v>883</v>
      </c>
      <c r="EK2735" s="10" t="s">
        <v>889</v>
      </c>
      <c r="FL2735" s="10" t="s">
        <v>890</v>
      </c>
      <c r="FM2735" s="11">
        <v>100</v>
      </c>
      <c r="GP2735" s="10" t="s">
        <v>891</v>
      </c>
      <c r="GX2735" s="10" t="s">
        <v>888</v>
      </c>
      <c r="HA2735" s="10" t="s">
        <v>892</v>
      </c>
      <c r="HC2735" s="64" t="s">
        <v>893</v>
      </c>
      <c r="IC2735" s="10" t="s">
        <v>477</v>
      </c>
      <c r="ID2735" s="64" t="s">
        <v>894</v>
      </c>
    </row>
    <row r="2736" spans="2:238">
      <c r="B2736" s="10" t="s">
        <v>867</v>
      </c>
      <c r="C2736" s="10" t="s">
        <v>868</v>
      </c>
      <c r="D2736" s="10" t="s">
        <v>869</v>
      </c>
      <c r="F2736" s="10" t="s">
        <v>870</v>
      </c>
      <c r="I2736" s="10" t="s">
        <v>871</v>
      </c>
      <c r="J2736" s="10" t="s">
        <v>872</v>
      </c>
      <c r="L2736" s="10" t="s">
        <v>898</v>
      </c>
      <c r="S2736" s="10" t="s">
        <v>871</v>
      </c>
      <c r="AF2736" s="63" t="s">
        <v>874</v>
      </c>
      <c r="AZ2736" s="10" t="s">
        <v>875</v>
      </c>
      <c r="BA2736" s="10" t="s">
        <v>875</v>
      </c>
      <c r="BB2736" s="10" t="s">
        <v>876</v>
      </c>
      <c r="BC2736" s="10" t="s">
        <v>877</v>
      </c>
      <c r="BD2736" s="10" t="s">
        <v>878</v>
      </c>
      <c r="BI2736" s="10" t="s">
        <v>879</v>
      </c>
      <c r="BJ2736" s="10" t="s">
        <v>879</v>
      </c>
      <c r="BK2736" s="10" t="s">
        <v>880</v>
      </c>
      <c r="BL2736" s="10" t="s">
        <v>881</v>
      </c>
      <c r="BM2736" s="10" t="s">
        <v>882</v>
      </c>
      <c r="BN2736" s="10" t="s">
        <v>883</v>
      </c>
      <c r="BS2736" s="10" t="s">
        <v>884</v>
      </c>
      <c r="BT2736" s="10" t="s">
        <v>885</v>
      </c>
      <c r="BW2736" s="10" t="s">
        <v>886</v>
      </c>
      <c r="CF2736" s="10" t="s">
        <v>887</v>
      </c>
      <c r="ED2736" s="10" t="s">
        <v>888</v>
      </c>
      <c r="EE2736" s="10" t="s">
        <v>883</v>
      </c>
      <c r="EK2736" s="10" t="s">
        <v>889</v>
      </c>
      <c r="FL2736" s="10" t="s">
        <v>890</v>
      </c>
      <c r="FM2736" s="11">
        <v>100</v>
      </c>
      <c r="GP2736" s="10" t="s">
        <v>891</v>
      </c>
      <c r="GX2736" s="10" t="s">
        <v>888</v>
      </c>
      <c r="HA2736" s="10" t="s">
        <v>892</v>
      </c>
      <c r="HC2736" s="64" t="s">
        <v>893</v>
      </c>
      <c r="IC2736" s="10" t="s">
        <v>477</v>
      </c>
      <c r="ID2736" s="64" t="s">
        <v>894</v>
      </c>
    </row>
    <row r="2737" spans="2:238">
      <c r="B2737" s="10" t="s">
        <v>867</v>
      </c>
      <c r="C2737" s="10" t="s">
        <v>868</v>
      </c>
      <c r="D2737" s="10" t="s">
        <v>869</v>
      </c>
      <c r="F2737" s="10" t="s">
        <v>870</v>
      </c>
      <c r="I2737" s="10" t="s">
        <v>871</v>
      </c>
      <c r="J2737" s="10" t="s">
        <v>872</v>
      </c>
      <c r="L2737" s="10" t="s">
        <v>899</v>
      </c>
      <c r="S2737" s="10" t="s">
        <v>871</v>
      </c>
      <c r="AF2737" s="63" t="s">
        <v>874</v>
      </c>
      <c r="AZ2737" s="10" t="s">
        <v>875</v>
      </c>
      <c r="BA2737" s="10" t="s">
        <v>875</v>
      </c>
      <c r="BB2737" s="10" t="s">
        <v>876</v>
      </c>
      <c r="BC2737" s="10" t="s">
        <v>877</v>
      </c>
      <c r="BD2737" s="10" t="s">
        <v>878</v>
      </c>
      <c r="BI2737" s="10" t="s">
        <v>879</v>
      </c>
      <c r="BJ2737" s="10" t="s">
        <v>879</v>
      </c>
      <c r="BK2737" s="10" t="s">
        <v>880</v>
      </c>
      <c r="BL2737" s="10" t="s">
        <v>881</v>
      </c>
      <c r="BM2737" s="10" t="s">
        <v>882</v>
      </c>
      <c r="BN2737" s="10" t="s">
        <v>883</v>
      </c>
      <c r="BS2737" s="10" t="s">
        <v>884</v>
      </c>
      <c r="BT2737" s="10" t="s">
        <v>885</v>
      </c>
      <c r="BW2737" s="10" t="s">
        <v>886</v>
      </c>
      <c r="CF2737" s="10" t="s">
        <v>887</v>
      </c>
      <c r="ED2737" s="10" t="s">
        <v>888</v>
      </c>
      <c r="EE2737" s="10" t="s">
        <v>883</v>
      </c>
      <c r="EK2737" s="10" t="s">
        <v>889</v>
      </c>
      <c r="FL2737" s="10" t="s">
        <v>890</v>
      </c>
      <c r="FM2737" s="11">
        <v>100</v>
      </c>
      <c r="GP2737" s="10" t="s">
        <v>891</v>
      </c>
      <c r="GX2737" s="10" t="s">
        <v>888</v>
      </c>
      <c r="HA2737" s="10" t="s">
        <v>892</v>
      </c>
      <c r="HC2737" s="64" t="s">
        <v>893</v>
      </c>
      <c r="IC2737" s="10" t="s">
        <v>477</v>
      </c>
      <c r="ID2737" s="64" t="s">
        <v>894</v>
      </c>
    </row>
    <row r="2738" spans="2:238">
      <c r="B2738" s="10" t="s">
        <v>867</v>
      </c>
      <c r="C2738" s="10" t="s">
        <v>868</v>
      </c>
      <c r="D2738" s="10" t="s">
        <v>869</v>
      </c>
      <c r="F2738" s="10" t="s">
        <v>870</v>
      </c>
      <c r="I2738" s="10" t="s">
        <v>871</v>
      </c>
      <c r="J2738" s="10" t="s">
        <v>872</v>
      </c>
      <c r="L2738" s="10" t="s">
        <v>873</v>
      </c>
      <c r="S2738" s="10" t="s">
        <v>871</v>
      </c>
      <c r="AF2738" s="63" t="s">
        <v>874</v>
      </c>
      <c r="AZ2738" s="10" t="s">
        <v>875</v>
      </c>
      <c r="BA2738" s="10" t="s">
        <v>875</v>
      </c>
      <c r="BB2738" s="10" t="s">
        <v>876</v>
      </c>
      <c r="BC2738" s="10" t="s">
        <v>877</v>
      </c>
      <c r="BD2738" s="10" t="s">
        <v>878</v>
      </c>
      <c r="BI2738" s="10" t="s">
        <v>879</v>
      </c>
      <c r="BJ2738" s="10" t="s">
        <v>879</v>
      </c>
      <c r="BK2738" s="10" t="s">
        <v>880</v>
      </c>
      <c r="BL2738" s="10" t="s">
        <v>881</v>
      </c>
      <c r="BM2738" s="10" t="s">
        <v>882</v>
      </c>
      <c r="BN2738" s="10" t="s">
        <v>883</v>
      </c>
      <c r="BS2738" s="10" t="s">
        <v>884</v>
      </c>
      <c r="BT2738" s="10" t="s">
        <v>885</v>
      </c>
      <c r="BW2738" s="10" t="s">
        <v>886</v>
      </c>
      <c r="CF2738" s="10" t="s">
        <v>887</v>
      </c>
      <c r="ED2738" s="10" t="s">
        <v>888</v>
      </c>
      <c r="EE2738" s="10" t="s">
        <v>883</v>
      </c>
      <c r="EK2738" s="10" t="s">
        <v>889</v>
      </c>
      <c r="FL2738" s="10" t="s">
        <v>890</v>
      </c>
      <c r="FM2738" s="11">
        <v>100</v>
      </c>
      <c r="GP2738" s="10" t="s">
        <v>891</v>
      </c>
      <c r="GX2738" s="10" t="s">
        <v>888</v>
      </c>
      <c r="HA2738" s="10" t="s">
        <v>892</v>
      </c>
      <c r="HC2738" s="64" t="s">
        <v>893</v>
      </c>
      <c r="IC2738" s="10" t="s">
        <v>477</v>
      </c>
      <c r="ID2738" s="64" t="s">
        <v>894</v>
      </c>
    </row>
    <row r="2739" spans="2:238">
      <c r="B2739" s="10" t="s">
        <v>867</v>
      </c>
      <c r="C2739" s="10" t="s">
        <v>868</v>
      </c>
      <c r="D2739" s="10" t="s">
        <v>869</v>
      </c>
      <c r="F2739" s="10" t="s">
        <v>870</v>
      </c>
      <c r="I2739" s="10" t="s">
        <v>871</v>
      </c>
      <c r="J2739" s="10" t="s">
        <v>872</v>
      </c>
      <c r="L2739" s="10" t="s">
        <v>895</v>
      </c>
      <c r="S2739" s="10" t="s">
        <v>871</v>
      </c>
      <c r="AF2739" s="63" t="s">
        <v>874</v>
      </c>
      <c r="AZ2739" s="10" t="s">
        <v>875</v>
      </c>
      <c r="BA2739" s="10" t="s">
        <v>875</v>
      </c>
      <c r="BB2739" s="10" t="s">
        <v>876</v>
      </c>
      <c r="BC2739" s="10" t="s">
        <v>877</v>
      </c>
      <c r="BD2739" s="10" t="s">
        <v>878</v>
      </c>
      <c r="BI2739" s="10" t="s">
        <v>879</v>
      </c>
      <c r="BJ2739" s="10" t="s">
        <v>879</v>
      </c>
      <c r="BK2739" s="10" t="s">
        <v>880</v>
      </c>
      <c r="BL2739" s="10" t="s">
        <v>881</v>
      </c>
      <c r="BM2739" s="10" t="s">
        <v>882</v>
      </c>
      <c r="BN2739" s="10" t="s">
        <v>883</v>
      </c>
      <c r="BS2739" s="10" t="s">
        <v>884</v>
      </c>
      <c r="BT2739" s="10" t="s">
        <v>885</v>
      </c>
      <c r="BW2739" s="10" t="s">
        <v>886</v>
      </c>
      <c r="CF2739" s="10" t="s">
        <v>887</v>
      </c>
      <c r="ED2739" s="10" t="s">
        <v>888</v>
      </c>
      <c r="EE2739" s="10" t="s">
        <v>883</v>
      </c>
      <c r="EK2739" s="10" t="s">
        <v>889</v>
      </c>
      <c r="FL2739" s="10" t="s">
        <v>890</v>
      </c>
      <c r="FM2739" s="11">
        <v>100</v>
      </c>
      <c r="GP2739" s="10" t="s">
        <v>891</v>
      </c>
      <c r="GX2739" s="10" t="s">
        <v>888</v>
      </c>
      <c r="HA2739" s="10" t="s">
        <v>892</v>
      </c>
      <c r="HC2739" s="64" t="s">
        <v>893</v>
      </c>
      <c r="IC2739" s="10" t="s">
        <v>477</v>
      </c>
      <c r="ID2739" s="64" t="s">
        <v>894</v>
      </c>
    </row>
    <row r="2740" spans="2:238">
      <c r="B2740" s="10" t="s">
        <v>867</v>
      </c>
      <c r="C2740" s="10" t="s">
        <v>868</v>
      </c>
      <c r="D2740" s="10" t="s">
        <v>869</v>
      </c>
      <c r="F2740" s="10" t="s">
        <v>870</v>
      </c>
      <c r="I2740" s="10" t="s">
        <v>871</v>
      </c>
      <c r="J2740" s="10" t="s">
        <v>872</v>
      </c>
      <c r="L2740" s="10" t="s">
        <v>896</v>
      </c>
      <c r="S2740" s="10" t="s">
        <v>871</v>
      </c>
      <c r="AF2740" s="63" t="s">
        <v>874</v>
      </c>
      <c r="AZ2740" s="10" t="s">
        <v>875</v>
      </c>
      <c r="BA2740" s="10" t="s">
        <v>875</v>
      </c>
      <c r="BB2740" s="10" t="s">
        <v>876</v>
      </c>
      <c r="BC2740" s="10" t="s">
        <v>877</v>
      </c>
      <c r="BD2740" s="10" t="s">
        <v>878</v>
      </c>
      <c r="BI2740" s="10" t="s">
        <v>879</v>
      </c>
      <c r="BJ2740" s="10" t="s">
        <v>879</v>
      </c>
      <c r="BK2740" s="10" t="s">
        <v>880</v>
      </c>
      <c r="BL2740" s="10" t="s">
        <v>881</v>
      </c>
      <c r="BM2740" s="10" t="s">
        <v>882</v>
      </c>
      <c r="BN2740" s="10" t="s">
        <v>883</v>
      </c>
      <c r="BS2740" s="10" t="s">
        <v>884</v>
      </c>
      <c r="BT2740" s="10" t="s">
        <v>885</v>
      </c>
      <c r="BW2740" s="10" t="s">
        <v>886</v>
      </c>
      <c r="CF2740" s="10" t="s">
        <v>887</v>
      </c>
      <c r="ED2740" s="10" t="s">
        <v>888</v>
      </c>
      <c r="EE2740" s="10" t="s">
        <v>883</v>
      </c>
      <c r="EK2740" s="10" t="s">
        <v>889</v>
      </c>
      <c r="FL2740" s="10" t="s">
        <v>890</v>
      </c>
      <c r="FM2740" s="11">
        <v>100</v>
      </c>
      <c r="GP2740" s="10" t="s">
        <v>891</v>
      </c>
      <c r="GX2740" s="10" t="s">
        <v>888</v>
      </c>
      <c r="HA2740" s="10" t="s">
        <v>892</v>
      </c>
      <c r="HC2740" s="64" t="s">
        <v>893</v>
      </c>
      <c r="IC2740" s="10" t="s">
        <v>477</v>
      </c>
      <c r="ID2740" s="64" t="s">
        <v>894</v>
      </c>
    </row>
    <row r="2741" spans="2:238">
      <c r="B2741" s="10" t="s">
        <v>867</v>
      </c>
      <c r="C2741" s="10" t="s">
        <v>868</v>
      </c>
      <c r="D2741" s="10" t="s">
        <v>869</v>
      </c>
      <c r="F2741" s="10" t="s">
        <v>870</v>
      </c>
      <c r="I2741" s="10" t="s">
        <v>871</v>
      </c>
      <c r="J2741" s="10" t="s">
        <v>872</v>
      </c>
      <c r="L2741" s="10" t="s">
        <v>897</v>
      </c>
      <c r="S2741" s="10" t="s">
        <v>871</v>
      </c>
      <c r="AF2741" s="63" t="s">
        <v>874</v>
      </c>
      <c r="AZ2741" s="10" t="s">
        <v>875</v>
      </c>
      <c r="BA2741" s="10" t="s">
        <v>875</v>
      </c>
      <c r="BB2741" s="10" t="s">
        <v>876</v>
      </c>
      <c r="BC2741" s="10" t="s">
        <v>877</v>
      </c>
      <c r="BD2741" s="10" t="s">
        <v>878</v>
      </c>
      <c r="BI2741" s="10" t="s">
        <v>879</v>
      </c>
      <c r="BJ2741" s="10" t="s">
        <v>879</v>
      </c>
      <c r="BK2741" s="10" t="s">
        <v>880</v>
      </c>
      <c r="BL2741" s="10" t="s">
        <v>881</v>
      </c>
      <c r="BM2741" s="10" t="s">
        <v>882</v>
      </c>
      <c r="BN2741" s="10" t="s">
        <v>883</v>
      </c>
      <c r="BS2741" s="10" t="s">
        <v>884</v>
      </c>
      <c r="BT2741" s="10" t="s">
        <v>885</v>
      </c>
      <c r="BW2741" s="10" t="s">
        <v>886</v>
      </c>
      <c r="CF2741" s="10" t="s">
        <v>887</v>
      </c>
      <c r="ED2741" s="10" t="s">
        <v>888</v>
      </c>
      <c r="EE2741" s="10" t="s">
        <v>883</v>
      </c>
      <c r="EK2741" s="10" t="s">
        <v>889</v>
      </c>
      <c r="FL2741" s="10" t="s">
        <v>890</v>
      </c>
      <c r="FM2741" s="11">
        <v>100</v>
      </c>
      <c r="GP2741" s="10" t="s">
        <v>891</v>
      </c>
      <c r="GX2741" s="10" t="s">
        <v>888</v>
      </c>
      <c r="HA2741" s="10" t="s">
        <v>892</v>
      </c>
      <c r="HC2741" s="64" t="s">
        <v>893</v>
      </c>
      <c r="IC2741" s="10" t="s">
        <v>477</v>
      </c>
      <c r="ID2741" s="64" t="s">
        <v>894</v>
      </c>
    </row>
    <row r="2742" spans="2:238">
      <c r="B2742" s="10" t="s">
        <v>867</v>
      </c>
      <c r="C2742" s="10" t="s">
        <v>868</v>
      </c>
      <c r="D2742" s="10" t="s">
        <v>869</v>
      </c>
      <c r="F2742" s="10" t="s">
        <v>870</v>
      </c>
      <c r="I2742" s="10" t="s">
        <v>871</v>
      </c>
      <c r="J2742" s="10" t="s">
        <v>872</v>
      </c>
      <c r="L2742" s="10" t="s">
        <v>898</v>
      </c>
      <c r="S2742" s="10" t="s">
        <v>871</v>
      </c>
      <c r="AF2742" s="63" t="s">
        <v>874</v>
      </c>
      <c r="AZ2742" s="10" t="s">
        <v>875</v>
      </c>
      <c r="BA2742" s="10" t="s">
        <v>875</v>
      </c>
      <c r="BB2742" s="10" t="s">
        <v>876</v>
      </c>
      <c r="BC2742" s="10" t="s">
        <v>877</v>
      </c>
      <c r="BD2742" s="10" t="s">
        <v>878</v>
      </c>
      <c r="BI2742" s="10" t="s">
        <v>879</v>
      </c>
      <c r="BJ2742" s="10" t="s">
        <v>879</v>
      </c>
      <c r="BK2742" s="10" t="s">
        <v>880</v>
      </c>
      <c r="BL2742" s="10" t="s">
        <v>881</v>
      </c>
      <c r="BM2742" s="10" t="s">
        <v>882</v>
      </c>
      <c r="BN2742" s="10" t="s">
        <v>883</v>
      </c>
      <c r="BS2742" s="10" t="s">
        <v>884</v>
      </c>
      <c r="BT2742" s="10" t="s">
        <v>885</v>
      </c>
      <c r="BW2742" s="10" t="s">
        <v>886</v>
      </c>
      <c r="CF2742" s="10" t="s">
        <v>887</v>
      </c>
      <c r="ED2742" s="10" t="s">
        <v>888</v>
      </c>
      <c r="EE2742" s="10" t="s">
        <v>883</v>
      </c>
      <c r="EK2742" s="10" t="s">
        <v>889</v>
      </c>
      <c r="FL2742" s="10" t="s">
        <v>890</v>
      </c>
      <c r="FM2742" s="11">
        <v>100</v>
      </c>
      <c r="GP2742" s="10" t="s">
        <v>891</v>
      </c>
      <c r="GX2742" s="10" t="s">
        <v>888</v>
      </c>
      <c r="HA2742" s="10" t="s">
        <v>892</v>
      </c>
      <c r="HC2742" s="64" t="s">
        <v>893</v>
      </c>
      <c r="IC2742" s="10" t="s">
        <v>477</v>
      </c>
      <c r="ID2742" s="64" t="s">
        <v>894</v>
      </c>
    </row>
    <row r="2743" spans="2:238">
      <c r="B2743" s="10" t="s">
        <v>867</v>
      </c>
      <c r="C2743" s="10" t="s">
        <v>868</v>
      </c>
      <c r="D2743" s="10" t="s">
        <v>869</v>
      </c>
      <c r="F2743" s="10" t="s">
        <v>870</v>
      </c>
      <c r="I2743" s="10" t="s">
        <v>871</v>
      </c>
      <c r="J2743" s="10" t="s">
        <v>872</v>
      </c>
      <c r="L2743" s="10" t="s">
        <v>899</v>
      </c>
      <c r="S2743" s="10" t="s">
        <v>871</v>
      </c>
      <c r="AF2743" s="63" t="s">
        <v>874</v>
      </c>
      <c r="AZ2743" s="10" t="s">
        <v>875</v>
      </c>
      <c r="BA2743" s="10" t="s">
        <v>875</v>
      </c>
      <c r="BB2743" s="10" t="s">
        <v>876</v>
      </c>
      <c r="BC2743" s="10" t="s">
        <v>877</v>
      </c>
      <c r="BD2743" s="10" t="s">
        <v>878</v>
      </c>
      <c r="BI2743" s="10" t="s">
        <v>879</v>
      </c>
      <c r="BJ2743" s="10" t="s">
        <v>879</v>
      </c>
      <c r="BK2743" s="10" t="s">
        <v>880</v>
      </c>
      <c r="BL2743" s="10" t="s">
        <v>881</v>
      </c>
      <c r="BM2743" s="10" t="s">
        <v>882</v>
      </c>
      <c r="BN2743" s="10" t="s">
        <v>883</v>
      </c>
      <c r="BS2743" s="10" t="s">
        <v>884</v>
      </c>
      <c r="BT2743" s="10" t="s">
        <v>885</v>
      </c>
      <c r="BW2743" s="10" t="s">
        <v>886</v>
      </c>
      <c r="CF2743" s="10" t="s">
        <v>887</v>
      </c>
      <c r="ED2743" s="10" t="s">
        <v>888</v>
      </c>
      <c r="EE2743" s="10" t="s">
        <v>883</v>
      </c>
      <c r="EK2743" s="10" t="s">
        <v>889</v>
      </c>
      <c r="FL2743" s="10" t="s">
        <v>890</v>
      </c>
      <c r="FM2743" s="11">
        <v>100</v>
      </c>
      <c r="GP2743" s="10" t="s">
        <v>891</v>
      </c>
      <c r="GX2743" s="10" t="s">
        <v>888</v>
      </c>
      <c r="HA2743" s="10" t="s">
        <v>892</v>
      </c>
      <c r="HC2743" s="64" t="s">
        <v>893</v>
      </c>
      <c r="IC2743" s="10" t="s">
        <v>477</v>
      </c>
      <c r="ID2743" s="64" t="s">
        <v>894</v>
      </c>
    </row>
    <row r="2744" spans="2:238">
      <c r="B2744" s="10" t="s">
        <v>867</v>
      </c>
      <c r="C2744" s="10" t="s">
        <v>868</v>
      </c>
      <c r="D2744" s="10" t="s">
        <v>869</v>
      </c>
      <c r="F2744" s="10" t="s">
        <v>870</v>
      </c>
      <c r="I2744" s="10" t="s">
        <v>871</v>
      </c>
      <c r="J2744" s="10" t="s">
        <v>872</v>
      </c>
      <c r="L2744" s="10" t="s">
        <v>873</v>
      </c>
      <c r="S2744" s="10" t="s">
        <v>871</v>
      </c>
      <c r="AF2744" s="63" t="s">
        <v>874</v>
      </c>
      <c r="AZ2744" s="10" t="s">
        <v>875</v>
      </c>
      <c r="BA2744" s="10" t="s">
        <v>875</v>
      </c>
      <c r="BB2744" s="10" t="s">
        <v>876</v>
      </c>
      <c r="BC2744" s="10" t="s">
        <v>877</v>
      </c>
      <c r="BD2744" s="10" t="s">
        <v>878</v>
      </c>
      <c r="BI2744" s="10" t="s">
        <v>879</v>
      </c>
      <c r="BJ2744" s="10" t="s">
        <v>879</v>
      </c>
      <c r="BK2744" s="10" t="s">
        <v>880</v>
      </c>
      <c r="BL2744" s="10" t="s">
        <v>881</v>
      </c>
      <c r="BM2744" s="10" t="s">
        <v>882</v>
      </c>
      <c r="BN2744" s="10" t="s">
        <v>883</v>
      </c>
      <c r="BS2744" s="10" t="s">
        <v>884</v>
      </c>
      <c r="BT2744" s="10" t="s">
        <v>885</v>
      </c>
      <c r="BW2744" s="10" t="s">
        <v>886</v>
      </c>
      <c r="CF2744" s="10" t="s">
        <v>887</v>
      </c>
      <c r="ED2744" s="10" t="s">
        <v>888</v>
      </c>
      <c r="EE2744" s="10" t="s">
        <v>883</v>
      </c>
      <c r="EK2744" s="10" t="s">
        <v>889</v>
      </c>
      <c r="FL2744" s="10" t="s">
        <v>890</v>
      </c>
      <c r="FM2744" s="11">
        <v>100</v>
      </c>
      <c r="GP2744" s="10" t="s">
        <v>891</v>
      </c>
      <c r="GX2744" s="10" t="s">
        <v>888</v>
      </c>
      <c r="HA2744" s="10" t="s">
        <v>892</v>
      </c>
      <c r="HC2744" s="64" t="s">
        <v>893</v>
      </c>
      <c r="IC2744" s="10" t="s">
        <v>477</v>
      </c>
      <c r="ID2744" s="64" t="s">
        <v>894</v>
      </c>
    </row>
    <row r="2745" spans="2:238">
      <c r="B2745" s="10" t="s">
        <v>867</v>
      </c>
      <c r="C2745" s="10" t="s">
        <v>868</v>
      </c>
      <c r="D2745" s="10" t="s">
        <v>869</v>
      </c>
      <c r="F2745" s="10" t="s">
        <v>870</v>
      </c>
      <c r="I2745" s="10" t="s">
        <v>871</v>
      </c>
      <c r="J2745" s="10" t="s">
        <v>872</v>
      </c>
      <c r="L2745" s="10" t="s">
        <v>895</v>
      </c>
      <c r="S2745" s="10" t="s">
        <v>871</v>
      </c>
      <c r="AF2745" s="63" t="s">
        <v>874</v>
      </c>
      <c r="AZ2745" s="10" t="s">
        <v>875</v>
      </c>
      <c r="BA2745" s="10" t="s">
        <v>875</v>
      </c>
      <c r="BB2745" s="10" t="s">
        <v>876</v>
      </c>
      <c r="BC2745" s="10" t="s">
        <v>877</v>
      </c>
      <c r="BD2745" s="10" t="s">
        <v>878</v>
      </c>
      <c r="BI2745" s="10" t="s">
        <v>879</v>
      </c>
      <c r="BJ2745" s="10" t="s">
        <v>879</v>
      </c>
      <c r="BK2745" s="10" t="s">
        <v>880</v>
      </c>
      <c r="BL2745" s="10" t="s">
        <v>881</v>
      </c>
      <c r="BM2745" s="10" t="s">
        <v>882</v>
      </c>
      <c r="BN2745" s="10" t="s">
        <v>883</v>
      </c>
      <c r="BS2745" s="10" t="s">
        <v>884</v>
      </c>
      <c r="BT2745" s="10" t="s">
        <v>885</v>
      </c>
      <c r="BW2745" s="10" t="s">
        <v>886</v>
      </c>
      <c r="CF2745" s="10" t="s">
        <v>887</v>
      </c>
      <c r="ED2745" s="10" t="s">
        <v>888</v>
      </c>
      <c r="EE2745" s="10" t="s">
        <v>883</v>
      </c>
      <c r="EK2745" s="10" t="s">
        <v>889</v>
      </c>
      <c r="FL2745" s="10" t="s">
        <v>890</v>
      </c>
      <c r="FM2745" s="11">
        <v>100</v>
      </c>
      <c r="GP2745" s="10" t="s">
        <v>891</v>
      </c>
      <c r="GX2745" s="10" t="s">
        <v>888</v>
      </c>
      <c r="HA2745" s="10" t="s">
        <v>892</v>
      </c>
      <c r="HC2745" s="64" t="s">
        <v>893</v>
      </c>
      <c r="IC2745" s="10" t="s">
        <v>477</v>
      </c>
      <c r="ID2745" s="64" t="s">
        <v>894</v>
      </c>
    </row>
    <row r="2746" spans="2:238">
      <c r="B2746" s="10" t="s">
        <v>867</v>
      </c>
      <c r="C2746" s="10" t="s">
        <v>868</v>
      </c>
      <c r="D2746" s="10" t="s">
        <v>869</v>
      </c>
      <c r="F2746" s="10" t="s">
        <v>870</v>
      </c>
      <c r="I2746" s="10" t="s">
        <v>871</v>
      </c>
      <c r="J2746" s="10" t="s">
        <v>872</v>
      </c>
      <c r="L2746" s="10" t="s">
        <v>896</v>
      </c>
      <c r="S2746" s="10" t="s">
        <v>871</v>
      </c>
      <c r="AF2746" s="63" t="s">
        <v>874</v>
      </c>
      <c r="AZ2746" s="10" t="s">
        <v>875</v>
      </c>
      <c r="BA2746" s="10" t="s">
        <v>875</v>
      </c>
      <c r="BB2746" s="10" t="s">
        <v>876</v>
      </c>
      <c r="BC2746" s="10" t="s">
        <v>877</v>
      </c>
      <c r="BD2746" s="10" t="s">
        <v>878</v>
      </c>
      <c r="BI2746" s="10" t="s">
        <v>879</v>
      </c>
      <c r="BJ2746" s="10" t="s">
        <v>879</v>
      </c>
      <c r="BK2746" s="10" t="s">
        <v>880</v>
      </c>
      <c r="BL2746" s="10" t="s">
        <v>881</v>
      </c>
      <c r="BM2746" s="10" t="s">
        <v>882</v>
      </c>
      <c r="BN2746" s="10" t="s">
        <v>883</v>
      </c>
      <c r="BS2746" s="10" t="s">
        <v>884</v>
      </c>
      <c r="BT2746" s="10" t="s">
        <v>885</v>
      </c>
      <c r="BW2746" s="10" t="s">
        <v>886</v>
      </c>
      <c r="CF2746" s="10" t="s">
        <v>887</v>
      </c>
      <c r="ED2746" s="10" t="s">
        <v>888</v>
      </c>
      <c r="EE2746" s="10" t="s">
        <v>883</v>
      </c>
      <c r="EK2746" s="10" t="s">
        <v>889</v>
      </c>
      <c r="FL2746" s="10" t="s">
        <v>890</v>
      </c>
      <c r="FM2746" s="11">
        <v>100</v>
      </c>
      <c r="GP2746" s="10" t="s">
        <v>891</v>
      </c>
      <c r="GX2746" s="10" t="s">
        <v>888</v>
      </c>
      <c r="HA2746" s="10" t="s">
        <v>892</v>
      </c>
      <c r="HC2746" s="64" t="s">
        <v>893</v>
      </c>
      <c r="IC2746" s="10" t="s">
        <v>477</v>
      </c>
      <c r="ID2746" s="64" t="s">
        <v>894</v>
      </c>
    </row>
    <row r="2747" spans="2:238">
      <c r="B2747" s="10" t="s">
        <v>867</v>
      </c>
      <c r="C2747" s="10" t="s">
        <v>868</v>
      </c>
      <c r="D2747" s="10" t="s">
        <v>869</v>
      </c>
      <c r="F2747" s="10" t="s">
        <v>870</v>
      </c>
      <c r="I2747" s="10" t="s">
        <v>871</v>
      </c>
      <c r="J2747" s="10" t="s">
        <v>872</v>
      </c>
      <c r="L2747" s="10" t="s">
        <v>897</v>
      </c>
      <c r="S2747" s="10" t="s">
        <v>871</v>
      </c>
      <c r="AF2747" s="63" t="s">
        <v>874</v>
      </c>
      <c r="AZ2747" s="10" t="s">
        <v>875</v>
      </c>
      <c r="BA2747" s="10" t="s">
        <v>875</v>
      </c>
      <c r="BB2747" s="10" t="s">
        <v>876</v>
      </c>
      <c r="BC2747" s="10" t="s">
        <v>877</v>
      </c>
      <c r="BD2747" s="10" t="s">
        <v>878</v>
      </c>
      <c r="BI2747" s="10" t="s">
        <v>879</v>
      </c>
      <c r="BJ2747" s="10" t="s">
        <v>879</v>
      </c>
      <c r="BK2747" s="10" t="s">
        <v>880</v>
      </c>
      <c r="BL2747" s="10" t="s">
        <v>881</v>
      </c>
      <c r="BM2747" s="10" t="s">
        <v>882</v>
      </c>
      <c r="BN2747" s="10" t="s">
        <v>883</v>
      </c>
      <c r="BS2747" s="10" t="s">
        <v>884</v>
      </c>
      <c r="BT2747" s="10" t="s">
        <v>885</v>
      </c>
      <c r="BW2747" s="10" t="s">
        <v>886</v>
      </c>
      <c r="CF2747" s="10" t="s">
        <v>887</v>
      </c>
      <c r="ED2747" s="10" t="s">
        <v>888</v>
      </c>
      <c r="EE2747" s="10" t="s">
        <v>883</v>
      </c>
      <c r="EK2747" s="10" t="s">
        <v>889</v>
      </c>
      <c r="FL2747" s="10" t="s">
        <v>890</v>
      </c>
      <c r="FM2747" s="11">
        <v>100</v>
      </c>
      <c r="GP2747" s="10" t="s">
        <v>891</v>
      </c>
      <c r="GX2747" s="10" t="s">
        <v>888</v>
      </c>
      <c r="HA2747" s="10" t="s">
        <v>892</v>
      </c>
      <c r="HC2747" s="64" t="s">
        <v>893</v>
      </c>
      <c r="IC2747" s="10" t="s">
        <v>477</v>
      </c>
      <c r="ID2747" s="64" t="s">
        <v>894</v>
      </c>
    </row>
    <row r="2748" spans="2:238">
      <c r="B2748" s="10" t="s">
        <v>867</v>
      </c>
      <c r="C2748" s="10" t="s">
        <v>868</v>
      </c>
      <c r="D2748" s="10" t="s">
        <v>869</v>
      </c>
      <c r="F2748" s="10" t="s">
        <v>870</v>
      </c>
      <c r="I2748" s="10" t="s">
        <v>871</v>
      </c>
      <c r="J2748" s="10" t="s">
        <v>872</v>
      </c>
      <c r="L2748" s="10" t="s">
        <v>898</v>
      </c>
      <c r="S2748" s="10" t="s">
        <v>871</v>
      </c>
      <c r="AF2748" s="63" t="s">
        <v>874</v>
      </c>
      <c r="AZ2748" s="10" t="s">
        <v>875</v>
      </c>
      <c r="BA2748" s="10" t="s">
        <v>875</v>
      </c>
      <c r="BB2748" s="10" t="s">
        <v>876</v>
      </c>
      <c r="BC2748" s="10" t="s">
        <v>877</v>
      </c>
      <c r="BD2748" s="10" t="s">
        <v>878</v>
      </c>
      <c r="BI2748" s="10" t="s">
        <v>879</v>
      </c>
      <c r="BJ2748" s="10" t="s">
        <v>879</v>
      </c>
      <c r="BK2748" s="10" t="s">
        <v>880</v>
      </c>
      <c r="BL2748" s="10" t="s">
        <v>881</v>
      </c>
      <c r="BM2748" s="10" t="s">
        <v>882</v>
      </c>
      <c r="BN2748" s="10" t="s">
        <v>883</v>
      </c>
      <c r="BS2748" s="10" t="s">
        <v>884</v>
      </c>
      <c r="BT2748" s="10" t="s">
        <v>885</v>
      </c>
      <c r="BW2748" s="10" t="s">
        <v>886</v>
      </c>
      <c r="CF2748" s="10" t="s">
        <v>887</v>
      </c>
      <c r="ED2748" s="10" t="s">
        <v>888</v>
      </c>
      <c r="EE2748" s="10" t="s">
        <v>883</v>
      </c>
      <c r="EK2748" s="10" t="s">
        <v>889</v>
      </c>
      <c r="FL2748" s="10" t="s">
        <v>890</v>
      </c>
      <c r="FM2748" s="11">
        <v>100</v>
      </c>
      <c r="GP2748" s="10" t="s">
        <v>891</v>
      </c>
      <c r="GX2748" s="10" t="s">
        <v>888</v>
      </c>
      <c r="HA2748" s="10" t="s">
        <v>892</v>
      </c>
      <c r="HC2748" s="64" t="s">
        <v>893</v>
      </c>
      <c r="IC2748" s="10" t="s">
        <v>477</v>
      </c>
      <c r="ID2748" s="64" t="s">
        <v>894</v>
      </c>
    </row>
    <row r="2749" spans="2:238">
      <c r="B2749" s="10" t="s">
        <v>867</v>
      </c>
      <c r="C2749" s="10" t="s">
        <v>868</v>
      </c>
      <c r="D2749" s="10" t="s">
        <v>869</v>
      </c>
      <c r="F2749" s="10" t="s">
        <v>870</v>
      </c>
      <c r="I2749" s="10" t="s">
        <v>871</v>
      </c>
      <c r="J2749" s="10" t="s">
        <v>872</v>
      </c>
      <c r="L2749" s="10" t="s">
        <v>899</v>
      </c>
      <c r="S2749" s="10" t="s">
        <v>871</v>
      </c>
      <c r="AF2749" s="63" t="s">
        <v>874</v>
      </c>
      <c r="AZ2749" s="10" t="s">
        <v>875</v>
      </c>
      <c r="BA2749" s="10" t="s">
        <v>875</v>
      </c>
      <c r="BB2749" s="10" t="s">
        <v>876</v>
      </c>
      <c r="BC2749" s="10" t="s">
        <v>877</v>
      </c>
      <c r="BD2749" s="10" t="s">
        <v>878</v>
      </c>
      <c r="BI2749" s="10" t="s">
        <v>879</v>
      </c>
      <c r="BJ2749" s="10" t="s">
        <v>879</v>
      </c>
      <c r="BK2749" s="10" t="s">
        <v>880</v>
      </c>
      <c r="BL2749" s="10" t="s">
        <v>881</v>
      </c>
      <c r="BM2749" s="10" t="s">
        <v>882</v>
      </c>
      <c r="BN2749" s="10" t="s">
        <v>883</v>
      </c>
      <c r="BS2749" s="10" t="s">
        <v>884</v>
      </c>
      <c r="BT2749" s="10" t="s">
        <v>885</v>
      </c>
      <c r="BW2749" s="10" t="s">
        <v>886</v>
      </c>
      <c r="CF2749" s="10" t="s">
        <v>887</v>
      </c>
      <c r="ED2749" s="10" t="s">
        <v>888</v>
      </c>
      <c r="EE2749" s="10" t="s">
        <v>883</v>
      </c>
      <c r="EK2749" s="10" t="s">
        <v>889</v>
      </c>
      <c r="FL2749" s="10" t="s">
        <v>890</v>
      </c>
      <c r="FM2749" s="11">
        <v>100</v>
      </c>
      <c r="GP2749" s="10" t="s">
        <v>891</v>
      </c>
      <c r="GX2749" s="10" t="s">
        <v>888</v>
      </c>
      <c r="HA2749" s="10" t="s">
        <v>892</v>
      </c>
      <c r="HC2749" s="64" t="s">
        <v>893</v>
      </c>
      <c r="IC2749" s="10" t="s">
        <v>477</v>
      </c>
      <c r="ID2749" s="64" t="s">
        <v>894</v>
      </c>
    </row>
    <row r="2750" spans="2:238">
      <c r="B2750" s="10" t="s">
        <v>867</v>
      </c>
      <c r="C2750" s="10" t="s">
        <v>868</v>
      </c>
      <c r="D2750" s="10" t="s">
        <v>869</v>
      </c>
      <c r="F2750" s="10" t="s">
        <v>870</v>
      </c>
      <c r="I2750" s="10" t="s">
        <v>871</v>
      </c>
      <c r="J2750" s="10" t="s">
        <v>872</v>
      </c>
      <c r="L2750" s="10" t="s">
        <v>873</v>
      </c>
      <c r="S2750" s="10" t="s">
        <v>871</v>
      </c>
      <c r="AF2750" s="63" t="s">
        <v>874</v>
      </c>
      <c r="AZ2750" s="10" t="s">
        <v>875</v>
      </c>
      <c r="BA2750" s="10" t="s">
        <v>875</v>
      </c>
      <c r="BB2750" s="10" t="s">
        <v>876</v>
      </c>
      <c r="BC2750" s="10" t="s">
        <v>877</v>
      </c>
      <c r="BD2750" s="10" t="s">
        <v>878</v>
      </c>
      <c r="BI2750" s="10" t="s">
        <v>879</v>
      </c>
      <c r="BJ2750" s="10" t="s">
        <v>879</v>
      </c>
      <c r="BK2750" s="10" t="s">
        <v>880</v>
      </c>
      <c r="BL2750" s="10" t="s">
        <v>881</v>
      </c>
      <c r="BM2750" s="10" t="s">
        <v>882</v>
      </c>
      <c r="BN2750" s="10" t="s">
        <v>883</v>
      </c>
      <c r="BS2750" s="10" t="s">
        <v>884</v>
      </c>
      <c r="BT2750" s="10" t="s">
        <v>885</v>
      </c>
      <c r="BW2750" s="10" t="s">
        <v>886</v>
      </c>
      <c r="CF2750" s="10" t="s">
        <v>887</v>
      </c>
      <c r="ED2750" s="10" t="s">
        <v>888</v>
      </c>
      <c r="EE2750" s="10" t="s">
        <v>883</v>
      </c>
      <c r="EK2750" s="10" t="s">
        <v>889</v>
      </c>
      <c r="FL2750" s="10" t="s">
        <v>890</v>
      </c>
      <c r="FM2750" s="11">
        <v>100</v>
      </c>
      <c r="GP2750" s="10" t="s">
        <v>891</v>
      </c>
      <c r="GX2750" s="10" t="s">
        <v>888</v>
      </c>
      <c r="HA2750" s="10" t="s">
        <v>892</v>
      </c>
      <c r="HC2750" s="64" t="s">
        <v>893</v>
      </c>
      <c r="IC2750" s="10" t="s">
        <v>477</v>
      </c>
      <c r="ID2750" s="64" t="s">
        <v>894</v>
      </c>
    </row>
    <row r="2751" spans="2:238">
      <c r="B2751" s="10" t="s">
        <v>867</v>
      </c>
      <c r="C2751" s="10" t="s">
        <v>868</v>
      </c>
      <c r="D2751" s="10" t="s">
        <v>869</v>
      </c>
      <c r="F2751" s="10" t="s">
        <v>870</v>
      </c>
      <c r="I2751" s="10" t="s">
        <v>871</v>
      </c>
      <c r="J2751" s="10" t="s">
        <v>872</v>
      </c>
      <c r="L2751" s="10" t="s">
        <v>895</v>
      </c>
      <c r="S2751" s="10" t="s">
        <v>871</v>
      </c>
      <c r="AF2751" s="63" t="s">
        <v>874</v>
      </c>
      <c r="AZ2751" s="10" t="s">
        <v>875</v>
      </c>
      <c r="BA2751" s="10" t="s">
        <v>875</v>
      </c>
      <c r="BB2751" s="10" t="s">
        <v>876</v>
      </c>
      <c r="BC2751" s="10" t="s">
        <v>877</v>
      </c>
      <c r="BD2751" s="10" t="s">
        <v>878</v>
      </c>
      <c r="BI2751" s="10" t="s">
        <v>879</v>
      </c>
      <c r="BJ2751" s="10" t="s">
        <v>879</v>
      </c>
      <c r="BK2751" s="10" t="s">
        <v>880</v>
      </c>
      <c r="BL2751" s="10" t="s">
        <v>881</v>
      </c>
      <c r="BM2751" s="10" t="s">
        <v>882</v>
      </c>
      <c r="BN2751" s="10" t="s">
        <v>883</v>
      </c>
      <c r="BS2751" s="10" t="s">
        <v>884</v>
      </c>
      <c r="BT2751" s="10" t="s">
        <v>885</v>
      </c>
      <c r="BW2751" s="10" t="s">
        <v>886</v>
      </c>
      <c r="CF2751" s="10" t="s">
        <v>887</v>
      </c>
      <c r="ED2751" s="10" t="s">
        <v>888</v>
      </c>
      <c r="EE2751" s="10" t="s">
        <v>883</v>
      </c>
      <c r="EK2751" s="10" t="s">
        <v>889</v>
      </c>
      <c r="FL2751" s="10" t="s">
        <v>890</v>
      </c>
      <c r="FM2751" s="11">
        <v>100</v>
      </c>
      <c r="GP2751" s="10" t="s">
        <v>891</v>
      </c>
      <c r="GX2751" s="10" t="s">
        <v>888</v>
      </c>
      <c r="HA2751" s="10" t="s">
        <v>892</v>
      </c>
      <c r="HC2751" s="64" t="s">
        <v>893</v>
      </c>
      <c r="IC2751" s="10" t="s">
        <v>477</v>
      </c>
      <c r="ID2751" s="64" t="s">
        <v>894</v>
      </c>
    </row>
    <row r="2752" spans="2:238">
      <c r="B2752" s="10" t="s">
        <v>867</v>
      </c>
      <c r="C2752" s="10" t="s">
        <v>868</v>
      </c>
      <c r="D2752" s="10" t="s">
        <v>869</v>
      </c>
      <c r="F2752" s="10" t="s">
        <v>870</v>
      </c>
      <c r="I2752" s="10" t="s">
        <v>871</v>
      </c>
      <c r="J2752" s="10" t="s">
        <v>872</v>
      </c>
      <c r="L2752" s="10" t="s">
        <v>896</v>
      </c>
      <c r="S2752" s="10" t="s">
        <v>871</v>
      </c>
      <c r="AF2752" s="63" t="s">
        <v>874</v>
      </c>
      <c r="AZ2752" s="10" t="s">
        <v>875</v>
      </c>
      <c r="BA2752" s="10" t="s">
        <v>875</v>
      </c>
      <c r="BB2752" s="10" t="s">
        <v>876</v>
      </c>
      <c r="BC2752" s="10" t="s">
        <v>877</v>
      </c>
      <c r="BD2752" s="10" t="s">
        <v>878</v>
      </c>
      <c r="BI2752" s="10" t="s">
        <v>879</v>
      </c>
      <c r="BJ2752" s="10" t="s">
        <v>879</v>
      </c>
      <c r="BK2752" s="10" t="s">
        <v>880</v>
      </c>
      <c r="BL2752" s="10" t="s">
        <v>881</v>
      </c>
      <c r="BM2752" s="10" t="s">
        <v>882</v>
      </c>
      <c r="BN2752" s="10" t="s">
        <v>883</v>
      </c>
      <c r="BS2752" s="10" t="s">
        <v>884</v>
      </c>
      <c r="BT2752" s="10" t="s">
        <v>885</v>
      </c>
      <c r="BW2752" s="10" t="s">
        <v>886</v>
      </c>
      <c r="CF2752" s="10" t="s">
        <v>887</v>
      </c>
      <c r="ED2752" s="10" t="s">
        <v>888</v>
      </c>
      <c r="EE2752" s="10" t="s">
        <v>883</v>
      </c>
      <c r="EK2752" s="10" t="s">
        <v>889</v>
      </c>
      <c r="FL2752" s="10" t="s">
        <v>890</v>
      </c>
      <c r="FM2752" s="11">
        <v>100</v>
      </c>
      <c r="GP2752" s="10" t="s">
        <v>891</v>
      </c>
      <c r="GX2752" s="10" t="s">
        <v>888</v>
      </c>
      <c r="HA2752" s="10" t="s">
        <v>892</v>
      </c>
      <c r="HC2752" s="64" t="s">
        <v>893</v>
      </c>
      <c r="IC2752" s="10" t="s">
        <v>477</v>
      </c>
      <c r="ID2752" s="64" t="s">
        <v>894</v>
      </c>
    </row>
    <row r="2753" spans="2:238">
      <c r="B2753" s="10" t="s">
        <v>867</v>
      </c>
      <c r="C2753" s="10" t="s">
        <v>868</v>
      </c>
      <c r="D2753" s="10" t="s">
        <v>869</v>
      </c>
      <c r="F2753" s="10" t="s">
        <v>870</v>
      </c>
      <c r="I2753" s="10" t="s">
        <v>871</v>
      </c>
      <c r="J2753" s="10" t="s">
        <v>872</v>
      </c>
      <c r="L2753" s="10" t="s">
        <v>897</v>
      </c>
      <c r="S2753" s="10" t="s">
        <v>871</v>
      </c>
      <c r="AF2753" s="63" t="s">
        <v>874</v>
      </c>
      <c r="AZ2753" s="10" t="s">
        <v>875</v>
      </c>
      <c r="BA2753" s="10" t="s">
        <v>875</v>
      </c>
      <c r="BB2753" s="10" t="s">
        <v>876</v>
      </c>
      <c r="BC2753" s="10" t="s">
        <v>877</v>
      </c>
      <c r="BD2753" s="10" t="s">
        <v>878</v>
      </c>
      <c r="BI2753" s="10" t="s">
        <v>879</v>
      </c>
      <c r="BJ2753" s="10" t="s">
        <v>879</v>
      </c>
      <c r="BK2753" s="10" t="s">
        <v>880</v>
      </c>
      <c r="BL2753" s="10" t="s">
        <v>881</v>
      </c>
      <c r="BM2753" s="10" t="s">
        <v>882</v>
      </c>
      <c r="BN2753" s="10" t="s">
        <v>883</v>
      </c>
      <c r="BS2753" s="10" t="s">
        <v>884</v>
      </c>
      <c r="BT2753" s="10" t="s">
        <v>885</v>
      </c>
      <c r="BW2753" s="10" t="s">
        <v>886</v>
      </c>
      <c r="CF2753" s="10" t="s">
        <v>887</v>
      </c>
      <c r="ED2753" s="10" t="s">
        <v>888</v>
      </c>
      <c r="EE2753" s="10" t="s">
        <v>883</v>
      </c>
      <c r="EK2753" s="10" t="s">
        <v>889</v>
      </c>
      <c r="FL2753" s="10" t="s">
        <v>890</v>
      </c>
      <c r="FM2753" s="11">
        <v>100</v>
      </c>
      <c r="GP2753" s="10" t="s">
        <v>891</v>
      </c>
      <c r="GX2753" s="10" t="s">
        <v>888</v>
      </c>
      <c r="HA2753" s="10" t="s">
        <v>892</v>
      </c>
      <c r="HC2753" s="64" t="s">
        <v>893</v>
      </c>
      <c r="IC2753" s="10" t="s">
        <v>477</v>
      </c>
      <c r="ID2753" s="64" t="s">
        <v>894</v>
      </c>
    </row>
    <row r="2754" spans="2:238">
      <c r="B2754" s="10" t="s">
        <v>867</v>
      </c>
      <c r="C2754" s="10" t="s">
        <v>868</v>
      </c>
      <c r="D2754" s="10" t="s">
        <v>869</v>
      </c>
      <c r="F2754" s="10" t="s">
        <v>870</v>
      </c>
      <c r="I2754" s="10" t="s">
        <v>871</v>
      </c>
      <c r="J2754" s="10" t="s">
        <v>872</v>
      </c>
      <c r="L2754" s="10" t="s">
        <v>898</v>
      </c>
      <c r="S2754" s="10" t="s">
        <v>871</v>
      </c>
      <c r="AF2754" s="63" t="s">
        <v>874</v>
      </c>
      <c r="AZ2754" s="10" t="s">
        <v>875</v>
      </c>
      <c r="BA2754" s="10" t="s">
        <v>875</v>
      </c>
      <c r="BB2754" s="10" t="s">
        <v>876</v>
      </c>
      <c r="BC2754" s="10" t="s">
        <v>877</v>
      </c>
      <c r="BD2754" s="10" t="s">
        <v>878</v>
      </c>
      <c r="BI2754" s="10" t="s">
        <v>879</v>
      </c>
      <c r="BJ2754" s="10" t="s">
        <v>879</v>
      </c>
      <c r="BK2754" s="10" t="s">
        <v>880</v>
      </c>
      <c r="BL2754" s="10" t="s">
        <v>881</v>
      </c>
      <c r="BM2754" s="10" t="s">
        <v>882</v>
      </c>
      <c r="BN2754" s="10" t="s">
        <v>883</v>
      </c>
      <c r="BS2754" s="10" t="s">
        <v>884</v>
      </c>
      <c r="BT2754" s="10" t="s">
        <v>885</v>
      </c>
      <c r="BW2754" s="10" t="s">
        <v>886</v>
      </c>
      <c r="CF2754" s="10" t="s">
        <v>887</v>
      </c>
      <c r="ED2754" s="10" t="s">
        <v>888</v>
      </c>
      <c r="EE2754" s="10" t="s">
        <v>883</v>
      </c>
      <c r="EK2754" s="10" t="s">
        <v>889</v>
      </c>
      <c r="FL2754" s="10" t="s">
        <v>890</v>
      </c>
      <c r="FM2754" s="11">
        <v>100</v>
      </c>
      <c r="GP2754" s="10" t="s">
        <v>891</v>
      </c>
      <c r="GX2754" s="10" t="s">
        <v>888</v>
      </c>
      <c r="HA2754" s="10" t="s">
        <v>892</v>
      </c>
      <c r="HC2754" s="64" t="s">
        <v>893</v>
      </c>
      <c r="IC2754" s="10" t="s">
        <v>477</v>
      </c>
      <c r="ID2754" s="64" t="s">
        <v>894</v>
      </c>
    </row>
    <row r="2755" spans="2:238">
      <c r="B2755" s="10" t="s">
        <v>867</v>
      </c>
      <c r="C2755" s="10" t="s">
        <v>868</v>
      </c>
      <c r="D2755" s="10" t="s">
        <v>869</v>
      </c>
      <c r="F2755" s="10" t="s">
        <v>870</v>
      </c>
      <c r="I2755" s="10" t="s">
        <v>871</v>
      </c>
      <c r="J2755" s="10" t="s">
        <v>872</v>
      </c>
      <c r="L2755" s="10" t="s">
        <v>899</v>
      </c>
      <c r="S2755" s="10" t="s">
        <v>871</v>
      </c>
      <c r="AF2755" s="63" t="s">
        <v>874</v>
      </c>
      <c r="AZ2755" s="10" t="s">
        <v>875</v>
      </c>
      <c r="BA2755" s="10" t="s">
        <v>875</v>
      </c>
      <c r="BB2755" s="10" t="s">
        <v>876</v>
      </c>
      <c r="BC2755" s="10" t="s">
        <v>877</v>
      </c>
      <c r="BD2755" s="10" t="s">
        <v>878</v>
      </c>
      <c r="BI2755" s="10" t="s">
        <v>879</v>
      </c>
      <c r="BJ2755" s="10" t="s">
        <v>879</v>
      </c>
      <c r="BK2755" s="10" t="s">
        <v>880</v>
      </c>
      <c r="BL2755" s="10" t="s">
        <v>881</v>
      </c>
      <c r="BM2755" s="10" t="s">
        <v>882</v>
      </c>
      <c r="BN2755" s="10" t="s">
        <v>883</v>
      </c>
      <c r="BS2755" s="10" t="s">
        <v>884</v>
      </c>
      <c r="BT2755" s="10" t="s">
        <v>885</v>
      </c>
      <c r="BW2755" s="10" t="s">
        <v>886</v>
      </c>
      <c r="CF2755" s="10" t="s">
        <v>887</v>
      </c>
      <c r="ED2755" s="10" t="s">
        <v>888</v>
      </c>
      <c r="EE2755" s="10" t="s">
        <v>883</v>
      </c>
      <c r="EK2755" s="10" t="s">
        <v>889</v>
      </c>
      <c r="FL2755" s="10" t="s">
        <v>890</v>
      </c>
      <c r="FM2755" s="11">
        <v>100</v>
      </c>
      <c r="GP2755" s="10" t="s">
        <v>891</v>
      </c>
      <c r="GX2755" s="10" t="s">
        <v>888</v>
      </c>
      <c r="HA2755" s="10" t="s">
        <v>892</v>
      </c>
      <c r="HC2755" s="64" t="s">
        <v>893</v>
      </c>
      <c r="IC2755" s="10" t="s">
        <v>477</v>
      </c>
      <c r="ID2755" s="64" t="s">
        <v>894</v>
      </c>
    </row>
    <row r="2756" spans="2:238">
      <c r="B2756" s="10" t="s">
        <v>867</v>
      </c>
      <c r="C2756" s="10" t="s">
        <v>868</v>
      </c>
      <c r="D2756" s="10" t="s">
        <v>869</v>
      </c>
      <c r="F2756" s="10" t="s">
        <v>870</v>
      </c>
      <c r="I2756" s="10" t="s">
        <v>871</v>
      </c>
      <c r="J2756" s="10" t="s">
        <v>872</v>
      </c>
      <c r="L2756" s="10" t="s">
        <v>873</v>
      </c>
      <c r="S2756" s="10" t="s">
        <v>871</v>
      </c>
      <c r="AF2756" s="63" t="s">
        <v>874</v>
      </c>
      <c r="AZ2756" s="10" t="s">
        <v>875</v>
      </c>
      <c r="BA2756" s="10" t="s">
        <v>875</v>
      </c>
      <c r="BB2756" s="10" t="s">
        <v>876</v>
      </c>
      <c r="BC2756" s="10" t="s">
        <v>877</v>
      </c>
      <c r="BD2756" s="10" t="s">
        <v>878</v>
      </c>
      <c r="BI2756" s="10" t="s">
        <v>879</v>
      </c>
      <c r="BJ2756" s="10" t="s">
        <v>879</v>
      </c>
      <c r="BK2756" s="10" t="s">
        <v>880</v>
      </c>
      <c r="BL2756" s="10" t="s">
        <v>881</v>
      </c>
      <c r="BM2756" s="10" t="s">
        <v>882</v>
      </c>
      <c r="BN2756" s="10" t="s">
        <v>883</v>
      </c>
      <c r="BS2756" s="10" t="s">
        <v>884</v>
      </c>
      <c r="BT2756" s="10" t="s">
        <v>885</v>
      </c>
      <c r="BW2756" s="10" t="s">
        <v>886</v>
      </c>
      <c r="CF2756" s="10" t="s">
        <v>887</v>
      </c>
      <c r="ED2756" s="10" t="s">
        <v>888</v>
      </c>
      <c r="EE2756" s="10" t="s">
        <v>883</v>
      </c>
      <c r="EK2756" s="10" t="s">
        <v>889</v>
      </c>
      <c r="FL2756" s="10" t="s">
        <v>890</v>
      </c>
      <c r="FM2756" s="11">
        <v>100</v>
      </c>
      <c r="GP2756" s="10" t="s">
        <v>891</v>
      </c>
      <c r="GX2756" s="10" t="s">
        <v>888</v>
      </c>
      <c r="HA2756" s="10" t="s">
        <v>892</v>
      </c>
      <c r="HC2756" s="64" t="s">
        <v>893</v>
      </c>
      <c r="IC2756" s="10" t="s">
        <v>477</v>
      </c>
      <c r="ID2756" s="64" t="s">
        <v>894</v>
      </c>
    </row>
    <row r="2757" spans="2:238">
      <c r="B2757" s="10" t="s">
        <v>867</v>
      </c>
      <c r="C2757" s="10" t="s">
        <v>868</v>
      </c>
      <c r="D2757" s="10" t="s">
        <v>869</v>
      </c>
      <c r="F2757" s="10" t="s">
        <v>870</v>
      </c>
      <c r="I2757" s="10" t="s">
        <v>871</v>
      </c>
      <c r="J2757" s="10" t="s">
        <v>872</v>
      </c>
      <c r="L2757" s="10" t="s">
        <v>895</v>
      </c>
      <c r="S2757" s="10" t="s">
        <v>871</v>
      </c>
      <c r="AF2757" s="63" t="s">
        <v>874</v>
      </c>
      <c r="AZ2757" s="10" t="s">
        <v>875</v>
      </c>
      <c r="BA2757" s="10" t="s">
        <v>875</v>
      </c>
      <c r="BB2757" s="10" t="s">
        <v>876</v>
      </c>
      <c r="BC2757" s="10" t="s">
        <v>877</v>
      </c>
      <c r="BD2757" s="10" t="s">
        <v>878</v>
      </c>
      <c r="BI2757" s="10" t="s">
        <v>879</v>
      </c>
      <c r="BJ2757" s="10" t="s">
        <v>879</v>
      </c>
      <c r="BK2757" s="10" t="s">
        <v>880</v>
      </c>
      <c r="BL2757" s="10" t="s">
        <v>881</v>
      </c>
      <c r="BM2757" s="10" t="s">
        <v>882</v>
      </c>
      <c r="BN2757" s="10" t="s">
        <v>883</v>
      </c>
      <c r="BS2757" s="10" t="s">
        <v>884</v>
      </c>
      <c r="BT2757" s="10" t="s">
        <v>885</v>
      </c>
      <c r="BW2757" s="10" t="s">
        <v>886</v>
      </c>
      <c r="CF2757" s="10" t="s">
        <v>887</v>
      </c>
      <c r="ED2757" s="10" t="s">
        <v>888</v>
      </c>
      <c r="EE2757" s="10" t="s">
        <v>883</v>
      </c>
      <c r="EK2757" s="10" t="s">
        <v>889</v>
      </c>
      <c r="FL2757" s="10" t="s">
        <v>890</v>
      </c>
      <c r="FM2757" s="11">
        <v>100</v>
      </c>
      <c r="GP2757" s="10" t="s">
        <v>891</v>
      </c>
      <c r="GX2757" s="10" t="s">
        <v>888</v>
      </c>
      <c r="HA2757" s="10" t="s">
        <v>892</v>
      </c>
      <c r="HC2757" s="64" t="s">
        <v>893</v>
      </c>
      <c r="IC2757" s="10" t="s">
        <v>477</v>
      </c>
      <c r="ID2757" s="64" t="s">
        <v>894</v>
      </c>
    </row>
    <row r="2758" spans="2:238">
      <c r="B2758" s="10" t="s">
        <v>867</v>
      </c>
      <c r="C2758" s="10" t="s">
        <v>868</v>
      </c>
      <c r="D2758" s="10" t="s">
        <v>869</v>
      </c>
      <c r="F2758" s="10" t="s">
        <v>870</v>
      </c>
      <c r="I2758" s="10" t="s">
        <v>871</v>
      </c>
      <c r="J2758" s="10" t="s">
        <v>872</v>
      </c>
      <c r="L2758" s="10" t="s">
        <v>896</v>
      </c>
      <c r="S2758" s="10" t="s">
        <v>871</v>
      </c>
      <c r="AF2758" s="63" t="s">
        <v>874</v>
      </c>
      <c r="AZ2758" s="10" t="s">
        <v>875</v>
      </c>
      <c r="BA2758" s="10" t="s">
        <v>875</v>
      </c>
      <c r="BB2758" s="10" t="s">
        <v>876</v>
      </c>
      <c r="BC2758" s="10" t="s">
        <v>877</v>
      </c>
      <c r="BD2758" s="10" t="s">
        <v>878</v>
      </c>
      <c r="BI2758" s="10" t="s">
        <v>879</v>
      </c>
      <c r="BJ2758" s="10" t="s">
        <v>879</v>
      </c>
      <c r="BK2758" s="10" t="s">
        <v>880</v>
      </c>
      <c r="BL2758" s="10" t="s">
        <v>881</v>
      </c>
      <c r="BM2758" s="10" t="s">
        <v>882</v>
      </c>
      <c r="BN2758" s="10" t="s">
        <v>883</v>
      </c>
      <c r="BS2758" s="10" t="s">
        <v>884</v>
      </c>
      <c r="BT2758" s="10" t="s">
        <v>885</v>
      </c>
      <c r="BW2758" s="10" t="s">
        <v>886</v>
      </c>
      <c r="CF2758" s="10" t="s">
        <v>887</v>
      </c>
      <c r="ED2758" s="10" t="s">
        <v>888</v>
      </c>
      <c r="EE2758" s="10" t="s">
        <v>883</v>
      </c>
      <c r="EK2758" s="10" t="s">
        <v>889</v>
      </c>
      <c r="FL2758" s="10" t="s">
        <v>890</v>
      </c>
      <c r="FM2758" s="11">
        <v>100</v>
      </c>
      <c r="GP2758" s="10" t="s">
        <v>891</v>
      </c>
      <c r="GX2758" s="10" t="s">
        <v>888</v>
      </c>
      <c r="HA2758" s="10" t="s">
        <v>892</v>
      </c>
      <c r="HC2758" s="64" t="s">
        <v>893</v>
      </c>
      <c r="IC2758" s="10" t="s">
        <v>477</v>
      </c>
      <c r="ID2758" s="64" t="s">
        <v>894</v>
      </c>
    </row>
    <row r="2759" spans="2:238">
      <c r="B2759" s="10" t="s">
        <v>867</v>
      </c>
      <c r="C2759" s="10" t="s">
        <v>868</v>
      </c>
      <c r="D2759" s="10" t="s">
        <v>869</v>
      </c>
      <c r="F2759" s="10" t="s">
        <v>870</v>
      </c>
      <c r="I2759" s="10" t="s">
        <v>871</v>
      </c>
      <c r="J2759" s="10" t="s">
        <v>872</v>
      </c>
      <c r="L2759" s="10" t="s">
        <v>897</v>
      </c>
      <c r="S2759" s="10" t="s">
        <v>871</v>
      </c>
      <c r="AF2759" s="63" t="s">
        <v>874</v>
      </c>
      <c r="AZ2759" s="10" t="s">
        <v>875</v>
      </c>
      <c r="BA2759" s="10" t="s">
        <v>875</v>
      </c>
      <c r="BB2759" s="10" t="s">
        <v>876</v>
      </c>
      <c r="BC2759" s="10" t="s">
        <v>877</v>
      </c>
      <c r="BD2759" s="10" t="s">
        <v>878</v>
      </c>
      <c r="BI2759" s="10" t="s">
        <v>879</v>
      </c>
      <c r="BJ2759" s="10" t="s">
        <v>879</v>
      </c>
      <c r="BK2759" s="10" t="s">
        <v>880</v>
      </c>
      <c r="BL2759" s="10" t="s">
        <v>881</v>
      </c>
      <c r="BM2759" s="10" t="s">
        <v>882</v>
      </c>
      <c r="BN2759" s="10" t="s">
        <v>883</v>
      </c>
      <c r="BS2759" s="10" t="s">
        <v>884</v>
      </c>
      <c r="BT2759" s="10" t="s">
        <v>885</v>
      </c>
      <c r="BW2759" s="10" t="s">
        <v>886</v>
      </c>
      <c r="CF2759" s="10" t="s">
        <v>887</v>
      </c>
      <c r="ED2759" s="10" t="s">
        <v>888</v>
      </c>
      <c r="EE2759" s="10" t="s">
        <v>883</v>
      </c>
      <c r="EK2759" s="10" t="s">
        <v>889</v>
      </c>
      <c r="FL2759" s="10" t="s">
        <v>890</v>
      </c>
      <c r="FM2759" s="11">
        <v>100</v>
      </c>
      <c r="GP2759" s="10" t="s">
        <v>891</v>
      </c>
      <c r="GX2759" s="10" t="s">
        <v>888</v>
      </c>
      <c r="HA2759" s="10" t="s">
        <v>892</v>
      </c>
      <c r="HC2759" s="64" t="s">
        <v>893</v>
      </c>
      <c r="IC2759" s="10" t="s">
        <v>477</v>
      </c>
      <c r="ID2759" s="64" t="s">
        <v>894</v>
      </c>
    </row>
    <row r="2760" spans="2:238">
      <c r="B2760" s="10" t="s">
        <v>867</v>
      </c>
      <c r="C2760" s="10" t="s">
        <v>868</v>
      </c>
      <c r="D2760" s="10" t="s">
        <v>869</v>
      </c>
      <c r="F2760" s="10" t="s">
        <v>870</v>
      </c>
      <c r="I2760" s="10" t="s">
        <v>871</v>
      </c>
      <c r="J2760" s="10" t="s">
        <v>872</v>
      </c>
      <c r="L2760" s="10" t="s">
        <v>898</v>
      </c>
      <c r="S2760" s="10" t="s">
        <v>871</v>
      </c>
      <c r="AF2760" s="63" t="s">
        <v>874</v>
      </c>
      <c r="AZ2760" s="10" t="s">
        <v>875</v>
      </c>
      <c r="BA2760" s="10" t="s">
        <v>875</v>
      </c>
      <c r="BB2760" s="10" t="s">
        <v>876</v>
      </c>
      <c r="BC2760" s="10" t="s">
        <v>877</v>
      </c>
      <c r="BD2760" s="10" t="s">
        <v>878</v>
      </c>
      <c r="BI2760" s="10" t="s">
        <v>879</v>
      </c>
      <c r="BJ2760" s="10" t="s">
        <v>879</v>
      </c>
      <c r="BK2760" s="10" t="s">
        <v>880</v>
      </c>
      <c r="BL2760" s="10" t="s">
        <v>881</v>
      </c>
      <c r="BM2760" s="10" t="s">
        <v>882</v>
      </c>
      <c r="BN2760" s="10" t="s">
        <v>883</v>
      </c>
      <c r="BS2760" s="10" t="s">
        <v>884</v>
      </c>
      <c r="BT2760" s="10" t="s">
        <v>885</v>
      </c>
      <c r="BW2760" s="10" t="s">
        <v>886</v>
      </c>
      <c r="CF2760" s="10" t="s">
        <v>887</v>
      </c>
      <c r="ED2760" s="10" t="s">
        <v>888</v>
      </c>
      <c r="EE2760" s="10" t="s">
        <v>883</v>
      </c>
      <c r="EK2760" s="10" t="s">
        <v>889</v>
      </c>
      <c r="FL2760" s="10" t="s">
        <v>890</v>
      </c>
      <c r="FM2760" s="11">
        <v>100</v>
      </c>
      <c r="GP2760" s="10" t="s">
        <v>891</v>
      </c>
      <c r="GX2760" s="10" t="s">
        <v>888</v>
      </c>
      <c r="HA2760" s="10" t="s">
        <v>892</v>
      </c>
      <c r="HC2760" s="64" t="s">
        <v>893</v>
      </c>
      <c r="IC2760" s="10" t="s">
        <v>477</v>
      </c>
      <c r="ID2760" s="64" t="s">
        <v>894</v>
      </c>
    </row>
    <row r="2761" spans="2:238">
      <c r="B2761" s="10" t="s">
        <v>867</v>
      </c>
      <c r="C2761" s="10" t="s">
        <v>868</v>
      </c>
      <c r="D2761" s="10" t="s">
        <v>869</v>
      </c>
      <c r="F2761" s="10" t="s">
        <v>870</v>
      </c>
      <c r="I2761" s="10" t="s">
        <v>871</v>
      </c>
      <c r="J2761" s="10" t="s">
        <v>872</v>
      </c>
      <c r="L2761" s="10" t="s">
        <v>899</v>
      </c>
      <c r="S2761" s="10" t="s">
        <v>871</v>
      </c>
      <c r="AF2761" s="63" t="s">
        <v>874</v>
      </c>
      <c r="AZ2761" s="10" t="s">
        <v>875</v>
      </c>
      <c r="BA2761" s="10" t="s">
        <v>875</v>
      </c>
      <c r="BB2761" s="10" t="s">
        <v>876</v>
      </c>
      <c r="BC2761" s="10" t="s">
        <v>877</v>
      </c>
      <c r="BD2761" s="10" t="s">
        <v>878</v>
      </c>
      <c r="BI2761" s="10" t="s">
        <v>879</v>
      </c>
      <c r="BJ2761" s="10" t="s">
        <v>879</v>
      </c>
      <c r="BK2761" s="10" t="s">
        <v>880</v>
      </c>
      <c r="BL2761" s="10" t="s">
        <v>881</v>
      </c>
      <c r="BM2761" s="10" t="s">
        <v>882</v>
      </c>
      <c r="BN2761" s="10" t="s">
        <v>883</v>
      </c>
      <c r="BS2761" s="10" t="s">
        <v>884</v>
      </c>
      <c r="BT2761" s="10" t="s">
        <v>885</v>
      </c>
      <c r="BW2761" s="10" t="s">
        <v>886</v>
      </c>
      <c r="CF2761" s="10" t="s">
        <v>887</v>
      </c>
      <c r="ED2761" s="10" t="s">
        <v>888</v>
      </c>
      <c r="EE2761" s="10" t="s">
        <v>883</v>
      </c>
      <c r="EK2761" s="10" t="s">
        <v>889</v>
      </c>
      <c r="FL2761" s="10" t="s">
        <v>890</v>
      </c>
      <c r="FM2761" s="11">
        <v>100</v>
      </c>
      <c r="GP2761" s="10" t="s">
        <v>891</v>
      </c>
      <c r="GX2761" s="10" t="s">
        <v>888</v>
      </c>
      <c r="HA2761" s="10" t="s">
        <v>892</v>
      </c>
      <c r="HC2761" s="64" t="s">
        <v>893</v>
      </c>
      <c r="IC2761" s="10" t="s">
        <v>477</v>
      </c>
      <c r="ID2761" s="64" t="s">
        <v>894</v>
      </c>
    </row>
    <row r="2762" spans="2:238">
      <c r="B2762" s="10" t="s">
        <v>867</v>
      </c>
      <c r="C2762" s="10" t="s">
        <v>868</v>
      </c>
      <c r="D2762" s="10" t="s">
        <v>869</v>
      </c>
      <c r="F2762" s="10" t="s">
        <v>870</v>
      </c>
      <c r="I2762" s="10" t="s">
        <v>871</v>
      </c>
      <c r="J2762" s="10" t="s">
        <v>872</v>
      </c>
      <c r="L2762" s="10" t="s">
        <v>873</v>
      </c>
      <c r="S2762" s="10" t="s">
        <v>871</v>
      </c>
      <c r="AF2762" s="63" t="s">
        <v>874</v>
      </c>
      <c r="AZ2762" s="10" t="s">
        <v>875</v>
      </c>
      <c r="BA2762" s="10" t="s">
        <v>875</v>
      </c>
      <c r="BB2762" s="10" t="s">
        <v>876</v>
      </c>
      <c r="BC2762" s="10" t="s">
        <v>877</v>
      </c>
      <c r="BD2762" s="10" t="s">
        <v>878</v>
      </c>
      <c r="BI2762" s="10" t="s">
        <v>879</v>
      </c>
      <c r="BJ2762" s="10" t="s">
        <v>879</v>
      </c>
      <c r="BK2762" s="10" t="s">
        <v>880</v>
      </c>
      <c r="BL2762" s="10" t="s">
        <v>881</v>
      </c>
      <c r="BM2762" s="10" t="s">
        <v>882</v>
      </c>
      <c r="BN2762" s="10" t="s">
        <v>883</v>
      </c>
      <c r="BS2762" s="10" t="s">
        <v>884</v>
      </c>
      <c r="BT2762" s="10" t="s">
        <v>885</v>
      </c>
      <c r="BW2762" s="10" t="s">
        <v>886</v>
      </c>
      <c r="CF2762" s="10" t="s">
        <v>887</v>
      </c>
      <c r="ED2762" s="10" t="s">
        <v>888</v>
      </c>
      <c r="EE2762" s="10" t="s">
        <v>883</v>
      </c>
      <c r="EK2762" s="10" t="s">
        <v>889</v>
      </c>
      <c r="FL2762" s="10" t="s">
        <v>890</v>
      </c>
      <c r="FM2762" s="11">
        <v>100</v>
      </c>
      <c r="GP2762" s="10" t="s">
        <v>891</v>
      </c>
      <c r="GX2762" s="10" t="s">
        <v>888</v>
      </c>
      <c r="HA2762" s="10" t="s">
        <v>892</v>
      </c>
      <c r="HC2762" s="64" t="s">
        <v>893</v>
      </c>
      <c r="IC2762" s="10" t="s">
        <v>477</v>
      </c>
      <c r="ID2762" s="64" t="s">
        <v>894</v>
      </c>
    </row>
    <row r="2763" spans="2:238">
      <c r="B2763" s="10" t="s">
        <v>867</v>
      </c>
      <c r="C2763" s="10" t="s">
        <v>868</v>
      </c>
      <c r="D2763" s="10" t="s">
        <v>869</v>
      </c>
      <c r="F2763" s="10" t="s">
        <v>870</v>
      </c>
      <c r="I2763" s="10" t="s">
        <v>871</v>
      </c>
      <c r="J2763" s="10" t="s">
        <v>872</v>
      </c>
      <c r="L2763" s="10" t="s">
        <v>895</v>
      </c>
      <c r="S2763" s="10" t="s">
        <v>871</v>
      </c>
      <c r="AF2763" s="63" t="s">
        <v>874</v>
      </c>
      <c r="AZ2763" s="10" t="s">
        <v>875</v>
      </c>
      <c r="BA2763" s="10" t="s">
        <v>875</v>
      </c>
      <c r="BB2763" s="10" t="s">
        <v>876</v>
      </c>
      <c r="BC2763" s="10" t="s">
        <v>877</v>
      </c>
      <c r="BD2763" s="10" t="s">
        <v>878</v>
      </c>
      <c r="BI2763" s="10" t="s">
        <v>879</v>
      </c>
      <c r="BJ2763" s="10" t="s">
        <v>879</v>
      </c>
      <c r="BK2763" s="10" t="s">
        <v>880</v>
      </c>
      <c r="BL2763" s="10" t="s">
        <v>881</v>
      </c>
      <c r="BM2763" s="10" t="s">
        <v>882</v>
      </c>
      <c r="BN2763" s="10" t="s">
        <v>883</v>
      </c>
      <c r="BS2763" s="10" t="s">
        <v>884</v>
      </c>
      <c r="BT2763" s="10" t="s">
        <v>885</v>
      </c>
      <c r="BW2763" s="10" t="s">
        <v>886</v>
      </c>
      <c r="CF2763" s="10" t="s">
        <v>887</v>
      </c>
      <c r="ED2763" s="10" t="s">
        <v>888</v>
      </c>
      <c r="EE2763" s="10" t="s">
        <v>883</v>
      </c>
      <c r="EK2763" s="10" t="s">
        <v>889</v>
      </c>
      <c r="FL2763" s="10" t="s">
        <v>890</v>
      </c>
      <c r="FM2763" s="11">
        <v>100</v>
      </c>
      <c r="GP2763" s="10" t="s">
        <v>891</v>
      </c>
      <c r="GX2763" s="10" t="s">
        <v>888</v>
      </c>
      <c r="HA2763" s="10" t="s">
        <v>892</v>
      </c>
      <c r="HC2763" s="64" t="s">
        <v>893</v>
      </c>
      <c r="IC2763" s="10" t="s">
        <v>477</v>
      </c>
      <c r="ID2763" s="64" t="s">
        <v>894</v>
      </c>
    </row>
    <row r="2764" spans="2:238">
      <c r="B2764" s="10" t="s">
        <v>867</v>
      </c>
      <c r="C2764" s="10" t="s">
        <v>868</v>
      </c>
      <c r="D2764" s="10" t="s">
        <v>869</v>
      </c>
      <c r="F2764" s="10" t="s">
        <v>870</v>
      </c>
      <c r="I2764" s="10" t="s">
        <v>871</v>
      </c>
      <c r="J2764" s="10" t="s">
        <v>872</v>
      </c>
      <c r="L2764" s="10" t="s">
        <v>896</v>
      </c>
      <c r="S2764" s="10" t="s">
        <v>871</v>
      </c>
      <c r="AF2764" s="63" t="s">
        <v>874</v>
      </c>
      <c r="AZ2764" s="10" t="s">
        <v>875</v>
      </c>
      <c r="BA2764" s="10" t="s">
        <v>875</v>
      </c>
      <c r="BB2764" s="10" t="s">
        <v>876</v>
      </c>
      <c r="BC2764" s="10" t="s">
        <v>877</v>
      </c>
      <c r="BD2764" s="10" t="s">
        <v>878</v>
      </c>
      <c r="BI2764" s="10" t="s">
        <v>879</v>
      </c>
      <c r="BJ2764" s="10" t="s">
        <v>879</v>
      </c>
      <c r="BK2764" s="10" t="s">
        <v>880</v>
      </c>
      <c r="BL2764" s="10" t="s">
        <v>881</v>
      </c>
      <c r="BM2764" s="10" t="s">
        <v>882</v>
      </c>
      <c r="BN2764" s="10" t="s">
        <v>883</v>
      </c>
      <c r="BS2764" s="10" t="s">
        <v>884</v>
      </c>
      <c r="BT2764" s="10" t="s">
        <v>885</v>
      </c>
      <c r="BW2764" s="10" t="s">
        <v>886</v>
      </c>
      <c r="CF2764" s="10" t="s">
        <v>887</v>
      </c>
      <c r="ED2764" s="10" t="s">
        <v>888</v>
      </c>
      <c r="EE2764" s="10" t="s">
        <v>883</v>
      </c>
      <c r="EK2764" s="10" t="s">
        <v>889</v>
      </c>
      <c r="FL2764" s="10" t="s">
        <v>890</v>
      </c>
      <c r="FM2764" s="11">
        <v>100</v>
      </c>
      <c r="GP2764" s="10" t="s">
        <v>891</v>
      </c>
      <c r="GX2764" s="10" t="s">
        <v>888</v>
      </c>
      <c r="HA2764" s="10" t="s">
        <v>892</v>
      </c>
      <c r="HC2764" s="64" t="s">
        <v>893</v>
      </c>
      <c r="IC2764" s="10" t="s">
        <v>477</v>
      </c>
      <c r="ID2764" s="64" t="s">
        <v>894</v>
      </c>
    </row>
    <row r="2765" spans="2:238">
      <c r="B2765" s="10" t="s">
        <v>867</v>
      </c>
      <c r="C2765" s="10" t="s">
        <v>868</v>
      </c>
      <c r="D2765" s="10" t="s">
        <v>869</v>
      </c>
      <c r="F2765" s="10" t="s">
        <v>870</v>
      </c>
      <c r="I2765" s="10" t="s">
        <v>871</v>
      </c>
      <c r="J2765" s="10" t="s">
        <v>872</v>
      </c>
      <c r="L2765" s="10" t="s">
        <v>897</v>
      </c>
      <c r="S2765" s="10" t="s">
        <v>871</v>
      </c>
      <c r="AF2765" s="63" t="s">
        <v>874</v>
      </c>
      <c r="AZ2765" s="10" t="s">
        <v>875</v>
      </c>
      <c r="BA2765" s="10" t="s">
        <v>875</v>
      </c>
      <c r="BB2765" s="10" t="s">
        <v>876</v>
      </c>
      <c r="BC2765" s="10" t="s">
        <v>877</v>
      </c>
      <c r="BD2765" s="10" t="s">
        <v>878</v>
      </c>
      <c r="BI2765" s="10" t="s">
        <v>879</v>
      </c>
      <c r="BJ2765" s="10" t="s">
        <v>879</v>
      </c>
      <c r="BK2765" s="10" t="s">
        <v>880</v>
      </c>
      <c r="BL2765" s="10" t="s">
        <v>881</v>
      </c>
      <c r="BM2765" s="10" t="s">
        <v>882</v>
      </c>
      <c r="BN2765" s="10" t="s">
        <v>883</v>
      </c>
      <c r="BS2765" s="10" t="s">
        <v>884</v>
      </c>
      <c r="BT2765" s="10" t="s">
        <v>885</v>
      </c>
      <c r="BW2765" s="10" t="s">
        <v>886</v>
      </c>
      <c r="CF2765" s="10" t="s">
        <v>887</v>
      </c>
      <c r="ED2765" s="10" t="s">
        <v>888</v>
      </c>
      <c r="EE2765" s="10" t="s">
        <v>883</v>
      </c>
      <c r="EK2765" s="10" t="s">
        <v>889</v>
      </c>
      <c r="FL2765" s="10" t="s">
        <v>890</v>
      </c>
      <c r="FM2765" s="11">
        <v>100</v>
      </c>
      <c r="GP2765" s="10" t="s">
        <v>891</v>
      </c>
      <c r="GX2765" s="10" t="s">
        <v>888</v>
      </c>
      <c r="HA2765" s="10" t="s">
        <v>892</v>
      </c>
      <c r="HC2765" s="64" t="s">
        <v>893</v>
      </c>
      <c r="IC2765" s="10" t="s">
        <v>477</v>
      </c>
      <c r="ID2765" s="64" t="s">
        <v>894</v>
      </c>
    </row>
    <row r="2766" spans="2:238">
      <c r="B2766" s="10" t="s">
        <v>867</v>
      </c>
      <c r="C2766" s="10" t="s">
        <v>868</v>
      </c>
      <c r="D2766" s="10" t="s">
        <v>869</v>
      </c>
      <c r="F2766" s="10" t="s">
        <v>870</v>
      </c>
      <c r="I2766" s="10" t="s">
        <v>871</v>
      </c>
      <c r="J2766" s="10" t="s">
        <v>872</v>
      </c>
      <c r="L2766" s="10" t="s">
        <v>898</v>
      </c>
      <c r="S2766" s="10" t="s">
        <v>871</v>
      </c>
      <c r="AF2766" s="63" t="s">
        <v>874</v>
      </c>
      <c r="AZ2766" s="10" t="s">
        <v>875</v>
      </c>
      <c r="BA2766" s="10" t="s">
        <v>875</v>
      </c>
      <c r="BB2766" s="10" t="s">
        <v>876</v>
      </c>
      <c r="BC2766" s="10" t="s">
        <v>877</v>
      </c>
      <c r="BD2766" s="10" t="s">
        <v>878</v>
      </c>
      <c r="BI2766" s="10" t="s">
        <v>879</v>
      </c>
      <c r="BJ2766" s="10" t="s">
        <v>879</v>
      </c>
      <c r="BK2766" s="10" t="s">
        <v>880</v>
      </c>
      <c r="BL2766" s="10" t="s">
        <v>881</v>
      </c>
      <c r="BM2766" s="10" t="s">
        <v>882</v>
      </c>
      <c r="BN2766" s="10" t="s">
        <v>883</v>
      </c>
      <c r="BS2766" s="10" t="s">
        <v>884</v>
      </c>
      <c r="BT2766" s="10" t="s">
        <v>885</v>
      </c>
      <c r="BW2766" s="10" t="s">
        <v>886</v>
      </c>
      <c r="CF2766" s="10" t="s">
        <v>887</v>
      </c>
      <c r="ED2766" s="10" t="s">
        <v>888</v>
      </c>
      <c r="EE2766" s="10" t="s">
        <v>883</v>
      </c>
      <c r="EK2766" s="10" t="s">
        <v>889</v>
      </c>
      <c r="FL2766" s="10" t="s">
        <v>890</v>
      </c>
      <c r="FM2766" s="11">
        <v>100</v>
      </c>
      <c r="GP2766" s="10" t="s">
        <v>891</v>
      </c>
      <c r="GX2766" s="10" t="s">
        <v>888</v>
      </c>
      <c r="HA2766" s="10" t="s">
        <v>892</v>
      </c>
      <c r="HC2766" s="64" t="s">
        <v>893</v>
      </c>
      <c r="IC2766" s="10" t="s">
        <v>477</v>
      </c>
      <c r="ID2766" s="64" t="s">
        <v>894</v>
      </c>
    </row>
    <row r="2767" spans="2:238">
      <c r="B2767" s="10" t="s">
        <v>867</v>
      </c>
      <c r="C2767" s="10" t="s">
        <v>868</v>
      </c>
      <c r="D2767" s="10" t="s">
        <v>869</v>
      </c>
      <c r="F2767" s="10" t="s">
        <v>870</v>
      </c>
      <c r="I2767" s="10" t="s">
        <v>871</v>
      </c>
      <c r="J2767" s="10" t="s">
        <v>872</v>
      </c>
      <c r="L2767" s="10" t="s">
        <v>899</v>
      </c>
      <c r="S2767" s="10" t="s">
        <v>871</v>
      </c>
      <c r="AF2767" s="63" t="s">
        <v>874</v>
      </c>
      <c r="AZ2767" s="10" t="s">
        <v>875</v>
      </c>
      <c r="BA2767" s="10" t="s">
        <v>875</v>
      </c>
      <c r="BB2767" s="10" t="s">
        <v>876</v>
      </c>
      <c r="BC2767" s="10" t="s">
        <v>877</v>
      </c>
      <c r="BD2767" s="10" t="s">
        <v>878</v>
      </c>
      <c r="BI2767" s="10" t="s">
        <v>879</v>
      </c>
      <c r="BJ2767" s="10" t="s">
        <v>879</v>
      </c>
      <c r="BK2767" s="10" t="s">
        <v>880</v>
      </c>
      <c r="BL2767" s="10" t="s">
        <v>881</v>
      </c>
      <c r="BM2767" s="10" t="s">
        <v>882</v>
      </c>
      <c r="BN2767" s="10" t="s">
        <v>883</v>
      </c>
      <c r="BS2767" s="10" t="s">
        <v>884</v>
      </c>
      <c r="BT2767" s="10" t="s">
        <v>885</v>
      </c>
      <c r="BW2767" s="10" t="s">
        <v>886</v>
      </c>
      <c r="CF2767" s="10" t="s">
        <v>887</v>
      </c>
      <c r="ED2767" s="10" t="s">
        <v>888</v>
      </c>
      <c r="EE2767" s="10" t="s">
        <v>883</v>
      </c>
      <c r="EK2767" s="10" t="s">
        <v>889</v>
      </c>
      <c r="FL2767" s="10" t="s">
        <v>890</v>
      </c>
      <c r="FM2767" s="11">
        <v>100</v>
      </c>
      <c r="GP2767" s="10" t="s">
        <v>891</v>
      </c>
      <c r="GX2767" s="10" t="s">
        <v>888</v>
      </c>
      <c r="HA2767" s="10" t="s">
        <v>892</v>
      </c>
      <c r="HC2767" s="64" t="s">
        <v>893</v>
      </c>
      <c r="IC2767" s="10" t="s">
        <v>477</v>
      </c>
      <c r="ID2767" s="64" t="s">
        <v>894</v>
      </c>
    </row>
    <row r="2768" spans="2:238">
      <c r="B2768" s="10" t="s">
        <v>867</v>
      </c>
      <c r="C2768" s="10" t="s">
        <v>868</v>
      </c>
      <c r="D2768" s="10" t="s">
        <v>869</v>
      </c>
      <c r="F2768" s="10" t="s">
        <v>870</v>
      </c>
      <c r="I2768" s="10" t="s">
        <v>871</v>
      </c>
      <c r="J2768" s="10" t="s">
        <v>872</v>
      </c>
      <c r="L2768" s="10" t="s">
        <v>873</v>
      </c>
      <c r="S2768" s="10" t="s">
        <v>871</v>
      </c>
      <c r="AF2768" s="63" t="s">
        <v>874</v>
      </c>
      <c r="AZ2768" s="10" t="s">
        <v>875</v>
      </c>
      <c r="BA2768" s="10" t="s">
        <v>875</v>
      </c>
      <c r="BB2768" s="10" t="s">
        <v>876</v>
      </c>
      <c r="BC2768" s="10" t="s">
        <v>877</v>
      </c>
      <c r="BD2768" s="10" t="s">
        <v>878</v>
      </c>
      <c r="BI2768" s="10" t="s">
        <v>879</v>
      </c>
      <c r="BJ2768" s="10" t="s">
        <v>879</v>
      </c>
      <c r="BK2768" s="10" t="s">
        <v>880</v>
      </c>
      <c r="BL2768" s="10" t="s">
        <v>881</v>
      </c>
      <c r="BM2768" s="10" t="s">
        <v>882</v>
      </c>
      <c r="BN2768" s="10" t="s">
        <v>883</v>
      </c>
      <c r="BS2768" s="10" t="s">
        <v>884</v>
      </c>
      <c r="BT2768" s="10" t="s">
        <v>885</v>
      </c>
      <c r="BW2768" s="10" t="s">
        <v>886</v>
      </c>
      <c r="CF2768" s="10" t="s">
        <v>887</v>
      </c>
      <c r="ED2768" s="10" t="s">
        <v>888</v>
      </c>
      <c r="EE2768" s="10" t="s">
        <v>883</v>
      </c>
      <c r="EK2768" s="10" t="s">
        <v>889</v>
      </c>
      <c r="FL2768" s="10" t="s">
        <v>890</v>
      </c>
      <c r="FM2768" s="11">
        <v>100</v>
      </c>
      <c r="GP2768" s="10" t="s">
        <v>891</v>
      </c>
      <c r="GX2768" s="10" t="s">
        <v>888</v>
      </c>
      <c r="HA2768" s="10" t="s">
        <v>892</v>
      </c>
      <c r="HC2768" s="64" t="s">
        <v>893</v>
      </c>
      <c r="IC2768" s="10" t="s">
        <v>477</v>
      </c>
      <c r="ID2768" s="64" t="s">
        <v>894</v>
      </c>
    </row>
    <row r="2769" spans="2:238">
      <c r="B2769" s="10" t="s">
        <v>867</v>
      </c>
      <c r="C2769" s="10" t="s">
        <v>868</v>
      </c>
      <c r="D2769" s="10" t="s">
        <v>869</v>
      </c>
      <c r="F2769" s="10" t="s">
        <v>870</v>
      </c>
      <c r="I2769" s="10" t="s">
        <v>871</v>
      </c>
      <c r="J2769" s="10" t="s">
        <v>872</v>
      </c>
      <c r="L2769" s="10" t="s">
        <v>895</v>
      </c>
      <c r="S2769" s="10" t="s">
        <v>871</v>
      </c>
      <c r="AF2769" s="63" t="s">
        <v>874</v>
      </c>
      <c r="AZ2769" s="10" t="s">
        <v>875</v>
      </c>
      <c r="BA2769" s="10" t="s">
        <v>875</v>
      </c>
      <c r="BB2769" s="10" t="s">
        <v>876</v>
      </c>
      <c r="BC2769" s="10" t="s">
        <v>877</v>
      </c>
      <c r="BD2769" s="10" t="s">
        <v>878</v>
      </c>
      <c r="BI2769" s="10" t="s">
        <v>879</v>
      </c>
      <c r="BJ2769" s="10" t="s">
        <v>879</v>
      </c>
      <c r="BK2769" s="10" t="s">
        <v>880</v>
      </c>
      <c r="BL2769" s="10" t="s">
        <v>881</v>
      </c>
      <c r="BM2769" s="10" t="s">
        <v>882</v>
      </c>
      <c r="BN2769" s="10" t="s">
        <v>883</v>
      </c>
      <c r="BS2769" s="10" t="s">
        <v>884</v>
      </c>
      <c r="BT2769" s="10" t="s">
        <v>885</v>
      </c>
      <c r="BW2769" s="10" t="s">
        <v>886</v>
      </c>
      <c r="CF2769" s="10" t="s">
        <v>887</v>
      </c>
      <c r="ED2769" s="10" t="s">
        <v>888</v>
      </c>
      <c r="EE2769" s="10" t="s">
        <v>883</v>
      </c>
      <c r="EK2769" s="10" t="s">
        <v>889</v>
      </c>
      <c r="FL2769" s="10" t="s">
        <v>890</v>
      </c>
      <c r="FM2769" s="11">
        <v>100</v>
      </c>
      <c r="GP2769" s="10" t="s">
        <v>891</v>
      </c>
      <c r="GX2769" s="10" t="s">
        <v>888</v>
      </c>
      <c r="HA2769" s="10" t="s">
        <v>892</v>
      </c>
      <c r="HC2769" s="64" t="s">
        <v>893</v>
      </c>
      <c r="IC2769" s="10" t="s">
        <v>477</v>
      </c>
      <c r="ID2769" s="64" t="s">
        <v>894</v>
      </c>
    </row>
    <row r="2770" spans="2:238">
      <c r="B2770" s="10" t="s">
        <v>867</v>
      </c>
      <c r="C2770" s="10" t="s">
        <v>868</v>
      </c>
      <c r="D2770" s="10" t="s">
        <v>869</v>
      </c>
      <c r="F2770" s="10" t="s">
        <v>870</v>
      </c>
      <c r="I2770" s="10" t="s">
        <v>871</v>
      </c>
      <c r="J2770" s="10" t="s">
        <v>872</v>
      </c>
      <c r="L2770" s="10" t="s">
        <v>896</v>
      </c>
      <c r="S2770" s="10" t="s">
        <v>871</v>
      </c>
      <c r="AF2770" s="63" t="s">
        <v>874</v>
      </c>
      <c r="AZ2770" s="10" t="s">
        <v>875</v>
      </c>
      <c r="BA2770" s="10" t="s">
        <v>875</v>
      </c>
      <c r="BB2770" s="10" t="s">
        <v>876</v>
      </c>
      <c r="BC2770" s="10" t="s">
        <v>877</v>
      </c>
      <c r="BD2770" s="10" t="s">
        <v>878</v>
      </c>
      <c r="BI2770" s="10" t="s">
        <v>879</v>
      </c>
      <c r="BJ2770" s="10" t="s">
        <v>879</v>
      </c>
      <c r="BK2770" s="10" t="s">
        <v>880</v>
      </c>
      <c r="BL2770" s="10" t="s">
        <v>881</v>
      </c>
      <c r="BM2770" s="10" t="s">
        <v>882</v>
      </c>
      <c r="BN2770" s="10" t="s">
        <v>883</v>
      </c>
      <c r="BS2770" s="10" t="s">
        <v>884</v>
      </c>
      <c r="BT2770" s="10" t="s">
        <v>885</v>
      </c>
      <c r="BW2770" s="10" t="s">
        <v>886</v>
      </c>
      <c r="CF2770" s="10" t="s">
        <v>887</v>
      </c>
      <c r="ED2770" s="10" t="s">
        <v>888</v>
      </c>
      <c r="EE2770" s="10" t="s">
        <v>883</v>
      </c>
      <c r="EK2770" s="10" t="s">
        <v>889</v>
      </c>
      <c r="FL2770" s="10" t="s">
        <v>890</v>
      </c>
      <c r="FM2770" s="11">
        <v>100</v>
      </c>
      <c r="GP2770" s="10" t="s">
        <v>891</v>
      </c>
      <c r="GX2770" s="10" t="s">
        <v>888</v>
      </c>
      <c r="HA2770" s="10" t="s">
        <v>892</v>
      </c>
      <c r="HC2770" s="64" t="s">
        <v>893</v>
      </c>
      <c r="IC2770" s="10" t="s">
        <v>477</v>
      </c>
      <c r="ID2770" s="64" t="s">
        <v>894</v>
      </c>
    </row>
    <row r="2771" spans="2:238">
      <c r="B2771" s="10" t="s">
        <v>867</v>
      </c>
      <c r="C2771" s="10" t="s">
        <v>868</v>
      </c>
      <c r="D2771" s="10" t="s">
        <v>869</v>
      </c>
      <c r="F2771" s="10" t="s">
        <v>870</v>
      </c>
      <c r="I2771" s="10" t="s">
        <v>871</v>
      </c>
      <c r="J2771" s="10" t="s">
        <v>872</v>
      </c>
      <c r="L2771" s="10" t="s">
        <v>897</v>
      </c>
      <c r="S2771" s="10" t="s">
        <v>871</v>
      </c>
      <c r="AF2771" s="63" t="s">
        <v>874</v>
      </c>
      <c r="AZ2771" s="10" t="s">
        <v>875</v>
      </c>
      <c r="BA2771" s="10" t="s">
        <v>875</v>
      </c>
      <c r="BB2771" s="10" t="s">
        <v>876</v>
      </c>
      <c r="BC2771" s="10" t="s">
        <v>877</v>
      </c>
      <c r="BD2771" s="10" t="s">
        <v>878</v>
      </c>
      <c r="BI2771" s="10" t="s">
        <v>879</v>
      </c>
      <c r="BJ2771" s="10" t="s">
        <v>879</v>
      </c>
      <c r="BK2771" s="10" t="s">
        <v>880</v>
      </c>
      <c r="BL2771" s="10" t="s">
        <v>881</v>
      </c>
      <c r="BM2771" s="10" t="s">
        <v>882</v>
      </c>
      <c r="BN2771" s="10" t="s">
        <v>883</v>
      </c>
      <c r="BS2771" s="10" t="s">
        <v>884</v>
      </c>
      <c r="BT2771" s="10" t="s">
        <v>885</v>
      </c>
      <c r="BW2771" s="10" t="s">
        <v>886</v>
      </c>
      <c r="CF2771" s="10" t="s">
        <v>887</v>
      </c>
      <c r="ED2771" s="10" t="s">
        <v>888</v>
      </c>
      <c r="EE2771" s="10" t="s">
        <v>883</v>
      </c>
      <c r="EK2771" s="10" t="s">
        <v>889</v>
      </c>
      <c r="FL2771" s="10" t="s">
        <v>890</v>
      </c>
      <c r="FM2771" s="11">
        <v>100</v>
      </c>
      <c r="GP2771" s="10" t="s">
        <v>891</v>
      </c>
      <c r="GX2771" s="10" t="s">
        <v>888</v>
      </c>
      <c r="HA2771" s="10" t="s">
        <v>892</v>
      </c>
      <c r="HC2771" s="64" t="s">
        <v>893</v>
      </c>
      <c r="IC2771" s="10" t="s">
        <v>477</v>
      </c>
      <c r="ID2771" s="64" t="s">
        <v>894</v>
      </c>
    </row>
    <row r="2772" spans="2:238">
      <c r="B2772" s="10" t="s">
        <v>867</v>
      </c>
      <c r="C2772" s="10" t="s">
        <v>868</v>
      </c>
      <c r="D2772" s="10" t="s">
        <v>869</v>
      </c>
      <c r="F2772" s="10" t="s">
        <v>870</v>
      </c>
      <c r="I2772" s="10" t="s">
        <v>871</v>
      </c>
      <c r="J2772" s="10" t="s">
        <v>872</v>
      </c>
      <c r="L2772" s="10" t="s">
        <v>898</v>
      </c>
      <c r="S2772" s="10" t="s">
        <v>871</v>
      </c>
      <c r="AF2772" s="63" t="s">
        <v>874</v>
      </c>
      <c r="AZ2772" s="10" t="s">
        <v>875</v>
      </c>
      <c r="BA2772" s="10" t="s">
        <v>875</v>
      </c>
      <c r="BB2772" s="10" t="s">
        <v>876</v>
      </c>
      <c r="BC2772" s="10" t="s">
        <v>877</v>
      </c>
      <c r="BD2772" s="10" t="s">
        <v>878</v>
      </c>
      <c r="BI2772" s="10" t="s">
        <v>879</v>
      </c>
      <c r="BJ2772" s="10" t="s">
        <v>879</v>
      </c>
      <c r="BK2772" s="10" t="s">
        <v>880</v>
      </c>
      <c r="BL2772" s="10" t="s">
        <v>881</v>
      </c>
      <c r="BM2772" s="10" t="s">
        <v>882</v>
      </c>
      <c r="BN2772" s="10" t="s">
        <v>883</v>
      </c>
      <c r="BS2772" s="10" t="s">
        <v>884</v>
      </c>
      <c r="BT2772" s="10" t="s">
        <v>885</v>
      </c>
      <c r="BW2772" s="10" t="s">
        <v>886</v>
      </c>
      <c r="CF2772" s="10" t="s">
        <v>887</v>
      </c>
      <c r="ED2772" s="10" t="s">
        <v>888</v>
      </c>
      <c r="EE2772" s="10" t="s">
        <v>883</v>
      </c>
      <c r="EK2772" s="10" t="s">
        <v>889</v>
      </c>
      <c r="FL2772" s="10" t="s">
        <v>890</v>
      </c>
      <c r="FM2772" s="11">
        <v>100</v>
      </c>
      <c r="GP2772" s="10" t="s">
        <v>891</v>
      </c>
      <c r="GX2772" s="10" t="s">
        <v>888</v>
      </c>
      <c r="HA2772" s="10" t="s">
        <v>892</v>
      </c>
      <c r="HC2772" s="64" t="s">
        <v>893</v>
      </c>
      <c r="IC2772" s="10" t="s">
        <v>477</v>
      </c>
      <c r="ID2772" s="64" t="s">
        <v>894</v>
      </c>
    </row>
    <row r="2773" spans="2:238">
      <c r="B2773" s="10" t="s">
        <v>867</v>
      </c>
      <c r="C2773" s="10" t="s">
        <v>868</v>
      </c>
      <c r="D2773" s="10" t="s">
        <v>869</v>
      </c>
      <c r="F2773" s="10" t="s">
        <v>870</v>
      </c>
      <c r="I2773" s="10" t="s">
        <v>871</v>
      </c>
      <c r="J2773" s="10" t="s">
        <v>872</v>
      </c>
      <c r="L2773" s="10" t="s">
        <v>899</v>
      </c>
      <c r="S2773" s="10" t="s">
        <v>871</v>
      </c>
      <c r="AF2773" s="63" t="s">
        <v>874</v>
      </c>
      <c r="AZ2773" s="10" t="s">
        <v>875</v>
      </c>
      <c r="BA2773" s="10" t="s">
        <v>875</v>
      </c>
      <c r="BB2773" s="10" t="s">
        <v>876</v>
      </c>
      <c r="BC2773" s="10" t="s">
        <v>877</v>
      </c>
      <c r="BD2773" s="10" t="s">
        <v>878</v>
      </c>
      <c r="BI2773" s="10" t="s">
        <v>879</v>
      </c>
      <c r="BJ2773" s="10" t="s">
        <v>879</v>
      </c>
      <c r="BK2773" s="10" t="s">
        <v>880</v>
      </c>
      <c r="BL2773" s="10" t="s">
        <v>881</v>
      </c>
      <c r="BM2773" s="10" t="s">
        <v>882</v>
      </c>
      <c r="BN2773" s="10" t="s">
        <v>883</v>
      </c>
      <c r="BS2773" s="10" t="s">
        <v>884</v>
      </c>
      <c r="BT2773" s="10" t="s">
        <v>885</v>
      </c>
      <c r="BW2773" s="10" t="s">
        <v>886</v>
      </c>
      <c r="CF2773" s="10" t="s">
        <v>887</v>
      </c>
      <c r="ED2773" s="10" t="s">
        <v>888</v>
      </c>
      <c r="EE2773" s="10" t="s">
        <v>883</v>
      </c>
      <c r="EK2773" s="10" t="s">
        <v>889</v>
      </c>
      <c r="FL2773" s="10" t="s">
        <v>890</v>
      </c>
      <c r="FM2773" s="11">
        <v>100</v>
      </c>
      <c r="GP2773" s="10" t="s">
        <v>891</v>
      </c>
      <c r="GX2773" s="10" t="s">
        <v>888</v>
      </c>
      <c r="HA2773" s="10" t="s">
        <v>892</v>
      </c>
      <c r="HC2773" s="64" t="s">
        <v>893</v>
      </c>
      <c r="IC2773" s="10" t="s">
        <v>477</v>
      </c>
      <c r="ID2773" s="64" t="s">
        <v>894</v>
      </c>
    </row>
    <row r="2774" spans="2:238">
      <c r="B2774" s="10" t="s">
        <v>867</v>
      </c>
      <c r="C2774" s="10" t="s">
        <v>868</v>
      </c>
      <c r="D2774" s="10" t="s">
        <v>869</v>
      </c>
      <c r="F2774" s="10" t="s">
        <v>870</v>
      </c>
      <c r="I2774" s="10" t="s">
        <v>871</v>
      </c>
      <c r="J2774" s="10" t="s">
        <v>872</v>
      </c>
      <c r="L2774" s="10" t="s">
        <v>873</v>
      </c>
      <c r="S2774" s="10" t="s">
        <v>871</v>
      </c>
      <c r="AF2774" s="63" t="s">
        <v>874</v>
      </c>
      <c r="AZ2774" s="10" t="s">
        <v>875</v>
      </c>
      <c r="BA2774" s="10" t="s">
        <v>875</v>
      </c>
      <c r="BB2774" s="10" t="s">
        <v>876</v>
      </c>
      <c r="BC2774" s="10" t="s">
        <v>877</v>
      </c>
      <c r="BD2774" s="10" t="s">
        <v>878</v>
      </c>
      <c r="BI2774" s="10" t="s">
        <v>879</v>
      </c>
      <c r="BJ2774" s="10" t="s">
        <v>879</v>
      </c>
      <c r="BK2774" s="10" t="s">
        <v>880</v>
      </c>
      <c r="BL2774" s="10" t="s">
        <v>881</v>
      </c>
      <c r="BM2774" s="10" t="s">
        <v>882</v>
      </c>
      <c r="BN2774" s="10" t="s">
        <v>883</v>
      </c>
      <c r="BS2774" s="10" t="s">
        <v>884</v>
      </c>
      <c r="BT2774" s="10" t="s">
        <v>885</v>
      </c>
      <c r="BW2774" s="10" t="s">
        <v>886</v>
      </c>
      <c r="CF2774" s="10" t="s">
        <v>887</v>
      </c>
      <c r="ED2774" s="10" t="s">
        <v>888</v>
      </c>
      <c r="EE2774" s="10" t="s">
        <v>883</v>
      </c>
      <c r="EK2774" s="10" t="s">
        <v>889</v>
      </c>
      <c r="FL2774" s="10" t="s">
        <v>890</v>
      </c>
      <c r="FM2774" s="11">
        <v>100</v>
      </c>
      <c r="GP2774" s="10" t="s">
        <v>891</v>
      </c>
      <c r="GX2774" s="10" t="s">
        <v>888</v>
      </c>
      <c r="HA2774" s="10" t="s">
        <v>892</v>
      </c>
      <c r="HC2774" s="64" t="s">
        <v>893</v>
      </c>
      <c r="IC2774" s="10" t="s">
        <v>477</v>
      </c>
      <c r="ID2774" s="64" t="s">
        <v>894</v>
      </c>
    </row>
    <row r="2775" spans="2:238">
      <c r="B2775" s="10" t="s">
        <v>867</v>
      </c>
      <c r="C2775" s="10" t="s">
        <v>868</v>
      </c>
      <c r="D2775" s="10" t="s">
        <v>869</v>
      </c>
      <c r="F2775" s="10" t="s">
        <v>870</v>
      </c>
      <c r="I2775" s="10" t="s">
        <v>871</v>
      </c>
      <c r="J2775" s="10" t="s">
        <v>872</v>
      </c>
      <c r="L2775" s="10" t="s">
        <v>895</v>
      </c>
      <c r="S2775" s="10" t="s">
        <v>871</v>
      </c>
      <c r="AF2775" s="63" t="s">
        <v>874</v>
      </c>
      <c r="AZ2775" s="10" t="s">
        <v>875</v>
      </c>
      <c r="BA2775" s="10" t="s">
        <v>875</v>
      </c>
      <c r="BB2775" s="10" t="s">
        <v>876</v>
      </c>
      <c r="BC2775" s="10" t="s">
        <v>877</v>
      </c>
      <c r="BD2775" s="10" t="s">
        <v>878</v>
      </c>
      <c r="BI2775" s="10" t="s">
        <v>879</v>
      </c>
      <c r="BJ2775" s="10" t="s">
        <v>879</v>
      </c>
      <c r="BK2775" s="10" t="s">
        <v>880</v>
      </c>
      <c r="BL2775" s="10" t="s">
        <v>881</v>
      </c>
      <c r="BM2775" s="10" t="s">
        <v>882</v>
      </c>
      <c r="BN2775" s="10" t="s">
        <v>883</v>
      </c>
      <c r="BS2775" s="10" t="s">
        <v>884</v>
      </c>
      <c r="BT2775" s="10" t="s">
        <v>885</v>
      </c>
      <c r="BW2775" s="10" t="s">
        <v>886</v>
      </c>
      <c r="CF2775" s="10" t="s">
        <v>887</v>
      </c>
      <c r="ED2775" s="10" t="s">
        <v>888</v>
      </c>
      <c r="EE2775" s="10" t="s">
        <v>883</v>
      </c>
      <c r="EK2775" s="10" t="s">
        <v>889</v>
      </c>
      <c r="FL2775" s="10" t="s">
        <v>890</v>
      </c>
      <c r="FM2775" s="11">
        <v>100</v>
      </c>
      <c r="GP2775" s="10" t="s">
        <v>891</v>
      </c>
      <c r="GX2775" s="10" t="s">
        <v>888</v>
      </c>
      <c r="HA2775" s="10" t="s">
        <v>892</v>
      </c>
      <c r="HC2775" s="64" t="s">
        <v>893</v>
      </c>
      <c r="IC2775" s="10" t="s">
        <v>477</v>
      </c>
      <c r="ID2775" s="64" t="s">
        <v>894</v>
      </c>
    </row>
    <row r="2776" spans="2:238">
      <c r="B2776" s="10" t="s">
        <v>867</v>
      </c>
      <c r="C2776" s="10" t="s">
        <v>868</v>
      </c>
      <c r="D2776" s="10" t="s">
        <v>869</v>
      </c>
      <c r="F2776" s="10" t="s">
        <v>870</v>
      </c>
      <c r="I2776" s="10" t="s">
        <v>871</v>
      </c>
      <c r="J2776" s="10" t="s">
        <v>872</v>
      </c>
      <c r="L2776" s="10" t="s">
        <v>896</v>
      </c>
      <c r="S2776" s="10" t="s">
        <v>871</v>
      </c>
      <c r="AF2776" s="63" t="s">
        <v>874</v>
      </c>
      <c r="AZ2776" s="10" t="s">
        <v>875</v>
      </c>
      <c r="BA2776" s="10" t="s">
        <v>875</v>
      </c>
      <c r="BB2776" s="10" t="s">
        <v>876</v>
      </c>
      <c r="BC2776" s="10" t="s">
        <v>877</v>
      </c>
      <c r="BD2776" s="10" t="s">
        <v>878</v>
      </c>
      <c r="BI2776" s="10" t="s">
        <v>879</v>
      </c>
      <c r="BJ2776" s="10" t="s">
        <v>879</v>
      </c>
      <c r="BK2776" s="10" t="s">
        <v>880</v>
      </c>
      <c r="BL2776" s="10" t="s">
        <v>881</v>
      </c>
      <c r="BM2776" s="10" t="s">
        <v>882</v>
      </c>
      <c r="BN2776" s="10" t="s">
        <v>883</v>
      </c>
      <c r="BS2776" s="10" t="s">
        <v>884</v>
      </c>
      <c r="BT2776" s="10" t="s">
        <v>885</v>
      </c>
      <c r="BW2776" s="10" t="s">
        <v>886</v>
      </c>
      <c r="CF2776" s="10" t="s">
        <v>887</v>
      </c>
      <c r="ED2776" s="10" t="s">
        <v>888</v>
      </c>
      <c r="EE2776" s="10" t="s">
        <v>883</v>
      </c>
      <c r="EK2776" s="10" t="s">
        <v>889</v>
      </c>
      <c r="FL2776" s="10" t="s">
        <v>890</v>
      </c>
      <c r="FM2776" s="11">
        <v>100</v>
      </c>
      <c r="GP2776" s="10" t="s">
        <v>891</v>
      </c>
      <c r="GX2776" s="10" t="s">
        <v>888</v>
      </c>
      <c r="HA2776" s="10" t="s">
        <v>892</v>
      </c>
      <c r="HC2776" s="64" t="s">
        <v>893</v>
      </c>
      <c r="IC2776" s="10" t="s">
        <v>477</v>
      </c>
      <c r="ID2776" s="64" t="s">
        <v>894</v>
      </c>
    </row>
    <row r="2777" spans="2:238">
      <c r="B2777" s="10" t="s">
        <v>867</v>
      </c>
      <c r="C2777" s="10" t="s">
        <v>868</v>
      </c>
      <c r="D2777" s="10" t="s">
        <v>869</v>
      </c>
      <c r="F2777" s="10" t="s">
        <v>870</v>
      </c>
      <c r="I2777" s="10" t="s">
        <v>871</v>
      </c>
      <c r="J2777" s="10" t="s">
        <v>872</v>
      </c>
      <c r="L2777" s="10" t="s">
        <v>897</v>
      </c>
      <c r="S2777" s="10" t="s">
        <v>871</v>
      </c>
      <c r="AF2777" s="63" t="s">
        <v>874</v>
      </c>
      <c r="AZ2777" s="10" t="s">
        <v>875</v>
      </c>
      <c r="BA2777" s="10" t="s">
        <v>875</v>
      </c>
      <c r="BB2777" s="10" t="s">
        <v>876</v>
      </c>
      <c r="BC2777" s="10" t="s">
        <v>877</v>
      </c>
      <c r="BD2777" s="10" t="s">
        <v>878</v>
      </c>
      <c r="BI2777" s="10" t="s">
        <v>879</v>
      </c>
      <c r="BJ2777" s="10" t="s">
        <v>879</v>
      </c>
      <c r="BK2777" s="10" t="s">
        <v>880</v>
      </c>
      <c r="BL2777" s="10" t="s">
        <v>881</v>
      </c>
      <c r="BM2777" s="10" t="s">
        <v>882</v>
      </c>
      <c r="BN2777" s="10" t="s">
        <v>883</v>
      </c>
      <c r="BS2777" s="10" t="s">
        <v>884</v>
      </c>
      <c r="BT2777" s="10" t="s">
        <v>885</v>
      </c>
      <c r="BW2777" s="10" t="s">
        <v>886</v>
      </c>
      <c r="CF2777" s="10" t="s">
        <v>887</v>
      </c>
      <c r="ED2777" s="10" t="s">
        <v>888</v>
      </c>
      <c r="EE2777" s="10" t="s">
        <v>883</v>
      </c>
      <c r="EK2777" s="10" t="s">
        <v>889</v>
      </c>
      <c r="FL2777" s="10" t="s">
        <v>890</v>
      </c>
      <c r="FM2777" s="11">
        <v>100</v>
      </c>
      <c r="GP2777" s="10" t="s">
        <v>891</v>
      </c>
      <c r="GX2777" s="10" t="s">
        <v>888</v>
      </c>
      <c r="HA2777" s="10" t="s">
        <v>892</v>
      </c>
      <c r="HC2777" s="64" t="s">
        <v>893</v>
      </c>
      <c r="IC2777" s="10" t="s">
        <v>477</v>
      </c>
      <c r="ID2777" s="64" t="s">
        <v>894</v>
      </c>
    </row>
    <row r="2778" spans="2:238">
      <c r="B2778" s="10" t="s">
        <v>867</v>
      </c>
      <c r="C2778" s="10" t="s">
        <v>868</v>
      </c>
      <c r="D2778" s="10" t="s">
        <v>869</v>
      </c>
      <c r="F2778" s="10" t="s">
        <v>870</v>
      </c>
      <c r="I2778" s="10" t="s">
        <v>871</v>
      </c>
      <c r="J2778" s="10" t="s">
        <v>872</v>
      </c>
      <c r="L2778" s="10" t="s">
        <v>898</v>
      </c>
      <c r="S2778" s="10" t="s">
        <v>871</v>
      </c>
      <c r="AF2778" s="63" t="s">
        <v>874</v>
      </c>
      <c r="AZ2778" s="10" t="s">
        <v>875</v>
      </c>
      <c r="BA2778" s="10" t="s">
        <v>875</v>
      </c>
      <c r="BB2778" s="10" t="s">
        <v>876</v>
      </c>
      <c r="BC2778" s="10" t="s">
        <v>877</v>
      </c>
      <c r="BD2778" s="10" t="s">
        <v>878</v>
      </c>
      <c r="BI2778" s="10" t="s">
        <v>879</v>
      </c>
      <c r="BJ2778" s="10" t="s">
        <v>879</v>
      </c>
      <c r="BK2778" s="10" t="s">
        <v>880</v>
      </c>
      <c r="BL2778" s="10" t="s">
        <v>881</v>
      </c>
      <c r="BM2778" s="10" t="s">
        <v>882</v>
      </c>
      <c r="BN2778" s="10" t="s">
        <v>883</v>
      </c>
      <c r="BS2778" s="10" t="s">
        <v>884</v>
      </c>
      <c r="BT2778" s="10" t="s">
        <v>885</v>
      </c>
      <c r="BW2778" s="10" t="s">
        <v>886</v>
      </c>
      <c r="CF2778" s="10" t="s">
        <v>887</v>
      </c>
      <c r="ED2778" s="10" t="s">
        <v>888</v>
      </c>
      <c r="EE2778" s="10" t="s">
        <v>883</v>
      </c>
      <c r="EK2778" s="10" t="s">
        <v>889</v>
      </c>
      <c r="FL2778" s="10" t="s">
        <v>890</v>
      </c>
      <c r="FM2778" s="11">
        <v>100</v>
      </c>
      <c r="GP2778" s="10" t="s">
        <v>891</v>
      </c>
      <c r="GX2778" s="10" t="s">
        <v>888</v>
      </c>
      <c r="HA2778" s="10" t="s">
        <v>892</v>
      </c>
      <c r="HC2778" s="64" t="s">
        <v>893</v>
      </c>
      <c r="IC2778" s="10" t="s">
        <v>477</v>
      </c>
      <c r="ID2778" s="64" t="s">
        <v>894</v>
      </c>
    </row>
    <row r="2779" spans="2:238">
      <c r="B2779" s="10" t="s">
        <v>867</v>
      </c>
      <c r="C2779" s="10" t="s">
        <v>868</v>
      </c>
      <c r="D2779" s="10" t="s">
        <v>869</v>
      </c>
      <c r="F2779" s="10" t="s">
        <v>870</v>
      </c>
      <c r="I2779" s="10" t="s">
        <v>871</v>
      </c>
      <c r="J2779" s="10" t="s">
        <v>872</v>
      </c>
      <c r="L2779" s="10" t="s">
        <v>899</v>
      </c>
      <c r="S2779" s="10" t="s">
        <v>871</v>
      </c>
      <c r="AF2779" s="63" t="s">
        <v>874</v>
      </c>
      <c r="AZ2779" s="10" t="s">
        <v>875</v>
      </c>
      <c r="BA2779" s="10" t="s">
        <v>875</v>
      </c>
      <c r="BB2779" s="10" t="s">
        <v>876</v>
      </c>
      <c r="BC2779" s="10" t="s">
        <v>877</v>
      </c>
      <c r="BD2779" s="10" t="s">
        <v>878</v>
      </c>
      <c r="BI2779" s="10" t="s">
        <v>879</v>
      </c>
      <c r="BJ2779" s="10" t="s">
        <v>879</v>
      </c>
      <c r="BK2779" s="10" t="s">
        <v>880</v>
      </c>
      <c r="BL2779" s="10" t="s">
        <v>881</v>
      </c>
      <c r="BM2779" s="10" t="s">
        <v>882</v>
      </c>
      <c r="BN2779" s="10" t="s">
        <v>883</v>
      </c>
      <c r="BS2779" s="10" t="s">
        <v>884</v>
      </c>
      <c r="BT2779" s="10" t="s">
        <v>885</v>
      </c>
      <c r="BW2779" s="10" t="s">
        <v>886</v>
      </c>
      <c r="CF2779" s="10" t="s">
        <v>887</v>
      </c>
      <c r="ED2779" s="10" t="s">
        <v>888</v>
      </c>
      <c r="EE2779" s="10" t="s">
        <v>883</v>
      </c>
      <c r="EK2779" s="10" t="s">
        <v>889</v>
      </c>
      <c r="FL2779" s="10" t="s">
        <v>890</v>
      </c>
      <c r="FM2779" s="11">
        <v>100</v>
      </c>
      <c r="GP2779" s="10" t="s">
        <v>891</v>
      </c>
      <c r="GX2779" s="10" t="s">
        <v>888</v>
      </c>
      <c r="HA2779" s="10" t="s">
        <v>892</v>
      </c>
      <c r="HC2779" s="64" t="s">
        <v>893</v>
      </c>
      <c r="IC2779" s="10" t="s">
        <v>477</v>
      </c>
      <c r="ID2779" s="64" t="s">
        <v>894</v>
      </c>
    </row>
    <row r="2780" spans="2:238">
      <c r="B2780" s="10" t="s">
        <v>867</v>
      </c>
      <c r="C2780" s="10" t="s">
        <v>868</v>
      </c>
      <c r="D2780" s="10" t="s">
        <v>869</v>
      </c>
      <c r="F2780" s="10" t="s">
        <v>870</v>
      </c>
      <c r="I2780" s="10" t="s">
        <v>871</v>
      </c>
      <c r="J2780" s="10" t="s">
        <v>872</v>
      </c>
      <c r="L2780" s="10" t="s">
        <v>873</v>
      </c>
      <c r="S2780" s="10" t="s">
        <v>871</v>
      </c>
      <c r="AF2780" s="63" t="s">
        <v>874</v>
      </c>
      <c r="AZ2780" s="10" t="s">
        <v>875</v>
      </c>
      <c r="BA2780" s="10" t="s">
        <v>875</v>
      </c>
      <c r="BB2780" s="10" t="s">
        <v>876</v>
      </c>
      <c r="BC2780" s="10" t="s">
        <v>877</v>
      </c>
      <c r="BD2780" s="10" t="s">
        <v>878</v>
      </c>
      <c r="BI2780" s="10" t="s">
        <v>879</v>
      </c>
      <c r="BJ2780" s="10" t="s">
        <v>879</v>
      </c>
      <c r="BK2780" s="10" t="s">
        <v>880</v>
      </c>
      <c r="BL2780" s="10" t="s">
        <v>881</v>
      </c>
      <c r="BM2780" s="10" t="s">
        <v>882</v>
      </c>
      <c r="BN2780" s="10" t="s">
        <v>883</v>
      </c>
      <c r="BS2780" s="10" t="s">
        <v>884</v>
      </c>
      <c r="BT2780" s="10" t="s">
        <v>885</v>
      </c>
      <c r="BW2780" s="10" t="s">
        <v>886</v>
      </c>
      <c r="CF2780" s="10" t="s">
        <v>887</v>
      </c>
      <c r="ED2780" s="10" t="s">
        <v>888</v>
      </c>
      <c r="EE2780" s="10" t="s">
        <v>883</v>
      </c>
      <c r="EK2780" s="10" t="s">
        <v>889</v>
      </c>
      <c r="FL2780" s="10" t="s">
        <v>890</v>
      </c>
      <c r="FM2780" s="11">
        <v>100</v>
      </c>
      <c r="GP2780" s="10" t="s">
        <v>891</v>
      </c>
      <c r="GX2780" s="10" t="s">
        <v>888</v>
      </c>
      <c r="HA2780" s="10" t="s">
        <v>892</v>
      </c>
      <c r="HC2780" s="64" t="s">
        <v>893</v>
      </c>
      <c r="IC2780" s="10" t="s">
        <v>477</v>
      </c>
      <c r="ID2780" s="64" t="s">
        <v>894</v>
      </c>
    </row>
    <row r="2781" spans="2:238">
      <c r="B2781" s="10" t="s">
        <v>867</v>
      </c>
      <c r="C2781" s="10" t="s">
        <v>868</v>
      </c>
      <c r="D2781" s="10" t="s">
        <v>869</v>
      </c>
      <c r="F2781" s="10" t="s">
        <v>870</v>
      </c>
      <c r="I2781" s="10" t="s">
        <v>871</v>
      </c>
      <c r="J2781" s="10" t="s">
        <v>872</v>
      </c>
      <c r="L2781" s="10" t="s">
        <v>895</v>
      </c>
      <c r="S2781" s="10" t="s">
        <v>871</v>
      </c>
      <c r="AF2781" s="63" t="s">
        <v>874</v>
      </c>
      <c r="AZ2781" s="10" t="s">
        <v>875</v>
      </c>
      <c r="BA2781" s="10" t="s">
        <v>875</v>
      </c>
      <c r="BB2781" s="10" t="s">
        <v>876</v>
      </c>
      <c r="BC2781" s="10" t="s">
        <v>877</v>
      </c>
      <c r="BD2781" s="10" t="s">
        <v>878</v>
      </c>
      <c r="BI2781" s="10" t="s">
        <v>879</v>
      </c>
      <c r="BJ2781" s="10" t="s">
        <v>879</v>
      </c>
      <c r="BK2781" s="10" t="s">
        <v>880</v>
      </c>
      <c r="BL2781" s="10" t="s">
        <v>881</v>
      </c>
      <c r="BM2781" s="10" t="s">
        <v>882</v>
      </c>
      <c r="BN2781" s="10" t="s">
        <v>883</v>
      </c>
      <c r="BS2781" s="10" t="s">
        <v>884</v>
      </c>
      <c r="BT2781" s="10" t="s">
        <v>885</v>
      </c>
      <c r="BW2781" s="10" t="s">
        <v>886</v>
      </c>
      <c r="CF2781" s="10" t="s">
        <v>887</v>
      </c>
      <c r="ED2781" s="10" t="s">
        <v>888</v>
      </c>
      <c r="EE2781" s="10" t="s">
        <v>883</v>
      </c>
      <c r="EK2781" s="10" t="s">
        <v>889</v>
      </c>
      <c r="FL2781" s="10" t="s">
        <v>890</v>
      </c>
      <c r="FM2781" s="11">
        <v>100</v>
      </c>
      <c r="GP2781" s="10" t="s">
        <v>891</v>
      </c>
      <c r="GX2781" s="10" t="s">
        <v>888</v>
      </c>
      <c r="HA2781" s="10" t="s">
        <v>892</v>
      </c>
      <c r="HC2781" s="64" t="s">
        <v>893</v>
      </c>
      <c r="IC2781" s="10" t="s">
        <v>477</v>
      </c>
      <c r="ID2781" s="64" t="s">
        <v>894</v>
      </c>
    </row>
    <row r="2782" spans="2:238">
      <c r="B2782" s="10" t="s">
        <v>867</v>
      </c>
      <c r="C2782" s="10" t="s">
        <v>868</v>
      </c>
      <c r="D2782" s="10" t="s">
        <v>869</v>
      </c>
      <c r="F2782" s="10" t="s">
        <v>870</v>
      </c>
      <c r="I2782" s="10" t="s">
        <v>871</v>
      </c>
      <c r="J2782" s="10" t="s">
        <v>872</v>
      </c>
      <c r="L2782" s="10" t="s">
        <v>896</v>
      </c>
      <c r="S2782" s="10" t="s">
        <v>871</v>
      </c>
      <c r="AF2782" s="63" t="s">
        <v>874</v>
      </c>
      <c r="AZ2782" s="10" t="s">
        <v>875</v>
      </c>
      <c r="BA2782" s="10" t="s">
        <v>875</v>
      </c>
      <c r="BB2782" s="10" t="s">
        <v>876</v>
      </c>
      <c r="BC2782" s="10" t="s">
        <v>877</v>
      </c>
      <c r="BD2782" s="10" t="s">
        <v>878</v>
      </c>
      <c r="BI2782" s="10" t="s">
        <v>879</v>
      </c>
      <c r="BJ2782" s="10" t="s">
        <v>879</v>
      </c>
      <c r="BK2782" s="10" t="s">
        <v>880</v>
      </c>
      <c r="BL2782" s="10" t="s">
        <v>881</v>
      </c>
      <c r="BM2782" s="10" t="s">
        <v>882</v>
      </c>
      <c r="BN2782" s="10" t="s">
        <v>883</v>
      </c>
      <c r="BS2782" s="10" t="s">
        <v>884</v>
      </c>
      <c r="BT2782" s="10" t="s">
        <v>885</v>
      </c>
      <c r="BW2782" s="10" t="s">
        <v>886</v>
      </c>
      <c r="CF2782" s="10" t="s">
        <v>887</v>
      </c>
      <c r="ED2782" s="10" t="s">
        <v>888</v>
      </c>
      <c r="EE2782" s="10" t="s">
        <v>883</v>
      </c>
      <c r="EK2782" s="10" t="s">
        <v>889</v>
      </c>
      <c r="FL2782" s="10" t="s">
        <v>890</v>
      </c>
      <c r="FM2782" s="11">
        <v>100</v>
      </c>
      <c r="GP2782" s="10" t="s">
        <v>891</v>
      </c>
      <c r="GX2782" s="10" t="s">
        <v>888</v>
      </c>
      <c r="HA2782" s="10" t="s">
        <v>892</v>
      </c>
      <c r="HC2782" s="64" t="s">
        <v>893</v>
      </c>
      <c r="IC2782" s="10" t="s">
        <v>477</v>
      </c>
      <c r="ID2782" s="64" t="s">
        <v>894</v>
      </c>
    </row>
    <row r="2783" spans="2:238">
      <c r="B2783" s="10" t="s">
        <v>867</v>
      </c>
      <c r="C2783" s="10" t="s">
        <v>868</v>
      </c>
      <c r="D2783" s="10" t="s">
        <v>869</v>
      </c>
      <c r="F2783" s="10" t="s">
        <v>870</v>
      </c>
      <c r="I2783" s="10" t="s">
        <v>871</v>
      </c>
      <c r="J2783" s="10" t="s">
        <v>872</v>
      </c>
      <c r="L2783" s="10" t="s">
        <v>897</v>
      </c>
      <c r="S2783" s="10" t="s">
        <v>871</v>
      </c>
      <c r="AF2783" s="63" t="s">
        <v>874</v>
      </c>
      <c r="AZ2783" s="10" t="s">
        <v>875</v>
      </c>
      <c r="BA2783" s="10" t="s">
        <v>875</v>
      </c>
      <c r="BB2783" s="10" t="s">
        <v>876</v>
      </c>
      <c r="BC2783" s="10" t="s">
        <v>877</v>
      </c>
      <c r="BD2783" s="10" t="s">
        <v>878</v>
      </c>
      <c r="BI2783" s="10" t="s">
        <v>879</v>
      </c>
      <c r="BJ2783" s="10" t="s">
        <v>879</v>
      </c>
      <c r="BK2783" s="10" t="s">
        <v>880</v>
      </c>
      <c r="BL2783" s="10" t="s">
        <v>881</v>
      </c>
      <c r="BM2783" s="10" t="s">
        <v>882</v>
      </c>
      <c r="BN2783" s="10" t="s">
        <v>883</v>
      </c>
      <c r="BS2783" s="10" t="s">
        <v>884</v>
      </c>
      <c r="BT2783" s="10" t="s">
        <v>885</v>
      </c>
      <c r="BW2783" s="10" t="s">
        <v>886</v>
      </c>
      <c r="CF2783" s="10" t="s">
        <v>887</v>
      </c>
      <c r="ED2783" s="10" t="s">
        <v>888</v>
      </c>
      <c r="EE2783" s="10" t="s">
        <v>883</v>
      </c>
      <c r="EK2783" s="10" t="s">
        <v>889</v>
      </c>
      <c r="FL2783" s="10" t="s">
        <v>890</v>
      </c>
      <c r="FM2783" s="11">
        <v>100</v>
      </c>
      <c r="GP2783" s="10" t="s">
        <v>891</v>
      </c>
      <c r="GX2783" s="10" t="s">
        <v>888</v>
      </c>
      <c r="HA2783" s="10" t="s">
        <v>892</v>
      </c>
      <c r="HC2783" s="64" t="s">
        <v>893</v>
      </c>
      <c r="IC2783" s="10" t="s">
        <v>477</v>
      </c>
      <c r="ID2783" s="64" t="s">
        <v>894</v>
      </c>
    </row>
    <row r="2784" spans="2:238">
      <c r="B2784" s="10" t="s">
        <v>867</v>
      </c>
      <c r="C2784" s="10" t="s">
        <v>868</v>
      </c>
      <c r="D2784" s="10" t="s">
        <v>869</v>
      </c>
      <c r="F2784" s="10" t="s">
        <v>870</v>
      </c>
      <c r="I2784" s="10" t="s">
        <v>871</v>
      </c>
      <c r="J2784" s="10" t="s">
        <v>872</v>
      </c>
      <c r="L2784" s="10" t="s">
        <v>898</v>
      </c>
      <c r="S2784" s="10" t="s">
        <v>871</v>
      </c>
      <c r="AF2784" s="63" t="s">
        <v>874</v>
      </c>
      <c r="AZ2784" s="10" t="s">
        <v>875</v>
      </c>
      <c r="BA2784" s="10" t="s">
        <v>875</v>
      </c>
      <c r="BB2784" s="10" t="s">
        <v>876</v>
      </c>
      <c r="BC2784" s="10" t="s">
        <v>877</v>
      </c>
      <c r="BD2784" s="10" t="s">
        <v>878</v>
      </c>
      <c r="BI2784" s="10" t="s">
        <v>879</v>
      </c>
      <c r="BJ2784" s="10" t="s">
        <v>879</v>
      </c>
      <c r="BK2784" s="10" t="s">
        <v>880</v>
      </c>
      <c r="BL2784" s="10" t="s">
        <v>881</v>
      </c>
      <c r="BM2784" s="10" t="s">
        <v>882</v>
      </c>
      <c r="BN2784" s="10" t="s">
        <v>883</v>
      </c>
      <c r="BS2784" s="10" t="s">
        <v>884</v>
      </c>
      <c r="BT2784" s="10" t="s">
        <v>885</v>
      </c>
      <c r="BW2784" s="10" t="s">
        <v>886</v>
      </c>
      <c r="CF2784" s="10" t="s">
        <v>887</v>
      </c>
      <c r="ED2784" s="10" t="s">
        <v>888</v>
      </c>
      <c r="EE2784" s="10" t="s">
        <v>883</v>
      </c>
      <c r="EK2784" s="10" t="s">
        <v>889</v>
      </c>
      <c r="FL2784" s="10" t="s">
        <v>890</v>
      </c>
      <c r="FM2784" s="11">
        <v>100</v>
      </c>
      <c r="GP2784" s="10" t="s">
        <v>891</v>
      </c>
      <c r="GX2784" s="10" t="s">
        <v>888</v>
      </c>
      <c r="HA2784" s="10" t="s">
        <v>892</v>
      </c>
      <c r="HC2784" s="64" t="s">
        <v>893</v>
      </c>
      <c r="IC2784" s="10" t="s">
        <v>477</v>
      </c>
      <c r="ID2784" s="64" t="s">
        <v>894</v>
      </c>
    </row>
    <row r="2785" spans="2:238">
      <c r="B2785" s="10" t="s">
        <v>867</v>
      </c>
      <c r="C2785" s="10" t="s">
        <v>868</v>
      </c>
      <c r="D2785" s="10" t="s">
        <v>869</v>
      </c>
      <c r="F2785" s="10" t="s">
        <v>870</v>
      </c>
      <c r="I2785" s="10" t="s">
        <v>871</v>
      </c>
      <c r="J2785" s="10" t="s">
        <v>872</v>
      </c>
      <c r="L2785" s="10" t="s">
        <v>899</v>
      </c>
      <c r="S2785" s="10" t="s">
        <v>871</v>
      </c>
      <c r="AF2785" s="63" t="s">
        <v>874</v>
      </c>
      <c r="AZ2785" s="10" t="s">
        <v>875</v>
      </c>
      <c r="BA2785" s="10" t="s">
        <v>875</v>
      </c>
      <c r="BB2785" s="10" t="s">
        <v>876</v>
      </c>
      <c r="BC2785" s="10" t="s">
        <v>877</v>
      </c>
      <c r="BD2785" s="10" t="s">
        <v>878</v>
      </c>
      <c r="BI2785" s="10" t="s">
        <v>879</v>
      </c>
      <c r="BJ2785" s="10" t="s">
        <v>879</v>
      </c>
      <c r="BK2785" s="10" t="s">
        <v>880</v>
      </c>
      <c r="BL2785" s="10" t="s">
        <v>881</v>
      </c>
      <c r="BM2785" s="10" t="s">
        <v>882</v>
      </c>
      <c r="BN2785" s="10" t="s">
        <v>883</v>
      </c>
      <c r="BS2785" s="10" t="s">
        <v>884</v>
      </c>
      <c r="BT2785" s="10" t="s">
        <v>885</v>
      </c>
      <c r="BW2785" s="10" t="s">
        <v>886</v>
      </c>
      <c r="CF2785" s="10" t="s">
        <v>887</v>
      </c>
      <c r="ED2785" s="10" t="s">
        <v>888</v>
      </c>
      <c r="EE2785" s="10" t="s">
        <v>883</v>
      </c>
      <c r="EK2785" s="10" t="s">
        <v>889</v>
      </c>
      <c r="FL2785" s="10" t="s">
        <v>890</v>
      </c>
      <c r="FM2785" s="11">
        <v>100</v>
      </c>
      <c r="GP2785" s="10" t="s">
        <v>891</v>
      </c>
      <c r="GX2785" s="10" t="s">
        <v>888</v>
      </c>
      <c r="HA2785" s="10" t="s">
        <v>892</v>
      </c>
      <c r="HC2785" s="64" t="s">
        <v>893</v>
      </c>
      <c r="IC2785" s="10" t="s">
        <v>477</v>
      </c>
      <c r="ID2785" s="64" t="s">
        <v>894</v>
      </c>
    </row>
    <row r="2786" spans="2:238">
      <c r="B2786" s="10" t="s">
        <v>867</v>
      </c>
      <c r="C2786" s="10" t="s">
        <v>868</v>
      </c>
      <c r="D2786" s="10" t="s">
        <v>869</v>
      </c>
      <c r="F2786" s="10" t="s">
        <v>870</v>
      </c>
      <c r="I2786" s="10" t="s">
        <v>871</v>
      </c>
      <c r="J2786" s="10" t="s">
        <v>872</v>
      </c>
      <c r="L2786" s="10" t="s">
        <v>873</v>
      </c>
      <c r="S2786" s="10" t="s">
        <v>871</v>
      </c>
      <c r="AF2786" s="63" t="s">
        <v>874</v>
      </c>
      <c r="AZ2786" s="10" t="s">
        <v>875</v>
      </c>
      <c r="BA2786" s="10" t="s">
        <v>875</v>
      </c>
      <c r="BB2786" s="10" t="s">
        <v>876</v>
      </c>
      <c r="BC2786" s="10" t="s">
        <v>877</v>
      </c>
      <c r="BD2786" s="10" t="s">
        <v>878</v>
      </c>
      <c r="BI2786" s="10" t="s">
        <v>879</v>
      </c>
      <c r="BJ2786" s="10" t="s">
        <v>879</v>
      </c>
      <c r="BK2786" s="10" t="s">
        <v>880</v>
      </c>
      <c r="BL2786" s="10" t="s">
        <v>881</v>
      </c>
      <c r="BM2786" s="10" t="s">
        <v>882</v>
      </c>
      <c r="BN2786" s="10" t="s">
        <v>883</v>
      </c>
      <c r="BS2786" s="10" t="s">
        <v>884</v>
      </c>
      <c r="BT2786" s="10" t="s">
        <v>885</v>
      </c>
      <c r="BW2786" s="10" t="s">
        <v>886</v>
      </c>
      <c r="CF2786" s="10" t="s">
        <v>887</v>
      </c>
      <c r="ED2786" s="10" t="s">
        <v>888</v>
      </c>
      <c r="EE2786" s="10" t="s">
        <v>883</v>
      </c>
      <c r="EK2786" s="10" t="s">
        <v>889</v>
      </c>
      <c r="FL2786" s="10" t="s">
        <v>890</v>
      </c>
      <c r="FM2786" s="11">
        <v>100</v>
      </c>
      <c r="GP2786" s="10" t="s">
        <v>891</v>
      </c>
      <c r="GX2786" s="10" t="s">
        <v>888</v>
      </c>
      <c r="HA2786" s="10" t="s">
        <v>892</v>
      </c>
      <c r="HC2786" s="64" t="s">
        <v>893</v>
      </c>
      <c r="IC2786" s="10" t="s">
        <v>477</v>
      </c>
      <c r="ID2786" s="64" t="s">
        <v>894</v>
      </c>
    </row>
    <row r="2787" spans="2:238">
      <c r="B2787" s="10" t="s">
        <v>867</v>
      </c>
      <c r="C2787" s="10" t="s">
        <v>868</v>
      </c>
      <c r="D2787" s="10" t="s">
        <v>869</v>
      </c>
      <c r="F2787" s="10" t="s">
        <v>870</v>
      </c>
      <c r="I2787" s="10" t="s">
        <v>871</v>
      </c>
      <c r="J2787" s="10" t="s">
        <v>872</v>
      </c>
      <c r="L2787" s="10" t="s">
        <v>895</v>
      </c>
      <c r="S2787" s="10" t="s">
        <v>871</v>
      </c>
      <c r="AF2787" s="63" t="s">
        <v>874</v>
      </c>
      <c r="AZ2787" s="10" t="s">
        <v>875</v>
      </c>
      <c r="BA2787" s="10" t="s">
        <v>875</v>
      </c>
      <c r="BB2787" s="10" t="s">
        <v>876</v>
      </c>
      <c r="BC2787" s="10" t="s">
        <v>877</v>
      </c>
      <c r="BD2787" s="10" t="s">
        <v>878</v>
      </c>
      <c r="BI2787" s="10" t="s">
        <v>879</v>
      </c>
      <c r="BJ2787" s="10" t="s">
        <v>879</v>
      </c>
      <c r="BK2787" s="10" t="s">
        <v>880</v>
      </c>
      <c r="BL2787" s="10" t="s">
        <v>881</v>
      </c>
      <c r="BM2787" s="10" t="s">
        <v>882</v>
      </c>
      <c r="BN2787" s="10" t="s">
        <v>883</v>
      </c>
      <c r="BS2787" s="10" t="s">
        <v>884</v>
      </c>
      <c r="BT2787" s="10" t="s">
        <v>885</v>
      </c>
      <c r="BW2787" s="10" t="s">
        <v>886</v>
      </c>
      <c r="CF2787" s="10" t="s">
        <v>887</v>
      </c>
      <c r="ED2787" s="10" t="s">
        <v>888</v>
      </c>
      <c r="EE2787" s="10" t="s">
        <v>883</v>
      </c>
      <c r="EK2787" s="10" t="s">
        <v>889</v>
      </c>
      <c r="FL2787" s="10" t="s">
        <v>890</v>
      </c>
      <c r="FM2787" s="11">
        <v>100</v>
      </c>
      <c r="GP2787" s="10" t="s">
        <v>891</v>
      </c>
      <c r="GX2787" s="10" t="s">
        <v>888</v>
      </c>
      <c r="HA2787" s="10" t="s">
        <v>892</v>
      </c>
      <c r="HC2787" s="64" t="s">
        <v>893</v>
      </c>
      <c r="IC2787" s="10" t="s">
        <v>477</v>
      </c>
      <c r="ID2787" s="64" t="s">
        <v>894</v>
      </c>
    </row>
    <row r="2788" spans="2:238">
      <c r="B2788" s="10" t="s">
        <v>867</v>
      </c>
      <c r="C2788" s="10" t="s">
        <v>868</v>
      </c>
      <c r="D2788" s="10" t="s">
        <v>869</v>
      </c>
      <c r="F2788" s="10" t="s">
        <v>870</v>
      </c>
      <c r="I2788" s="10" t="s">
        <v>871</v>
      </c>
      <c r="J2788" s="10" t="s">
        <v>872</v>
      </c>
      <c r="L2788" s="10" t="s">
        <v>896</v>
      </c>
      <c r="S2788" s="10" t="s">
        <v>871</v>
      </c>
      <c r="AF2788" s="63" t="s">
        <v>874</v>
      </c>
      <c r="AZ2788" s="10" t="s">
        <v>875</v>
      </c>
      <c r="BA2788" s="10" t="s">
        <v>875</v>
      </c>
      <c r="BB2788" s="10" t="s">
        <v>876</v>
      </c>
      <c r="BC2788" s="10" t="s">
        <v>877</v>
      </c>
      <c r="BD2788" s="10" t="s">
        <v>878</v>
      </c>
      <c r="BI2788" s="10" t="s">
        <v>879</v>
      </c>
      <c r="BJ2788" s="10" t="s">
        <v>879</v>
      </c>
      <c r="BK2788" s="10" t="s">
        <v>880</v>
      </c>
      <c r="BL2788" s="10" t="s">
        <v>881</v>
      </c>
      <c r="BM2788" s="10" t="s">
        <v>882</v>
      </c>
      <c r="BN2788" s="10" t="s">
        <v>883</v>
      </c>
      <c r="BS2788" s="10" t="s">
        <v>884</v>
      </c>
      <c r="BT2788" s="10" t="s">
        <v>885</v>
      </c>
      <c r="BW2788" s="10" t="s">
        <v>886</v>
      </c>
      <c r="CF2788" s="10" t="s">
        <v>887</v>
      </c>
      <c r="ED2788" s="10" t="s">
        <v>888</v>
      </c>
      <c r="EE2788" s="10" t="s">
        <v>883</v>
      </c>
      <c r="EK2788" s="10" t="s">
        <v>889</v>
      </c>
      <c r="FL2788" s="10" t="s">
        <v>890</v>
      </c>
      <c r="FM2788" s="11">
        <v>100</v>
      </c>
      <c r="GP2788" s="10" t="s">
        <v>891</v>
      </c>
      <c r="GX2788" s="10" t="s">
        <v>888</v>
      </c>
      <c r="HA2788" s="10" t="s">
        <v>892</v>
      </c>
      <c r="HC2788" s="64" t="s">
        <v>893</v>
      </c>
      <c r="IC2788" s="10" t="s">
        <v>477</v>
      </c>
      <c r="ID2788" s="64" t="s">
        <v>894</v>
      </c>
    </row>
    <row r="2789" spans="2:238">
      <c r="B2789" s="10" t="s">
        <v>867</v>
      </c>
      <c r="C2789" s="10" t="s">
        <v>868</v>
      </c>
      <c r="D2789" s="10" t="s">
        <v>869</v>
      </c>
      <c r="F2789" s="10" t="s">
        <v>870</v>
      </c>
      <c r="I2789" s="10" t="s">
        <v>871</v>
      </c>
      <c r="J2789" s="10" t="s">
        <v>872</v>
      </c>
      <c r="L2789" s="10" t="s">
        <v>897</v>
      </c>
      <c r="S2789" s="10" t="s">
        <v>871</v>
      </c>
      <c r="AF2789" s="63" t="s">
        <v>874</v>
      </c>
      <c r="AZ2789" s="10" t="s">
        <v>875</v>
      </c>
      <c r="BA2789" s="10" t="s">
        <v>875</v>
      </c>
      <c r="BB2789" s="10" t="s">
        <v>876</v>
      </c>
      <c r="BC2789" s="10" t="s">
        <v>877</v>
      </c>
      <c r="BD2789" s="10" t="s">
        <v>878</v>
      </c>
      <c r="BI2789" s="10" t="s">
        <v>879</v>
      </c>
      <c r="BJ2789" s="10" t="s">
        <v>879</v>
      </c>
      <c r="BK2789" s="10" t="s">
        <v>880</v>
      </c>
      <c r="BL2789" s="10" t="s">
        <v>881</v>
      </c>
      <c r="BM2789" s="10" t="s">
        <v>882</v>
      </c>
      <c r="BN2789" s="10" t="s">
        <v>883</v>
      </c>
      <c r="BS2789" s="10" t="s">
        <v>884</v>
      </c>
      <c r="BT2789" s="10" t="s">
        <v>885</v>
      </c>
      <c r="BW2789" s="10" t="s">
        <v>886</v>
      </c>
      <c r="CF2789" s="10" t="s">
        <v>887</v>
      </c>
      <c r="ED2789" s="10" t="s">
        <v>888</v>
      </c>
      <c r="EE2789" s="10" t="s">
        <v>883</v>
      </c>
      <c r="EK2789" s="10" t="s">
        <v>889</v>
      </c>
      <c r="FL2789" s="10" t="s">
        <v>890</v>
      </c>
      <c r="FM2789" s="11">
        <v>100</v>
      </c>
      <c r="GP2789" s="10" t="s">
        <v>891</v>
      </c>
      <c r="GX2789" s="10" t="s">
        <v>888</v>
      </c>
      <c r="HA2789" s="10" t="s">
        <v>892</v>
      </c>
      <c r="HC2789" s="64" t="s">
        <v>893</v>
      </c>
      <c r="IC2789" s="10" t="s">
        <v>477</v>
      </c>
      <c r="ID2789" s="64" t="s">
        <v>894</v>
      </c>
    </row>
    <row r="2790" spans="2:238">
      <c r="B2790" s="10" t="s">
        <v>867</v>
      </c>
      <c r="C2790" s="10" t="s">
        <v>868</v>
      </c>
      <c r="D2790" s="10" t="s">
        <v>869</v>
      </c>
      <c r="F2790" s="10" t="s">
        <v>870</v>
      </c>
      <c r="I2790" s="10" t="s">
        <v>871</v>
      </c>
      <c r="J2790" s="10" t="s">
        <v>872</v>
      </c>
      <c r="L2790" s="10" t="s">
        <v>898</v>
      </c>
      <c r="S2790" s="10" t="s">
        <v>871</v>
      </c>
      <c r="AF2790" s="63" t="s">
        <v>874</v>
      </c>
      <c r="AZ2790" s="10" t="s">
        <v>875</v>
      </c>
      <c r="BA2790" s="10" t="s">
        <v>875</v>
      </c>
      <c r="BB2790" s="10" t="s">
        <v>876</v>
      </c>
      <c r="BC2790" s="10" t="s">
        <v>877</v>
      </c>
      <c r="BD2790" s="10" t="s">
        <v>878</v>
      </c>
      <c r="BI2790" s="10" t="s">
        <v>879</v>
      </c>
      <c r="BJ2790" s="10" t="s">
        <v>879</v>
      </c>
      <c r="BK2790" s="10" t="s">
        <v>880</v>
      </c>
      <c r="BL2790" s="10" t="s">
        <v>881</v>
      </c>
      <c r="BM2790" s="10" t="s">
        <v>882</v>
      </c>
      <c r="BN2790" s="10" t="s">
        <v>883</v>
      </c>
      <c r="BS2790" s="10" t="s">
        <v>884</v>
      </c>
      <c r="BT2790" s="10" t="s">
        <v>885</v>
      </c>
      <c r="BW2790" s="10" t="s">
        <v>886</v>
      </c>
      <c r="CF2790" s="10" t="s">
        <v>887</v>
      </c>
      <c r="ED2790" s="10" t="s">
        <v>888</v>
      </c>
      <c r="EE2790" s="10" t="s">
        <v>883</v>
      </c>
      <c r="EK2790" s="10" t="s">
        <v>889</v>
      </c>
      <c r="FL2790" s="10" t="s">
        <v>890</v>
      </c>
      <c r="FM2790" s="11">
        <v>100</v>
      </c>
      <c r="GP2790" s="10" t="s">
        <v>891</v>
      </c>
      <c r="GX2790" s="10" t="s">
        <v>888</v>
      </c>
      <c r="HA2790" s="10" t="s">
        <v>892</v>
      </c>
      <c r="HC2790" s="64" t="s">
        <v>893</v>
      </c>
      <c r="IC2790" s="10" t="s">
        <v>477</v>
      </c>
      <c r="ID2790" s="64" t="s">
        <v>894</v>
      </c>
    </row>
    <row r="2791" spans="2:238">
      <c r="B2791" s="10" t="s">
        <v>867</v>
      </c>
      <c r="C2791" s="10" t="s">
        <v>868</v>
      </c>
      <c r="D2791" s="10" t="s">
        <v>869</v>
      </c>
      <c r="F2791" s="10" t="s">
        <v>870</v>
      </c>
      <c r="I2791" s="10" t="s">
        <v>871</v>
      </c>
      <c r="J2791" s="10" t="s">
        <v>872</v>
      </c>
      <c r="L2791" s="10" t="s">
        <v>899</v>
      </c>
      <c r="S2791" s="10" t="s">
        <v>871</v>
      </c>
      <c r="AF2791" s="63" t="s">
        <v>874</v>
      </c>
      <c r="AZ2791" s="10" t="s">
        <v>875</v>
      </c>
      <c r="BA2791" s="10" t="s">
        <v>875</v>
      </c>
      <c r="BB2791" s="10" t="s">
        <v>876</v>
      </c>
      <c r="BC2791" s="10" t="s">
        <v>877</v>
      </c>
      <c r="BD2791" s="10" t="s">
        <v>878</v>
      </c>
      <c r="BI2791" s="10" t="s">
        <v>879</v>
      </c>
      <c r="BJ2791" s="10" t="s">
        <v>879</v>
      </c>
      <c r="BK2791" s="10" t="s">
        <v>880</v>
      </c>
      <c r="BL2791" s="10" t="s">
        <v>881</v>
      </c>
      <c r="BM2791" s="10" t="s">
        <v>882</v>
      </c>
      <c r="BN2791" s="10" t="s">
        <v>883</v>
      </c>
      <c r="BS2791" s="10" t="s">
        <v>884</v>
      </c>
      <c r="BT2791" s="10" t="s">
        <v>885</v>
      </c>
      <c r="BW2791" s="10" t="s">
        <v>886</v>
      </c>
      <c r="CF2791" s="10" t="s">
        <v>887</v>
      </c>
      <c r="ED2791" s="10" t="s">
        <v>888</v>
      </c>
      <c r="EE2791" s="10" t="s">
        <v>883</v>
      </c>
      <c r="EK2791" s="10" t="s">
        <v>889</v>
      </c>
      <c r="FL2791" s="10" t="s">
        <v>890</v>
      </c>
      <c r="FM2791" s="11">
        <v>100</v>
      </c>
      <c r="GP2791" s="10" t="s">
        <v>891</v>
      </c>
      <c r="GX2791" s="10" t="s">
        <v>888</v>
      </c>
      <c r="HA2791" s="10" t="s">
        <v>892</v>
      </c>
      <c r="HC2791" s="64" t="s">
        <v>893</v>
      </c>
      <c r="IC2791" s="10" t="s">
        <v>477</v>
      </c>
      <c r="ID2791" s="64" t="s">
        <v>894</v>
      </c>
    </row>
    <row r="2792" spans="2:238">
      <c r="B2792" s="10" t="s">
        <v>867</v>
      </c>
      <c r="C2792" s="10" t="s">
        <v>868</v>
      </c>
      <c r="D2792" s="10" t="s">
        <v>869</v>
      </c>
      <c r="F2792" s="10" t="s">
        <v>870</v>
      </c>
      <c r="I2792" s="10" t="s">
        <v>871</v>
      </c>
      <c r="J2792" s="10" t="s">
        <v>872</v>
      </c>
      <c r="L2792" s="10" t="s">
        <v>873</v>
      </c>
      <c r="S2792" s="10" t="s">
        <v>871</v>
      </c>
      <c r="AF2792" s="63" t="s">
        <v>874</v>
      </c>
      <c r="AZ2792" s="10" t="s">
        <v>875</v>
      </c>
      <c r="BA2792" s="10" t="s">
        <v>875</v>
      </c>
      <c r="BB2792" s="10" t="s">
        <v>876</v>
      </c>
      <c r="BC2792" s="10" t="s">
        <v>877</v>
      </c>
      <c r="BD2792" s="10" t="s">
        <v>878</v>
      </c>
      <c r="BI2792" s="10" t="s">
        <v>879</v>
      </c>
      <c r="BJ2792" s="10" t="s">
        <v>879</v>
      </c>
      <c r="BK2792" s="10" t="s">
        <v>880</v>
      </c>
      <c r="BL2792" s="10" t="s">
        <v>881</v>
      </c>
      <c r="BM2792" s="10" t="s">
        <v>882</v>
      </c>
      <c r="BN2792" s="10" t="s">
        <v>883</v>
      </c>
      <c r="BS2792" s="10" t="s">
        <v>884</v>
      </c>
      <c r="BT2792" s="10" t="s">
        <v>885</v>
      </c>
      <c r="BW2792" s="10" t="s">
        <v>886</v>
      </c>
      <c r="CF2792" s="10" t="s">
        <v>887</v>
      </c>
      <c r="ED2792" s="10" t="s">
        <v>888</v>
      </c>
      <c r="EE2792" s="10" t="s">
        <v>883</v>
      </c>
      <c r="EK2792" s="10" t="s">
        <v>889</v>
      </c>
      <c r="FL2792" s="10" t="s">
        <v>890</v>
      </c>
      <c r="FM2792" s="11">
        <v>100</v>
      </c>
      <c r="GP2792" s="10" t="s">
        <v>891</v>
      </c>
      <c r="GX2792" s="10" t="s">
        <v>888</v>
      </c>
      <c r="HA2792" s="10" t="s">
        <v>892</v>
      </c>
      <c r="HC2792" s="64" t="s">
        <v>893</v>
      </c>
      <c r="IC2792" s="10" t="s">
        <v>477</v>
      </c>
      <c r="ID2792" s="64" t="s">
        <v>894</v>
      </c>
    </row>
    <row r="2793" spans="2:238">
      <c r="B2793" s="10" t="s">
        <v>867</v>
      </c>
      <c r="C2793" s="10" t="s">
        <v>868</v>
      </c>
      <c r="D2793" s="10" t="s">
        <v>869</v>
      </c>
      <c r="F2793" s="10" t="s">
        <v>870</v>
      </c>
      <c r="I2793" s="10" t="s">
        <v>871</v>
      </c>
      <c r="J2793" s="10" t="s">
        <v>872</v>
      </c>
      <c r="L2793" s="10" t="s">
        <v>895</v>
      </c>
      <c r="S2793" s="10" t="s">
        <v>871</v>
      </c>
      <c r="AF2793" s="63" t="s">
        <v>874</v>
      </c>
      <c r="AZ2793" s="10" t="s">
        <v>875</v>
      </c>
      <c r="BA2793" s="10" t="s">
        <v>875</v>
      </c>
      <c r="BB2793" s="10" t="s">
        <v>876</v>
      </c>
      <c r="BC2793" s="10" t="s">
        <v>877</v>
      </c>
      <c r="BD2793" s="10" t="s">
        <v>878</v>
      </c>
      <c r="BI2793" s="10" t="s">
        <v>879</v>
      </c>
      <c r="BJ2793" s="10" t="s">
        <v>879</v>
      </c>
      <c r="BK2793" s="10" t="s">
        <v>880</v>
      </c>
      <c r="BL2793" s="10" t="s">
        <v>881</v>
      </c>
      <c r="BM2793" s="10" t="s">
        <v>882</v>
      </c>
      <c r="BN2793" s="10" t="s">
        <v>883</v>
      </c>
      <c r="BS2793" s="10" t="s">
        <v>884</v>
      </c>
      <c r="BT2793" s="10" t="s">
        <v>885</v>
      </c>
      <c r="BW2793" s="10" t="s">
        <v>886</v>
      </c>
      <c r="CF2793" s="10" t="s">
        <v>887</v>
      </c>
      <c r="ED2793" s="10" t="s">
        <v>888</v>
      </c>
      <c r="EE2793" s="10" t="s">
        <v>883</v>
      </c>
      <c r="EK2793" s="10" t="s">
        <v>889</v>
      </c>
      <c r="FL2793" s="10" t="s">
        <v>890</v>
      </c>
      <c r="FM2793" s="11">
        <v>100</v>
      </c>
      <c r="GP2793" s="10" t="s">
        <v>891</v>
      </c>
      <c r="GX2793" s="10" t="s">
        <v>888</v>
      </c>
      <c r="HA2793" s="10" t="s">
        <v>892</v>
      </c>
      <c r="HC2793" s="64" t="s">
        <v>893</v>
      </c>
      <c r="IC2793" s="10" t="s">
        <v>477</v>
      </c>
      <c r="ID2793" s="64" t="s">
        <v>894</v>
      </c>
    </row>
    <row r="2794" spans="2:238">
      <c r="B2794" s="10" t="s">
        <v>867</v>
      </c>
      <c r="C2794" s="10" t="s">
        <v>868</v>
      </c>
      <c r="D2794" s="10" t="s">
        <v>869</v>
      </c>
      <c r="F2794" s="10" t="s">
        <v>870</v>
      </c>
      <c r="I2794" s="10" t="s">
        <v>871</v>
      </c>
      <c r="J2794" s="10" t="s">
        <v>872</v>
      </c>
      <c r="L2794" s="10" t="s">
        <v>896</v>
      </c>
      <c r="S2794" s="10" t="s">
        <v>871</v>
      </c>
      <c r="AF2794" s="63" t="s">
        <v>874</v>
      </c>
      <c r="AZ2794" s="10" t="s">
        <v>875</v>
      </c>
      <c r="BA2794" s="10" t="s">
        <v>875</v>
      </c>
      <c r="BB2794" s="10" t="s">
        <v>876</v>
      </c>
      <c r="BC2794" s="10" t="s">
        <v>877</v>
      </c>
      <c r="BD2794" s="10" t="s">
        <v>878</v>
      </c>
      <c r="BI2794" s="10" t="s">
        <v>879</v>
      </c>
      <c r="BJ2794" s="10" t="s">
        <v>879</v>
      </c>
      <c r="BK2794" s="10" t="s">
        <v>880</v>
      </c>
      <c r="BL2794" s="10" t="s">
        <v>881</v>
      </c>
      <c r="BM2794" s="10" t="s">
        <v>882</v>
      </c>
      <c r="BN2794" s="10" t="s">
        <v>883</v>
      </c>
      <c r="BS2794" s="10" t="s">
        <v>884</v>
      </c>
      <c r="BT2794" s="10" t="s">
        <v>885</v>
      </c>
      <c r="BW2794" s="10" t="s">
        <v>886</v>
      </c>
      <c r="CF2794" s="10" t="s">
        <v>887</v>
      </c>
      <c r="ED2794" s="10" t="s">
        <v>888</v>
      </c>
      <c r="EE2794" s="10" t="s">
        <v>883</v>
      </c>
      <c r="EK2794" s="10" t="s">
        <v>889</v>
      </c>
      <c r="FL2794" s="10" t="s">
        <v>890</v>
      </c>
      <c r="FM2794" s="11">
        <v>100</v>
      </c>
      <c r="GP2794" s="10" t="s">
        <v>891</v>
      </c>
      <c r="GX2794" s="10" t="s">
        <v>888</v>
      </c>
      <c r="HA2794" s="10" t="s">
        <v>892</v>
      </c>
      <c r="HC2794" s="64" t="s">
        <v>893</v>
      </c>
      <c r="IC2794" s="10" t="s">
        <v>477</v>
      </c>
      <c r="ID2794" s="64" t="s">
        <v>894</v>
      </c>
    </row>
    <row r="2795" spans="2:238">
      <c r="B2795" s="10" t="s">
        <v>867</v>
      </c>
      <c r="C2795" s="10" t="s">
        <v>868</v>
      </c>
      <c r="D2795" s="10" t="s">
        <v>869</v>
      </c>
      <c r="F2795" s="10" t="s">
        <v>870</v>
      </c>
      <c r="I2795" s="10" t="s">
        <v>871</v>
      </c>
      <c r="J2795" s="10" t="s">
        <v>872</v>
      </c>
      <c r="L2795" s="10" t="s">
        <v>897</v>
      </c>
      <c r="S2795" s="10" t="s">
        <v>871</v>
      </c>
      <c r="AF2795" s="63" t="s">
        <v>874</v>
      </c>
      <c r="AZ2795" s="10" t="s">
        <v>875</v>
      </c>
      <c r="BA2795" s="10" t="s">
        <v>875</v>
      </c>
      <c r="BB2795" s="10" t="s">
        <v>876</v>
      </c>
      <c r="BC2795" s="10" t="s">
        <v>877</v>
      </c>
      <c r="BD2795" s="10" t="s">
        <v>878</v>
      </c>
      <c r="BI2795" s="10" t="s">
        <v>879</v>
      </c>
      <c r="BJ2795" s="10" t="s">
        <v>879</v>
      </c>
      <c r="BK2795" s="10" t="s">
        <v>880</v>
      </c>
      <c r="BL2795" s="10" t="s">
        <v>881</v>
      </c>
      <c r="BM2795" s="10" t="s">
        <v>882</v>
      </c>
      <c r="BN2795" s="10" t="s">
        <v>883</v>
      </c>
      <c r="BS2795" s="10" t="s">
        <v>884</v>
      </c>
      <c r="BT2795" s="10" t="s">
        <v>885</v>
      </c>
      <c r="BW2795" s="10" t="s">
        <v>886</v>
      </c>
      <c r="CF2795" s="10" t="s">
        <v>887</v>
      </c>
      <c r="ED2795" s="10" t="s">
        <v>888</v>
      </c>
      <c r="EE2795" s="10" t="s">
        <v>883</v>
      </c>
      <c r="EK2795" s="10" t="s">
        <v>889</v>
      </c>
      <c r="FL2795" s="10" t="s">
        <v>890</v>
      </c>
      <c r="FM2795" s="11">
        <v>100</v>
      </c>
      <c r="GP2795" s="10" t="s">
        <v>891</v>
      </c>
      <c r="GX2795" s="10" t="s">
        <v>888</v>
      </c>
      <c r="HA2795" s="10" t="s">
        <v>892</v>
      </c>
      <c r="HC2795" s="64" t="s">
        <v>893</v>
      </c>
      <c r="IC2795" s="10" t="s">
        <v>477</v>
      </c>
      <c r="ID2795" s="64" t="s">
        <v>894</v>
      </c>
    </row>
    <row r="2796" spans="2:238">
      <c r="B2796" s="10" t="s">
        <v>867</v>
      </c>
      <c r="C2796" s="10" t="s">
        <v>868</v>
      </c>
      <c r="D2796" s="10" t="s">
        <v>869</v>
      </c>
      <c r="F2796" s="10" t="s">
        <v>870</v>
      </c>
      <c r="I2796" s="10" t="s">
        <v>871</v>
      </c>
      <c r="J2796" s="10" t="s">
        <v>872</v>
      </c>
      <c r="L2796" s="10" t="s">
        <v>898</v>
      </c>
      <c r="S2796" s="10" t="s">
        <v>871</v>
      </c>
      <c r="AF2796" s="63" t="s">
        <v>874</v>
      </c>
      <c r="AZ2796" s="10" t="s">
        <v>875</v>
      </c>
      <c r="BA2796" s="10" t="s">
        <v>875</v>
      </c>
      <c r="BB2796" s="10" t="s">
        <v>876</v>
      </c>
      <c r="BC2796" s="10" t="s">
        <v>877</v>
      </c>
      <c r="BD2796" s="10" t="s">
        <v>878</v>
      </c>
      <c r="BI2796" s="10" t="s">
        <v>879</v>
      </c>
      <c r="BJ2796" s="10" t="s">
        <v>879</v>
      </c>
      <c r="BK2796" s="10" t="s">
        <v>880</v>
      </c>
      <c r="BL2796" s="10" t="s">
        <v>881</v>
      </c>
      <c r="BM2796" s="10" t="s">
        <v>882</v>
      </c>
      <c r="BN2796" s="10" t="s">
        <v>883</v>
      </c>
      <c r="BS2796" s="10" t="s">
        <v>884</v>
      </c>
      <c r="BT2796" s="10" t="s">
        <v>885</v>
      </c>
      <c r="BW2796" s="10" t="s">
        <v>886</v>
      </c>
      <c r="CF2796" s="10" t="s">
        <v>887</v>
      </c>
      <c r="ED2796" s="10" t="s">
        <v>888</v>
      </c>
      <c r="EE2796" s="10" t="s">
        <v>883</v>
      </c>
      <c r="EK2796" s="10" t="s">
        <v>889</v>
      </c>
      <c r="FL2796" s="10" t="s">
        <v>890</v>
      </c>
      <c r="FM2796" s="11">
        <v>100</v>
      </c>
      <c r="GP2796" s="10" t="s">
        <v>891</v>
      </c>
      <c r="GX2796" s="10" t="s">
        <v>888</v>
      </c>
      <c r="HA2796" s="10" t="s">
        <v>892</v>
      </c>
      <c r="HC2796" s="64" t="s">
        <v>893</v>
      </c>
      <c r="IC2796" s="10" t="s">
        <v>477</v>
      </c>
      <c r="ID2796" s="64" t="s">
        <v>894</v>
      </c>
    </row>
    <row r="2797" spans="2:238">
      <c r="B2797" s="10" t="s">
        <v>867</v>
      </c>
      <c r="C2797" s="10" t="s">
        <v>868</v>
      </c>
      <c r="D2797" s="10" t="s">
        <v>869</v>
      </c>
      <c r="F2797" s="10" t="s">
        <v>870</v>
      </c>
      <c r="I2797" s="10" t="s">
        <v>871</v>
      </c>
      <c r="J2797" s="10" t="s">
        <v>872</v>
      </c>
      <c r="L2797" s="10" t="s">
        <v>899</v>
      </c>
      <c r="S2797" s="10" t="s">
        <v>871</v>
      </c>
      <c r="AF2797" s="63" t="s">
        <v>874</v>
      </c>
      <c r="AZ2797" s="10" t="s">
        <v>875</v>
      </c>
      <c r="BA2797" s="10" t="s">
        <v>875</v>
      </c>
      <c r="BB2797" s="10" t="s">
        <v>876</v>
      </c>
      <c r="BC2797" s="10" t="s">
        <v>877</v>
      </c>
      <c r="BD2797" s="10" t="s">
        <v>878</v>
      </c>
      <c r="BI2797" s="10" t="s">
        <v>879</v>
      </c>
      <c r="BJ2797" s="10" t="s">
        <v>879</v>
      </c>
      <c r="BK2797" s="10" t="s">
        <v>880</v>
      </c>
      <c r="BL2797" s="10" t="s">
        <v>881</v>
      </c>
      <c r="BM2797" s="10" t="s">
        <v>882</v>
      </c>
      <c r="BN2797" s="10" t="s">
        <v>883</v>
      </c>
      <c r="BS2797" s="10" t="s">
        <v>884</v>
      </c>
      <c r="BT2797" s="10" t="s">
        <v>885</v>
      </c>
      <c r="BW2797" s="10" t="s">
        <v>886</v>
      </c>
      <c r="CF2797" s="10" t="s">
        <v>887</v>
      </c>
      <c r="ED2797" s="10" t="s">
        <v>888</v>
      </c>
      <c r="EE2797" s="10" t="s">
        <v>883</v>
      </c>
      <c r="EK2797" s="10" t="s">
        <v>889</v>
      </c>
      <c r="FL2797" s="10" t="s">
        <v>890</v>
      </c>
      <c r="FM2797" s="11">
        <v>100</v>
      </c>
      <c r="GP2797" s="10" t="s">
        <v>891</v>
      </c>
      <c r="GX2797" s="10" t="s">
        <v>888</v>
      </c>
      <c r="HA2797" s="10" t="s">
        <v>892</v>
      </c>
      <c r="HC2797" s="64" t="s">
        <v>893</v>
      </c>
      <c r="IC2797" s="10" t="s">
        <v>477</v>
      </c>
      <c r="ID2797" s="64" t="s">
        <v>894</v>
      </c>
    </row>
    <row r="2798" spans="2:238">
      <c r="B2798" s="10" t="s">
        <v>867</v>
      </c>
      <c r="C2798" s="10" t="s">
        <v>868</v>
      </c>
      <c r="D2798" s="10" t="s">
        <v>869</v>
      </c>
      <c r="F2798" s="10" t="s">
        <v>870</v>
      </c>
      <c r="I2798" s="10" t="s">
        <v>871</v>
      </c>
      <c r="J2798" s="10" t="s">
        <v>872</v>
      </c>
      <c r="L2798" s="10" t="s">
        <v>873</v>
      </c>
      <c r="S2798" s="10" t="s">
        <v>871</v>
      </c>
      <c r="AF2798" s="63" t="s">
        <v>874</v>
      </c>
      <c r="AZ2798" s="10" t="s">
        <v>875</v>
      </c>
      <c r="BA2798" s="10" t="s">
        <v>875</v>
      </c>
      <c r="BB2798" s="10" t="s">
        <v>876</v>
      </c>
      <c r="BC2798" s="10" t="s">
        <v>877</v>
      </c>
      <c r="BD2798" s="10" t="s">
        <v>878</v>
      </c>
      <c r="BI2798" s="10" t="s">
        <v>879</v>
      </c>
      <c r="BJ2798" s="10" t="s">
        <v>879</v>
      </c>
      <c r="BK2798" s="10" t="s">
        <v>880</v>
      </c>
      <c r="BL2798" s="10" t="s">
        <v>881</v>
      </c>
      <c r="BM2798" s="10" t="s">
        <v>882</v>
      </c>
      <c r="BN2798" s="10" t="s">
        <v>883</v>
      </c>
      <c r="BS2798" s="10" t="s">
        <v>884</v>
      </c>
      <c r="BT2798" s="10" t="s">
        <v>885</v>
      </c>
      <c r="BW2798" s="10" t="s">
        <v>886</v>
      </c>
      <c r="CF2798" s="10" t="s">
        <v>887</v>
      </c>
      <c r="ED2798" s="10" t="s">
        <v>888</v>
      </c>
      <c r="EE2798" s="10" t="s">
        <v>883</v>
      </c>
      <c r="EK2798" s="10" t="s">
        <v>889</v>
      </c>
      <c r="FL2798" s="10" t="s">
        <v>890</v>
      </c>
      <c r="FM2798" s="11">
        <v>100</v>
      </c>
      <c r="GP2798" s="10" t="s">
        <v>891</v>
      </c>
      <c r="GX2798" s="10" t="s">
        <v>888</v>
      </c>
      <c r="HA2798" s="10" t="s">
        <v>892</v>
      </c>
      <c r="HC2798" s="64" t="s">
        <v>893</v>
      </c>
      <c r="IC2798" s="10" t="s">
        <v>477</v>
      </c>
      <c r="ID2798" s="64" t="s">
        <v>894</v>
      </c>
    </row>
    <row r="2799" spans="2:238">
      <c r="B2799" s="10" t="s">
        <v>867</v>
      </c>
      <c r="C2799" s="10" t="s">
        <v>868</v>
      </c>
      <c r="D2799" s="10" t="s">
        <v>869</v>
      </c>
      <c r="F2799" s="10" t="s">
        <v>870</v>
      </c>
      <c r="I2799" s="10" t="s">
        <v>871</v>
      </c>
      <c r="J2799" s="10" t="s">
        <v>872</v>
      </c>
      <c r="L2799" s="10" t="s">
        <v>895</v>
      </c>
      <c r="S2799" s="10" t="s">
        <v>871</v>
      </c>
      <c r="AF2799" s="63" t="s">
        <v>874</v>
      </c>
      <c r="AZ2799" s="10" t="s">
        <v>875</v>
      </c>
      <c r="BA2799" s="10" t="s">
        <v>875</v>
      </c>
      <c r="BB2799" s="10" t="s">
        <v>876</v>
      </c>
      <c r="BC2799" s="10" t="s">
        <v>877</v>
      </c>
      <c r="BD2799" s="10" t="s">
        <v>878</v>
      </c>
      <c r="BI2799" s="10" t="s">
        <v>879</v>
      </c>
      <c r="BJ2799" s="10" t="s">
        <v>879</v>
      </c>
      <c r="BK2799" s="10" t="s">
        <v>880</v>
      </c>
      <c r="BL2799" s="10" t="s">
        <v>881</v>
      </c>
      <c r="BM2799" s="10" t="s">
        <v>882</v>
      </c>
      <c r="BN2799" s="10" t="s">
        <v>883</v>
      </c>
      <c r="BS2799" s="10" t="s">
        <v>884</v>
      </c>
      <c r="BT2799" s="10" t="s">
        <v>885</v>
      </c>
      <c r="BW2799" s="10" t="s">
        <v>886</v>
      </c>
      <c r="CF2799" s="10" t="s">
        <v>887</v>
      </c>
      <c r="ED2799" s="10" t="s">
        <v>888</v>
      </c>
      <c r="EE2799" s="10" t="s">
        <v>883</v>
      </c>
      <c r="EK2799" s="10" t="s">
        <v>889</v>
      </c>
      <c r="FL2799" s="10" t="s">
        <v>890</v>
      </c>
      <c r="FM2799" s="11">
        <v>100</v>
      </c>
      <c r="GP2799" s="10" t="s">
        <v>891</v>
      </c>
      <c r="GX2799" s="10" t="s">
        <v>888</v>
      </c>
      <c r="HA2799" s="10" t="s">
        <v>892</v>
      </c>
      <c r="HC2799" s="64" t="s">
        <v>893</v>
      </c>
      <c r="IC2799" s="10" t="s">
        <v>477</v>
      </c>
      <c r="ID2799" s="64" t="s">
        <v>894</v>
      </c>
    </row>
    <row r="2800" spans="2:238">
      <c r="B2800" s="10" t="s">
        <v>867</v>
      </c>
      <c r="C2800" s="10" t="s">
        <v>868</v>
      </c>
      <c r="D2800" s="10" t="s">
        <v>869</v>
      </c>
      <c r="F2800" s="10" t="s">
        <v>870</v>
      </c>
      <c r="I2800" s="10" t="s">
        <v>871</v>
      </c>
      <c r="J2800" s="10" t="s">
        <v>872</v>
      </c>
      <c r="L2800" s="10" t="s">
        <v>896</v>
      </c>
      <c r="S2800" s="10" t="s">
        <v>871</v>
      </c>
      <c r="AF2800" s="63" t="s">
        <v>874</v>
      </c>
      <c r="AZ2800" s="10" t="s">
        <v>875</v>
      </c>
      <c r="BA2800" s="10" t="s">
        <v>875</v>
      </c>
      <c r="BB2800" s="10" t="s">
        <v>876</v>
      </c>
      <c r="BC2800" s="10" t="s">
        <v>877</v>
      </c>
      <c r="BD2800" s="10" t="s">
        <v>878</v>
      </c>
      <c r="BI2800" s="10" t="s">
        <v>879</v>
      </c>
      <c r="BJ2800" s="10" t="s">
        <v>879</v>
      </c>
      <c r="BK2800" s="10" t="s">
        <v>880</v>
      </c>
      <c r="BL2800" s="10" t="s">
        <v>881</v>
      </c>
      <c r="BM2800" s="10" t="s">
        <v>882</v>
      </c>
      <c r="BN2800" s="10" t="s">
        <v>883</v>
      </c>
      <c r="BS2800" s="10" t="s">
        <v>884</v>
      </c>
      <c r="BT2800" s="10" t="s">
        <v>885</v>
      </c>
      <c r="BW2800" s="10" t="s">
        <v>886</v>
      </c>
      <c r="CF2800" s="10" t="s">
        <v>887</v>
      </c>
      <c r="ED2800" s="10" t="s">
        <v>888</v>
      </c>
      <c r="EE2800" s="10" t="s">
        <v>883</v>
      </c>
      <c r="EK2800" s="10" t="s">
        <v>889</v>
      </c>
      <c r="FL2800" s="10" t="s">
        <v>890</v>
      </c>
      <c r="FM2800" s="11">
        <v>100</v>
      </c>
      <c r="GP2800" s="10" t="s">
        <v>891</v>
      </c>
      <c r="GX2800" s="10" t="s">
        <v>888</v>
      </c>
      <c r="HA2800" s="10" t="s">
        <v>892</v>
      </c>
      <c r="HC2800" s="64" t="s">
        <v>893</v>
      </c>
      <c r="IC2800" s="10" t="s">
        <v>477</v>
      </c>
      <c r="ID2800" s="64" t="s">
        <v>894</v>
      </c>
    </row>
    <row r="2801" spans="2:238">
      <c r="B2801" s="10" t="s">
        <v>867</v>
      </c>
      <c r="C2801" s="10" t="s">
        <v>868</v>
      </c>
      <c r="D2801" s="10" t="s">
        <v>869</v>
      </c>
      <c r="F2801" s="10" t="s">
        <v>870</v>
      </c>
      <c r="I2801" s="10" t="s">
        <v>871</v>
      </c>
      <c r="J2801" s="10" t="s">
        <v>872</v>
      </c>
      <c r="L2801" s="10" t="s">
        <v>897</v>
      </c>
      <c r="S2801" s="10" t="s">
        <v>871</v>
      </c>
      <c r="AF2801" s="63" t="s">
        <v>874</v>
      </c>
      <c r="AZ2801" s="10" t="s">
        <v>875</v>
      </c>
      <c r="BA2801" s="10" t="s">
        <v>875</v>
      </c>
      <c r="BB2801" s="10" t="s">
        <v>876</v>
      </c>
      <c r="BC2801" s="10" t="s">
        <v>877</v>
      </c>
      <c r="BD2801" s="10" t="s">
        <v>878</v>
      </c>
      <c r="BI2801" s="10" t="s">
        <v>879</v>
      </c>
      <c r="BJ2801" s="10" t="s">
        <v>879</v>
      </c>
      <c r="BK2801" s="10" t="s">
        <v>880</v>
      </c>
      <c r="BL2801" s="10" t="s">
        <v>881</v>
      </c>
      <c r="BM2801" s="10" t="s">
        <v>882</v>
      </c>
      <c r="BN2801" s="10" t="s">
        <v>883</v>
      </c>
      <c r="BS2801" s="10" t="s">
        <v>884</v>
      </c>
      <c r="BT2801" s="10" t="s">
        <v>885</v>
      </c>
      <c r="BW2801" s="10" t="s">
        <v>886</v>
      </c>
      <c r="CF2801" s="10" t="s">
        <v>887</v>
      </c>
      <c r="ED2801" s="10" t="s">
        <v>888</v>
      </c>
      <c r="EE2801" s="10" t="s">
        <v>883</v>
      </c>
      <c r="EK2801" s="10" t="s">
        <v>889</v>
      </c>
      <c r="FL2801" s="10" t="s">
        <v>890</v>
      </c>
      <c r="FM2801" s="11">
        <v>100</v>
      </c>
      <c r="GP2801" s="10" t="s">
        <v>891</v>
      </c>
      <c r="GX2801" s="10" t="s">
        <v>888</v>
      </c>
      <c r="HA2801" s="10" t="s">
        <v>892</v>
      </c>
      <c r="HC2801" s="64" t="s">
        <v>893</v>
      </c>
      <c r="IC2801" s="10" t="s">
        <v>477</v>
      </c>
      <c r="ID2801" s="64" t="s">
        <v>894</v>
      </c>
    </row>
    <row r="2802" spans="2:238">
      <c r="B2802" s="10" t="s">
        <v>867</v>
      </c>
      <c r="C2802" s="10" t="s">
        <v>868</v>
      </c>
      <c r="D2802" s="10" t="s">
        <v>869</v>
      </c>
      <c r="F2802" s="10" t="s">
        <v>870</v>
      </c>
      <c r="I2802" s="10" t="s">
        <v>871</v>
      </c>
      <c r="J2802" s="10" t="s">
        <v>872</v>
      </c>
      <c r="L2802" s="10" t="s">
        <v>898</v>
      </c>
      <c r="S2802" s="10" t="s">
        <v>871</v>
      </c>
      <c r="AF2802" s="63" t="s">
        <v>874</v>
      </c>
      <c r="AZ2802" s="10" t="s">
        <v>875</v>
      </c>
      <c r="BA2802" s="10" t="s">
        <v>875</v>
      </c>
      <c r="BB2802" s="10" t="s">
        <v>876</v>
      </c>
      <c r="BC2802" s="10" t="s">
        <v>877</v>
      </c>
      <c r="BD2802" s="10" t="s">
        <v>878</v>
      </c>
      <c r="BI2802" s="10" t="s">
        <v>879</v>
      </c>
      <c r="BJ2802" s="10" t="s">
        <v>879</v>
      </c>
      <c r="BK2802" s="10" t="s">
        <v>880</v>
      </c>
      <c r="BL2802" s="10" t="s">
        <v>881</v>
      </c>
      <c r="BM2802" s="10" t="s">
        <v>882</v>
      </c>
      <c r="BN2802" s="10" t="s">
        <v>883</v>
      </c>
      <c r="BS2802" s="10" t="s">
        <v>884</v>
      </c>
      <c r="BT2802" s="10" t="s">
        <v>885</v>
      </c>
      <c r="BW2802" s="10" t="s">
        <v>886</v>
      </c>
      <c r="CF2802" s="10" t="s">
        <v>887</v>
      </c>
      <c r="ED2802" s="10" t="s">
        <v>888</v>
      </c>
      <c r="EE2802" s="10" t="s">
        <v>883</v>
      </c>
      <c r="EK2802" s="10" t="s">
        <v>889</v>
      </c>
      <c r="FL2802" s="10" t="s">
        <v>890</v>
      </c>
      <c r="FM2802" s="11">
        <v>100</v>
      </c>
      <c r="GP2802" s="10" t="s">
        <v>891</v>
      </c>
      <c r="GX2802" s="10" t="s">
        <v>888</v>
      </c>
      <c r="HA2802" s="10" t="s">
        <v>892</v>
      </c>
      <c r="HC2802" s="64" t="s">
        <v>893</v>
      </c>
      <c r="IC2802" s="10" t="s">
        <v>477</v>
      </c>
      <c r="ID2802" s="64" t="s">
        <v>894</v>
      </c>
    </row>
    <row r="2803" spans="2:238">
      <c r="B2803" s="10" t="s">
        <v>867</v>
      </c>
      <c r="C2803" s="10" t="s">
        <v>868</v>
      </c>
      <c r="D2803" s="10" t="s">
        <v>869</v>
      </c>
      <c r="F2803" s="10" t="s">
        <v>870</v>
      </c>
      <c r="I2803" s="10" t="s">
        <v>871</v>
      </c>
      <c r="J2803" s="10" t="s">
        <v>872</v>
      </c>
      <c r="L2803" s="10" t="s">
        <v>899</v>
      </c>
      <c r="S2803" s="10" t="s">
        <v>871</v>
      </c>
      <c r="AF2803" s="63" t="s">
        <v>874</v>
      </c>
      <c r="AZ2803" s="10" t="s">
        <v>875</v>
      </c>
      <c r="BA2803" s="10" t="s">
        <v>875</v>
      </c>
      <c r="BB2803" s="10" t="s">
        <v>876</v>
      </c>
      <c r="BC2803" s="10" t="s">
        <v>877</v>
      </c>
      <c r="BD2803" s="10" t="s">
        <v>878</v>
      </c>
      <c r="BI2803" s="10" t="s">
        <v>879</v>
      </c>
      <c r="BJ2803" s="10" t="s">
        <v>879</v>
      </c>
      <c r="BK2803" s="10" t="s">
        <v>880</v>
      </c>
      <c r="BL2803" s="10" t="s">
        <v>881</v>
      </c>
      <c r="BM2803" s="10" t="s">
        <v>882</v>
      </c>
      <c r="BN2803" s="10" t="s">
        <v>883</v>
      </c>
      <c r="BS2803" s="10" t="s">
        <v>884</v>
      </c>
      <c r="BT2803" s="10" t="s">
        <v>885</v>
      </c>
      <c r="BW2803" s="10" t="s">
        <v>886</v>
      </c>
      <c r="CF2803" s="10" t="s">
        <v>887</v>
      </c>
      <c r="ED2803" s="10" t="s">
        <v>888</v>
      </c>
      <c r="EE2803" s="10" t="s">
        <v>883</v>
      </c>
      <c r="EK2803" s="10" t="s">
        <v>889</v>
      </c>
      <c r="FL2803" s="10" t="s">
        <v>890</v>
      </c>
      <c r="FM2803" s="11">
        <v>100</v>
      </c>
      <c r="GP2803" s="10" t="s">
        <v>891</v>
      </c>
      <c r="GX2803" s="10" t="s">
        <v>888</v>
      </c>
      <c r="HA2803" s="10" t="s">
        <v>892</v>
      </c>
      <c r="HC2803" s="64" t="s">
        <v>893</v>
      </c>
      <c r="IC2803" s="10" t="s">
        <v>477</v>
      </c>
      <c r="ID2803" s="64" t="s">
        <v>894</v>
      </c>
    </row>
    <row r="2804" spans="2:238">
      <c r="B2804" s="10" t="s">
        <v>867</v>
      </c>
      <c r="C2804" s="10" t="s">
        <v>868</v>
      </c>
      <c r="D2804" s="10" t="s">
        <v>869</v>
      </c>
      <c r="F2804" s="10" t="s">
        <v>870</v>
      </c>
      <c r="I2804" s="10" t="s">
        <v>871</v>
      </c>
      <c r="J2804" s="10" t="s">
        <v>872</v>
      </c>
      <c r="L2804" s="10" t="s">
        <v>873</v>
      </c>
      <c r="S2804" s="10" t="s">
        <v>871</v>
      </c>
      <c r="AF2804" s="63" t="s">
        <v>874</v>
      </c>
      <c r="AZ2804" s="10" t="s">
        <v>875</v>
      </c>
      <c r="BA2804" s="10" t="s">
        <v>875</v>
      </c>
      <c r="BB2804" s="10" t="s">
        <v>876</v>
      </c>
      <c r="BC2804" s="10" t="s">
        <v>877</v>
      </c>
      <c r="BD2804" s="10" t="s">
        <v>878</v>
      </c>
      <c r="BI2804" s="10" t="s">
        <v>879</v>
      </c>
      <c r="BJ2804" s="10" t="s">
        <v>879</v>
      </c>
      <c r="BK2804" s="10" t="s">
        <v>880</v>
      </c>
      <c r="BL2804" s="10" t="s">
        <v>881</v>
      </c>
      <c r="BM2804" s="10" t="s">
        <v>882</v>
      </c>
      <c r="BN2804" s="10" t="s">
        <v>883</v>
      </c>
      <c r="BS2804" s="10" t="s">
        <v>884</v>
      </c>
      <c r="BT2804" s="10" t="s">
        <v>885</v>
      </c>
      <c r="BW2804" s="10" t="s">
        <v>886</v>
      </c>
      <c r="CF2804" s="10" t="s">
        <v>887</v>
      </c>
      <c r="ED2804" s="10" t="s">
        <v>888</v>
      </c>
      <c r="EE2804" s="10" t="s">
        <v>883</v>
      </c>
      <c r="EK2804" s="10" t="s">
        <v>889</v>
      </c>
      <c r="FL2804" s="10" t="s">
        <v>890</v>
      </c>
      <c r="FM2804" s="11">
        <v>100</v>
      </c>
      <c r="GP2804" s="10" t="s">
        <v>891</v>
      </c>
      <c r="GX2804" s="10" t="s">
        <v>888</v>
      </c>
      <c r="HA2804" s="10" t="s">
        <v>892</v>
      </c>
      <c r="HC2804" s="64" t="s">
        <v>893</v>
      </c>
      <c r="IC2804" s="10" t="s">
        <v>477</v>
      </c>
      <c r="ID2804" s="64" t="s">
        <v>894</v>
      </c>
    </row>
    <row r="2805" spans="2:238">
      <c r="B2805" s="10" t="s">
        <v>867</v>
      </c>
      <c r="C2805" s="10" t="s">
        <v>868</v>
      </c>
      <c r="D2805" s="10" t="s">
        <v>869</v>
      </c>
      <c r="F2805" s="10" t="s">
        <v>870</v>
      </c>
      <c r="I2805" s="10" t="s">
        <v>871</v>
      </c>
      <c r="J2805" s="10" t="s">
        <v>872</v>
      </c>
      <c r="L2805" s="10" t="s">
        <v>895</v>
      </c>
      <c r="S2805" s="10" t="s">
        <v>871</v>
      </c>
      <c r="AF2805" s="63" t="s">
        <v>874</v>
      </c>
      <c r="AZ2805" s="10" t="s">
        <v>875</v>
      </c>
      <c r="BA2805" s="10" t="s">
        <v>875</v>
      </c>
      <c r="BB2805" s="10" t="s">
        <v>876</v>
      </c>
      <c r="BC2805" s="10" t="s">
        <v>877</v>
      </c>
      <c r="BD2805" s="10" t="s">
        <v>878</v>
      </c>
      <c r="BI2805" s="10" t="s">
        <v>879</v>
      </c>
      <c r="BJ2805" s="10" t="s">
        <v>879</v>
      </c>
      <c r="BK2805" s="10" t="s">
        <v>880</v>
      </c>
      <c r="BL2805" s="10" t="s">
        <v>881</v>
      </c>
      <c r="BM2805" s="10" t="s">
        <v>882</v>
      </c>
      <c r="BN2805" s="10" t="s">
        <v>883</v>
      </c>
      <c r="BS2805" s="10" t="s">
        <v>884</v>
      </c>
      <c r="BT2805" s="10" t="s">
        <v>885</v>
      </c>
      <c r="BW2805" s="10" t="s">
        <v>886</v>
      </c>
      <c r="CF2805" s="10" t="s">
        <v>887</v>
      </c>
      <c r="ED2805" s="10" t="s">
        <v>888</v>
      </c>
      <c r="EE2805" s="10" t="s">
        <v>883</v>
      </c>
      <c r="EK2805" s="10" t="s">
        <v>889</v>
      </c>
      <c r="FL2805" s="10" t="s">
        <v>890</v>
      </c>
      <c r="FM2805" s="11">
        <v>100</v>
      </c>
      <c r="GP2805" s="10" t="s">
        <v>891</v>
      </c>
      <c r="GX2805" s="10" t="s">
        <v>888</v>
      </c>
      <c r="HA2805" s="10" t="s">
        <v>892</v>
      </c>
      <c r="HC2805" s="64" t="s">
        <v>893</v>
      </c>
      <c r="IC2805" s="10" t="s">
        <v>477</v>
      </c>
      <c r="ID2805" s="64" t="s">
        <v>894</v>
      </c>
    </row>
    <row r="2806" spans="2:238">
      <c r="B2806" s="10" t="s">
        <v>867</v>
      </c>
      <c r="C2806" s="10" t="s">
        <v>868</v>
      </c>
      <c r="D2806" s="10" t="s">
        <v>869</v>
      </c>
      <c r="F2806" s="10" t="s">
        <v>870</v>
      </c>
      <c r="I2806" s="10" t="s">
        <v>871</v>
      </c>
      <c r="J2806" s="10" t="s">
        <v>872</v>
      </c>
      <c r="L2806" s="10" t="s">
        <v>896</v>
      </c>
      <c r="S2806" s="10" t="s">
        <v>871</v>
      </c>
      <c r="AF2806" s="63" t="s">
        <v>874</v>
      </c>
      <c r="AZ2806" s="10" t="s">
        <v>875</v>
      </c>
      <c r="BA2806" s="10" t="s">
        <v>875</v>
      </c>
      <c r="BB2806" s="10" t="s">
        <v>876</v>
      </c>
      <c r="BC2806" s="10" t="s">
        <v>877</v>
      </c>
      <c r="BD2806" s="10" t="s">
        <v>878</v>
      </c>
      <c r="BI2806" s="10" t="s">
        <v>879</v>
      </c>
      <c r="BJ2806" s="10" t="s">
        <v>879</v>
      </c>
      <c r="BK2806" s="10" t="s">
        <v>880</v>
      </c>
      <c r="BL2806" s="10" t="s">
        <v>881</v>
      </c>
      <c r="BM2806" s="10" t="s">
        <v>882</v>
      </c>
      <c r="BN2806" s="10" t="s">
        <v>883</v>
      </c>
      <c r="BS2806" s="10" t="s">
        <v>884</v>
      </c>
      <c r="BT2806" s="10" t="s">
        <v>885</v>
      </c>
      <c r="BW2806" s="10" t="s">
        <v>886</v>
      </c>
      <c r="CF2806" s="10" t="s">
        <v>887</v>
      </c>
      <c r="ED2806" s="10" t="s">
        <v>888</v>
      </c>
      <c r="EE2806" s="10" t="s">
        <v>883</v>
      </c>
      <c r="EK2806" s="10" t="s">
        <v>889</v>
      </c>
      <c r="FL2806" s="10" t="s">
        <v>890</v>
      </c>
      <c r="FM2806" s="11">
        <v>100</v>
      </c>
      <c r="GP2806" s="10" t="s">
        <v>891</v>
      </c>
      <c r="GX2806" s="10" t="s">
        <v>888</v>
      </c>
      <c r="HA2806" s="10" t="s">
        <v>892</v>
      </c>
      <c r="HC2806" s="64" t="s">
        <v>893</v>
      </c>
      <c r="IC2806" s="10" t="s">
        <v>477</v>
      </c>
      <c r="ID2806" s="64" t="s">
        <v>894</v>
      </c>
    </row>
    <row r="2807" spans="2:238">
      <c r="B2807" s="10" t="s">
        <v>867</v>
      </c>
      <c r="C2807" s="10" t="s">
        <v>868</v>
      </c>
      <c r="D2807" s="10" t="s">
        <v>869</v>
      </c>
      <c r="F2807" s="10" t="s">
        <v>870</v>
      </c>
      <c r="I2807" s="10" t="s">
        <v>871</v>
      </c>
      <c r="J2807" s="10" t="s">
        <v>872</v>
      </c>
      <c r="L2807" s="10" t="s">
        <v>897</v>
      </c>
      <c r="S2807" s="10" t="s">
        <v>871</v>
      </c>
      <c r="AF2807" s="63" t="s">
        <v>874</v>
      </c>
      <c r="AZ2807" s="10" t="s">
        <v>875</v>
      </c>
      <c r="BA2807" s="10" t="s">
        <v>875</v>
      </c>
      <c r="BB2807" s="10" t="s">
        <v>876</v>
      </c>
      <c r="BC2807" s="10" t="s">
        <v>877</v>
      </c>
      <c r="BD2807" s="10" t="s">
        <v>878</v>
      </c>
      <c r="BI2807" s="10" t="s">
        <v>879</v>
      </c>
      <c r="BJ2807" s="10" t="s">
        <v>879</v>
      </c>
      <c r="BK2807" s="10" t="s">
        <v>880</v>
      </c>
      <c r="BL2807" s="10" t="s">
        <v>881</v>
      </c>
      <c r="BM2807" s="10" t="s">
        <v>882</v>
      </c>
      <c r="BN2807" s="10" t="s">
        <v>883</v>
      </c>
      <c r="BS2807" s="10" t="s">
        <v>884</v>
      </c>
      <c r="BT2807" s="10" t="s">
        <v>885</v>
      </c>
      <c r="BW2807" s="10" t="s">
        <v>886</v>
      </c>
      <c r="CF2807" s="10" t="s">
        <v>887</v>
      </c>
      <c r="ED2807" s="10" t="s">
        <v>888</v>
      </c>
      <c r="EE2807" s="10" t="s">
        <v>883</v>
      </c>
      <c r="EK2807" s="10" t="s">
        <v>889</v>
      </c>
      <c r="FL2807" s="10" t="s">
        <v>890</v>
      </c>
      <c r="FM2807" s="11">
        <v>100</v>
      </c>
      <c r="GP2807" s="10" t="s">
        <v>891</v>
      </c>
      <c r="GX2807" s="10" t="s">
        <v>888</v>
      </c>
      <c r="HA2807" s="10" t="s">
        <v>892</v>
      </c>
      <c r="HC2807" s="64" t="s">
        <v>893</v>
      </c>
      <c r="IC2807" s="10" t="s">
        <v>477</v>
      </c>
      <c r="ID2807" s="64" t="s">
        <v>894</v>
      </c>
    </row>
    <row r="2808" spans="2:238">
      <c r="B2808" s="10" t="s">
        <v>867</v>
      </c>
      <c r="C2808" s="10" t="s">
        <v>868</v>
      </c>
      <c r="D2808" s="10" t="s">
        <v>869</v>
      </c>
      <c r="F2808" s="10" t="s">
        <v>870</v>
      </c>
      <c r="I2808" s="10" t="s">
        <v>871</v>
      </c>
      <c r="J2808" s="10" t="s">
        <v>872</v>
      </c>
      <c r="L2808" s="10" t="s">
        <v>898</v>
      </c>
      <c r="S2808" s="10" t="s">
        <v>871</v>
      </c>
      <c r="AF2808" s="63" t="s">
        <v>874</v>
      </c>
      <c r="AZ2808" s="10" t="s">
        <v>875</v>
      </c>
      <c r="BA2808" s="10" t="s">
        <v>875</v>
      </c>
      <c r="BB2808" s="10" t="s">
        <v>876</v>
      </c>
      <c r="BC2808" s="10" t="s">
        <v>877</v>
      </c>
      <c r="BD2808" s="10" t="s">
        <v>878</v>
      </c>
      <c r="BI2808" s="10" t="s">
        <v>879</v>
      </c>
      <c r="BJ2808" s="10" t="s">
        <v>879</v>
      </c>
      <c r="BK2808" s="10" t="s">
        <v>880</v>
      </c>
      <c r="BL2808" s="10" t="s">
        <v>881</v>
      </c>
      <c r="BM2808" s="10" t="s">
        <v>882</v>
      </c>
      <c r="BN2808" s="10" t="s">
        <v>883</v>
      </c>
      <c r="BS2808" s="10" t="s">
        <v>884</v>
      </c>
      <c r="BT2808" s="10" t="s">
        <v>885</v>
      </c>
      <c r="BW2808" s="10" t="s">
        <v>886</v>
      </c>
      <c r="CF2808" s="10" t="s">
        <v>887</v>
      </c>
      <c r="ED2808" s="10" t="s">
        <v>888</v>
      </c>
      <c r="EE2808" s="10" t="s">
        <v>883</v>
      </c>
      <c r="EK2808" s="10" t="s">
        <v>889</v>
      </c>
      <c r="FL2808" s="10" t="s">
        <v>890</v>
      </c>
      <c r="FM2808" s="11">
        <v>100</v>
      </c>
      <c r="GP2808" s="10" t="s">
        <v>891</v>
      </c>
      <c r="GX2808" s="10" t="s">
        <v>888</v>
      </c>
      <c r="HA2808" s="10" t="s">
        <v>892</v>
      </c>
      <c r="HC2808" s="64" t="s">
        <v>893</v>
      </c>
      <c r="IC2808" s="10" t="s">
        <v>477</v>
      </c>
      <c r="ID2808" s="64" t="s">
        <v>894</v>
      </c>
    </row>
    <row r="2809" spans="2:238">
      <c r="B2809" s="10" t="s">
        <v>867</v>
      </c>
      <c r="C2809" s="10" t="s">
        <v>868</v>
      </c>
      <c r="D2809" s="10" t="s">
        <v>869</v>
      </c>
      <c r="F2809" s="10" t="s">
        <v>870</v>
      </c>
      <c r="I2809" s="10" t="s">
        <v>871</v>
      </c>
      <c r="J2809" s="10" t="s">
        <v>872</v>
      </c>
      <c r="L2809" s="10" t="s">
        <v>899</v>
      </c>
      <c r="S2809" s="10" t="s">
        <v>871</v>
      </c>
      <c r="AF2809" s="63" t="s">
        <v>874</v>
      </c>
      <c r="AZ2809" s="10" t="s">
        <v>875</v>
      </c>
      <c r="BA2809" s="10" t="s">
        <v>875</v>
      </c>
      <c r="BB2809" s="10" t="s">
        <v>876</v>
      </c>
      <c r="BC2809" s="10" t="s">
        <v>877</v>
      </c>
      <c r="BD2809" s="10" t="s">
        <v>878</v>
      </c>
      <c r="BI2809" s="10" t="s">
        <v>879</v>
      </c>
      <c r="BJ2809" s="10" t="s">
        <v>879</v>
      </c>
      <c r="BK2809" s="10" t="s">
        <v>880</v>
      </c>
      <c r="BL2809" s="10" t="s">
        <v>881</v>
      </c>
      <c r="BM2809" s="10" t="s">
        <v>882</v>
      </c>
      <c r="BN2809" s="10" t="s">
        <v>883</v>
      </c>
      <c r="BS2809" s="10" t="s">
        <v>884</v>
      </c>
      <c r="BT2809" s="10" t="s">
        <v>885</v>
      </c>
      <c r="BW2809" s="10" t="s">
        <v>886</v>
      </c>
      <c r="CF2809" s="10" t="s">
        <v>887</v>
      </c>
      <c r="ED2809" s="10" t="s">
        <v>888</v>
      </c>
      <c r="EE2809" s="10" t="s">
        <v>883</v>
      </c>
      <c r="EK2809" s="10" t="s">
        <v>889</v>
      </c>
      <c r="FL2809" s="10" t="s">
        <v>890</v>
      </c>
      <c r="FM2809" s="11">
        <v>100</v>
      </c>
      <c r="GP2809" s="10" t="s">
        <v>891</v>
      </c>
      <c r="GX2809" s="10" t="s">
        <v>888</v>
      </c>
      <c r="HA2809" s="10" t="s">
        <v>892</v>
      </c>
      <c r="HC2809" s="64" t="s">
        <v>893</v>
      </c>
      <c r="IC2809" s="10" t="s">
        <v>477</v>
      </c>
      <c r="ID2809" s="64" t="s">
        <v>894</v>
      </c>
    </row>
    <row r="2810" spans="2:238">
      <c r="B2810" s="10" t="s">
        <v>867</v>
      </c>
      <c r="C2810" s="10" t="s">
        <v>868</v>
      </c>
      <c r="D2810" s="10" t="s">
        <v>869</v>
      </c>
      <c r="F2810" s="10" t="s">
        <v>870</v>
      </c>
      <c r="I2810" s="10" t="s">
        <v>871</v>
      </c>
      <c r="J2810" s="10" t="s">
        <v>872</v>
      </c>
      <c r="L2810" s="10" t="s">
        <v>873</v>
      </c>
      <c r="S2810" s="10" t="s">
        <v>871</v>
      </c>
      <c r="AF2810" s="63" t="s">
        <v>874</v>
      </c>
      <c r="AZ2810" s="10" t="s">
        <v>875</v>
      </c>
      <c r="BA2810" s="10" t="s">
        <v>875</v>
      </c>
      <c r="BB2810" s="10" t="s">
        <v>876</v>
      </c>
      <c r="BC2810" s="10" t="s">
        <v>877</v>
      </c>
      <c r="BD2810" s="10" t="s">
        <v>878</v>
      </c>
      <c r="BI2810" s="10" t="s">
        <v>879</v>
      </c>
      <c r="BJ2810" s="10" t="s">
        <v>879</v>
      </c>
      <c r="BK2810" s="10" t="s">
        <v>880</v>
      </c>
      <c r="BL2810" s="10" t="s">
        <v>881</v>
      </c>
      <c r="BM2810" s="10" t="s">
        <v>882</v>
      </c>
      <c r="BN2810" s="10" t="s">
        <v>883</v>
      </c>
      <c r="BS2810" s="10" t="s">
        <v>884</v>
      </c>
      <c r="BT2810" s="10" t="s">
        <v>885</v>
      </c>
      <c r="BW2810" s="10" t="s">
        <v>886</v>
      </c>
      <c r="CF2810" s="10" t="s">
        <v>887</v>
      </c>
      <c r="ED2810" s="10" t="s">
        <v>888</v>
      </c>
      <c r="EE2810" s="10" t="s">
        <v>883</v>
      </c>
      <c r="EK2810" s="10" t="s">
        <v>889</v>
      </c>
      <c r="FL2810" s="10" t="s">
        <v>890</v>
      </c>
      <c r="FM2810" s="11">
        <v>100</v>
      </c>
      <c r="GP2810" s="10" t="s">
        <v>891</v>
      </c>
      <c r="GX2810" s="10" t="s">
        <v>888</v>
      </c>
      <c r="HA2810" s="10" t="s">
        <v>892</v>
      </c>
      <c r="HC2810" s="64" t="s">
        <v>893</v>
      </c>
      <c r="IC2810" s="10" t="s">
        <v>477</v>
      </c>
      <c r="ID2810" s="64" t="s">
        <v>894</v>
      </c>
    </row>
    <row r="2811" spans="2:238">
      <c r="B2811" s="10" t="s">
        <v>867</v>
      </c>
      <c r="C2811" s="10" t="s">
        <v>868</v>
      </c>
      <c r="D2811" s="10" t="s">
        <v>869</v>
      </c>
      <c r="F2811" s="10" t="s">
        <v>870</v>
      </c>
      <c r="I2811" s="10" t="s">
        <v>871</v>
      </c>
      <c r="J2811" s="10" t="s">
        <v>872</v>
      </c>
      <c r="L2811" s="10" t="s">
        <v>895</v>
      </c>
      <c r="S2811" s="10" t="s">
        <v>871</v>
      </c>
      <c r="AF2811" s="63" t="s">
        <v>874</v>
      </c>
      <c r="AZ2811" s="10" t="s">
        <v>875</v>
      </c>
      <c r="BA2811" s="10" t="s">
        <v>875</v>
      </c>
      <c r="BB2811" s="10" t="s">
        <v>876</v>
      </c>
      <c r="BC2811" s="10" t="s">
        <v>877</v>
      </c>
      <c r="BD2811" s="10" t="s">
        <v>878</v>
      </c>
      <c r="BI2811" s="10" t="s">
        <v>879</v>
      </c>
      <c r="BJ2811" s="10" t="s">
        <v>879</v>
      </c>
      <c r="BK2811" s="10" t="s">
        <v>880</v>
      </c>
      <c r="BL2811" s="10" t="s">
        <v>881</v>
      </c>
      <c r="BM2811" s="10" t="s">
        <v>882</v>
      </c>
      <c r="BN2811" s="10" t="s">
        <v>883</v>
      </c>
      <c r="BS2811" s="10" t="s">
        <v>884</v>
      </c>
      <c r="BT2811" s="10" t="s">
        <v>885</v>
      </c>
      <c r="BW2811" s="10" t="s">
        <v>886</v>
      </c>
      <c r="CF2811" s="10" t="s">
        <v>887</v>
      </c>
      <c r="ED2811" s="10" t="s">
        <v>888</v>
      </c>
      <c r="EE2811" s="10" t="s">
        <v>883</v>
      </c>
      <c r="EK2811" s="10" t="s">
        <v>889</v>
      </c>
      <c r="FL2811" s="10" t="s">
        <v>890</v>
      </c>
      <c r="FM2811" s="11">
        <v>100</v>
      </c>
      <c r="GP2811" s="10" t="s">
        <v>891</v>
      </c>
      <c r="GX2811" s="10" t="s">
        <v>888</v>
      </c>
      <c r="HA2811" s="10" t="s">
        <v>892</v>
      </c>
      <c r="HC2811" s="64" t="s">
        <v>893</v>
      </c>
      <c r="IC2811" s="10" t="s">
        <v>477</v>
      </c>
      <c r="ID2811" s="64" t="s">
        <v>894</v>
      </c>
    </row>
    <row r="2812" spans="2:238">
      <c r="B2812" s="10" t="s">
        <v>867</v>
      </c>
      <c r="C2812" s="10" t="s">
        <v>868</v>
      </c>
      <c r="D2812" s="10" t="s">
        <v>869</v>
      </c>
      <c r="F2812" s="10" t="s">
        <v>870</v>
      </c>
      <c r="I2812" s="10" t="s">
        <v>871</v>
      </c>
      <c r="J2812" s="10" t="s">
        <v>872</v>
      </c>
      <c r="L2812" s="10" t="s">
        <v>896</v>
      </c>
      <c r="S2812" s="10" t="s">
        <v>871</v>
      </c>
      <c r="AF2812" s="63" t="s">
        <v>874</v>
      </c>
      <c r="AZ2812" s="10" t="s">
        <v>875</v>
      </c>
      <c r="BA2812" s="10" t="s">
        <v>875</v>
      </c>
      <c r="BB2812" s="10" t="s">
        <v>876</v>
      </c>
      <c r="BC2812" s="10" t="s">
        <v>877</v>
      </c>
      <c r="BD2812" s="10" t="s">
        <v>878</v>
      </c>
      <c r="BI2812" s="10" t="s">
        <v>879</v>
      </c>
      <c r="BJ2812" s="10" t="s">
        <v>879</v>
      </c>
      <c r="BK2812" s="10" t="s">
        <v>880</v>
      </c>
      <c r="BL2812" s="10" t="s">
        <v>881</v>
      </c>
      <c r="BM2812" s="10" t="s">
        <v>882</v>
      </c>
      <c r="BN2812" s="10" t="s">
        <v>883</v>
      </c>
      <c r="BS2812" s="10" t="s">
        <v>884</v>
      </c>
      <c r="BT2812" s="10" t="s">
        <v>885</v>
      </c>
      <c r="BW2812" s="10" t="s">
        <v>886</v>
      </c>
      <c r="CF2812" s="10" t="s">
        <v>887</v>
      </c>
      <c r="ED2812" s="10" t="s">
        <v>888</v>
      </c>
      <c r="EE2812" s="10" t="s">
        <v>883</v>
      </c>
      <c r="EK2812" s="10" t="s">
        <v>889</v>
      </c>
      <c r="FL2812" s="10" t="s">
        <v>890</v>
      </c>
      <c r="FM2812" s="11">
        <v>100</v>
      </c>
      <c r="GP2812" s="10" t="s">
        <v>891</v>
      </c>
      <c r="GX2812" s="10" t="s">
        <v>888</v>
      </c>
      <c r="HA2812" s="10" t="s">
        <v>892</v>
      </c>
      <c r="HC2812" s="64" t="s">
        <v>893</v>
      </c>
      <c r="IC2812" s="10" t="s">
        <v>477</v>
      </c>
      <c r="ID2812" s="64" t="s">
        <v>894</v>
      </c>
    </row>
    <row r="2813" spans="2:238">
      <c r="B2813" s="10" t="s">
        <v>867</v>
      </c>
      <c r="C2813" s="10" t="s">
        <v>868</v>
      </c>
      <c r="D2813" s="10" t="s">
        <v>869</v>
      </c>
      <c r="F2813" s="10" t="s">
        <v>870</v>
      </c>
      <c r="I2813" s="10" t="s">
        <v>871</v>
      </c>
      <c r="J2813" s="10" t="s">
        <v>872</v>
      </c>
      <c r="L2813" s="10" t="s">
        <v>897</v>
      </c>
      <c r="S2813" s="10" t="s">
        <v>871</v>
      </c>
      <c r="AF2813" s="63" t="s">
        <v>874</v>
      </c>
      <c r="AZ2813" s="10" t="s">
        <v>875</v>
      </c>
      <c r="BA2813" s="10" t="s">
        <v>875</v>
      </c>
      <c r="BB2813" s="10" t="s">
        <v>876</v>
      </c>
      <c r="BC2813" s="10" t="s">
        <v>877</v>
      </c>
      <c r="BD2813" s="10" t="s">
        <v>878</v>
      </c>
      <c r="BI2813" s="10" t="s">
        <v>879</v>
      </c>
      <c r="BJ2813" s="10" t="s">
        <v>879</v>
      </c>
      <c r="BK2813" s="10" t="s">
        <v>880</v>
      </c>
      <c r="BL2813" s="10" t="s">
        <v>881</v>
      </c>
      <c r="BM2813" s="10" t="s">
        <v>882</v>
      </c>
      <c r="BN2813" s="10" t="s">
        <v>883</v>
      </c>
      <c r="BS2813" s="10" t="s">
        <v>884</v>
      </c>
      <c r="BT2813" s="10" t="s">
        <v>885</v>
      </c>
      <c r="BW2813" s="10" t="s">
        <v>886</v>
      </c>
      <c r="CF2813" s="10" t="s">
        <v>887</v>
      </c>
      <c r="ED2813" s="10" t="s">
        <v>888</v>
      </c>
      <c r="EE2813" s="10" t="s">
        <v>883</v>
      </c>
      <c r="EK2813" s="10" t="s">
        <v>889</v>
      </c>
      <c r="FL2813" s="10" t="s">
        <v>890</v>
      </c>
      <c r="FM2813" s="11">
        <v>100</v>
      </c>
      <c r="GP2813" s="10" t="s">
        <v>891</v>
      </c>
      <c r="GX2813" s="10" t="s">
        <v>888</v>
      </c>
      <c r="HA2813" s="10" t="s">
        <v>892</v>
      </c>
      <c r="HC2813" s="64" t="s">
        <v>893</v>
      </c>
      <c r="IC2813" s="10" t="s">
        <v>477</v>
      </c>
      <c r="ID2813" s="64" t="s">
        <v>894</v>
      </c>
    </row>
    <row r="2814" spans="2:238">
      <c r="B2814" s="10" t="s">
        <v>867</v>
      </c>
      <c r="C2814" s="10" t="s">
        <v>868</v>
      </c>
      <c r="D2814" s="10" t="s">
        <v>869</v>
      </c>
      <c r="F2814" s="10" t="s">
        <v>870</v>
      </c>
      <c r="I2814" s="10" t="s">
        <v>871</v>
      </c>
      <c r="J2814" s="10" t="s">
        <v>872</v>
      </c>
      <c r="L2814" s="10" t="s">
        <v>898</v>
      </c>
      <c r="S2814" s="10" t="s">
        <v>871</v>
      </c>
      <c r="AF2814" s="63" t="s">
        <v>874</v>
      </c>
      <c r="AZ2814" s="10" t="s">
        <v>875</v>
      </c>
      <c r="BA2814" s="10" t="s">
        <v>875</v>
      </c>
      <c r="BB2814" s="10" t="s">
        <v>876</v>
      </c>
      <c r="BC2814" s="10" t="s">
        <v>877</v>
      </c>
      <c r="BD2814" s="10" t="s">
        <v>878</v>
      </c>
      <c r="BI2814" s="10" t="s">
        <v>879</v>
      </c>
      <c r="BJ2814" s="10" t="s">
        <v>879</v>
      </c>
      <c r="BK2814" s="10" t="s">
        <v>880</v>
      </c>
      <c r="BL2814" s="10" t="s">
        <v>881</v>
      </c>
      <c r="BM2814" s="10" t="s">
        <v>882</v>
      </c>
      <c r="BN2814" s="10" t="s">
        <v>883</v>
      </c>
      <c r="BS2814" s="10" t="s">
        <v>884</v>
      </c>
      <c r="BT2814" s="10" t="s">
        <v>885</v>
      </c>
      <c r="BW2814" s="10" t="s">
        <v>886</v>
      </c>
      <c r="CF2814" s="10" t="s">
        <v>887</v>
      </c>
      <c r="ED2814" s="10" t="s">
        <v>888</v>
      </c>
      <c r="EE2814" s="10" t="s">
        <v>883</v>
      </c>
      <c r="EK2814" s="10" t="s">
        <v>889</v>
      </c>
      <c r="FL2814" s="10" t="s">
        <v>890</v>
      </c>
      <c r="FM2814" s="11">
        <v>100</v>
      </c>
      <c r="GP2814" s="10" t="s">
        <v>891</v>
      </c>
      <c r="GX2814" s="10" t="s">
        <v>888</v>
      </c>
      <c r="HA2814" s="10" t="s">
        <v>892</v>
      </c>
      <c r="HC2814" s="64" t="s">
        <v>893</v>
      </c>
      <c r="IC2814" s="10" t="s">
        <v>477</v>
      </c>
      <c r="ID2814" s="64" t="s">
        <v>894</v>
      </c>
    </row>
    <row r="2815" spans="2:238">
      <c r="B2815" s="10" t="s">
        <v>867</v>
      </c>
      <c r="C2815" s="10" t="s">
        <v>868</v>
      </c>
      <c r="D2815" s="10" t="s">
        <v>869</v>
      </c>
      <c r="F2815" s="10" t="s">
        <v>870</v>
      </c>
      <c r="I2815" s="10" t="s">
        <v>871</v>
      </c>
      <c r="J2815" s="10" t="s">
        <v>872</v>
      </c>
      <c r="L2815" s="10" t="s">
        <v>899</v>
      </c>
      <c r="S2815" s="10" t="s">
        <v>871</v>
      </c>
      <c r="AF2815" s="63" t="s">
        <v>874</v>
      </c>
      <c r="AZ2815" s="10" t="s">
        <v>875</v>
      </c>
      <c r="BA2815" s="10" t="s">
        <v>875</v>
      </c>
      <c r="BB2815" s="10" t="s">
        <v>876</v>
      </c>
      <c r="BC2815" s="10" t="s">
        <v>877</v>
      </c>
      <c r="BD2815" s="10" t="s">
        <v>878</v>
      </c>
      <c r="BI2815" s="10" t="s">
        <v>879</v>
      </c>
      <c r="BJ2815" s="10" t="s">
        <v>879</v>
      </c>
      <c r="BK2815" s="10" t="s">
        <v>880</v>
      </c>
      <c r="BL2815" s="10" t="s">
        <v>881</v>
      </c>
      <c r="BM2815" s="10" t="s">
        <v>882</v>
      </c>
      <c r="BN2815" s="10" t="s">
        <v>883</v>
      </c>
      <c r="BS2815" s="10" t="s">
        <v>884</v>
      </c>
      <c r="BT2815" s="10" t="s">
        <v>885</v>
      </c>
      <c r="BW2815" s="10" t="s">
        <v>886</v>
      </c>
      <c r="CF2815" s="10" t="s">
        <v>887</v>
      </c>
      <c r="ED2815" s="10" t="s">
        <v>888</v>
      </c>
      <c r="EE2815" s="10" t="s">
        <v>883</v>
      </c>
      <c r="EK2815" s="10" t="s">
        <v>889</v>
      </c>
      <c r="FL2815" s="10" t="s">
        <v>890</v>
      </c>
      <c r="FM2815" s="11">
        <v>100</v>
      </c>
      <c r="GP2815" s="10" t="s">
        <v>891</v>
      </c>
      <c r="GX2815" s="10" t="s">
        <v>888</v>
      </c>
      <c r="HA2815" s="10" t="s">
        <v>892</v>
      </c>
      <c r="HC2815" s="64" t="s">
        <v>893</v>
      </c>
      <c r="IC2815" s="10" t="s">
        <v>477</v>
      </c>
      <c r="ID2815" s="64" t="s">
        <v>894</v>
      </c>
    </row>
    <row r="2816" spans="2:238">
      <c r="B2816" s="10" t="s">
        <v>867</v>
      </c>
      <c r="C2816" s="10" t="s">
        <v>868</v>
      </c>
      <c r="D2816" s="10" t="s">
        <v>869</v>
      </c>
      <c r="F2816" s="10" t="s">
        <v>870</v>
      </c>
      <c r="I2816" s="10" t="s">
        <v>871</v>
      </c>
      <c r="J2816" s="10" t="s">
        <v>872</v>
      </c>
      <c r="L2816" s="10" t="s">
        <v>873</v>
      </c>
      <c r="S2816" s="10" t="s">
        <v>871</v>
      </c>
      <c r="AF2816" s="63" t="s">
        <v>874</v>
      </c>
      <c r="AZ2816" s="10" t="s">
        <v>875</v>
      </c>
      <c r="BA2816" s="10" t="s">
        <v>875</v>
      </c>
      <c r="BB2816" s="10" t="s">
        <v>876</v>
      </c>
      <c r="BC2816" s="10" t="s">
        <v>877</v>
      </c>
      <c r="BD2816" s="10" t="s">
        <v>878</v>
      </c>
      <c r="BI2816" s="10" t="s">
        <v>879</v>
      </c>
      <c r="BJ2816" s="10" t="s">
        <v>879</v>
      </c>
      <c r="BK2816" s="10" t="s">
        <v>880</v>
      </c>
      <c r="BL2816" s="10" t="s">
        <v>881</v>
      </c>
      <c r="BM2816" s="10" t="s">
        <v>882</v>
      </c>
      <c r="BN2816" s="10" t="s">
        <v>883</v>
      </c>
      <c r="BS2816" s="10" t="s">
        <v>884</v>
      </c>
      <c r="BT2816" s="10" t="s">
        <v>885</v>
      </c>
      <c r="BW2816" s="10" t="s">
        <v>886</v>
      </c>
      <c r="CF2816" s="10" t="s">
        <v>887</v>
      </c>
      <c r="ED2816" s="10" t="s">
        <v>888</v>
      </c>
      <c r="EE2816" s="10" t="s">
        <v>883</v>
      </c>
      <c r="EK2816" s="10" t="s">
        <v>889</v>
      </c>
      <c r="FL2816" s="10" t="s">
        <v>890</v>
      </c>
      <c r="FM2816" s="11">
        <v>100</v>
      </c>
      <c r="GP2816" s="10" t="s">
        <v>891</v>
      </c>
      <c r="GX2816" s="10" t="s">
        <v>888</v>
      </c>
      <c r="HA2816" s="10" t="s">
        <v>892</v>
      </c>
      <c r="HC2816" s="64" t="s">
        <v>893</v>
      </c>
      <c r="IC2816" s="10" t="s">
        <v>477</v>
      </c>
      <c r="ID2816" s="64" t="s">
        <v>894</v>
      </c>
    </row>
    <row r="2817" spans="2:238">
      <c r="B2817" s="10" t="s">
        <v>867</v>
      </c>
      <c r="C2817" s="10" t="s">
        <v>868</v>
      </c>
      <c r="D2817" s="10" t="s">
        <v>869</v>
      </c>
      <c r="F2817" s="10" t="s">
        <v>870</v>
      </c>
      <c r="I2817" s="10" t="s">
        <v>871</v>
      </c>
      <c r="J2817" s="10" t="s">
        <v>872</v>
      </c>
      <c r="L2817" s="10" t="s">
        <v>895</v>
      </c>
      <c r="S2817" s="10" t="s">
        <v>871</v>
      </c>
      <c r="AF2817" s="63" t="s">
        <v>874</v>
      </c>
      <c r="AZ2817" s="10" t="s">
        <v>875</v>
      </c>
      <c r="BA2817" s="10" t="s">
        <v>875</v>
      </c>
      <c r="BB2817" s="10" t="s">
        <v>876</v>
      </c>
      <c r="BC2817" s="10" t="s">
        <v>877</v>
      </c>
      <c r="BD2817" s="10" t="s">
        <v>878</v>
      </c>
      <c r="BI2817" s="10" t="s">
        <v>879</v>
      </c>
      <c r="BJ2817" s="10" t="s">
        <v>879</v>
      </c>
      <c r="BK2817" s="10" t="s">
        <v>880</v>
      </c>
      <c r="BL2817" s="10" t="s">
        <v>881</v>
      </c>
      <c r="BM2817" s="10" t="s">
        <v>882</v>
      </c>
      <c r="BN2817" s="10" t="s">
        <v>883</v>
      </c>
      <c r="BS2817" s="10" t="s">
        <v>884</v>
      </c>
      <c r="BT2817" s="10" t="s">
        <v>885</v>
      </c>
      <c r="BW2817" s="10" t="s">
        <v>886</v>
      </c>
      <c r="CF2817" s="10" t="s">
        <v>887</v>
      </c>
      <c r="ED2817" s="10" t="s">
        <v>888</v>
      </c>
      <c r="EE2817" s="10" t="s">
        <v>883</v>
      </c>
      <c r="EK2817" s="10" t="s">
        <v>889</v>
      </c>
      <c r="FL2817" s="10" t="s">
        <v>890</v>
      </c>
      <c r="FM2817" s="11">
        <v>100</v>
      </c>
      <c r="GP2817" s="10" t="s">
        <v>891</v>
      </c>
      <c r="GX2817" s="10" t="s">
        <v>888</v>
      </c>
      <c r="HA2817" s="10" t="s">
        <v>892</v>
      </c>
      <c r="HC2817" s="64" t="s">
        <v>893</v>
      </c>
      <c r="IC2817" s="10" t="s">
        <v>477</v>
      </c>
      <c r="ID2817" s="64" t="s">
        <v>894</v>
      </c>
    </row>
    <row r="2818" spans="2:238">
      <c r="B2818" s="10" t="s">
        <v>867</v>
      </c>
      <c r="C2818" s="10" t="s">
        <v>868</v>
      </c>
      <c r="D2818" s="10" t="s">
        <v>869</v>
      </c>
      <c r="F2818" s="10" t="s">
        <v>870</v>
      </c>
      <c r="I2818" s="10" t="s">
        <v>871</v>
      </c>
      <c r="J2818" s="10" t="s">
        <v>872</v>
      </c>
      <c r="L2818" s="10" t="s">
        <v>896</v>
      </c>
      <c r="S2818" s="10" t="s">
        <v>871</v>
      </c>
      <c r="AF2818" s="63" t="s">
        <v>874</v>
      </c>
      <c r="AZ2818" s="10" t="s">
        <v>875</v>
      </c>
      <c r="BA2818" s="10" t="s">
        <v>875</v>
      </c>
      <c r="BB2818" s="10" t="s">
        <v>876</v>
      </c>
      <c r="BC2818" s="10" t="s">
        <v>877</v>
      </c>
      <c r="BD2818" s="10" t="s">
        <v>878</v>
      </c>
      <c r="BI2818" s="10" t="s">
        <v>879</v>
      </c>
      <c r="BJ2818" s="10" t="s">
        <v>879</v>
      </c>
      <c r="BK2818" s="10" t="s">
        <v>880</v>
      </c>
      <c r="BL2818" s="10" t="s">
        <v>881</v>
      </c>
      <c r="BM2818" s="10" t="s">
        <v>882</v>
      </c>
      <c r="BN2818" s="10" t="s">
        <v>883</v>
      </c>
      <c r="BS2818" s="10" t="s">
        <v>884</v>
      </c>
      <c r="BT2818" s="10" t="s">
        <v>885</v>
      </c>
      <c r="BW2818" s="10" t="s">
        <v>886</v>
      </c>
      <c r="CF2818" s="10" t="s">
        <v>887</v>
      </c>
      <c r="ED2818" s="10" t="s">
        <v>888</v>
      </c>
      <c r="EE2818" s="10" t="s">
        <v>883</v>
      </c>
      <c r="EK2818" s="10" t="s">
        <v>889</v>
      </c>
      <c r="FL2818" s="10" t="s">
        <v>890</v>
      </c>
      <c r="FM2818" s="11">
        <v>100</v>
      </c>
      <c r="GP2818" s="10" t="s">
        <v>891</v>
      </c>
      <c r="GX2818" s="10" t="s">
        <v>888</v>
      </c>
      <c r="HA2818" s="10" t="s">
        <v>892</v>
      </c>
      <c r="HC2818" s="64" t="s">
        <v>893</v>
      </c>
      <c r="IC2818" s="10" t="s">
        <v>477</v>
      </c>
      <c r="ID2818" s="64" t="s">
        <v>894</v>
      </c>
    </row>
    <row r="2819" spans="2:238">
      <c r="B2819" s="10" t="s">
        <v>867</v>
      </c>
      <c r="C2819" s="10" t="s">
        <v>868</v>
      </c>
      <c r="D2819" s="10" t="s">
        <v>869</v>
      </c>
      <c r="F2819" s="10" t="s">
        <v>870</v>
      </c>
      <c r="I2819" s="10" t="s">
        <v>871</v>
      </c>
      <c r="J2819" s="10" t="s">
        <v>872</v>
      </c>
      <c r="L2819" s="10" t="s">
        <v>897</v>
      </c>
      <c r="S2819" s="10" t="s">
        <v>871</v>
      </c>
      <c r="AF2819" s="63" t="s">
        <v>874</v>
      </c>
      <c r="AZ2819" s="10" t="s">
        <v>875</v>
      </c>
      <c r="BA2819" s="10" t="s">
        <v>875</v>
      </c>
      <c r="BB2819" s="10" t="s">
        <v>876</v>
      </c>
      <c r="BC2819" s="10" t="s">
        <v>877</v>
      </c>
      <c r="BD2819" s="10" t="s">
        <v>878</v>
      </c>
      <c r="BI2819" s="10" t="s">
        <v>879</v>
      </c>
      <c r="BJ2819" s="10" t="s">
        <v>879</v>
      </c>
      <c r="BK2819" s="10" t="s">
        <v>880</v>
      </c>
      <c r="BL2819" s="10" t="s">
        <v>881</v>
      </c>
      <c r="BM2819" s="10" t="s">
        <v>882</v>
      </c>
      <c r="BN2819" s="10" t="s">
        <v>883</v>
      </c>
      <c r="BS2819" s="10" t="s">
        <v>884</v>
      </c>
      <c r="BT2819" s="10" t="s">
        <v>885</v>
      </c>
      <c r="BW2819" s="10" t="s">
        <v>886</v>
      </c>
      <c r="CF2819" s="10" t="s">
        <v>887</v>
      </c>
      <c r="ED2819" s="10" t="s">
        <v>888</v>
      </c>
      <c r="EE2819" s="10" t="s">
        <v>883</v>
      </c>
      <c r="EK2819" s="10" t="s">
        <v>889</v>
      </c>
      <c r="FL2819" s="10" t="s">
        <v>890</v>
      </c>
      <c r="FM2819" s="11">
        <v>100</v>
      </c>
      <c r="GP2819" s="10" t="s">
        <v>891</v>
      </c>
      <c r="GX2819" s="10" t="s">
        <v>888</v>
      </c>
      <c r="HA2819" s="10" t="s">
        <v>892</v>
      </c>
      <c r="HC2819" s="64" t="s">
        <v>893</v>
      </c>
      <c r="IC2819" s="10" t="s">
        <v>477</v>
      </c>
      <c r="ID2819" s="64" t="s">
        <v>894</v>
      </c>
    </row>
    <row r="2820" spans="2:238">
      <c r="B2820" s="10" t="s">
        <v>867</v>
      </c>
      <c r="C2820" s="10" t="s">
        <v>868</v>
      </c>
      <c r="D2820" s="10" t="s">
        <v>869</v>
      </c>
      <c r="F2820" s="10" t="s">
        <v>870</v>
      </c>
      <c r="I2820" s="10" t="s">
        <v>871</v>
      </c>
      <c r="J2820" s="10" t="s">
        <v>872</v>
      </c>
      <c r="L2820" s="10" t="s">
        <v>898</v>
      </c>
      <c r="S2820" s="10" t="s">
        <v>871</v>
      </c>
      <c r="AF2820" s="63" t="s">
        <v>874</v>
      </c>
      <c r="AZ2820" s="10" t="s">
        <v>875</v>
      </c>
      <c r="BA2820" s="10" t="s">
        <v>875</v>
      </c>
      <c r="BB2820" s="10" t="s">
        <v>876</v>
      </c>
      <c r="BC2820" s="10" t="s">
        <v>877</v>
      </c>
      <c r="BD2820" s="10" t="s">
        <v>878</v>
      </c>
      <c r="BI2820" s="10" t="s">
        <v>879</v>
      </c>
      <c r="BJ2820" s="10" t="s">
        <v>879</v>
      </c>
      <c r="BK2820" s="10" t="s">
        <v>880</v>
      </c>
      <c r="BL2820" s="10" t="s">
        <v>881</v>
      </c>
      <c r="BM2820" s="10" t="s">
        <v>882</v>
      </c>
      <c r="BN2820" s="10" t="s">
        <v>883</v>
      </c>
      <c r="BS2820" s="10" t="s">
        <v>884</v>
      </c>
      <c r="BT2820" s="10" t="s">
        <v>885</v>
      </c>
      <c r="BW2820" s="10" t="s">
        <v>886</v>
      </c>
      <c r="CF2820" s="10" t="s">
        <v>887</v>
      </c>
      <c r="ED2820" s="10" t="s">
        <v>888</v>
      </c>
      <c r="EE2820" s="10" t="s">
        <v>883</v>
      </c>
      <c r="EK2820" s="10" t="s">
        <v>889</v>
      </c>
      <c r="FL2820" s="10" t="s">
        <v>890</v>
      </c>
      <c r="FM2820" s="11">
        <v>100</v>
      </c>
      <c r="GP2820" s="10" t="s">
        <v>891</v>
      </c>
      <c r="GX2820" s="10" t="s">
        <v>888</v>
      </c>
      <c r="HA2820" s="10" t="s">
        <v>892</v>
      </c>
      <c r="HC2820" s="64" t="s">
        <v>893</v>
      </c>
      <c r="IC2820" s="10" t="s">
        <v>477</v>
      </c>
      <c r="ID2820" s="64" t="s">
        <v>894</v>
      </c>
    </row>
    <row r="2821" spans="2:238">
      <c r="B2821" s="10" t="s">
        <v>867</v>
      </c>
      <c r="C2821" s="10" t="s">
        <v>868</v>
      </c>
      <c r="D2821" s="10" t="s">
        <v>869</v>
      </c>
      <c r="F2821" s="10" t="s">
        <v>870</v>
      </c>
      <c r="I2821" s="10" t="s">
        <v>871</v>
      </c>
      <c r="J2821" s="10" t="s">
        <v>872</v>
      </c>
      <c r="L2821" s="10" t="s">
        <v>899</v>
      </c>
      <c r="S2821" s="10" t="s">
        <v>871</v>
      </c>
      <c r="AF2821" s="63" t="s">
        <v>874</v>
      </c>
      <c r="AZ2821" s="10" t="s">
        <v>875</v>
      </c>
      <c r="BA2821" s="10" t="s">
        <v>875</v>
      </c>
      <c r="BB2821" s="10" t="s">
        <v>876</v>
      </c>
      <c r="BC2821" s="10" t="s">
        <v>877</v>
      </c>
      <c r="BD2821" s="10" t="s">
        <v>878</v>
      </c>
      <c r="BI2821" s="10" t="s">
        <v>879</v>
      </c>
      <c r="BJ2821" s="10" t="s">
        <v>879</v>
      </c>
      <c r="BK2821" s="10" t="s">
        <v>880</v>
      </c>
      <c r="BL2821" s="10" t="s">
        <v>881</v>
      </c>
      <c r="BM2821" s="10" t="s">
        <v>882</v>
      </c>
      <c r="BN2821" s="10" t="s">
        <v>883</v>
      </c>
      <c r="BS2821" s="10" t="s">
        <v>884</v>
      </c>
      <c r="BT2821" s="10" t="s">
        <v>885</v>
      </c>
      <c r="BW2821" s="10" t="s">
        <v>886</v>
      </c>
      <c r="CF2821" s="10" t="s">
        <v>887</v>
      </c>
      <c r="ED2821" s="10" t="s">
        <v>888</v>
      </c>
      <c r="EE2821" s="10" t="s">
        <v>883</v>
      </c>
      <c r="EK2821" s="10" t="s">
        <v>889</v>
      </c>
      <c r="FL2821" s="10" t="s">
        <v>890</v>
      </c>
      <c r="FM2821" s="11">
        <v>100</v>
      </c>
      <c r="GP2821" s="10" t="s">
        <v>891</v>
      </c>
      <c r="GX2821" s="10" t="s">
        <v>888</v>
      </c>
      <c r="HA2821" s="10" t="s">
        <v>892</v>
      </c>
      <c r="HC2821" s="64" t="s">
        <v>893</v>
      </c>
      <c r="IC2821" s="10" t="s">
        <v>477</v>
      </c>
      <c r="ID2821" s="64" t="s">
        <v>894</v>
      </c>
    </row>
    <row r="2822" spans="2:238">
      <c r="B2822" s="10" t="s">
        <v>867</v>
      </c>
      <c r="C2822" s="10" t="s">
        <v>868</v>
      </c>
      <c r="D2822" s="10" t="s">
        <v>869</v>
      </c>
      <c r="F2822" s="10" t="s">
        <v>870</v>
      </c>
      <c r="I2822" s="10" t="s">
        <v>871</v>
      </c>
      <c r="J2822" s="10" t="s">
        <v>872</v>
      </c>
      <c r="L2822" s="10" t="s">
        <v>873</v>
      </c>
      <c r="S2822" s="10" t="s">
        <v>871</v>
      </c>
      <c r="AF2822" s="63" t="s">
        <v>874</v>
      </c>
      <c r="AZ2822" s="10" t="s">
        <v>875</v>
      </c>
      <c r="BA2822" s="10" t="s">
        <v>875</v>
      </c>
      <c r="BB2822" s="10" t="s">
        <v>876</v>
      </c>
      <c r="BC2822" s="10" t="s">
        <v>877</v>
      </c>
      <c r="BD2822" s="10" t="s">
        <v>878</v>
      </c>
      <c r="BI2822" s="10" t="s">
        <v>879</v>
      </c>
      <c r="BJ2822" s="10" t="s">
        <v>879</v>
      </c>
      <c r="BK2822" s="10" t="s">
        <v>880</v>
      </c>
      <c r="BL2822" s="10" t="s">
        <v>881</v>
      </c>
      <c r="BM2822" s="10" t="s">
        <v>882</v>
      </c>
      <c r="BN2822" s="10" t="s">
        <v>883</v>
      </c>
      <c r="BS2822" s="10" t="s">
        <v>884</v>
      </c>
      <c r="BT2822" s="10" t="s">
        <v>885</v>
      </c>
      <c r="BW2822" s="10" t="s">
        <v>886</v>
      </c>
      <c r="CF2822" s="10" t="s">
        <v>887</v>
      </c>
      <c r="ED2822" s="10" t="s">
        <v>888</v>
      </c>
      <c r="EE2822" s="10" t="s">
        <v>883</v>
      </c>
      <c r="EK2822" s="10" t="s">
        <v>889</v>
      </c>
      <c r="FL2822" s="10" t="s">
        <v>890</v>
      </c>
      <c r="FM2822" s="11">
        <v>100</v>
      </c>
      <c r="GP2822" s="10" t="s">
        <v>891</v>
      </c>
      <c r="GX2822" s="10" t="s">
        <v>888</v>
      </c>
      <c r="HA2822" s="10" t="s">
        <v>892</v>
      </c>
      <c r="HC2822" s="64" t="s">
        <v>893</v>
      </c>
      <c r="IC2822" s="10" t="s">
        <v>477</v>
      </c>
      <c r="ID2822" s="64" t="s">
        <v>894</v>
      </c>
    </row>
    <row r="2823" spans="2:238">
      <c r="B2823" s="10" t="s">
        <v>867</v>
      </c>
      <c r="C2823" s="10" t="s">
        <v>868</v>
      </c>
      <c r="D2823" s="10" t="s">
        <v>869</v>
      </c>
      <c r="F2823" s="10" t="s">
        <v>870</v>
      </c>
      <c r="I2823" s="10" t="s">
        <v>871</v>
      </c>
      <c r="J2823" s="10" t="s">
        <v>872</v>
      </c>
      <c r="L2823" s="10" t="s">
        <v>895</v>
      </c>
      <c r="S2823" s="10" t="s">
        <v>871</v>
      </c>
      <c r="AF2823" s="63" t="s">
        <v>874</v>
      </c>
      <c r="AZ2823" s="10" t="s">
        <v>875</v>
      </c>
      <c r="BA2823" s="10" t="s">
        <v>875</v>
      </c>
      <c r="BB2823" s="10" t="s">
        <v>876</v>
      </c>
      <c r="BC2823" s="10" t="s">
        <v>877</v>
      </c>
      <c r="BD2823" s="10" t="s">
        <v>878</v>
      </c>
      <c r="BI2823" s="10" t="s">
        <v>879</v>
      </c>
      <c r="BJ2823" s="10" t="s">
        <v>879</v>
      </c>
      <c r="BK2823" s="10" t="s">
        <v>880</v>
      </c>
      <c r="BL2823" s="10" t="s">
        <v>881</v>
      </c>
      <c r="BM2823" s="10" t="s">
        <v>882</v>
      </c>
      <c r="BN2823" s="10" t="s">
        <v>883</v>
      </c>
      <c r="BS2823" s="10" t="s">
        <v>884</v>
      </c>
      <c r="BT2823" s="10" t="s">
        <v>885</v>
      </c>
      <c r="BW2823" s="10" t="s">
        <v>886</v>
      </c>
      <c r="CF2823" s="10" t="s">
        <v>887</v>
      </c>
      <c r="ED2823" s="10" t="s">
        <v>888</v>
      </c>
      <c r="EE2823" s="10" t="s">
        <v>883</v>
      </c>
      <c r="EK2823" s="10" t="s">
        <v>889</v>
      </c>
      <c r="FL2823" s="10" t="s">
        <v>890</v>
      </c>
      <c r="FM2823" s="11">
        <v>100</v>
      </c>
      <c r="GP2823" s="10" t="s">
        <v>891</v>
      </c>
      <c r="GX2823" s="10" t="s">
        <v>888</v>
      </c>
      <c r="HA2823" s="10" t="s">
        <v>892</v>
      </c>
      <c r="HC2823" s="64" t="s">
        <v>893</v>
      </c>
      <c r="IC2823" s="10" t="s">
        <v>477</v>
      </c>
      <c r="ID2823" s="64" t="s">
        <v>894</v>
      </c>
    </row>
    <row r="2824" spans="2:238">
      <c r="B2824" s="10" t="s">
        <v>867</v>
      </c>
      <c r="C2824" s="10" t="s">
        <v>868</v>
      </c>
      <c r="D2824" s="10" t="s">
        <v>869</v>
      </c>
      <c r="F2824" s="10" t="s">
        <v>870</v>
      </c>
      <c r="I2824" s="10" t="s">
        <v>871</v>
      </c>
      <c r="J2824" s="10" t="s">
        <v>872</v>
      </c>
      <c r="L2824" s="10" t="s">
        <v>896</v>
      </c>
      <c r="S2824" s="10" t="s">
        <v>871</v>
      </c>
      <c r="AF2824" s="63" t="s">
        <v>874</v>
      </c>
      <c r="AZ2824" s="10" t="s">
        <v>875</v>
      </c>
      <c r="BA2824" s="10" t="s">
        <v>875</v>
      </c>
      <c r="BB2824" s="10" t="s">
        <v>876</v>
      </c>
      <c r="BC2824" s="10" t="s">
        <v>877</v>
      </c>
      <c r="BD2824" s="10" t="s">
        <v>878</v>
      </c>
      <c r="BI2824" s="10" t="s">
        <v>879</v>
      </c>
      <c r="BJ2824" s="10" t="s">
        <v>879</v>
      </c>
      <c r="BK2824" s="10" t="s">
        <v>880</v>
      </c>
      <c r="BL2824" s="10" t="s">
        <v>881</v>
      </c>
      <c r="BM2824" s="10" t="s">
        <v>882</v>
      </c>
      <c r="BN2824" s="10" t="s">
        <v>883</v>
      </c>
      <c r="BS2824" s="10" t="s">
        <v>884</v>
      </c>
      <c r="BT2824" s="10" t="s">
        <v>885</v>
      </c>
      <c r="BW2824" s="10" t="s">
        <v>886</v>
      </c>
      <c r="CF2824" s="10" t="s">
        <v>887</v>
      </c>
      <c r="ED2824" s="10" t="s">
        <v>888</v>
      </c>
      <c r="EE2824" s="10" t="s">
        <v>883</v>
      </c>
      <c r="EK2824" s="10" t="s">
        <v>889</v>
      </c>
      <c r="FL2824" s="10" t="s">
        <v>890</v>
      </c>
      <c r="FM2824" s="11">
        <v>100</v>
      </c>
      <c r="GP2824" s="10" t="s">
        <v>891</v>
      </c>
      <c r="GX2824" s="10" t="s">
        <v>888</v>
      </c>
      <c r="HA2824" s="10" t="s">
        <v>892</v>
      </c>
      <c r="HC2824" s="64" t="s">
        <v>893</v>
      </c>
      <c r="IC2824" s="10" t="s">
        <v>477</v>
      </c>
      <c r="ID2824" s="64" t="s">
        <v>894</v>
      </c>
    </row>
    <row r="2825" spans="2:238">
      <c r="B2825" s="10" t="s">
        <v>867</v>
      </c>
      <c r="C2825" s="10" t="s">
        <v>868</v>
      </c>
      <c r="D2825" s="10" t="s">
        <v>869</v>
      </c>
      <c r="F2825" s="10" t="s">
        <v>870</v>
      </c>
      <c r="I2825" s="10" t="s">
        <v>871</v>
      </c>
      <c r="J2825" s="10" t="s">
        <v>872</v>
      </c>
      <c r="L2825" s="10" t="s">
        <v>897</v>
      </c>
      <c r="S2825" s="10" t="s">
        <v>871</v>
      </c>
      <c r="AF2825" s="63" t="s">
        <v>874</v>
      </c>
      <c r="AZ2825" s="10" t="s">
        <v>875</v>
      </c>
      <c r="BA2825" s="10" t="s">
        <v>875</v>
      </c>
      <c r="BB2825" s="10" t="s">
        <v>876</v>
      </c>
      <c r="BC2825" s="10" t="s">
        <v>877</v>
      </c>
      <c r="BD2825" s="10" t="s">
        <v>878</v>
      </c>
      <c r="BI2825" s="10" t="s">
        <v>879</v>
      </c>
      <c r="BJ2825" s="10" t="s">
        <v>879</v>
      </c>
      <c r="BK2825" s="10" t="s">
        <v>880</v>
      </c>
      <c r="BL2825" s="10" t="s">
        <v>881</v>
      </c>
      <c r="BM2825" s="10" t="s">
        <v>882</v>
      </c>
      <c r="BN2825" s="10" t="s">
        <v>883</v>
      </c>
      <c r="BS2825" s="10" t="s">
        <v>884</v>
      </c>
      <c r="BT2825" s="10" t="s">
        <v>885</v>
      </c>
      <c r="BW2825" s="10" t="s">
        <v>886</v>
      </c>
      <c r="CF2825" s="10" t="s">
        <v>887</v>
      </c>
      <c r="ED2825" s="10" t="s">
        <v>888</v>
      </c>
      <c r="EE2825" s="10" t="s">
        <v>883</v>
      </c>
      <c r="EK2825" s="10" t="s">
        <v>889</v>
      </c>
      <c r="FL2825" s="10" t="s">
        <v>890</v>
      </c>
      <c r="FM2825" s="11">
        <v>100</v>
      </c>
      <c r="GP2825" s="10" t="s">
        <v>891</v>
      </c>
      <c r="GX2825" s="10" t="s">
        <v>888</v>
      </c>
      <c r="HA2825" s="10" t="s">
        <v>892</v>
      </c>
      <c r="HC2825" s="64" t="s">
        <v>893</v>
      </c>
      <c r="IC2825" s="10" t="s">
        <v>477</v>
      </c>
      <c r="ID2825" s="64" t="s">
        <v>894</v>
      </c>
    </row>
    <row r="2826" spans="2:238">
      <c r="B2826" s="10" t="s">
        <v>867</v>
      </c>
      <c r="C2826" s="10" t="s">
        <v>868</v>
      </c>
      <c r="D2826" s="10" t="s">
        <v>869</v>
      </c>
      <c r="F2826" s="10" t="s">
        <v>870</v>
      </c>
      <c r="I2826" s="10" t="s">
        <v>871</v>
      </c>
      <c r="J2826" s="10" t="s">
        <v>872</v>
      </c>
      <c r="L2826" s="10" t="s">
        <v>898</v>
      </c>
      <c r="S2826" s="10" t="s">
        <v>871</v>
      </c>
      <c r="AF2826" s="63" t="s">
        <v>874</v>
      </c>
      <c r="AZ2826" s="10" t="s">
        <v>875</v>
      </c>
      <c r="BA2826" s="10" t="s">
        <v>875</v>
      </c>
      <c r="BB2826" s="10" t="s">
        <v>876</v>
      </c>
      <c r="BC2826" s="10" t="s">
        <v>877</v>
      </c>
      <c r="BD2826" s="10" t="s">
        <v>878</v>
      </c>
      <c r="BI2826" s="10" t="s">
        <v>879</v>
      </c>
      <c r="BJ2826" s="10" t="s">
        <v>879</v>
      </c>
      <c r="BK2826" s="10" t="s">
        <v>880</v>
      </c>
      <c r="BL2826" s="10" t="s">
        <v>881</v>
      </c>
      <c r="BM2826" s="10" t="s">
        <v>882</v>
      </c>
      <c r="BN2826" s="10" t="s">
        <v>883</v>
      </c>
      <c r="BS2826" s="10" t="s">
        <v>884</v>
      </c>
      <c r="BT2826" s="10" t="s">
        <v>885</v>
      </c>
      <c r="BW2826" s="10" t="s">
        <v>886</v>
      </c>
      <c r="CF2826" s="10" t="s">
        <v>887</v>
      </c>
      <c r="ED2826" s="10" t="s">
        <v>888</v>
      </c>
      <c r="EE2826" s="10" t="s">
        <v>883</v>
      </c>
      <c r="EK2826" s="10" t="s">
        <v>889</v>
      </c>
      <c r="FL2826" s="10" t="s">
        <v>890</v>
      </c>
      <c r="FM2826" s="11">
        <v>100</v>
      </c>
      <c r="GP2826" s="10" t="s">
        <v>891</v>
      </c>
      <c r="GX2826" s="10" t="s">
        <v>888</v>
      </c>
      <c r="HA2826" s="10" t="s">
        <v>892</v>
      </c>
      <c r="HC2826" s="64" t="s">
        <v>893</v>
      </c>
      <c r="IC2826" s="10" t="s">
        <v>477</v>
      </c>
      <c r="ID2826" s="64" t="s">
        <v>894</v>
      </c>
    </row>
    <row r="2827" spans="2:238">
      <c r="B2827" s="10" t="s">
        <v>867</v>
      </c>
      <c r="C2827" s="10" t="s">
        <v>868</v>
      </c>
      <c r="D2827" s="10" t="s">
        <v>869</v>
      </c>
      <c r="F2827" s="10" t="s">
        <v>870</v>
      </c>
      <c r="I2827" s="10" t="s">
        <v>871</v>
      </c>
      <c r="J2827" s="10" t="s">
        <v>872</v>
      </c>
      <c r="L2827" s="10" t="s">
        <v>899</v>
      </c>
      <c r="S2827" s="10" t="s">
        <v>871</v>
      </c>
      <c r="AF2827" s="63" t="s">
        <v>874</v>
      </c>
      <c r="AZ2827" s="10" t="s">
        <v>875</v>
      </c>
      <c r="BA2827" s="10" t="s">
        <v>875</v>
      </c>
      <c r="BB2827" s="10" t="s">
        <v>876</v>
      </c>
      <c r="BC2827" s="10" t="s">
        <v>877</v>
      </c>
      <c r="BD2827" s="10" t="s">
        <v>878</v>
      </c>
      <c r="BI2827" s="10" t="s">
        <v>879</v>
      </c>
      <c r="BJ2827" s="10" t="s">
        <v>879</v>
      </c>
      <c r="BK2827" s="10" t="s">
        <v>880</v>
      </c>
      <c r="BL2827" s="10" t="s">
        <v>881</v>
      </c>
      <c r="BM2827" s="10" t="s">
        <v>882</v>
      </c>
      <c r="BN2827" s="10" t="s">
        <v>883</v>
      </c>
      <c r="BS2827" s="10" t="s">
        <v>884</v>
      </c>
      <c r="BT2827" s="10" t="s">
        <v>885</v>
      </c>
      <c r="BW2827" s="10" t="s">
        <v>886</v>
      </c>
      <c r="CF2827" s="10" t="s">
        <v>887</v>
      </c>
      <c r="ED2827" s="10" t="s">
        <v>888</v>
      </c>
      <c r="EE2827" s="10" t="s">
        <v>883</v>
      </c>
      <c r="EK2827" s="10" t="s">
        <v>889</v>
      </c>
      <c r="FL2827" s="10" t="s">
        <v>890</v>
      </c>
      <c r="FM2827" s="11">
        <v>100</v>
      </c>
      <c r="GP2827" s="10" t="s">
        <v>891</v>
      </c>
      <c r="GX2827" s="10" t="s">
        <v>888</v>
      </c>
      <c r="HA2827" s="10" t="s">
        <v>892</v>
      </c>
      <c r="HC2827" s="64" t="s">
        <v>893</v>
      </c>
      <c r="IC2827" s="10" t="s">
        <v>477</v>
      </c>
      <c r="ID2827" s="64" t="s">
        <v>894</v>
      </c>
    </row>
    <row r="2828" spans="2:238">
      <c r="B2828" s="10" t="s">
        <v>867</v>
      </c>
      <c r="C2828" s="10" t="s">
        <v>868</v>
      </c>
      <c r="D2828" s="10" t="s">
        <v>869</v>
      </c>
      <c r="F2828" s="10" t="s">
        <v>870</v>
      </c>
      <c r="I2828" s="10" t="s">
        <v>871</v>
      </c>
      <c r="J2828" s="10" t="s">
        <v>872</v>
      </c>
      <c r="L2828" s="10" t="s">
        <v>873</v>
      </c>
      <c r="S2828" s="10" t="s">
        <v>871</v>
      </c>
      <c r="AF2828" s="63" t="s">
        <v>874</v>
      </c>
      <c r="AZ2828" s="10" t="s">
        <v>875</v>
      </c>
      <c r="BA2828" s="10" t="s">
        <v>875</v>
      </c>
      <c r="BB2828" s="10" t="s">
        <v>876</v>
      </c>
      <c r="BC2828" s="10" t="s">
        <v>877</v>
      </c>
      <c r="BD2828" s="10" t="s">
        <v>878</v>
      </c>
      <c r="BI2828" s="10" t="s">
        <v>879</v>
      </c>
      <c r="BJ2828" s="10" t="s">
        <v>879</v>
      </c>
      <c r="BK2828" s="10" t="s">
        <v>880</v>
      </c>
      <c r="BL2828" s="10" t="s">
        <v>881</v>
      </c>
      <c r="BM2828" s="10" t="s">
        <v>882</v>
      </c>
      <c r="BN2828" s="10" t="s">
        <v>883</v>
      </c>
      <c r="BS2828" s="10" t="s">
        <v>884</v>
      </c>
      <c r="BT2828" s="10" t="s">
        <v>885</v>
      </c>
      <c r="BW2828" s="10" t="s">
        <v>886</v>
      </c>
      <c r="CF2828" s="10" t="s">
        <v>887</v>
      </c>
      <c r="ED2828" s="10" t="s">
        <v>888</v>
      </c>
      <c r="EE2828" s="10" t="s">
        <v>883</v>
      </c>
      <c r="EK2828" s="10" t="s">
        <v>889</v>
      </c>
      <c r="FL2828" s="10" t="s">
        <v>890</v>
      </c>
      <c r="FM2828" s="11">
        <v>100</v>
      </c>
      <c r="GP2828" s="10" t="s">
        <v>891</v>
      </c>
      <c r="GX2828" s="10" t="s">
        <v>888</v>
      </c>
      <c r="HA2828" s="10" t="s">
        <v>892</v>
      </c>
      <c r="HC2828" s="64" t="s">
        <v>893</v>
      </c>
      <c r="IC2828" s="10" t="s">
        <v>477</v>
      </c>
      <c r="ID2828" s="64" t="s">
        <v>894</v>
      </c>
    </row>
    <row r="2829" spans="2:238">
      <c r="B2829" s="10" t="s">
        <v>867</v>
      </c>
      <c r="C2829" s="10" t="s">
        <v>868</v>
      </c>
      <c r="D2829" s="10" t="s">
        <v>869</v>
      </c>
      <c r="F2829" s="10" t="s">
        <v>870</v>
      </c>
      <c r="I2829" s="10" t="s">
        <v>871</v>
      </c>
      <c r="J2829" s="10" t="s">
        <v>872</v>
      </c>
      <c r="L2829" s="10" t="s">
        <v>895</v>
      </c>
      <c r="S2829" s="10" t="s">
        <v>871</v>
      </c>
      <c r="AF2829" s="63" t="s">
        <v>874</v>
      </c>
      <c r="AZ2829" s="10" t="s">
        <v>875</v>
      </c>
      <c r="BA2829" s="10" t="s">
        <v>875</v>
      </c>
      <c r="BB2829" s="10" t="s">
        <v>876</v>
      </c>
      <c r="BC2829" s="10" t="s">
        <v>877</v>
      </c>
      <c r="BD2829" s="10" t="s">
        <v>878</v>
      </c>
      <c r="BI2829" s="10" t="s">
        <v>879</v>
      </c>
      <c r="BJ2829" s="10" t="s">
        <v>879</v>
      </c>
      <c r="BK2829" s="10" t="s">
        <v>880</v>
      </c>
      <c r="BL2829" s="10" t="s">
        <v>881</v>
      </c>
      <c r="BM2829" s="10" t="s">
        <v>882</v>
      </c>
      <c r="BN2829" s="10" t="s">
        <v>883</v>
      </c>
      <c r="BS2829" s="10" t="s">
        <v>884</v>
      </c>
      <c r="BT2829" s="10" t="s">
        <v>885</v>
      </c>
      <c r="BW2829" s="10" t="s">
        <v>886</v>
      </c>
      <c r="CF2829" s="10" t="s">
        <v>887</v>
      </c>
      <c r="ED2829" s="10" t="s">
        <v>888</v>
      </c>
      <c r="EE2829" s="10" t="s">
        <v>883</v>
      </c>
      <c r="EK2829" s="10" t="s">
        <v>889</v>
      </c>
      <c r="FL2829" s="10" t="s">
        <v>890</v>
      </c>
      <c r="FM2829" s="11">
        <v>100</v>
      </c>
      <c r="GP2829" s="10" t="s">
        <v>891</v>
      </c>
      <c r="GX2829" s="10" t="s">
        <v>888</v>
      </c>
      <c r="HA2829" s="10" t="s">
        <v>892</v>
      </c>
      <c r="HC2829" s="64" t="s">
        <v>893</v>
      </c>
      <c r="IC2829" s="10" t="s">
        <v>477</v>
      </c>
      <c r="ID2829" s="64" t="s">
        <v>894</v>
      </c>
    </row>
    <row r="2830" spans="2:238">
      <c r="B2830" s="10" t="s">
        <v>867</v>
      </c>
      <c r="C2830" s="10" t="s">
        <v>868</v>
      </c>
      <c r="D2830" s="10" t="s">
        <v>869</v>
      </c>
      <c r="F2830" s="10" t="s">
        <v>870</v>
      </c>
      <c r="I2830" s="10" t="s">
        <v>871</v>
      </c>
      <c r="J2830" s="10" t="s">
        <v>872</v>
      </c>
      <c r="L2830" s="10" t="s">
        <v>896</v>
      </c>
      <c r="S2830" s="10" t="s">
        <v>871</v>
      </c>
      <c r="AF2830" s="63" t="s">
        <v>874</v>
      </c>
      <c r="AZ2830" s="10" t="s">
        <v>875</v>
      </c>
      <c r="BA2830" s="10" t="s">
        <v>875</v>
      </c>
      <c r="BB2830" s="10" t="s">
        <v>876</v>
      </c>
      <c r="BC2830" s="10" t="s">
        <v>877</v>
      </c>
      <c r="BD2830" s="10" t="s">
        <v>878</v>
      </c>
      <c r="BI2830" s="10" t="s">
        <v>879</v>
      </c>
      <c r="BJ2830" s="10" t="s">
        <v>879</v>
      </c>
      <c r="BK2830" s="10" t="s">
        <v>880</v>
      </c>
      <c r="BL2830" s="10" t="s">
        <v>881</v>
      </c>
      <c r="BM2830" s="10" t="s">
        <v>882</v>
      </c>
      <c r="BN2830" s="10" t="s">
        <v>883</v>
      </c>
      <c r="BS2830" s="10" t="s">
        <v>884</v>
      </c>
      <c r="BT2830" s="10" t="s">
        <v>885</v>
      </c>
      <c r="BW2830" s="10" t="s">
        <v>886</v>
      </c>
      <c r="CF2830" s="10" t="s">
        <v>887</v>
      </c>
      <c r="ED2830" s="10" t="s">
        <v>888</v>
      </c>
      <c r="EE2830" s="10" t="s">
        <v>883</v>
      </c>
      <c r="EK2830" s="10" t="s">
        <v>889</v>
      </c>
      <c r="FL2830" s="10" t="s">
        <v>890</v>
      </c>
      <c r="FM2830" s="11">
        <v>100</v>
      </c>
      <c r="GP2830" s="10" t="s">
        <v>891</v>
      </c>
      <c r="GX2830" s="10" t="s">
        <v>888</v>
      </c>
      <c r="HA2830" s="10" t="s">
        <v>892</v>
      </c>
      <c r="HC2830" s="64" t="s">
        <v>893</v>
      </c>
      <c r="IC2830" s="10" t="s">
        <v>477</v>
      </c>
      <c r="ID2830" s="64" t="s">
        <v>894</v>
      </c>
    </row>
    <row r="2831" spans="2:238">
      <c r="B2831" s="10" t="s">
        <v>867</v>
      </c>
      <c r="C2831" s="10" t="s">
        <v>868</v>
      </c>
      <c r="D2831" s="10" t="s">
        <v>869</v>
      </c>
      <c r="F2831" s="10" t="s">
        <v>870</v>
      </c>
      <c r="I2831" s="10" t="s">
        <v>871</v>
      </c>
      <c r="J2831" s="10" t="s">
        <v>872</v>
      </c>
      <c r="L2831" s="10" t="s">
        <v>897</v>
      </c>
      <c r="S2831" s="10" t="s">
        <v>871</v>
      </c>
      <c r="AF2831" s="63" t="s">
        <v>874</v>
      </c>
      <c r="AZ2831" s="10" t="s">
        <v>875</v>
      </c>
      <c r="BA2831" s="10" t="s">
        <v>875</v>
      </c>
      <c r="BB2831" s="10" t="s">
        <v>876</v>
      </c>
      <c r="BC2831" s="10" t="s">
        <v>877</v>
      </c>
      <c r="BD2831" s="10" t="s">
        <v>878</v>
      </c>
      <c r="BI2831" s="10" t="s">
        <v>879</v>
      </c>
      <c r="BJ2831" s="10" t="s">
        <v>879</v>
      </c>
      <c r="BK2831" s="10" t="s">
        <v>880</v>
      </c>
      <c r="BL2831" s="10" t="s">
        <v>881</v>
      </c>
      <c r="BM2831" s="10" t="s">
        <v>882</v>
      </c>
      <c r="BN2831" s="10" t="s">
        <v>883</v>
      </c>
      <c r="BS2831" s="10" t="s">
        <v>884</v>
      </c>
      <c r="BT2831" s="10" t="s">
        <v>885</v>
      </c>
      <c r="BW2831" s="10" t="s">
        <v>886</v>
      </c>
      <c r="CF2831" s="10" t="s">
        <v>887</v>
      </c>
      <c r="ED2831" s="10" t="s">
        <v>888</v>
      </c>
      <c r="EE2831" s="10" t="s">
        <v>883</v>
      </c>
      <c r="EK2831" s="10" t="s">
        <v>889</v>
      </c>
      <c r="FL2831" s="10" t="s">
        <v>890</v>
      </c>
      <c r="FM2831" s="11">
        <v>100</v>
      </c>
      <c r="GP2831" s="10" t="s">
        <v>891</v>
      </c>
      <c r="GX2831" s="10" t="s">
        <v>888</v>
      </c>
      <c r="HA2831" s="10" t="s">
        <v>892</v>
      </c>
      <c r="HC2831" s="64" t="s">
        <v>893</v>
      </c>
      <c r="IC2831" s="10" t="s">
        <v>477</v>
      </c>
      <c r="ID2831" s="64" t="s">
        <v>894</v>
      </c>
    </row>
    <row r="2832" spans="2:238">
      <c r="B2832" s="10" t="s">
        <v>867</v>
      </c>
      <c r="C2832" s="10" t="s">
        <v>868</v>
      </c>
      <c r="D2832" s="10" t="s">
        <v>869</v>
      </c>
      <c r="F2832" s="10" t="s">
        <v>870</v>
      </c>
      <c r="I2832" s="10" t="s">
        <v>871</v>
      </c>
      <c r="J2832" s="10" t="s">
        <v>872</v>
      </c>
      <c r="L2832" s="10" t="s">
        <v>898</v>
      </c>
      <c r="S2832" s="10" t="s">
        <v>871</v>
      </c>
      <c r="AF2832" s="63" t="s">
        <v>874</v>
      </c>
      <c r="AZ2832" s="10" t="s">
        <v>875</v>
      </c>
      <c r="BA2832" s="10" t="s">
        <v>875</v>
      </c>
      <c r="BB2832" s="10" t="s">
        <v>876</v>
      </c>
      <c r="BC2832" s="10" t="s">
        <v>877</v>
      </c>
      <c r="BD2832" s="10" t="s">
        <v>878</v>
      </c>
      <c r="BI2832" s="10" t="s">
        <v>879</v>
      </c>
      <c r="BJ2832" s="10" t="s">
        <v>879</v>
      </c>
      <c r="BK2832" s="10" t="s">
        <v>880</v>
      </c>
      <c r="BL2832" s="10" t="s">
        <v>881</v>
      </c>
      <c r="BM2832" s="10" t="s">
        <v>882</v>
      </c>
      <c r="BN2832" s="10" t="s">
        <v>883</v>
      </c>
      <c r="BS2832" s="10" t="s">
        <v>884</v>
      </c>
      <c r="BT2832" s="10" t="s">
        <v>885</v>
      </c>
      <c r="BW2832" s="10" t="s">
        <v>886</v>
      </c>
      <c r="CF2832" s="10" t="s">
        <v>887</v>
      </c>
      <c r="ED2832" s="10" t="s">
        <v>888</v>
      </c>
      <c r="EE2832" s="10" t="s">
        <v>883</v>
      </c>
      <c r="EK2832" s="10" t="s">
        <v>889</v>
      </c>
      <c r="FL2832" s="10" t="s">
        <v>890</v>
      </c>
      <c r="FM2832" s="11">
        <v>100</v>
      </c>
      <c r="GP2832" s="10" t="s">
        <v>891</v>
      </c>
      <c r="GX2832" s="10" t="s">
        <v>888</v>
      </c>
      <c r="HA2832" s="10" t="s">
        <v>892</v>
      </c>
      <c r="HC2832" s="64" t="s">
        <v>893</v>
      </c>
      <c r="IC2832" s="10" t="s">
        <v>477</v>
      </c>
      <c r="ID2832" s="64" t="s">
        <v>894</v>
      </c>
    </row>
    <row r="2833" spans="2:238">
      <c r="B2833" s="10" t="s">
        <v>867</v>
      </c>
      <c r="C2833" s="10" t="s">
        <v>868</v>
      </c>
      <c r="D2833" s="10" t="s">
        <v>869</v>
      </c>
      <c r="F2833" s="10" t="s">
        <v>870</v>
      </c>
      <c r="I2833" s="10" t="s">
        <v>871</v>
      </c>
      <c r="J2833" s="10" t="s">
        <v>872</v>
      </c>
      <c r="L2833" s="10" t="s">
        <v>899</v>
      </c>
      <c r="S2833" s="10" t="s">
        <v>871</v>
      </c>
      <c r="AF2833" s="63" t="s">
        <v>874</v>
      </c>
      <c r="AZ2833" s="10" t="s">
        <v>875</v>
      </c>
      <c r="BA2833" s="10" t="s">
        <v>875</v>
      </c>
      <c r="BB2833" s="10" t="s">
        <v>876</v>
      </c>
      <c r="BC2833" s="10" t="s">
        <v>877</v>
      </c>
      <c r="BD2833" s="10" t="s">
        <v>878</v>
      </c>
      <c r="BI2833" s="10" t="s">
        <v>879</v>
      </c>
      <c r="BJ2833" s="10" t="s">
        <v>879</v>
      </c>
      <c r="BK2833" s="10" t="s">
        <v>880</v>
      </c>
      <c r="BL2833" s="10" t="s">
        <v>881</v>
      </c>
      <c r="BM2833" s="10" t="s">
        <v>882</v>
      </c>
      <c r="BN2833" s="10" t="s">
        <v>883</v>
      </c>
      <c r="BS2833" s="10" t="s">
        <v>884</v>
      </c>
      <c r="BT2833" s="10" t="s">
        <v>885</v>
      </c>
      <c r="BW2833" s="10" t="s">
        <v>886</v>
      </c>
      <c r="CF2833" s="10" t="s">
        <v>887</v>
      </c>
      <c r="ED2833" s="10" t="s">
        <v>888</v>
      </c>
      <c r="EE2833" s="10" t="s">
        <v>883</v>
      </c>
      <c r="EK2833" s="10" t="s">
        <v>889</v>
      </c>
      <c r="FL2833" s="10" t="s">
        <v>890</v>
      </c>
      <c r="FM2833" s="11">
        <v>100</v>
      </c>
      <c r="GP2833" s="10" t="s">
        <v>891</v>
      </c>
      <c r="GX2833" s="10" t="s">
        <v>888</v>
      </c>
      <c r="HA2833" s="10" t="s">
        <v>892</v>
      </c>
      <c r="HC2833" s="64" t="s">
        <v>893</v>
      </c>
      <c r="IC2833" s="10" t="s">
        <v>477</v>
      </c>
      <c r="ID2833" s="64" t="s">
        <v>894</v>
      </c>
    </row>
    <row r="2834" spans="2:238">
      <c r="B2834" s="10" t="s">
        <v>867</v>
      </c>
      <c r="C2834" s="10" t="s">
        <v>868</v>
      </c>
      <c r="D2834" s="10" t="s">
        <v>869</v>
      </c>
      <c r="F2834" s="10" t="s">
        <v>870</v>
      </c>
      <c r="I2834" s="10" t="s">
        <v>871</v>
      </c>
      <c r="J2834" s="10" t="s">
        <v>872</v>
      </c>
      <c r="L2834" s="10" t="s">
        <v>873</v>
      </c>
      <c r="S2834" s="10" t="s">
        <v>871</v>
      </c>
      <c r="AF2834" s="63" t="s">
        <v>874</v>
      </c>
      <c r="AZ2834" s="10" t="s">
        <v>875</v>
      </c>
      <c r="BA2834" s="10" t="s">
        <v>875</v>
      </c>
      <c r="BB2834" s="10" t="s">
        <v>876</v>
      </c>
      <c r="BC2834" s="10" t="s">
        <v>877</v>
      </c>
      <c r="BD2834" s="10" t="s">
        <v>878</v>
      </c>
      <c r="BI2834" s="10" t="s">
        <v>879</v>
      </c>
      <c r="BJ2834" s="10" t="s">
        <v>879</v>
      </c>
      <c r="BK2834" s="10" t="s">
        <v>880</v>
      </c>
      <c r="BL2834" s="10" t="s">
        <v>881</v>
      </c>
      <c r="BM2834" s="10" t="s">
        <v>882</v>
      </c>
      <c r="BN2834" s="10" t="s">
        <v>883</v>
      </c>
      <c r="BS2834" s="10" t="s">
        <v>884</v>
      </c>
      <c r="BT2834" s="10" t="s">
        <v>885</v>
      </c>
      <c r="BW2834" s="10" t="s">
        <v>886</v>
      </c>
      <c r="CF2834" s="10" t="s">
        <v>887</v>
      </c>
      <c r="ED2834" s="10" t="s">
        <v>888</v>
      </c>
      <c r="EE2834" s="10" t="s">
        <v>883</v>
      </c>
      <c r="EK2834" s="10" t="s">
        <v>889</v>
      </c>
      <c r="FL2834" s="10" t="s">
        <v>890</v>
      </c>
      <c r="FM2834" s="11">
        <v>100</v>
      </c>
      <c r="GP2834" s="10" t="s">
        <v>891</v>
      </c>
      <c r="GX2834" s="10" t="s">
        <v>888</v>
      </c>
      <c r="HA2834" s="10" t="s">
        <v>892</v>
      </c>
      <c r="HC2834" s="64" t="s">
        <v>893</v>
      </c>
      <c r="IC2834" s="10" t="s">
        <v>477</v>
      </c>
      <c r="ID2834" s="64" t="s">
        <v>894</v>
      </c>
    </row>
    <row r="2835" spans="2:238">
      <c r="B2835" s="10" t="s">
        <v>867</v>
      </c>
      <c r="C2835" s="10" t="s">
        <v>868</v>
      </c>
      <c r="D2835" s="10" t="s">
        <v>869</v>
      </c>
      <c r="F2835" s="10" t="s">
        <v>870</v>
      </c>
      <c r="I2835" s="10" t="s">
        <v>871</v>
      </c>
      <c r="J2835" s="10" t="s">
        <v>872</v>
      </c>
      <c r="L2835" s="10" t="s">
        <v>895</v>
      </c>
      <c r="S2835" s="10" t="s">
        <v>871</v>
      </c>
      <c r="AF2835" s="63" t="s">
        <v>874</v>
      </c>
      <c r="AZ2835" s="10" t="s">
        <v>875</v>
      </c>
      <c r="BA2835" s="10" t="s">
        <v>875</v>
      </c>
      <c r="BB2835" s="10" t="s">
        <v>876</v>
      </c>
      <c r="BC2835" s="10" t="s">
        <v>877</v>
      </c>
      <c r="BD2835" s="10" t="s">
        <v>878</v>
      </c>
      <c r="BI2835" s="10" t="s">
        <v>879</v>
      </c>
      <c r="BJ2835" s="10" t="s">
        <v>879</v>
      </c>
      <c r="BK2835" s="10" t="s">
        <v>880</v>
      </c>
      <c r="BL2835" s="10" t="s">
        <v>881</v>
      </c>
      <c r="BM2835" s="10" t="s">
        <v>882</v>
      </c>
      <c r="BN2835" s="10" t="s">
        <v>883</v>
      </c>
      <c r="BS2835" s="10" t="s">
        <v>884</v>
      </c>
      <c r="BT2835" s="10" t="s">
        <v>885</v>
      </c>
      <c r="BW2835" s="10" t="s">
        <v>886</v>
      </c>
      <c r="CF2835" s="10" t="s">
        <v>887</v>
      </c>
      <c r="ED2835" s="10" t="s">
        <v>888</v>
      </c>
      <c r="EE2835" s="10" t="s">
        <v>883</v>
      </c>
      <c r="EK2835" s="10" t="s">
        <v>889</v>
      </c>
      <c r="FL2835" s="10" t="s">
        <v>890</v>
      </c>
      <c r="FM2835" s="11">
        <v>100</v>
      </c>
      <c r="GP2835" s="10" t="s">
        <v>891</v>
      </c>
      <c r="GX2835" s="10" t="s">
        <v>888</v>
      </c>
      <c r="HA2835" s="10" t="s">
        <v>892</v>
      </c>
      <c r="HC2835" s="64" t="s">
        <v>893</v>
      </c>
      <c r="IC2835" s="10" t="s">
        <v>477</v>
      </c>
      <c r="ID2835" s="64" t="s">
        <v>894</v>
      </c>
    </row>
    <row r="2836" spans="2:238">
      <c r="B2836" s="10" t="s">
        <v>867</v>
      </c>
      <c r="C2836" s="10" t="s">
        <v>868</v>
      </c>
      <c r="D2836" s="10" t="s">
        <v>869</v>
      </c>
      <c r="F2836" s="10" t="s">
        <v>870</v>
      </c>
      <c r="I2836" s="10" t="s">
        <v>871</v>
      </c>
      <c r="J2836" s="10" t="s">
        <v>872</v>
      </c>
      <c r="L2836" s="10" t="s">
        <v>896</v>
      </c>
      <c r="S2836" s="10" t="s">
        <v>871</v>
      </c>
      <c r="AF2836" s="63" t="s">
        <v>874</v>
      </c>
      <c r="AZ2836" s="10" t="s">
        <v>875</v>
      </c>
      <c r="BA2836" s="10" t="s">
        <v>875</v>
      </c>
      <c r="BB2836" s="10" t="s">
        <v>876</v>
      </c>
      <c r="BC2836" s="10" t="s">
        <v>877</v>
      </c>
      <c r="BD2836" s="10" t="s">
        <v>878</v>
      </c>
      <c r="BI2836" s="10" t="s">
        <v>879</v>
      </c>
      <c r="BJ2836" s="10" t="s">
        <v>879</v>
      </c>
      <c r="BK2836" s="10" t="s">
        <v>880</v>
      </c>
      <c r="BL2836" s="10" t="s">
        <v>881</v>
      </c>
      <c r="BM2836" s="10" t="s">
        <v>882</v>
      </c>
      <c r="BN2836" s="10" t="s">
        <v>883</v>
      </c>
      <c r="BS2836" s="10" t="s">
        <v>884</v>
      </c>
      <c r="BT2836" s="10" t="s">
        <v>885</v>
      </c>
      <c r="BW2836" s="10" t="s">
        <v>886</v>
      </c>
      <c r="CF2836" s="10" t="s">
        <v>887</v>
      </c>
      <c r="ED2836" s="10" t="s">
        <v>888</v>
      </c>
      <c r="EE2836" s="10" t="s">
        <v>883</v>
      </c>
      <c r="EK2836" s="10" t="s">
        <v>889</v>
      </c>
      <c r="FL2836" s="10" t="s">
        <v>890</v>
      </c>
      <c r="FM2836" s="11">
        <v>100</v>
      </c>
      <c r="GP2836" s="10" t="s">
        <v>891</v>
      </c>
      <c r="GX2836" s="10" t="s">
        <v>888</v>
      </c>
      <c r="HA2836" s="10" t="s">
        <v>892</v>
      </c>
      <c r="HC2836" s="64" t="s">
        <v>893</v>
      </c>
      <c r="IC2836" s="10" t="s">
        <v>477</v>
      </c>
      <c r="ID2836" s="64" t="s">
        <v>894</v>
      </c>
    </row>
    <row r="2837" spans="2:238">
      <c r="B2837" s="10" t="s">
        <v>867</v>
      </c>
      <c r="C2837" s="10" t="s">
        <v>868</v>
      </c>
      <c r="D2837" s="10" t="s">
        <v>869</v>
      </c>
      <c r="F2837" s="10" t="s">
        <v>870</v>
      </c>
      <c r="I2837" s="10" t="s">
        <v>871</v>
      </c>
      <c r="J2837" s="10" t="s">
        <v>872</v>
      </c>
      <c r="L2837" s="10" t="s">
        <v>897</v>
      </c>
      <c r="S2837" s="10" t="s">
        <v>871</v>
      </c>
      <c r="AF2837" s="63" t="s">
        <v>874</v>
      </c>
      <c r="AZ2837" s="10" t="s">
        <v>875</v>
      </c>
      <c r="BA2837" s="10" t="s">
        <v>875</v>
      </c>
      <c r="BB2837" s="10" t="s">
        <v>876</v>
      </c>
      <c r="BC2837" s="10" t="s">
        <v>877</v>
      </c>
      <c r="BD2837" s="10" t="s">
        <v>878</v>
      </c>
      <c r="BI2837" s="10" t="s">
        <v>879</v>
      </c>
      <c r="BJ2837" s="10" t="s">
        <v>879</v>
      </c>
      <c r="BK2837" s="10" t="s">
        <v>880</v>
      </c>
      <c r="BL2837" s="10" t="s">
        <v>881</v>
      </c>
      <c r="BM2837" s="10" t="s">
        <v>882</v>
      </c>
      <c r="BN2837" s="10" t="s">
        <v>883</v>
      </c>
      <c r="BS2837" s="10" t="s">
        <v>884</v>
      </c>
      <c r="BT2837" s="10" t="s">
        <v>885</v>
      </c>
      <c r="BW2837" s="10" t="s">
        <v>886</v>
      </c>
      <c r="CF2837" s="10" t="s">
        <v>887</v>
      </c>
      <c r="ED2837" s="10" t="s">
        <v>888</v>
      </c>
      <c r="EE2837" s="10" t="s">
        <v>883</v>
      </c>
      <c r="EK2837" s="10" t="s">
        <v>889</v>
      </c>
      <c r="FL2837" s="10" t="s">
        <v>890</v>
      </c>
      <c r="FM2837" s="11">
        <v>100</v>
      </c>
      <c r="GP2837" s="10" t="s">
        <v>891</v>
      </c>
      <c r="GX2837" s="10" t="s">
        <v>888</v>
      </c>
      <c r="HA2837" s="10" t="s">
        <v>892</v>
      </c>
      <c r="HC2837" s="64" t="s">
        <v>893</v>
      </c>
      <c r="IC2837" s="10" t="s">
        <v>477</v>
      </c>
      <c r="ID2837" s="64" t="s">
        <v>894</v>
      </c>
    </row>
    <row r="2838" spans="2:238">
      <c r="B2838" s="10" t="s">
        <v>867</v>
      </c>
      <c r="C2838" s="10" t="s">
        <v>868</v>
      </c>
      <c r="D2838" s="10" t="s">
        <v>869</v>
      </c>
      <c r="F2838" s="10" t="s">
        <v>870</v>
      </c>
      <c r="I2838" s="10" t="s">
        <v>871</v>
      </c>
      <c r="J2838" s="10" t="s">
        <v>872</v>
      </c>
      <c r="L2838" s="10" t="s">
        <v>898</v>
      </c>
      <c r="S2838" s="10" t="s">
        <v>871</v>
      </c>
      <c r="AF2838" s="63" t="s">
        <v>874</v>
      </c>
      <c r="AZ2838" s="10" t="s">
        <v>875</v>
      </c>
      <c r="BA2838" s="10" t="s">
        <v>875</v>
      </c>
      <c r="BB2838" s="10" t="s">
        <v>876</v>
      </c>
      <c r="BC2838" s="10" t="s">
        <v>877</v>
      </c>
      <c r="BD2838" s="10" t="s">
        <v>878</v>
      </c>
      <c r="BI2838" s="10" t="s">
        <v>879</v>
      </c>
      <c r="BJ2838" s="10" t="s">
        <v>879</v>
      </c>
      <c r="BK2838" s="10" t="s">
        <v>880</v>
      </c>
      <c r="BL2838" s="10" t="s">
        <v>881</v>
      </c>
      <c r="BM2838" s="10" t="s">
        <v>882</v>
      </c>
      <c r="BN2838" s="10" t="s">
        <v>883</v>
      </c>
      <c r="BS2838" s="10" t="s">
        <v>884</v>
      </c>
      <c r="BT2838" s="10" t="s">
        <v>885</v>
      </c>
      <c r="BW2838" s="10" t="s">
        <v>886</v>
      </c>
      <c r="CF2838" s="10" t="s">
        <v>887</v>
      </c>
      <c r="ED2838" s="10" t="s">
        <v>888</v>
      </c>
      <c r="EE2838" s="10" t="s">
        <v>883</v>
      </c>
      <c r="EK2838" s="10" t="s">
        <v>889</v>
      </c>
      <c r="FL2838" s="10" t="s">
        <v>890</v>
      </c>
      <c r="FM2838" s="11">
        <v>100</v>
      </c>
      <c r="GP2838" s="10" t="s">
        <v>891</v>
      </c>
      <c r="GX2838" s="10" t="s">
        <v>888</v>
      </c>
      <c r="HA2838" s="10" t="s">
        <v>892</v>
      </c>
      <c r="HC2838" s="64" t="s">
        <v>893</v>
      </c>
      <c r="IC2838" s="10" t="s">
        <v>477</v>
      </c>
      <c r="ID2838" s="64" t="s">
        <v>894</v>
      </c>
    </row>
    <row r="2839" spans="2:238">
      <c r="B2839" s="10" t="s">
        <v>867</v>
      </c>
      <c r="C2839" s="10" t="s">
        <v>868</v>
      </c>
      <c r="D2839" s="10" t="s">
        <v>869</v>
      </c>
      <c r="F2839" s="10" t="s">
        <v>870</v>
      </c>
      <c r="I2839" s="10" t="s">
        <v>871</v>
      </c>
      <c r="J2839" s="10" t="s">
        <v>872</v>
      </c>
      <c r="L2839" s="10" t="s">
        <v>899</v>
      </c>
      <c r="S2839" s="10" t="s">
        <v>871</v>
      </c>
      <c r="AF2839" s="63" t="s">
        <v>874</v>
      </c>
      <c r="AZ2839" s="10" t="s">
        <v>875</v>
      </c>
      <c r="BA2839" s="10" t="s">
        <v>875</v>
      </c>
      <c r="BB2839" s="10" t="s">
        <v>876</v>
      </c>
      <c r="BC2839" s="10" t="s">
        <v>877</v>
      </c>
      <c r="BD2839" s="10" t="s">
        <v>878</v>
      </c>
      <c r="BI2839" s="10" t="s">
        <v>879</v>
      </c>
      <c r="BJ2839" s="10" t="s">
        <v>879</v>
      </c>
      <c r="BK2839" s="10" t="s">
        <v>880</v>
      </c>
      <c r="BL2839" s="10" t="s">
        <v>881</v>
      </c>
      <c r="BM2839" s="10" t="s">
        <v>882</v>
      </c>
      <c r="BN2839" s="10" t="s">
        <v>883</v>
      </c>
      <c r="BS2839" s="10" t="s">
        <v>884</v>
      </c>
      <c r="BT2839" s="10" t="s">
        <v>885</v>
      </c>
      <c r="BW2839" s="10" t="s">
        <v>886</v>
      </c>
      <c r="CF2839" s="10" t="s">
        <v>887</v>
      </c>
      <c r="ED2839" s="10" t="s">
        <v>888</v>
      </c>
      <c r="EE2839" s="10" t="s">
        <v>883</v>
      </c>
      <c r="EK2839" s="10" t="s">
        <v>889</v>
      </c>
      <c r="FL2839" s="10" t="s">
        <v>890</v>
      </c>
      <c r="FM2839" s="11">
        <v>100</v>
      </c>
      <c r="GP2839" s="10" t="s">
        <v>891</v>
      </c>
      <c r="GX2839" s="10" t="s">
        <v>888</v>
      </c>
      <c r="HA2839" s="10" t="s">
        <v>892</v>
      </c>
      <c r="HC2839" s="64" t="s">
        <v>893</v>
      </c>
      <c r="IC2839" s="10" t="s">
        <v>477</v>
      </c>
      <c r="ID2839" s="64" t="s">
        <v>894</v>
      </c>
    </row>
    <row r="2840" spans="2:238">
      <c r="B2840" s="10" t="s">
        <v>867</v>
      </c>
      <c r="C2840" s="10" t="s">
        <v>868</v>
      </c>
      <c r="D2840" s="10" t="s">
        <v>869</v>
      </c>
      <c r="F2840" s="10" t="s">
        <v>870</v>
      </c>
      <c r="I2840" s="10" t="s">
        <v>871</v>
      </c>
      <c r="J2840" s="10" t="s">
        <v>872</v>
      </c>
      <c r="L2840" s="10" t="s">
        <v>873</v>
      </c>
      <c r="S2840" s="10" t="s">
        <v>871</v>
      </c>
      <c r="AF2840" s="63" t="s">
        <v>874</v>
      </c>
      <c r="AZ2840" s="10" t="s">
        <v>875</v>
      </c>
      <c r="BA2840" s="10" t="s">
        <v>875</v>
      </c>
      <c r="BB2840" s="10" t="s">
        <v>876</v>
      </c>
      <c r="BC2840" s="10" t="s">
        <v>877</v>
      </c>
      <c r="BD2840" s="10" t="s">
        <v>878</v>
      </c>
      <c r="BI2840" s="10" t="s">
        <v>879</v>
      </c>
      <c r="BJ2840" s="10" t="s">
        <v>879</v>
      </c>
      <c r="BK2840" s="10" t="s">
        <v>880</v>
      </c>
      <c r="BL2840" s="10" t="s">
        <v>881</v>
      </c>
      <c r="BM2840" s="10" t="s">
        <v>882</v>
      </c>
      <c r="BN2840" s="10" t="s">
        <v>883</v>
      </c>
      <c r="BS2840" s="10" t="s">
        <v>884</v>
      </c>
      <c r="BT2840" s="10" t="s">
        <v>885</v>
      </c>
      <c r="BW2840" s="10" t="s">
        <v>886</v>
      </c>
      <c r="CF2840" s="10" t="s">
        <v>887</v>
      </c>
      <c r="ED2840" s="10" t="s">
        <v>888</v>
      </c>
      <c r="EE2840" s="10" t="s">
        <v>883</v>
      </c>
      <c r="EK2840" s="10" t="s">
        <v>889</v>
      </c>
      <c r="FL2840" s="10" t="s">
        <v>890</v>
      </c>
      <c r="FM2840" s="11">
        <v>100</v>
      </c>
      <c r="GP2840" s="10" t="s">
        <v>891</v>
      </c>
      <c r="GX2840" s="10" t="s">
        <v>888</v>
      </c>
      <c r="HA2840" s="10" t="s">
        <v>892</v>
      </c>
      <c r="HC2840" s="64" t="s">
        <v>893</v>
      </c>
      <c r="IC2840" s="10" t="s">
        <v>477</v>
      </c>
      <c r="ID2840" s="64" t="s">
        <v>894</v>
      </c>
    </row>
    <row r="2841" spans="2:238">
      <c r="B2841" s="10" t="s">
        <v>867</v>
      </c>
      <c r="C2841" s="10" t="s">
        <v>868</v>
      </c>
      <c r="D2841" s="10" t="s">
        <v>869</v>
      </c>
      <c r="F2841" s="10" t="s">
        <v>870</v>
      </c>
      <c r="I2841" s="10" t="s">
        <v>871</v>
      </c>
      <c r="J2841" s="10" t="s">
        <v>872</v>
      </c>
      <c r="L2841" s="10" t="s">
        <v>895</v>
      </c>
      <c r="S2841" s="10" t="s">
        <v>871</v>
      </c>
      <c r="AF2841" s="63" t="s">
        <v>874</v>
      </c>
      <c r="AZ2841" s="10" t="s">
        <v>875</v>
      </c>
      <c r="BA2841" s="10" t="s">
        <v>875</v>
      </c>
      <c r="BB2841" s="10" t="s">
        <v>876</v>
      </c>
      <c r="BC2841" s="10" t="s">
        <v>877</v>
      </c>
      <c r="BD2841" s="10" t="s">
        <v>878</v>
      </c>
      <c r="BI2841" s="10" t="s">
        <v>879</v>
      </c>
      <c r="BJ2841" s="10" t="s">
        <v>879</v>
      </c>
      <c r="BK2841" s="10" t="s">
        <v>880</v>
      </c>
      <c r="BL2841" s="10" t="s">
        <v>881</v>
      </c>
      <c r="BM2841" s="10" t="s">
        <v>882</v>
      </c>
      <c r="BN2841" s="10" t="s">
        <v>883</v>
      </c>
      <c r="BS2841" s="10" t="s">
        <v>884</v>
      </c>
      <c r="BT2841" s="10" t="s">
        <v>885</v>
      </c>
      <c r="BW2841" s="10" t="s">
        <v>886</v>
      </c>
      <c r="CF2841" s="10" t="s">
        <v>887</v>
      </c>
      <c r="ED2841" s="10" t="s">
        <v>888</v>
      </c>
      <c r="EE2841" s="10" t="s">
        <v>883</v>
      </c>
      <c r="EK2841" s="10" t="s">
        <v>889</v>
      </c>
      <c r="FL2841" s="10" t="s">
        <v>890</v>
      </c>
      <c r="FM2841" s="11">
        <v>100</v>
      </c>
      <c r="GP2841" s="10" t="s">
        <v>891</v>
      </c>
      <c r="GX2841" s="10" t="s">
        <v>888</v>
      </c>
      <c r="HA2841" s="10" t="s">
        <v>892</v>
      </c>
      <c r="HC2841" s="64" t="s">
        <v>893</v>
      </c>
      <c r="IC2841" s="10" t="s">
        <v>477</v>
      </c>
      <c r="ID2841" s="64" t="s">
        <v>894</v>
      </c>
    </row>
    <row r="2842" spans="2:238">
      <c r="B2842" s="10" t="s">
        <v>867</v>
      </c>
      <c r="C2842" s="10" t="s">
        <v>868</v>
      </c>
      <c r="D2842" s="10" t="s">
        <v>869</v>
      </c>
      <c r="F2842" s="10" t="s">
        <v>870</v>
      </c>
      <c r="I2842" s="10" t="s">
        <v>871</v>
      </c>
      <c r="J2842" s="10" t="s">
        <v>872</v>
      </c>
      <c r="L2842" s="10" t="s">
        <v>896</v>
      </c>
      <c r="S2842" s="10" t="s">
        <v>871</v>
      </c>
      <c r="AF2842" s="63" t="s">
        <v>874</v>
      </c>
      <c r="AZ2842" s="10" t="s">
        <v>875</v>
      </c>
      <c r="BA2842" s="10" t="s">
        <v>875</v>
      </c>
      <c r="BB2842" s="10" t="s">
        <v>876</v>
      </c>
      <c r="BC2842" s="10" t="s">
        <v>877</v>
      </c>
      <c r="BD2842" s="10" t="s">
        <v>878</v>
      </c>
      <c r="BI2842" s="10" t="s">
        <v>879</v>
      </c>
      <c r="BJ2842" s="10" t="s">
        <v>879</v>
      </c>
      <c r="BK2842" s="10" t="s">
        <v>880</v>
      </c>
      <c r="BL2842" s="10" t="s">
        <v>881</v>
      </c>
      <c r="BM2842" s="10" t="s">
        <v>882</v>
      </c>
      <c r="BN2842" s="10" t="s">
        <v>883</v>
      </c>
      <c r="BS2842" s="10" t="s">
        <v>884</v>
      </c>
      <c r="BT2842" s="10" t="s">
        <v>885</v>
      </c>
      <c r="BW2842" s="10" t="s">
        <v>886</v>
      </c>
      <c r="CF2842" s="10" t="s">
        <v>887</v>
      </c>
      <c r="ED2842" s="10" t="s">
        <v>888</v>
      </c>
      <c r="EE2842" s="10" t="s">
        <v>883</v>
      </c>
      <c r="EK2842" s="10" t="s">
        <v>889</v>
      </c>
      <c r="FL2842" s="10" t="s">
        <v>890</v>
      </c>
      <c r="FM2842" s="11">
        <v>100</v>
      </c>
      <c r="GP2842" s="10" t="s">
        <v>891</v>
      </c>
      <c r="GX2842" s="10" t="s">
        <v>888</v>
      </c>
      <c r="HA2842" s="10" t="s">
        <v>892</v>
      </c>
      <c r="HC2842" s="64" t="s">
        <v>893</v>
      </c>
      <c r="IC2842" s="10" t="s">
        <v>477</v>
      </c>
      <c r="ID2842" s="64" t="s">
        <v>894</v>
      </c>
    </row>
    <row r="2843" spans="2:238">
      <c r="B2843" s="10" t="s">
        <v>867</v>
      </c>
      <c r="C2843" s="10" t="s">
        <v>868</v>
      </c>
      <c r="D2843" s="10" t="s">
        <v>869</v>
      </c>
      <c r="F2843" s="10" t="s">
        <v>870</v>
      </c>
      <c r="I2843" s="10" t="s">
        <v>871</v>
      </c>
      <c r="J2843" s="10" t="s">
        <v>872</v>
      </c>
      <c r="L2843" s="10" t="s">
        <v>897</v>
      </c>
      <c r="S2843" s="10" t="s">
        <v>871</v>
      </c>
      <c r="AF2843" s="63" t="s">
        <v>874</v>
      </c>
      <c r="AZ2843" s="10" t="s">
        <v>875</v>
      </c>
      <c r="BA2843" s="10" t="s">
        <v>875</v>
      </c>
      <c r="BB2843" s="10" t="s">
        <v>876</v>
      </c>
      <c r="BC2843" s="10" t="s">
        <v>877</v>
      </c>
      <c r="BD2843" s="10" t="s">
        <v>878</v>
      </c>
      <c r="BI2843" s="10" t="s">
        <v>879</v>
      </c>
      <c r="BJ2843" s="10" t="s">
        <v>879</v>
      </c>
      <c r="BK2843" s="10" t="s">
        <v>880</v>
      </c>
      <c r="BL2843" s="10" t="s">
        <v>881</v>
      </c>
      <c r="BM2843" s="10" t="s">
        <v>882</v>
      </c>
      <c r="BN2843" s="10" t="s">
        <v>883</v>
      </c>
      <c r="BS2843" s="10" t="s">
        <v>884</v>
      </c>
      <c r="BT2843" s="10" t="s">
        <v>885</v>
      </c>
      <c r="BW2843" s="10" t="s">
        <v>886</v>
      </c>
      <c r="CF2843" s="10" t="s">
        <v>887</v>
      </c>
      <c r="ED2843" s="10" t="s">
        <v>888</v>
      </c>
      <c r="EE2843" s="10" t="s">
        <v>883</v>
      </c>
      <c r="EK2843" s="10" t="s">
        <v>889</v>
      </c>
      <c r="FL2843" s="10" t="s">
        <v>890</v>
      </c>
      <c r="FM2843" s="11">
        <v>100</v>
      </c>
      <c r="GP2843" s="10" t="s">
        <v>891</v>
      </c>
      <c r="GX2843" s="10" t="s">
        <v>888</v>
      </c>
      <c r="HA2843" s="10" t="s">
        <v>892</v>
      </c>
      <c r="HC2843" s="64" t="s">
        <v>893</v>
      </c>
      <c r="IC2843" s="10" t="s">
        <v>477</v>
      </c>
      <c r="ID2843" s="64" t="s">
        <v>894</v>
      </c>
    </row>
    <row r="2844" spans="2:238">
      <c r="B2844" s="10" t="s">
        <v>867</v>
      </c>
      <c r="C2844" s="10" t="s">
        <v>868</v>
      </c>
      <c r="D2844" s="10" t="s">
        <v>869</v>
      </c>
      <c r="F2844" s="10" t="s">
        <v>870</v>
      </c>
      <c r="I2844" s="10" t="s">
        <v>871</v>
      </c>
      <c r="J2844" s="10" t="s">
        <v>872</v>
      </c>
      <c r="L2844" s="10" t="s">
        <v>898</v>
      </c>
      <c r="S2844" s="10" t="s">
        <v>871</v>
      </c>
      <c r="AF2844" s="63" t="s">
        <v>874</v>
      </c>
      <c r="AZ2844" s="10" t="s">
        <v>875</v>
      </c>
      <c r="BA2844" s="10" t="s">
        <v>875</v>
      </c>
      <c r="BB2844" s="10" t="s">
        <v>876</v>
      </c>
      <c r="BC2844" s="10" t="s">
        <v>877</v>
      </c>
      <c r="BD2844" s="10" t="s">
        <v>878</v>
      </c>
      <c r="BI2844" s="10" t="s">
        <v>879</v>
      </c>
      <c r="BJ2844" s="10" t="s">
        <v>879</v>
      </c>
      <c r="BK2844" s="10" t="s">
        <v>880</v>
      </c>
      <c r="BL2844" s="10" t="s">
        <v>881</v>
      </c>
      <c r="BM2844" s="10" t="s">
        <v>882</v>
      </c>
      <c r="BN2844" s="10" t="s">
        <v>883</v>
      </c>
      <c r="BS2844" s="10" t="s">
        <v>884</v>
      </c>
      <c r="BT2844" s="10" t="s">
        <v>885</v>
      </c>
      <c r="BW2844" s="10" t="s">
        <v>886</v>
      </c>
      <c r="CF2844" s="10" t="s">
        <v>887</v>
      </c>
      <c r="ED2844" s="10" t="s">
        <v>888</v>
      </c>
      <c r="EE2844" s="10" t="s">
        <v>883</v>
      </c>
      <c r="EK2844" s="10" t="s">
        <v>889</v>
      </c>
      <c r="FL2844" s="10" t="s">
        <v>890</v>
      </c>
      <c r="FM2844" s="11">
        <v>100</v>
      </c>
      <c r="GP2844" s="10" t="s">
        <v>891</v>
      </c>
      <c r="GX2844" s="10" t="s">
        <v>888</v>
      </c>
      <c r="HA2844" s="10" t="s">
        <v>892</v>
      </c>
      <c r="HC2844" s="64" t="s">
        <v>893</v>
      </c>
      <c r="IC2844" s="10" t="s">
        <v>477</v>
      </c>
      <c r="ID2844" s="64" t="s">
        <v>894</v>
      </c>
    </row>
    <row r="2845" spans="2:238">
      <c r="B2845" s="10" t="s">
        <v>867</v>
      </c>
      <c r="C2845" s="10" t="s">
        <v>868</v>
      </c>
      <c r="D2845" s="10" t="s">
        <v>869</v>
      </c>
      <c r="F2845" s="10" t="s">
        <v>870</v>
      </c>
      <c r="I2845" s="10" t="s">
        <v>871</v>
      </c>
      <c r="J2845" s="10" t="s">
        <v>872</v>
      </c>
      <c r="L2845" s="10" t="s">
        <v>899</v>
      </c>
      <c r="S2845" s="10" t="s">
        <v>871</v>
      </c>
      <c r="AF2845" s="63" t="s">
        <v>874</v>
      </c>
      <c r="AZ2845" s="10" t="s">
        <v>875</v>
      </c>
      <c r="BA2845" s="10" t="s">
        <v>875</v>
      </c>
      <c r="BB2845" s="10" t="s">
        <v>876</v>
      </c>
      <c r="BC2845" s="10" t="s">
        <v>877</v>
      </c>
      <c r="BD2845" s="10" t="s">
        <v>878</v>
      </c>
      <c r="BI2845" s="10" t="s">
        <v>879</v>
      </c>
      <c r="BJ2845" s="10" t="s">
        <v>879</v>
      </c>
      <c r="BK2845" s="10" t="s">
        <v>880</v>
      </c>
      <c r="BL2845" s="10" t="s">
        <v>881</v>
      </c>
      <c r="BM2845" s="10" t="s">
        <v>882</v>
      </c>
      <c r="BN2845" s="10" t="s">
        <v>883</v>
      </c>
      <c r="BS2845" s="10" t="s">
        <v>884</v>
      </c>
      <c r="BT2845" s="10" t="s">
        <v>885</v>
      </c>
      <c r="BW2845" s="10" t="s">
        <v>886</v>
      </c>
      <c r="CF2845" s="10" t="s">
        <v>887</v>
      </c>
      <c r="ED2845" s="10" t="s">
        <v>888</v>
      </c>
      <c r="EE2845" s="10" t="s">
        <v>883</v>
      </c>
      <c r="EK2845" s="10" t="s">
        <v>889</v>
      </c>
      <c r="FL2845" s="10" t="s">
        <v>890</v>
      </c>
      <c r="FM2845" s="11">
        <v>100</v>
      </c>
      <c r="GP2845" s="10" t="s">
        <v>891</v>
      </c>
      <c r="GX2845" s="10" t="s">
        <v>888</v>
      </c>
      <c r="HA2845" s="10" t="s">
        <v>892</v>
      </c>
      <c r="HC2845" s="64" t="s">
        <v>893</v>
      </c>
      <c r="IC2845" s="10" t="s">
        <v>477</v>
      </c>
      <c r="ID2845" s="64" t="s">
        <v>894</v>
      </c>
    </row>
    <row r="2846" spans="2:238">
      <c r="B2846" s="10" t="s">
        <v>867</v>
      </c>
      <c r="C2846" s="10" t="s">
        <v>868</v>
      </c>
      <c r="D2846" s="10" t="s">
        <v>869</v>
      </c>
      <c r="F2846" s="10" t="s">
        <v>870</v>
      </c>
      <c r="I2846" s="10" t="s">
        <v>871</v>
      </c>
      <c r="J2846" s="10" t="s">
        <v>872</v>
      </c>
      <c r="L2846" s="10" t="s">
        <v>873</v>
      </c>
      <c r="S2846" s="10" t="s">
        <v>871</v>
      </c>
      <c r="AF2846" s="63" t="s">
        <v>874</v>
      </c>
      <c r="AZ2846" s="10" t="s">
        <v>875</v>
      </c>
      <c r="BA2846" s="10" t="s">
        <v>875</v>
      </c>
      <c r="BB2846" s="10" t="s">
        <v>876</v>
      </c>
      <c r="BC2846" s="10" t="s">
        <v>877</v>
      </c>
      <c r="BD2846" s="10" t="s">
        <v>878</v>
      </c>
      <c r="BI2846" s="10" t="s">
        <v>879</v>
      </c>
      <c r="BJ2846" s="10" t="s">
        <v>879</v>
      </c>
      <c r="BK2846" s="10" t="s">
        <v>880</v>
      </c>
      <c r="BL2846" s="10" t="s">
        <v>881</v>
      </c>
      <c r="BM2846" s="10" t="s">
        <v>882</v>
      </c>
      <c r="BN2846" s="10" t="s">
        <v>883</v>
      </c>
      <c r="BS2846" s="10" t="s">
        <v>884</v>
      </c>
      <c r="BT2846" s="10" t="s">
        <v>885</v>
      </c>
      <c r="BW2846" s="10" t="s">
        <v>886</v>
      </c>
      <c r="CF2846" s="10" t="s">
        <v>887</v>
      </c>
      <c r="ED2846" s="10" t="s">
        <v>888</v>
      </c>
      <c r="EE2846" s="10" t="s">
        <v>883</v>
      </c>
      <c r="EK2846" s="10" t="s">
        <v>889</v>
      </c>
      <c r="FL2846" s="10" t="s">
        <v>890</v>
      </c>
      <c r="FM2846" s="11">
        <v>100</v>
      </c>
      <c r="GP2846" s="10" t="s">
        <v>891</v>
      </c>
      <c r="GX2846" s="10" t="s">
        <v>888</v>
      </c>
      <c r="HA2846" s="10" t="s">
        <v>892</v>
      </c>
      <c r="HC2846" s="64" t="s">
        <v>893</v>
      </c>
      <c r="IC2846" s="10" t="s">
        <v>477</v>
      </c>
      <c r="ID2846" s="64" t="s">
        <v>894</v>
      </c>
    </row>
    <row r="2847" spans="2:238">
      <c r="B2847" s="10" t="s">
        <v>867</v>
      </c>
      <c r="C2847" s="10" t="s">
        <v>868</v>
      </c>
      <c r="D2847" s="10" t="s">
        <v>869</v>
      </c>
      <c r="F2847" s="10" t="s">
        <v>870</v>
      </c>
      <c r="I2847" s="10" t="s">
        <v>871</v>
      </c>
      <c r="J2847" s="10" t="s">
        <v>872</v>
      </c>
      <c r="L2847" s="10" t="s">
        <v>895</v>
      </c>
      <c r="S2847" s="10" t="s">
        <v>871</v>
      </c>
      <c r="AF2847" s="63" t="s">
        <v>874</v>
      </c>
      <c r="AZ2847" s="10" t="s">
        <v>875</v>
      </c>
      <c r="BA2847" s="10" t="s">
        <v>875</v>
      </c>
      <c r="BB2847" s="10" t="s">
        <v>876</v>
      </c>
      <c r="BC2847" s="10" t="s">
        <v>877</v>
      </c>
      <c r="BD2847" s="10" t="s">
        <v>878</v>
      </c>
      <c r="BI2847" s="10" t="s">
        <v>879</v>
      </c>
      <c r="BJ2847" s="10" t="s">
        <v>879</v>
      </c>
      <c r="BK2847" s="10" t="s">
        <v>880</v>
      </c>
      <c r="BL2847" s="10" t="s">
        <v>881</v>
      </c>
      <c r="BM2847" s="10" t="s">
        <v>882</v>
      </c>
      <c r="BN2847" s="10" t="s">
        <v>883</v>
      </c>
      <c r="BS2847" s="10" t="s">
        <v>884</v>
      </c>
      <c r="BT2847" s="10" t="s">
        <v>885</v>
      </c>
      <c r="BW2847" s="10" t="s">
        <v>886</v>
      </c>
      <c r="CF2847" s="10" t="s">
        <v>887</v>
      </c>
      <c r="ED2847" s="10" t="s">
        <v>888</v>
      </c>
      <c r="EE2847" s="10" t="s">
        <v>883</v>
      </c>
      <c r="EK2847" s="10" t="s">
        <v>889</v>
      </c>
      <c r="FL2847" s="10" t="s">
        <v>890</v>
      </c>
      <c r="FM2847" s="11">
        <v>100</v>
      </c>
      <c r="GP2847" s="10" t="s">
        <v>891</v>
      </c>
      <c r="GX2847" s="10" t="s">
        <v>888</v>
      </c>
      <c r="HA2847" s="10" t="s">
        <v>892</v>
      </c>
      <c r="HC2847" s="64" t="s">
        <v>893</v>
      </c>
      <c r="IC2847" s="10" t="s">
        <v>477</v>
      </c>
      <c r="ID2847" s="64" t="s">
        <v>894</v>
      </c>
    </row>
    <row r="2848" spans="2:238">
      <c r="B2848" s="10" t="s">
        <v>867</v>
      </c>
      <c r="C2848" s="10" t="s">
        <v>868</v>
      </c>
      <c r="D2848" s="10" t="s">
        <v>869</v>
      </c>
      <c r="F2848" s="10" t="s">
        <v>870</v>
      </c>
      <c r="I2848" s="10" t="s">
        <v>871</v>
      </c>
      <c r="J2848" s="10" t="s">
        <v>872</v>
      </c>
      <c r="L2848" s="10" t="s">
        <v>896</v>
      </c>
      <c r="S2848" s="10" t="s">
        <v>871</v>
      </c>
      <c r="AF2848" s="63" t="s">
        <v>874</v>
      </c>
      <c r="AZ2848" s="10" t="s">
        <v>875</v>
      </c>
      <c r="BA2848" s="10" t="s">
        <v>875</v>
      </c>
      <c r="BB2848" s="10" t="s">
        <v>876</v>
      </c>
      <c r="BC2848" s="10" t="s">
        <v>877</v>
      </c>
      <c r="BD2848" s="10" t="s">
        <v>878</v>
      </c>
      <c r="BI2848" s="10" t="s">
        <v>879</v>
      </c>
      <c r="BJ2848" s="10" t="s">
        <v>879</v>
      </c>
      <c r="BK2848" s="10" t="s">
        <v>880</v>
      </c>
      <c r="BL2848" s="10" t="s">
        <v>881</v>
      </c>
      <c r="BM2848" s="10" t="s">
        <v>882</v>
      </c>
      <c r="BN2848" s="10" t="s">
        <v>883</v>
      </c>
      <c r="BS2848" s="10" t="s">
        <v>884</v>
      </c>
      <c r="BT2848" s="10" t="s">
        <v>885</v>
      </c>
      <c r="BW2848" s="10" t="s">
        <v>886</v>
      </c>
      <c r="CF2848" s="10" t="s">
        <v>887</v>
      </c>
      <c r="ED2848" s="10" t="s">
        <v>888</v>
      </c>
      <c r="EE2848" s="10" t="s">
        <v>883</v>
      </c>
      <c r="EK2848" s="10" t="s">
        <v>889</v>
      </c>
      <c r="FL2848" s="10" t="s">
        <v>890</v>
      </c>
      <c r="FM2848" s="11">
        <v>100</v>
      </c>
      <c r="GP2848" s="10" t="s">
        <v>891</v>
      </c>
      <c r="GX2848" s="10" t="s">
        <v>888</v>
      </c>
      <c r="HA2848" s="10" t="s">
        <v>892</v>
      </c>
      <c r="HC2848" s="64" t="s">
        <v>893</v>
      </c>
      <c r="IC2848" s="10" t="s">
        <v>477</v>
      </c>
      <c r="ID2848" s="64" t="s">
        <v>894</v>
      </c>
    </row>
    <row r="2849" spans="2:238">
      <c r="B2849" s="10" t="s">
        <v>867</v>
      </c>
      <c r="C2849" s="10" t="s">
        <v>868</v>
      </c>
      <c r="D2849" s="10" t="s">
        <v>869</v>
      </c>
      <c r="F2849" s="10" t="s">
        <v>870</v>
      </c>
      <c r="I2849" s="10" t="s">
        <v>871</v>
      </c>
      <c r="J2849" s="10" t="s">
        <v>872</v>
      </c>
      <c r="L2849" s="10" t="s">
        <v>897</v>
      </c>
      <c r="S2849" s="10" t="s">
        <v>871</v>
      </c>
      <c r="AF2849" s="63" t="s">
        <v>874</v>
      </c>
      <c r="AZ2849" s="10" t="s">
        <v>875</v>
      </c>
      <c r="BA2849" s="10" t="s">
        <v>875</v>
      </c>
      <c r="BB2849" s="10" t="s">
        <v>876</v>
      </c>
      <c r="BC2849" s="10" t="s">
        <v>877</v>
      </c>
      <c r="BD2849" s="10" t="s">
        <v>878</v>
      </c>
      <c r="BI2849" s="10" t="s">
        <v>879</v>
      </c>
      <c r="BJ2849" s="10" t="s">
        <v>879</v>
      </c>
      <c r="BK2849" s="10" t="s">
        <v>880</v>
      </c>
      <c r="BL2849" s="10" t="s">
        <v>881</v>
      </c>
      <c r="BM2849" s="10" t="s">
        <v>882</v>
      </c>
      <c r="BN2849" s="10" t="s">
        <v>883</v>
      </c>
      <c r="BS2849" s="10" t="s">
        <v>884</v>
      </c>
      <c r="BT2849" s="10" t="s">
        <v>885</v>
      </c>
      <c r="BW2849" s="10" t="s">
        <v>886</v>
      </c>
      <c r="CF2849" s="10" t="s">
        <v>887</v>
      </c>
      <c r="ED2849" s="10" t="s">
        <v>888</v>
      </c>
      <c r="EE2849" s="10" t="s">
        <v>883</v>
      </c>
      <c r="EK2849" s="10" t="s">
        <v>889</v>
      </c>
      <c r="FL2849" s="10" t="s">
        <v>890</v>
      </c>
      <c r="FM2849" s="11">
        <v>100</v>
      </c>
      <c r="GP2849" s="10" t="s">
        <v>891</v>
      </c>
      <c r="GX2849" s="10" t="s">
        <v>888</v>
      </c>
      <c r="HA2849" s="10" t="s">
        <v>892</v>
      </c>
      <c r="HC2849" s="64" t="s">
        <v>893</v>
      </c>
      <c r="IC2849" s="10" t="s">
        <v>477</v>
      </c>
      <c r="ID2849" s="64" t="s">
        <v>894</v>
      </c>
    </row>
    <row r="2850" spans="2:238">
      <c r="B2850" s="10" t="s">
        <v>867</v>
      </c>
      <c r="C2850" s="10" t="s">
        <v>868</v>
      </c>
      <c r="D2850" s="10" t="s">
        <v>869</v>
      </c>
      <c r="F2850" s="10" t="s">
        <v>870</v>
      </c>
      <c r="I2850" s="10" t="s">
        <v>871</v>
      </c>
      <c r="J2850" s="10" t="s">
        <v>872</v>
      </c>
      <c r="L2850" s="10" t="s">
        <v>898</v>
      </c>
      <c r="S2850" s="10" t="s">
        <v>871</v>
      </c>
      <c r="AF2850" s="63" t="s">
        <v>874</v>
      </c>
      <c r="AZ2850" s="10" t="s">
        <v>875</v>
      </c>
      <c r="BA2850" s="10" t="s">
        <v>875</v>
      </c>
      <c r="BB2850" s="10" t="s">
        <v>876</v>
      </c>
      <c r="BC2850" s="10" t="s">
        <v>877</v>
      </c>
      <c r="BD2850" s="10" t="s">
        <v>878</v>
      </c>
      <c r="BI2850" s="10" t="s">
        <v>879</v>
      </c>
      <c r="BJ2850" s="10" t="s">
        <v>879</v>
      </c>
      <c r="BK2850" s="10" t="s">
        <v>880</v>
      </c>
      <c r="BL2850" s="10" t="s">
        <v>881</v>
      </c>
      <c r="BM2850" s="10" t="s">
        <v>882</v>
      </c>
      <c r="BN2850" s="10" t="s">
        <v>883</v>
      </c>
      <c r="BS2850" s="10" t="s">
        <v>884</v>
      </c>
      <c r="BT2850" s="10" t="s">
        <v>885</v>
      </c>
      <c r="BW2850" s="10" t="s">
        <v>886</v>
      </c>
      <c r="CF2850" s="10" t="s">
        <v>887</v>
      </c>
      <c r="ED2850" s="10" t="s">
        <v>888</v>
      </c>
      <c r="EE2850" s="10" t="s">
        <v>883</v>
      </c>
      <c r="EK2850" s="10" t="s">
        <v>889</v>
      </c>
      <c r="FL2850" s="10" t="s">
        <v>890</v>
      </c>
      <c r="FM2850" s="11">
        <v>100</v>
      </c>
      <c r="GP2850" s="10" t="s">
        <v>891</v>
      </c>
      <c r="GX2850" s="10" t="s">
        <v>888</v>
      </c>
      <c r="HA2850" s="10" t="s">
        <v>892</v>
      </c>
      <c r="HC2850" s="64" t="s">
        <v>893</v>
      </c>
      <c r="IC2850" s="10" t="s">
        <v>477</v>
      </c>
      <c r="ID2850" s="64" t="s">
        <v>894</v>
      </c>
    </row>
    <row r="2851" spans="2:238">
      <c r="B2851" s="10" t="s">
        <v>867</v>
      </c>
      <c r="C2851" s="10" t="s">
        <v>868</v>
      </c>
      <c r="D2851" s="10" t="s">
        <v>869</v>
      </c>
      <c r="F2851" s="10" t="s">
        <v>870</v>
      </c>
      <c r="I2851" s="10" t="s">
        <v>871</v>
      </c>
      <c r="J2851" s="10" t="s">
        <v>872</v>
      </c>
      <c r="L2851" s="10" t="s">
        <v>899</v>
      </c>
      <c r="S2851" s="10" t="s">
        <v>871</v>
      </c>
      <c r="AF2851" s="63" t="s">
        <v>874</v>
      </c>
      <c r="AZ2851" s="10" t="s">
        <v>875</v>
      </c>
      <c r="BA2851" s="10" t="s">
        <v>875</v>
      </c>
      <c r="BB2851" s="10" t="s">
        <v>876</v>
      </c>
      <c r="BC2851" s="10" t="s">
        <v>877</v>
      </c>
      <c r="BD2851" s="10" t="s">
        <v>878</v>
      </c>
      <c r="BI2851" s="10" t="s">
        <v>879</v>
      </c>
      <c r="BJ2851" s="10" t="s">
        <v>879</v>
      </c>
      <c r="BK2851" s="10" t="s">
        <v>880</v>
      </c>
      <c r="BL2851" s="10" t="s">
        <v>881</v>
      </c>
      <c r="BM2851" s="10" t="s">
        <v>882</v>
      </c>
      <c r="BN2851" s="10" t="s">
        <v>883</v>
      </c>
      <c r="BS2851" s="10" t="s">
        <v>884</v>
      </c>
      <c r="BT2851" s="10" t="s">
        <v>885</v>
      </c>
      <c r="BW2851" s="10" t="s">
        <v>886</v>
      </c>
      <c r="CF2851" s="10" t="s">
        <v>887</v>
      </c>
      <c r="ED2851" s="10" t="s">
        <v>888</v>
      </c>
      <c r="EE2851" s="10" t="s">
        <v>883</v>
      </c>
      <c r="EK2851" s="10" t="s">
        <v>889</v>
      </c>
      <c r="FL2851" s="10" t="s">
        <v>890</v>
      </c>
      <c r="FM2851" s="11">
        <v>100</v>
      </c>
      <c r="GP2851" s="10" t="s">
        <v>891</v>
      </c>
      <c r="GX2851" s="10" t="s">
        <v>888</v>
      </c>
      <c r="HA2851" s="10" t="s">
        <v>892</v>
      </c>
      <c r="HC2851" s="64" t="s">
        <v>893</v>
      </c>
      <c r="IC2851" s="10" t="s">
        <v>477</v>
      </c>
      <c r="ID2851" s="64" t="s">
        <v>894</v>
      </c>
    </row>
    <row r="2852" spans="2:238">
      <c r="B2852" s="10" t="s">
        <v>867</v>
      </c>
      <c r="C2852" s="10" t="s">
        <v>868</v>
      </c>
      <c r="D2852" s="10" t="s">
        <v>869</v>
      </c>
      <c r="F2852" s="10" t="s">
        <v>870</v>
      </c>
      <c r="I2852" s="10" t="s">
        <v>871</v>
      </c>
      <c r="J2852" s="10" t="s">
        <v>872</v>
      </c>
      <c r="L2852" s="10" t="s">
        <v>873</v>
      </c>
      <c r="S2852" s="10" t="s">
        <v>871</v>
      </c>
      <c r="AF2852" s="63" t="s">
        <v>874</v>
      </c>
      <c r="AZ2852" s="10" t="s">
        <v>875</v>
      </c>
      <c r="BA2852" s="10" t="s">
        <v>875</v>
      </c>
      <c r="BB2852" s="10" t="s">
        <v>876</v>
      </c>
      <c r="BC2852" s="10" t="s">
        <v>877</v>
      </c>
      <c r="BD2852" s="10" t="s">
        <v>878</v>
      </c>
      <c r="BI2852" s="10" t="s">
        <v>879</v>
      </c>
      <c r="BJ2852" s="10" t="s">
        <v>879</v>
      </c>
      <c r="BK2852" s="10" t="s">
        <v>880</v>
      </c>
      <c r="BL2852" s="10" t="s">
        <v>881</v>
      </c>
      <c r="BM2852" s="10" t="s">
        <v>882</v>
      </c>
      <c r="BN2852" s="10" t="s">
        <v>883</v>
      </c>
      <c r="BS2852" s="10" t="s">
        <v>884</v>
      </c>
      <c r="BT2852" s="10" t="s">
        <v>885</v>
      </c>
      <c r="BW2852" s="10" t="s">
        <v>886</v>
      </c>
      <c r="CF2852" s="10" t="s">
        <v>887</v>
      </c>
      <c r="ED2852" s="10" t="s">
        <v>888</v>
      </c>
      <c r="EE2852" s="10" t="s">
        <v>883</v>
      </c>
      <c r="EK2852" s="10" t="s">
        <v>889</v>
      </c>
      <c r="FL2852" s="10" t="s">
        <v>890</v>
      </c>
      <c r="FM2852" s="11">
        <v>100</v>
      </c>
      <c r="GP2852" s="10" t="s">
        <v>891</v>
      </c>
      <c r="GX2852" s="10" t="s">
        <v>888</v>
      </c>
      <c r="HA2852" s="10" t="s">
        <v>892</v>
      </c>
      <c r="HC2852" s="64" t="s">
        <v>893</v>
      </c>
      <c r="IC2852" s="10" t="s">
        <v>477</v>
      </c>
      <c r="ID2852" s="64" t="s">
        <v>894</v>
      </c>
    </row>
    <row r="2853" spans="2:238">
      <c r="B2853" s="10" t="s">
        <v>867</v>
      </c>
      <c r="C2853" s="10" t="s">
        <v>868</v>
      </c>
      <c r="D2853" s="10" t="s">
        <v>869</v>
      </c>
      <c r="F2853" s="10" t="s">
        <v>870</v>
      </c>
      <c r="I2853" s="10" t="s">
        <v>871</v>
      </c>
      <c r="J2853" s="10" t="s">
        <v>872</v>
      </c>
      <c r="L2853" s="10" t="s">
        <v>895</v>
      </c>
      <c r="S2853" s="10" t="s">
        <v>871</v>
      </c>
      <c r="AF2853" s="63" t="s">
        <v>874</v>
      </c>
      <c r="AZ2853" s="10" t="s">
        <v>875</v>
      </c>
      <c r="BA2853" s="10" t="s">
        <v>875</v>
      </c>
      <c r="BB2853" s="10" t="s">
        <v>876</v>
      </c>
      <c r="BC2853" s="10" t="s">
        <v>877</v>
      </c>
      <c r="BD2853" s="10" t="s">
        <v>878</v>
      </c>
      <c r="BI2853" s="10" t="s">
        <v>879</v>
      </c>
      <c r="BJ2853" s="10" t="s">
        <v>879</v>
      </c>
      <c r="BK2853" s="10" t="s">
        <v>880</v>
      </c>
      <c r="BL2853" s="10" t="s">
        <v>881</v>
      </c>
      <c r="BM2853" s="10" t="s">
        <v>882</v>
      </c>
      <c r="BN2853" s="10" t="s">
        <v>883</v>
      </c>
      <c r="BS2853" s="10" t="s">
        <v>884</v>
      </c>
      <c r="BT2853" s="10" t="s">
        <v>885</v>
      </c>
      <c r="BW2853" s="10" t="s">
        <v>886</v>
      </c>
      <c r="CF2853" s="10" t="s">
        <v>887</v>
      </c>
      <c r="ED2853" s="10" t="s">
        <v>888</v>
      </c>
      <c r="EE2853" s="10" t="s">
        <v>883</v>
      </c>
      <c r="EK2853" s="10" t="s">
        <v>889</v>
      </c>
      <c r="FL2853" s="10" t="s">
        <v>890</v>
      </c>
      <c r="FM2853" s="11">
        <v>100</v>
      </c>
      <c r="GP2853" s="10" t="s">
        <v>891</v>
      </c>
      <c r="GX2853" s="10" t="s">
        <v>888</v>
      </c>
      <c r="HA2853" s="10" t="s">
        <v>892</v>
      </c>
      <c r="HC2853" s="64" t="s">
        <v>893</v>
      </c>
      <c r="IC2853" s="10" t="s">
        <v>477</v>
      </c>
      <c r="ID2853" s="64" t="s">
        <v>894</v>
      </c>
    </row>
    <row r="2854" spans="2:238">
      <c r="B2854" s="10" t="s">
        <v>867</v>
      </c>
      <c r="C2854" s="10" t="s">
        <v>868</v>
      </c>
      <c r="D2854" s="10" t="s">
        <v>869</v>
      </c>
      <c r="F2854" s="10" t="s">
        <v>870</v>
      </c>
      <c r="I2854" s="10" t="s">
        <v>871</v>
      </c>
      <c r="J2854" s="10" t="s">
        <v>872</v>
      </c>
      <c r="L2854" s="10" t="s">
        <v>896</v>
      </c>
      <c r="S2854" s="10" t="s">
        <v>871</v>
      </c>
      <c r="AF2854" s="63" t="s">
        <v>874</v>
      </c>
      <c r="AZ2854" s="10" t="s">
        <v>875</v>
      </c>
      <c r="BA2854" s="10" t="s">
        <v>875</v>
      </c>
      <c r="BB2854" s="10" t="s">
        <v>876</v>
      </c>
      <c r="BC2854" s="10" t="s">
        <v>877</v>
      </c>
      <c r="BD2854" s="10" t="s">
        <v>878</v>
      </c>
      <c r="BI2854" s="10" t="s">
        <v>879</v>
      </c>
      <c r="BJ2854" s="10" t="s">
        <v>879</v>
      </c>
      <c r="BK2854" s="10" t="s">
        <v>880</v>
      </c>
      <c r="BL2854" s="10" t="s">
        <v>881</v>
      </c>
      <c r="BM2854" s="10" t="s">
        <v>882</v>
      </c>
      <c r="BN2854" s="10" t="s">
        <v>883</v>
      </c>
      <c r="BS2854" s="10" t="s">
        <v>884</v>
      </c>
      <c r="BT2854" s="10" t="s">
        <v>885</v>
      </c>
      <c r="BW2854" s="10" t="s">
        <v>886</v>
      </c>
      <c r="CF2854" s="10" t="s">
        <v>887</v>
      </c>
      <c r="ED2854" s="10" t="s">
        <v>888</v>
      </c>
      <c r="EE2854" s="10" t="s">
        <v>883</v>
      </c>
      <c r="EK2854" s="10" t="s">
        <v>889</v>
      </c>
      <c r="FL2854" s="10" t="s">
        <v>890</v>
      </c>
      <c r="FM2854" s="11">
        <v>100</v>
      </c>
      <c r="GP2854" s="10" t="s">
        <v>891</v>
      </c>
      <c r="GX2854" s="10" t="s">
        <v>888</v>
      </c>
      <c r="HA2854" s="10" t="s">
        <v>892</v>
      </c>
      <c r="HC2854" s="64" t="s">
        <v>893</v>
      </c>
      <c r="IC2854" s="10" t="s">
        <v>477</v>
      </c>
      <c r="ID2854" s="64" t="s">
        <v>894</v>
      </c>
    </row>
    <row r="2855" spans="2:238">
      <c r="B2855" s="10" t="s">
        <v>867</v>
      </c>
      <c r="C2855" s="10" t="s">
        <v>868</v>
      </c>
      <c r="D2855" s="10" t="s">
        <v>869</v>
      </c>
      <c r="F2855" s="10" t="s">
        <v>870</v>
      </c>
      <c r="I2855" s="10" t="s">
        <v>871</v>
      </c>
      <c r="J2855" s="10" t="s">
        <v>872</v>
      </c>
      <c r="L2855" s="10" t="s">
        <v>897</v>
      </c>
      <c r="S2855" s="10" t="s">
        <v>871</v>
      </c>
      <c r="AF2855" s="63" t="s">
        <v>874</v>
      </c>
      <c r="AZ2855" s="10" t="s">
        <v>875</v>
      </c>
      <c r="BA2855" s="10" t="s">
        <v>875</v>
      </c>
      <c r="BB2855" s="10" t="s">
        <v>876</v>
      </c>
      <c r="BC2855" s="10" t="s">
        <v>877</v>
      </c>
      <c r="BD2855" s="10" t="s">
        <v>878</v>
      </c>
      <c r="BI2855" s="10" t="s">
        <v>879</v>
      </c>
      <c r="BJ2855" s="10" t="s">
        <v>879</v>
      </c>
      <c r="BK2855" s="10" t="s">
        <v>880</v>
      </c>
      <c r="BL2855" s="10" t="s">
        <v>881</v>
      </c>
      <c r="BM2855" s="10" t="s">
        <v>882</v>
      </c>
      <c r="BN2855" s="10" t="s">
        <v>883</v>
      </c>
      <c r="BS2855" s="10" t="s">
        <v>884</v>
      </c>
      <c r="BT2855" s="10" t="s">
        <v>885</v>
      </c>
      <c r="BW2855" s="10" t="s">
        <v>886</v>
      </c>
      <c r="CF2855" s="10" t="s">
        <v>887</v>
      </c>
      <c r="ED2855" s="10" t="s">
        <v>888</v>
      </c>
      <c r="EE2855" s="10" t="s">
        <v>883</v>
      </c>
      <c r="EK2855" s="10" t="s">
        <v>889</v>
      </c>
      <c r="FL2855" s="10" t="s">
        <v>890</v>
      </c>
      <c r="FM2855" s="11">
        <v>100</v>
      </c>
      <c r="GP2855" s="10" t="s">
        <v>891</v>
      </c>
      <c r="GX2855" s="10" t="s">
        <v>888</v>
      </c>
      <c r="HA2855" s="10" t="s">
        <v>892</v>
      </c>
      <c r="HC2855" s="64" t="s">
        <v>893</v>
      </c>
      <c r="IC2855" s="10" t="s">
        <v>477</v>
      </c>
      <c r="ID2855" s="64" t="s">
        <v>894</v>
      </c>
    </row>
    <row r="2856" spans="2:238">
      <c r="B2856" s="10" t="s">
        <v>867</v>
      </c>
      <c r="C2856" s="10" t="s">
        <v>868</v>
      </c>
      <c r="D2856" s="10" t="s">
        <v>869</v>
      </c>
      <c r="F2856" s="10" t="s">
        <v>870</v>
      </c>
      <c r="I2856" s="10" t="s">
        <v>871</v>
      </c>
      <c r="J2856" s="10" t="s">
        <v>872</v>
      </c>
      <c r="L2856" s="10" t="s">
        <v>898</v>
      </c>
      <c r="S2856" s="10" t="s">
        <v>871</v>
      </c>
      <c r="AF2856" s="63" t="s">
        <v>874</v>
      </c>
      <c r="AZ2856" s="10" t="s">
        <v>875</v>
      </c>
      <c r="BA2856" s="10" t="s">
        <v>875</v>
      </c>
      <c r="BB2856" s="10" t="s">
        <v>876</v>
      </c>
      <c r="BC2856" s="10" t="s">
        <v>877</v>
      </c>
      <c r="BD2856" s="10" t="s">
        <v>878</v>
      </c>
      <c r="BI2856" s="10" t="s">
        <v>879</v>
      </c>
      <c r="BJ2856" s="10" t="s">
        <v>879</v>
      </c>
      <c r="BK2856" s="10" t="s">
        <v>880</v>
      </c>
      <c r="BL2856" s="10" t="s">
        <v>881</v>
      </c>
      <c r="BM2856" s="10" t="s">
        <v>882</v>
      </c>
      <c r="BN2856" s="10" t="s">
        <v>883</v>
      </c>
      <c r="BS2856" s="10" t="s">
        <v>884</v>
      </c>
      <c r="BT2856" s="10" t="s">
        <v>885</v>
      </c>
      <c r="BW2856" s="10" t="s">
        <v>886</v>
      </c>
      <c r="CF2856" s="10" t="s">
        <v>887</v>
      </c>
      <c r="ED2856" s="10" t="s">
        <v>888</v>
      </c>
      <c r="EE2856" s="10" t="s">
        <v>883</v>
      </c>
      <c r="EK2856" s="10" t="s">
        <v>889</v>
      </c>
      <c r="FL2856" s="10" t="s">
        <v>890</v>
      </c>
      <c r="FM2856" s="11">
        <v>100</v>
      </c>
      <c r="GP2856" s="10" t="s">
        <v>891</v>
      </c>
      <c r="GX2856" s="10" t="s">
        <v>888</v>
      </c>
      <c r="HA2856" s="10" t="s">
        <v>892</v>
      </c>
      <c r="HC2856" s="64" t="s">
        <v>893</v>
      </c>
      <c r="IC2856" s="10" t="s">
        <v>477</v>
      </c>
      <c r="ID2856" s="64" t="s">
        <v>894</v>
      </c>
    </row>
    <row r="2857" spans="2:238">
      <c r="B2857" s="10" t="s">
        <v>867</v>
      </c>
      <c r="C2857" s="10" t="s">
        <v>868</v>
      </c>
      <c r="D2857" s="10" t="s">
        <v>869</v>
      </c>
      <c r="F2857" s="10" t="s">
        <v>870</v>
      </c>
      <c r="I2857" s="10" t="s">
        <v>871</v>
      </c>
      <c r="J2857" s="10" t="s">
        <v>872</v>
      </c>
      <c r="L2857" s="10" t="s">
        <v>899</v>
      </c>
      <c r="S2857" s="10" t="s">
        <v>871</v>
      </c>
      <c r="AF2857" s="63" t="s">
        <v>874</v>
      </c>
      <c r="AZ2857" s="10" t="s">
        <v>875</v>
      </c>
      <c r="BA2857" s="10" t="s">
        <v>875</v>
      </c>
      <c r="BB2857" s="10" t="s">
        <v>876</v>
      </c>
      <c r="BC2857" s="10" t="s">
        <v>877</v>
      </c>
      <c r="BD2857" s="10" t="s">
        <v>878</v>
      </c>
      <c r="BI2857" s="10" t="s">
        <v>879</v>
      </c>
      <c r="BJ2857" s="10" t="s">
        <v>879</v>
      </c>
      <c r="BK2857" s="10" t="s">
        <v>880</v>
      </c>
      <c r="BL2857" s="10" t="s">
        <v>881</v>
      </c>
      <c r="BM2857" s="10" t="s">
        <v>882</v>
      </c>
      <c r="BN2857" s="10" t="s">
        <v>883</v>
      </c>
      <c r="BS2857" s="10" t="s">
        <v>884</v>
      </c>
      <c r="BT2857" s="10" t="s">
        <v>885</v>
      </c>
      <c r="BW2857" s="10" t="s">
        <v>886</v>
      </c>
      <c r="CF2857" s="10" t="s">
        <v>887</v>
      </c>
      <c r="ED2857" s="10" t="s">
        <v>888</v>
      </c>
      <c r="EE2857" s="10" t="s">
        <v>883</v>
      </c>
      <c r="EK2857" s="10" t="s">
        <v>889</v>
      </c>
      <c r="FL2857" s="10" t="s">
        <v>890</v>
      </c>
      <c r="FM2857" s="11">
        <v>100</v>
      </c>
      <c r="GP2857" s="10" t="s">
        <v>891</v>
      </c>
      <c r="GX2857" s="10" t="s">
        <v>888</v>
      </c>
      <c r="HA2857" s="10" t="s">
        <v>892</v>
      </c>
      <c r="HC2857" s="64" t="s">
        <v>893</v>
      </c>
      <c r="IC2857" s="10" t="s">
        <v>477</v>
      </c>
      <c r="ID2857" s="64" t="s">
        <v>894</v>
      </c>
    </row>
    <row r="2858" spans="2:238">
      <c r="B2858" s="10" t="s">
        <v>867</v>
      </c>
      <c r="C2858" s="10" t="s">
        <v>868</v>
      </c>
      <c r="D2858" s="10" t="s">
        <v>869</v>
      </c>
      <c r="F2858" s="10" t="s">
        <v>870</v>
      </c>
      <c r="I2858" s="10" t="s">
        <v>871</v>
      </c>
      <c r="J2858" s="10" t="s">
        <v>872</v>
      </c>
      <c r="L2858" s="10" t="s">
        <v>873</v>
      </c>
      <c r="S2858" s="10" t="s">
        <v>871</v>
      </c>
      <c r="AF2858" s="63" t="s">
        <v>874</v>
      </c>
      <c r="AZ2858" s="10" t="s">
        <v>875</v>
      </c>
      <c r="BA2858" s="10" t="s">
        <v>875</v>
      </c>
      <c r="BB2858" s="10" t="s">
        <v>876</v>
      </c>
      <c r="BC2858" s="10" t="s">
        <v>877</v>
      </c>
      <c r="BD2858" s="10" t="s">
        <v>878</v>
      </c>
      <c r="BI2858" s="10" t="s">
        <v>879</v>
      </c>
      <c r="BJ2858" s="10" t="s">
        <v>879</v>
      </c>
      <c r="BK2858" s="10" t="s">
        <v>880</v>
      </c>
      <c r="BL2858" s="10" t="s">
        <v>881</v>
      </c>
      <c r="BM2858" s="10" t="s">
        <v>882</v>
      </c>
      <c r="BN2858" s="10" t="s">
        <v>883</v>
      </c>
      <c r="BS2858" s="10" t="s">
        <v>884</v>
      </c>
      <c r="BT2858" s="10" t="s">
        <v>885</v>
      </c>
      <c r="BW2858" s="10" t="s">
        <v>886</v>
      </c>
      <c r="CF2858" s="10" t="s">
        <v>887</v>
      </c>
      <c r="ED2858" s="10" t="s">
        <v>888</v>
      </c>
      <c r="EE2858" s="10" t="s">
        <v>883</v>
      </c>
      <c r="EK2858" s="10" t="s">
        <v>889</v>
      </c>
      <c r="FL2858" s="10" t="s">
        <v>890</v>
      </c>
      <c r="FM2858" s="11">
        <v>100</v>
      </c>
      <c r="GP2858" s="10" t="s">
        <v>891</v>
      </c>
      <c r="GX2858" s="10" t="s">
        <v>888</v>
      </c>
      <c r="HA2858" s="10" t="s">
        <v>892</v>
      </c>
      <c r="HC2858" s="64" t="s">
        <v>893</v>
      </c>
      <c r="IC2858" s="10" t="s">
        <v>477</v>
      </c>
      <c r="ID2858" s="64" t="s">
        <v>894</v>
      </c>
    </row>
    <row r="2859" spans="2:238">
      <c r="B2859" s="10" t="s">
        <v>867</v>
      </c>
      <c r="C2859" s="10" t="s">
        <v>868</v>
      </c>
      <c r="D2859" s="10" t="s">
        <v>869</v>
      </c>
      <c r="F2859" s="10" t="s">
        <v>870</v>
      </c>
      <c r="I2859" s="10" t="s">
        <v>871</v>
      </c>
      <c r="J2859" s="10" t="s">
        <v>872</v>
      </c>
      <c r="L2859" s="10" t="s">
        <v>895</v>
      </c>
      <c r="S2859" s="10" t="s">
        <v>871</v>
      </c>
      <c r="AF2859" s="63" t="s">
        <v>874</v>
      </c>
      <c r="AZ2859" s="10" t="s">
        <v>875</v>
      </c>
      <c r="BA2859" s="10" t="s">
        <v>875</v>
      </c>
      <c r="BB2859" s="10" t="s">
        <v>876</v>
      </c>
      <c r="BC2859" s="10" t="s">
        <v>877</v>
      </c>
      <c r="BD2859" s="10" t="s">
        <v>878</v>
      </c>
      <c r="BI2859" s="10" t="s">
        <v>879</v>
      </c>
      <c r="BJ2859" s="10" t="s">
        <v>879</v>
      </c>
      <c r="BK2859" s="10" t="s">
        <v>880</v>
      </c>
      <c r="BL2859" s="10" t="s">
        <v>881</v>
      </c>
      <c r="BM2859" s="10" t="s">
        <v>882</v>
      </c>
      <c r="BN2859" s="10" t="s">
        <v>883</v>
      </c>
      <c r="BS2859" s="10" t="s">
        <v>884</v>
      </c>
      <c r="BT2859" s="10" t="s">
        <v>885</v>
      </c>
      <c r="BW2859" s="10" t="s">
        <v>886</v>
      </c>
      <c r="CF2859" s="10" t="s">
        <v>887</v>
      </c>
      <c r="ED2859" s="10" t="s">
        <v>888</v>
      </c>
      <c r="EE2859" s="10" t="s">
        <v>883</v>
      </c>
      <c r="EK2859" s="10" t="s">
        <v>889</v>
      </c>
      <c r="FL2859" s="10" t="s">
        <v>890</v>
      </c>
      <c r="FM2859" s="11">
        <v>100</v>
      </c>
      <c r="GP2859" s="10" t="s">
        <v>891</v>
      </c>
      <c r="GX2859" s="10" t="s">
        <v>888</v>
      </c>
      <c r="HA2859" s="10" t="s">
        <v>892</v>
      </c>
      <c r="HC2859" s="64" t="s">
        <v>893</v>
      </c>
      <c r="IC2859" s="10" t="s">
        <v>477</v>
      </c>
      <c r="ID2859" s="64" t="s">
        <v>894</v>
      </c>
    </row>
    <row r="2860" spans="2:238">
      <c r="B2860" s="10" t="s">
        <v>867</v>
      </c>
      <c r="C2860" s="10" t="s">
        <v>868</v>
      </c>
      <c r="D2860" s="10" t="s">
        <v>869</v>
      </c>
      <c r="F2860" s="10" t="s">
        <v>870</v>
      </c>
      <c r="I2860" s="10" t="s">
        <v>871</v>
      </c>
      <c r="J2860" s="10" t="s">
        <v>872</v>
      </c>
      <c r="L2860" s="10" t="s">
        <v>896</v>
      </c>
      <c r="S2860" s="10" t="s">
        <v>871</v>
      </c>
      <c r="AF2860" s="63" t="s">
        <v>874</v>
      </c>
      <c r="AZ2860" s="10" t="s">
        <v>875</v>
      </c>
      <c r="BA2860" s="10" t="s">
        <v>875</v>
      </c>
      <c r="BB2860" s="10" t="s">
        <v>876</v>
      </c>
      <c r="BC2860" s="10" t="s">
        <v>877</v>
      </c>
      <c r="BD2860" s="10" t="s">
        <v>878</v>
      </c>
      <c r="BI2860" s="10" t="s">
        <v>879</v>
      </c>
      <c r="BJ2860" s="10" t="s">
        <v>879</v>
      </c>
      <c r="BK2860" s="10" t="s">
        <v>880</v>
      </c>
      <c r="BL2860" s="10" t="s">
        <v>881</v>
      </c>
      <c r="BM2860" s="10" t="s">
        <v>882</v>
      </c>
      <c r="BN2860" s="10" t="s">
        <v>883</v>
      </c>
      <c r="BS2860" s="10" t="s">
        <v>884</v>
      </c>
      <c r="BT2860" s="10" t="s">
        <v>885</v>
      </c>
      <c r="BW2860" s="10" t="s">
        <v>886</v>
      </c>
      <c r="CF2860" s="10" t="s">
        <v>887</v>
      </c>
      <c r="ED2860" s="10" t="s">
        <v>888</v>
      </c>
      <c r="EE2860" s="10" t="s">
        <v>883</v>
      </c>
      <c r="EK2860" s="10" t="s">
        <v>889</v>
      </c>
      <c r="FL2860" s="10" t="s">
        <v>890</v>
      </c>
      <c r="FM2860" s="11">
        <v>100</v>
      </c>
      <c r="GP2860" s="10" t="s">
        <v>891</v>
      </c>
      <c r="GX2860" s="10" t="s">
        <v>888</v>
      </c>
      <c r="HA2860" s="10" t="s">
        <v>892</v>
      </c>
      <c r="HC2860" s="64" t="s">
        <v>893</v>
      </c>
      <c r="IC2860" s="10" t="s">
        <v>477</v>
      </c>
      <c r="ID2860" s="64" t="s">
        <v>894</v>
      </c>
    </row>
    <row r="2861" spans="2:238">
      <c r="B2861" s="10" t="s">
        <v>867</v>
      </c>
      <c r="C2861" s="10" t="s">
        <v>868</v>
      </c>
      <c r="D2861" s="10" t="s">
        <v>869</v>
      </c>
      <c r="F2861" s="10" t="s">
        <v>870</v>
      </c>
      <c r="I2861" s="10" t="s">
        <v>871</v>
      </c>
      <c r="J2861" s="10" t="s">
        <v>872</v>
      </c>
      <c r="L2861" s="10" t="s">
        <v>897</v>
      </c>
      <c r="S2861" s="10" t="s">
        <v>871</v>
      </c>
      <c r="AF2861" s="63" t="s">
        <v>874</v>
      </c>
      <c r="AZ2861" s="10" t="s">
        <v>875</v>
      </c>
      <c r="BA2861" s="10" t="s">
        <v>875</v>
      </c>
      <c r="BB2861" s="10" t="s">
        <v>876</v>
      </c>
      <c r="BC2861" s="10" t="s">
        <v>877</v>
      </c>
      <c r="BD2861" s="10" t="s">
        <v>878</v>
      </c>
      <c r="BI2861" s="10" t="s">
        <v>879</v>
      </c>
      <c r="BJ2861" s="10" t="s">
        <v>879</v>
      </c>
      <c r="BK2861" s="10" t="s">
        <v>880</v>
      </c>
      <c r="BL2861" s="10" t="s">
        <v>881</v>
      </c>
      <c r="BM2861" s="10" t="s">
        <v>882</v>
      </c>
      <c r="BN2861" s="10" t="s">
        <v>883</v>
      </c>
      <c r="BS2861" s="10" t="s">
        <v>884</v>
      </c>
      <c r="BT2861" s="10" t="s">
        <v>885</v>
      </c>
      <c r="BW2861" s="10" t="s">
        <v>886</v>
      </c>
      <c r="CF2861" s="10" t="s">
        <v>887</v>
      </c>
      <c r="ED2861" s="10" t="s">
        <v>888</v>
      </c>
      <c r="EE2861" s="10" t="s">
        <v>883</v>
      </c>
      <c r="EK2861" s="10" t="s">
        <v>889</v>
      </c>
      <c r="FL2861" s="10" t="s">
        <v>890</v>
      </c>
      <c r="FM2861" s="11">
        <v>100</v>
      </c>
      <c r="GP2861" s="10" t="s">
        <v>891</v>
      </c>
      <c r="GX2861" s="10" t="s">
        <v>888</v>
      </c>
      <c r="HA2861" s="10" t="s">
        <v>892</v>
      </c>
      <c r="HC2861" s="64" t="s">
        <v>893</v>
      </c>
      <c r="IC2861" s="10" t="s">
        <v>477</v>
      </c>
      <c r="ID2861" s="64" t="s">
        <v>894</v>
      </c>
    </row>
    <row r="2862" spans="2:238">
      <c r="B2862" s="10" t="s">
        <v>867</v>
      </c>
      <c r="C2862" s="10" t="s">
        <v>868</v>
      </c>
      <c r="D2862" s="10" t="s">
        <v>869</v>
      </c>
      <c r="F2862" s="10" t="s">
        <v>870</v>
      </c>
      <c r="I2862" s="10" t="s">
        <v>871</v>
      </c>
      <c r="J2862" s="10" t="s">
        <v>872</v>
      </c>
      <c r="L2862" s="10" t="s">
        <v>898</v>
      </c>
      <c r="S2862" s="10" t="s">
        <v>871</v>
      </c>
      <c r="AF2862" s="63" t="s">
        <v>874</v>
      </c>
      <c r="AZ2862" s="10" t="s">
        <v>875</v>
      </c>
      <c r="BA2862" s="10" t="s">
        <v>875</v>
      </c>
      <c r="BB2862" s="10" t="s">
        <v>876</v>
      </c>
      <c r="BC2862" s="10" t="s">
        <v>877</v>
      </c>
      <c r="BD2862" s="10" t="s">
        <v>878</v>
      </c>
      <c r="BI2862" s="10" t="s">
        <v>879</v>
      </c>
      <c r="BJ2862" s="10" t="s">
        <v>879</v>
      </c>
      <c r="BK2862" s="10" t="s">
        <v>880</v>
      </c>
      <c r="BL2862" s="10" t="s">
        <v>881</v>
      </c>
      <c r="BM2862" s="10" t="s">
        <v>882</v>
      </c>
      <c r="BN2862" s="10" t="s">
        <v>883</v>
      </c>
      <c r="BS2862" s="10" t="s">
        <v>884</v>
      </c>
      <c r="BT2862" s="10" t="s">
        <v>885</v>
      </c>
      <c r="BW2862" s="10" t="s">
        <v>886</v>
      </c>
      <c r="CF2862" s="10" t="s">
        <v>887</v>
      </c>
      <c r="ED2862" s="10" t="s">
        <v>888</v>
      </c>
      <c r="EE2862" s="10" t="s">
        <v>883</v>
      </c>
      <c r="EK2862" s="10" t="s">
        <v>889</v>
      </c>
      <c r="FL2862" s="10" t="s">
        <v>890</v>
      </c>
      <c r="FM2862" s="11">
        <v>100</v>
      </c>
      <c r="GP2862" s="10" t="s">
        <v>891</v>
      </c>
      <c r="GX2862" s="10" t="s">
        <v>888</v>
      </c>
      <c r="HA2862" s="10" t="s">
        <v>892</v>
      </c>
      <c r="HC2862" s="64" t="s">
        <v>893</v>
      </c>
      <c r="IC2862" s="10" t="s">
        <v>477</v>
      </c>
      <c r="ID2862" s="64" t="s">
        <v>894</v>
      </c>
    </row>
    <row r="2863" spans="2:238">
      <c r="B2863" s="10" t="s">
        <v>867</v>
      </c>
      <c r="C2863" s="10" t="s">
        <v>868</v>
      </c>
      <c r="D2863" s="10" t="s">
        <v>869</v>
      </c>
      <c r="F2863" s="10" t="s">
        <v>870</v>
      </c>
      <c r="I2863" s="10" t="s">
        <v>871</v>
      </c>
      <c r="J2863" s="10" t="s">
        <v>872</v>
      </c>
      <c r="L2863" s="10" t="s">
        <v>899</v>
      </c>
      <c r="S2863" s="10" t="s">
        <v>871</v>
      </c>
      <c r="AF2863" s="63" t="s">
        <v>874</v>
      </c>
      <c r="AZ2863" s="10" t="s">
        <v>875</v>
      </c>
      <c r="BA2863" s="10" t="s">
        <v>875</v>
      </c>
      <c r="BB2863" s="10" t="s">
        <v>876</v>
      </c>
      <c r="BC2863" s="10" t="s">
        <v>877</v>
      </c>
      <c r="BD2863" s="10" t="s">
        <v>878</v>
      </c>
      <c r="BI2863" s="10" t="s">
        <v>879</v>
      </c>
      <c r="BJ2863" s="10" t="s">
        <v>879</v>
      </c>
      <c r="BK2863" s="10" t="s">
        <v>880</v>
      </c>
      <c r="BL2863" s="10" t="s">
        <v>881</v>
      </c>
      <c r="BM2863" s="10" t="s">
        <v>882</v>
      </c>
      <c r="BN2863" s="10" t="s">
        <v>883</v>
      </c>
      <c r="BS2863" s="10" t="s">
        <v>884</v>
      </c>
      <c r="BT2863" s="10" t="s">
        <v>885</v>
      </c>
      <c r="BW2863" s="10" t="s">
        <v>886</v>
      </c>
      <c r="CF2863" s="10" t="s">
        <v>887</v>
      </c>
      <c r="ED2863" s="10" t="s">
        <v>888</v>
      </c>
      <c r="EE2863" s="10" t="s">
        <v>883</v>
      </c>
      <c r="EK2863" s="10" t="s">
        <v>889</v>
      </c>
      <c r="FL2863" s="10" t="s">
        <v>890</v>
      </c>
      <c r="FM2863" s="11">
        <v>100</v>
      </c>
      <c r="GP2863" s="10" t="s">
        <v>891</v>
      </c>
      <c r="GX2863" s="10" t="s">
        <v>888</v>
      </c>
      <c r="HA2863" s="10" t="s">
        <v>892</v>
      </c>
      <c r="HC2863" s="64" t="s">
        <v>893</v>
      </c>
      <c r="IC2863" s="10" t="s">
        <v>477</v>
      </c>
      <c r="ID2863" s="64" t="s">
        <v>894</v>
      </c>
    </row>
    <row r="2864" spans="2:238">
      <c r="B2864" s="10" t="s">
        <v>867</v>
      </c>
      <c r="C2864" s="10" t="s">
        <v>868</v>
      </c>
      <c r="D2864" s="10" t="s">
        <v>869</v>
      </c>
      <c r="F2864" s="10" t="s">
        <v>870</v>
      </c>
      <c r="I2864" s="10" t="s">
        <v>871</v>
      </c>
      <c r="J2864" s="10" t="s">
        <v>872</v>
      </c>
      <c r="L2864" s="10" t="s">
        <v>873</v>
      </c>
      <c r="S2864" s="10" t="s">
        <v>871</v>
      </c>
      <c r="AF2864" s="63" t="s">
        <v>874</v>
      </c>
      <c r="AZ2864" s="10" t="s">
        <v>875</v>
      </c>
      <c r="BA2864" s="10" t="s">
        <v>875</v>
      </c>
      <c r="BB2864" s="10" t="s">
        <v>876</v>
      </c>
      <c r="BC2864" s="10" t="s">
        <v>877</v>
      </c>
      <c r="BD2864" s="10" t="s">
        <v>878</v>
      </c>
      <c r="BI2864" s="10" t="s">
        <v>879</v>
      </c>
      <c r="BJ2864" s="10" t="s">
        <v>879</v>
      </c>
      <c r="BK2864" s="10" t="s">
        <v>880</v>
      </c>
      <c r="BL2864" s="10" t="s">
        <v>881</v>
      </c>
      <c r="BM2864" s="10" t="s">
        <v>882</v>
      </c>
      <c r="BN2864" s="10" t="s">
        <v>883</v>
      </c>
      <c r="BS2864" s="10" t="s">
        <v>884</v>
      </c>
      <c r="BT2864" s="10" t="s">
        <v>885</v>
      </c>
      <c r="BW2864" s="10" t="s">
        <v>886</v>
      </c>
      <c r="CF2864" s="10" t="s">
        <v>887</v>
      </c>
      <c r="ED2864" s="10" t="s">
        <v>888</v>
      </c>
      <c r="EE2864" s="10" t="s">
        <v>883</v>
      </c>
      <c r="EK2864" s="10" t="s">
        <v>889</v>
      </c>
      <c r="FL2864" s="10" t="s">
        <v>890</v>
      </c>
      <c r="FM2864" s="11">
        <v>100</v>
      </c>
      <c r="GP2864" s="10" t="s">
        <v>891</v>
      </c>
      <c r="GX2864" s="10" t="s">
        <v>888</v>
      </c>
      <c r="HA2864" s="10" t="s">
        <v>892</v>
      </c>
      <c r="HC2864" s="64" t="s">
        <v>893</v>
      </c>
      <c r="IC2864" s="10" t="s">
        <v>477</v>
      </c>
      <c r="ID2864" s="64" t="s">
        <v>894</v>
      </c>
    </row>
    <row r="2865" spans="2:238">
      <c r="B2865" s="10" t="s">
        <v>867</v>
      </c>
      <c r="C2865" s="10" t="s">
        <v>868</v>
      </c>
      <c r="D2865" s="10" t="s">
        <v>869</v>
      </c>
      <c r="F2865" s="10" t="s">
        <v>870</v>
      </c>
      <c r="I2865" s="10" t="s">
        <v>871</v>
      </c>
      <c r="J2865" s="10" t="s">
        <v>872</v>
      </c>
      <c r="L2865" s="10" t="s">
        <v>895</v>
      </c>
      <c r="S2865" s="10" t="s">
        <v>871</v>
      </c>
      <c r="AF2865" s="63" t="s">
        <v>874</v>
      </c>
      <c r="AZ2865" s="10" t="s">
        <v>875</v>
      </c>
      <c r="BA2865" s="10" t="s">
        <v>875</v>
      </c>
      <c r="BB2865" s="10" t="s">
        <v>876</v>
      </c>
      <c r="BC2865" s="10" t="s">
        <v>877</v>
      </c>
      <c r="BD2865" s="10" t="s">
        <v>878</v>
      </c>
      <c r="BI2865" s="10" t="s">
        <v>879</v>
      </c>
      <c r="BJ2865" s="10" t="s">
        <v>879</v>
      </c>
      <c r="BK2865" s="10" t="s">
        <v>880</v>
      </c>
      <c r="BL2865" s="10" t="s">
        <v>881</v>
      </c>
      <c r="BM2865" s="10" t="s">
        <v>882</v>
      </c>
      <c r="BN2865" s="10" t="s">
        <v>883</v>
      </c>
      <c r="BS2865" s="10" t="s">
        <v>884</v>
      </c>
      <c r="BT2865" s="10" t="s">
        <v>885</v>
      </c>
      <c r="BW2865" s="10" t="s">
        <v>886</v>
      </c>
      <c r="CF2865" s="10" t="s">
        <v>887</v>
      </c>
      <c r="ED2865" s="10" t="s">
        <v>888</v>
      </c>
      <c r="EE2865" s="10" t="s">
        <v>883</v>
      </c>
      <c r="EK2865" s="10" t="s">
        <v>889</v>
      </c>
      <c r="FL2865" s="10" t="s">
        <v>890</v>
      </c>
      <c r="FM2865" s="11">
        <v>100</v>
      </c>
      <c r="GP2865" s="10" t="s">
        <v>891</v>
      </c>
      <c r="GX2865" s="10" t="s">
        <v>888</v>
      </c>
      <c r="HA2865" s="10" t="s">
        <v>892</v>
      </c>
      <c r="HC2865" s="64" t="s">
        <v>893</v>
      </c>
      <c r="IC2865" s="10" t="s">
        <v>477</v>
      </c>
      <c r="ID2865" s="64" t="s">
        <v>894</v>
      </c>
    </row>
    <row r="2866" spans="2:238">
      <c r="B2866" s="10" t="s">
        <v>867</v>
      </c>
      <c r="C2866" s="10" t="s">
        <v>868</v>
      </c>
      <c r="D2866" s="10" t="s">
        <v>869</v>
      </c>
      <c r="F2866" s="10" t="s">
        <v>870</v>
      </c>
      <c r="I2866" s="10" t="s">
        <v>871</v>
      </c>
      <c r="J2866" s="10" t="s">
        <v>872</v>
      </c>
      <c r="L2866" s="10" t="s">
        <v>896</v>
      </c>
      <c r="S2866" s="10" t="s">
        <v>871</v>
      </c>
      <c r="AF2866" s="63" t="s">
        <v>874</v>
      </c>
      <c r="AZ2866" s="10" t="s">
        <v>875</v>
      </c>
      <c r="BA2866" s="10" t="s">
        <v>875</v>
      </c>
      <c r="BB2866" s="10" t="s">
        <v>876</v>
      </c>
      <c r="BC2866" s="10" t="s">
        <v>877</v>
      </c>
      <c r="BD2866" s="10" t="s">
        <v>878</v>
      </c>
      <c r="BI2866" s="10" t="s">
        <v>879</v>
      </c>
      <c r="BJ2866" s="10" t="s">
        <v>879</v>
      </c>
      <c r="BK2866" s="10" t="s">
        <v>880</v>
      </c>
      <c r="BL2866" s="10" t="s">
        <v>881</v>
      </c>
      <c r="BM2866" s="10" t="s">
        <v>882</v>
      </c>
      <c r="BN2866" s="10" t="s">
        <v>883</v>
      </c>
      <c r="BS2866" s="10" t="s">
        <v>884</v>
      </c>
      <c r="BT2866" s="10" t="s">
        <v>885</v>
      </c>
      <c r="BW2866" s="10" t="s">
        <v>886</v>
      </c>
      <c r="CF2866" s="10" t="s">
        <v>887</v>
      </c>
      <c r="ED2866" s="10" t="s">
        <v>888</v>
      </c>
      <c r="EE2866" s="10" t="s">
        <v>883</v>
      </c>
      <c r="EK2866" s="10" t="s">
        <v>889</v>
      </c>
      <c r="FL2866" s="10" t="s">
        <v>890</v>
      </c>
      <c r="FM2866" s="11">
        <v>100</v>
      </c>
      <c r="GP2866" s="10" t="s">
        <v>891</v>
      </c>
      <c r="GX2866" s="10" t="s">
        <v>888</v>
      </c>
      <c r="HA2866" s="10" t="s">
        <v>892</v>
      </c>
      <c r="HC2866" s="64" t="s">
        <v>893</v>
      </c>
      <c r="IC2866" s="10" t="s">
        <v>477</v>
      </c>
      <c r="ID2866" s="64" t="s">
        <v>894</v>
      </c>
    </row>
    <row r="2867" spans="2:238">
      <c r="B2867" s="10" t="s">
        <v>867</v>
      </c>
      <c r="C2867" s="10" t="s">
        <v>868</v>
      </c>
      <c r="D2867" s="10" t="s">
        <v>869</v>
      </c>
      <c r="F2867" s="10" t="s">
        <v>870</v>
      </c>
      <c r="I2867" s="10" t="s">
        <v>871</v>
      </c>
      <c r="J2867" s="10" t="s">
        <v>872</v>
      </c>
      <c r="L2867" s="10" t="s">
        <v>897</v>
      </c>
      <c r="S2867" s="10" t="s">
        <v>871</v>
      </c>
      <c r="AF2867" s="63" t="s">
        <v>874</v>
      </c>
      <c r="AZ2867" s="10" t="s">
        <v>875</v>
      </c>
      <c r="BA2867" s="10" t="s">
        <v>875</v>
      </c>
      <c r="BB2867" s="10" t="s">
        <v>876</v>
      </c>
      <c r="BC2867" s="10" t="s">
        <v>877</v>
      </c>
      <c r="BD2867" s="10" t="s">
        <v>878</v>
      </c>
      <c r="BI2867" s="10" t="s">
        <v>879</v>
      </c>
      <c r="BJ2867" s="10" t="s">
        <v>879</v>
      </c>
      <c r="BK2867" s="10" t="s">
        <v>880</v>
      </c>
      <c r="BL2867" s="10" t="s">
        <v>881</v>
      </c>
      <c r="BM2867" s="10" t="s">
        <v>882</v>
      </c>
      <c r="BN2867" s="10" t="s">
        <v>883</v>
      </c>
      <c r="BS2867" s="10" t="s">
        <v>884</v>
      </c>
      <c r="BT2867" s="10" t="s">
        <v>885</v>
      </c>
      <c r="BW2867" s="10" t="s">
        <v>886</v>
      </c>
      <c r="CF2867" s="10" t="s">
        <v>887</v>
      </c>
      <c r="ED2867" s="10" t="s">
        <v>888</v>
      </c>
      <c r="EE2867" s="10" t="s">
        <v>883</v>
      </c>
      <c r="EK2867" s="10" t="s">
        <v>889</v>
      </c>
      <c r="FL2867" s="10" t="s">
        <v>890</v>
      </c>
      <c r="FM2867" s="11">
        <v>100</v>
      </c>
      <c r="GP2867" s="10" t="s">
        <v>891</v>
      </c>
      <c r="GX2867" s="10" t="s">
        <v>888</v>
      </c>
      <c r="HA2867" s="10" t="s">
        <v>892</v>
      </c>
      <c r="HC2867" s="64" t="s">
        <v>893</v>
      </c>
      <c r="IC2867" s="10" t="s">
        <v>477</v>
      </c>
      <c r="ID2867" s="64" t="s">
        <v>894</v>
      </c>
    </row>
    <row r="2868" spans="2:238">
      <c r="B2868" s="10" t="s">
        <v>867</v>
      </c>
      <c r="C2868" s="10" t="s">
        <v>868</v>
      </c>
      <c r="D2868" s="10" t="s">
        <v>869</v>
      </c>
      <c r="F2868" s="10" t="s">
        <v>870</v>
      </c>
      <c r="I2868" s="10" t="s">
        <v>871</v>
      </c>
      <c r="J2868" s="10" t="s">
        <v>872</v>
      </c>
      <c r="L2868" s="10" t="s">
        <v>898</v>
      </c>
      <c r="S2868" s="10" t="s">
        <v>871</v>
      </c>
      <c r="AF2868" s="63" t="s">
        <v>874</v>
      </c>
      <c r="AZ2868" s="10" t="s">
        <v>875</v>
      </c>
      <c r="BA2868" s="10" t="s">
        <v>875</v>
      </c>
      <c r="BB2868" s="10" t="s">
        <v>876</v>
      </c>
      <c r="BC2868" s="10" t="s">
        <v>877</v>
      </c>
      <c r="BD2868" s="10" t="s">
        <v>878</v>
      </c>
      <c r="BI2868" s="10" t="s">
        <v>879</v>
      </c>
      <c r="BJ2868" s="10" t="s">
        <v>879</v>
      </c>
      <c r="BK2868" s="10" t="s">
        <v>880</v>
      </c>
      <c r="BL2868" s="10" t="s">
        <v>881</v>
      </c>
      <c r="BM2868" s="10" t="s">
        <v>882</v>
      </c>
      <c r="BN2868" s="10" t="s">
        <v>883</v>
      </c>
      <c r="BS2868" s="10" t="s">
        <v>884</v>
      </c>
      <c r="BT2868" s="10" t="s">
        <v>885</v>
      </c>
      <c r="BW2868" s="10" t="s">
        <v>886</v>
      </c>
      <c r="CF2868" s="10" t="s">
        <v>887</v>
      </c>
      <c r="ED2868" s="10" t="s">
        <v>888</v>
      </c>
      <c r="EE2868" s="10" t="s">
        <v>883</v>
      </c>
      <c r="EK2868" s="10" t="s">
        <v>889</v>
      </c>
      <c r="FL2868" s="10" t="s">
        <v>890</v>
      </c>
      <c r="FM2868" s="11">
        <v>100</v>
      </c>
      <c r="GP2868" s="10" t="s">
        <v>891</v>
      </c>
      <c r="GX2868" s="10" t="s">
        <v>888</v>
      </c>
      <c r="HA2868" s="10" t="s">
        <v>892</v>
      </c>
      <c r="HC2868" s="64" t="s">
        <v>893</v>
      </c>
      <c r="IC2868" s="10" t="s">
        <v>477</v>
      </c>
      <c r="ID2868" s="64" t="s">
        <v>894</v>
      </c>
    </row>
    <row r="2869" spans="2:238">
      <c r="B2869" s="10" t="s">
        <v>867</v>
      </c>
      <c r="C2869" s="10" t="s">
        <v>868</v>
      </c>
      <c r="D2869" s="10" t="s">
        <v>869</v>
      </c>
      <c r="F2869" s="10" t="s">
        <v>870</v>
      </c>
      <c r="I2869" s="10" t="s">
        <v>871</v>
      </c>
      <c r="J2869" s="10" t="s">
        <v>872</v>
      </c>
      <c r="L2869" s="10" t="s">
        <v>899</v>
      </c>
      <c r="S2869" s="10" t="s">
        <v>871</v>
      </c>
      <c r="AF2869" s="63" t="s">
        <v>874</v>
      </c>
      <c r="AZ2869" s="10" t="s">
        <v>875</v>
      </c>
      <c r="BA2869" s="10" t="s">
        <v>875</v>
      </c>
      <c r="BB2869" s="10" t="s">
        <v>876</v>
      </c>
      <c r="BC2869" s="10" t="s">
        <v>877</v>
      </c>
      <c r="BD2869" s="10" t="s">
        <v>878</v>
      </c>
      <c r="BI2869" s="10" t="s">
        <v>879</v>
      </c>
      <c r="BJ2869" s="10" t="s">
        <v>879</v>
      </c>
      <c r="BK2869" s="10" t="s">
        <v>880</v>
      </c>
      <c r="BL2869" s="10" t="s">
        <v>881</v>
      </c>
      <c r="BM2869" s="10" t="s">
        <v>882</v>
      </c>
      <c r="BN2869" s="10" t="s">
        <v>883</v>
      </c>
      <c r="BS2869" s="10" t="s">
        <v>884</v>
      </c>
      <c r="BT2869" s="10" t="s">
        <v>885</v>
      </c>
      <c r="BW2869" s="10" t="s">
        <v>886</v>
      </c>
      <c r="CF2869" s="10" t="s">
        <v>887</v>
      </c>
      <c r="ED2869" s="10" t="s">
        <v>888</v>
      </c>
      <c r="EE2869" s="10" t="s">
        <v>883</v>
      </c>
      <c r="EK2869" s="10" t="s">
        <v>889</v>
      </c>
      <c r="FL2869" s="10" t="s">
        <v>890</v>
      </c>
      <c r="FM2869" s="11">
        <v>100</v>
      </c>
      <c r="GP2869" s="10" t="s">
        <v>891</v>
      </c>
      <c r="GX2869" s="10" t="s">
        <v>888</v>
      </c>
      <c r="HA2869" s="10" t="s">
        <v>892</v>
      </c>
      <c r="HC2869" s="64" t="s">
        <v>893</v>
      </c>
      <c r="IC2869" s="10" t="s">
        <v>477</v>
      </c>
      <c r="ID2869" s="64" t="s">
        <v>894</v>
      </c>
    </row>
    <row r="2870" spans="2:238">
      <c r="B2870" s="10" t="s">
        <v>867</v>
      </c>
      <c r="C2870" s="10" t="s">
        <v>868</v>
      </c>
      <c r="D2870" s="10" t="s">
        <v>869</v>
      </c>
      <c r="F2870" s="10" t="s">
        <v>870</v>
      </c>
      <c r="I2870" s="10" t="s">
        <v>871</v>
      </c>
      <c r="J2870" s="10" t="s">
        <v>872</v>
      </c>
      <c r="L2870" s="10" t="s">
        <v>873</v>
      </c>
      <c r="S2870" s="10" t="s">
        <v>871</v>
      </c>
      <c r="AF2870" s="63" t="s">
        <v>874</v>
      </c>
      <c r="AZ2870" s="10" t="s">
        <v>875</v>
      </c>
      <c r="BA2870" s="10" t="s">
        <v>875</v>
      </c>
      <c r="BB2870" s="10" t="s">
        <v>876</v>
      </c>
      <c r="BC2870" s="10" t="s">
        <v>877</v>
      </c>
      <c r="BD2870" s="10" t="s">
        <v>878</v>
      </c>
      <c r="BI2870" s="10" t="s">
        <v>879</v>
      </c>
      <c r="BJ2870" s="10" t="s">
        <v>879</v>
      </c>
      <c r="BK2870" s="10" t="s">
        <v>880</v>
      </c>
      <c r="BL2870" s="10" t="s">
        <v>881</v>
      </c>
      <c r="BM2870" s="10" t="s">
        <v>882</v>
      </c>
      <c r="BN2870" s="10" t="s">
        <v>883</v>
      </c>
      <c r="BS2870" s="10" t="s">
        <v>884</v>
      </c>
      <c r="BT2870" s="10" t="s">
        <v>885</v>
      </c>
      <c r="BW2870" s="10" t="s">
        <v>886</v>
      </c>
      <c r="CF2870" s="10" t="s">
        <v>887</v>
      </c>
      <c r="ED2870" s="10" t="s">
        <v>888</v>
      </c>
      <c r="EE2870" s="10" t="s">
        <v>883</v>
      </c>
      <c r="EK2870" s="10" t="s">
        <v>889</v>
      </c>
      <c r="FL2870" s="10" t="s">
        <v>890</v>
      </c>
      <c r="FM2870" s="11">
        <v>100</v>
      </c>
      <c r="GP2870" s="10" t="s">
        <v>891</v>
      </c>
      <c r="GX2870" s="10" t="s">
        <v>888</v>
      </c>
      <c r="HA2870" s="10" t="s">
        <v>892</v>
      </c>
      <c r="HC2870" s="64" t="s">
        <v>893</v>
      </c>
      <c r="IC2870" s="10" t="s">
        <v>477</v>
      </c>
      <c r="ID2870" s="64" t="s">
        <v>894</v>
      </c>
    </row>
    <row r="2871" spans="2:238">
      <c r="B2871" s="10" t="s">
        <v>867</v>
      </c>
      <c r="C2871" s="10" t="s">
        <v>868</v>
      </c>
      <c r="D2871" s="10" t="s">
        <v>869</v>
      </c>
      <c r="F2871" s="10" t="s">
        <v>870</v>
      </c>
      <c r="I2871" s="10" t="s">
        <v>871</v>
      </c>
      <c r="J2871" s="10" t="s">
        <v>872</v>
      </c>
      <c r="L2871" s="10" t="s">
        <v>895</v>
      </c>
      <c r="S2871" s="10" t="s">
        <v>871</v>
      </c>
      <c r="AF2871" s="63" t="s">
        <v>874</v>
      </c>
      <c r="AZ2871" s="10" t="s">
        <v>875</v>
      </c>
      <c r="BA2871" s="10" t="s">
        <v>875</v>
      </c>
      <c r="BB2871" s="10" t="s">
        <v>876</v>
      </c>
      <c r="BC2871" s="10" t="s">
        <v>877</v>
      </c>
      <c r="BD2871" s="10" t="s">
        <v>878</v>
      </c>
      <c r="BI2871" s="10" t="s">
        <v>879</v>
      </c>
      <c r="BJ2871" s="10" t="s">
        <v>879</v>
      </c>
      <c r="BK2871" s="10" t="s">
        <v>880</v>
      </c>
      <c r="BL2871" s="10" t="s">
        <v>881</v>
      </c>
      <c r="BM2871" s="10" t="s">
        <v>882</v>
      </c>
      <c r="BN2871" s="10" t="s">
        <v>883</v>
      </c>
      <c r="BS2871" s="10" t="s">
        <v>884</v>
      </c>
      <c r="BT2871" s="10" t="s">
        <v>885</v>
      </c>
      <c r="BW2871" s="10" t="s">
        <v>886</v>
      </c>
      <c r="CF2871" s="10" t="s">
        <v>887</v>
      </c>
      <c r="ED2871" s="10" t="s">
        <v>888</v>
      </c>
      <c r="EE2871" s="10" t="s">
        <v>883</v>
      </c>
      <c r="EK2871" s="10" t="s">
        <v>889</v>
      </c>
      <c r="FL2871" s="10" t="s">
        <v>890</v>
      </c>
      <c r="FM2871" s="11">
        <v>100</v>
      </c>
      <c r="GP2871" s="10" t="s">
        <v>891</v>
      </c>
      <c r="GX2871" s="10" t="s">
        <v>888</v>
      </c>
      <c r="HA2871" s="10" t="s">
        <v>892</v>
      </c>
      <c r="HC2871" s="64" t="s">
        <v>893</v>
      </c>
      <c r="IC2871" s="10" t="s">
        <v>477</v>
      </c>
      <c r="ID2871" s="64" t="s">
        <v>894</v>
      </c>
    </row>
    <row r="2872" spans="2:238">
      <c r="B2872" s="10" t="s">
        <v>867</v>
      </c>
      <c r="C2872" s="10" t="s">
        <v>868</v>
      </c>
      <c r="D2872" s="10" t="s">
        <v>869</v>
      </c>
      <c r="F2872" s="10" t="s">
        <v>870</v>
      </c>
      <c r="I2872" s="10" t="s">
        <v>871</v>
      </c>
      <c r="J2872" s="10" t="s">
        <v>872</v>
      </c>
      <c r="L2872" s="10" t="s">
        <v>896</v>
      </c>
      <c r="S2872" s="10" t="s">
        <v>871</v>
      </c>
      <c r="AF2872" s="63" t="s">
        <v>874</v>
      </c>
      <c r="AZ2872" s="10" t="s">
        <v>875</v>
      </c>
      <c r="BA2872" s="10" t="s">
        <v>875</v>
      </c>
      <c r="BB2872" s="10" t="s">
        <v>876</v>
      </c>
      <c r="BC2872" s="10" t="s">
        <v>877</v>
      </c>
      <c r="BD2872" s="10" t="s">
        <v>878</v>
      </c>
      <c r="BI2872" s="10" t="s">
        <v>879</v>
      </c>
      <c r="BJ2872" s="10" t="s">
        <v>879</v>
      </c>
      <c r="BK2872" s="10" t="s">
        <v>880</v>
      </c>
      <c r="BL2872" s="10" t="s">
        <v>881</v>
      </c>
      <c r="BM2872" s="10" t="s">
        <v>882</v>
      </c>
      <c r="BN2872" s="10" t="s">
        <v>883</v>
      </c>
      <c r="BS2872" s="10" t="s">
        <v>884</v>
      </c>
      <c r="BT2872" s="10" t="s">
        <v>885</v>
      </c>
      <c r="BW2872" s="10" t="s">
        <v>886</v>
      </c>
      <c r="CF2872" s="10" t="s">
        <v>887</v>
      </c>
      <c r="ED2872" s="10" t="s">
        <v>888</v>
      </c>
      <c r="EE2872" s="10" t="s">
        <v>883</v>
      </c>
      <c r="EK2872" s="10" t="s">
        <v>889</v>
      </c>
      <c r="FL2872" s="10" t="s">
        <v>890</v>
      </c>
      <c r="FM2872" s="11">
        <v>100</v>
      </c>
      <c r="GP2872" s="10" t="s">
        <v>891</v>
      </c>
      <c r="GX2872" s="10" t="s">
        <v>888</v>
      </c>
      <c r="HA2872" s="10" t="s">
        <v>892</v>
      </c>
      <c r="HC2872" s="64" t="s">
        <v>893</v>
      </c>
      <c r="IC2872" s="10" t="s">
        <v>477</v>
      </c>
      <c r="ID2872" s="64" t="s">
        <v>894</v>
      </c>
    </row>
    <row r="2873" spans="2:238">
      <c r="B2873" s="10" t="s">
        <v>867</v>
      </c>
      <c r="C2873" s="10" t="s">
        <v>868</v>
      </c>
      <c r="D2873" s="10" t="s">
        <v>869</v>
      </c>
      <c r="F2873" s="10" t="s">
        <v>870</v>
      </c>
      <c r="I2873" s="10" t="s">
        <v>871</v>
      </c>
      <c r="J2873" s="10" t="s">
        <v>872</v>
      </c>
      <c r="L2873" s="10" t="s">
        <v>897</v>
      </c>
      <c r="S2873" s="10" t="s">
        <v>871</v>
      </c>
      <c r="AF2873" s="63" t="s">
        <v>874</v>
      </c>
      <c r="AZ2873" s="10" t="s">
        <v>875</v>
      </c>
      <c r="BA2873" s="10" t="s">
        <v>875</v>
      </c>
      <c r="BB2873" s="10" t="s">
        <v>876</v>
      </c>
      <c r="BC2873" s="10" t="s">
        <v>877</v>
      </c>
      <c r="BD2873" s="10" t="s">
        <v>878</v>
      </c>
      <c r="BI2873" s="10" t="s">
        <v>879</v>
      </c>
      <c r="BJ2873" s="10" t="s">
        <v>879</v>
      </c>
      <c r="BK2873" s="10" t="s">
        <v>880</v>
      </c>
      <c r="BL2873" s="10" t="s">
        <v>881</v>
      </c>
      <c r="BM2873" s="10" t="s">
        <v>882</v>
      </c>
      <c r="BN2873" s="10" t="s">
        <v>883</v>
      </c>
      <c r="BS2873" s="10" t="s">
        <v>884</v>
      </c>
      <c r="BT2873" s="10" t="s">
        <v>885</v>
      </c>
      <c r="BW2873" s="10" t="s">
        <v>886</v>
      </c>
      <c r="CF2873" s="10" t="s">
        <v>887</v>
      </c>
      <c r="ED2873" s="10" t="s">
        <v>888</v>
      </c>
      <c r="EE2873" s="10" t="s">
        <v>883</v>
      </c>
      <c r="EK2873" s="10" t="s">
        <v>889</v>
      </c>
      <c r="FL2873" s="10" t="s">
        <v>890</v>
      </c>
      <c r="FM2873" s="11">
        <v>100</v>
      </c>
      <c r="GP2873" s="10" t="s">
        <v>891</v>
      </c>
      <c r="GX2873" s="10" t="s">
        <v>888</v>
      </c>
      <c r="HA2873" s="10" t="s">
        <v>892</v>
      </c>
      <c r="HC2873" s="64" t="s">
        <v>893</v>
      </c>
      <c r="IC2873" s="10" t="s">
        <v>477</v>
      </c>
      <c r="ID2873" s="64" t="s">
        <v>894</v>
      </c>
    </row>
    <row r="2874" spans="2:238">
      <c r="B2874" s="10" t="s">
        <v>867</v>
      </c>
      <c r="C2874" s="10" t="s">
        <v>868</v>
      </c>
      <c r="D2874" s="10" t="s">
        <v>869</v>
      </c>
      <c r="F2874" s="10" t="s">
        <v>870</v>
      </c>
      <c r="I2874" s="10" t="s">
        <v>871</v>
      </c>
      <c r="J2874" s="10" t="s">
        <v>872</v>
      </c>
      <c r="L2874" s="10" t="s">
        <v>898</v>
      </c>
      <c r="S2874" s="10" t="s">
        <v>871</v>
      </c>
      <c r="AF2874" s="63" t="s">
        <v>874</v>
      </c>
      <c r="AZ2874" s="10" t="s">
        <v>875</v>
      </c>
      <c r="BA2874" s="10" t="s">
        <v>875</v>
      </c>
      <c r="BB2874" s="10" t="s">
        <v>876</v>
      </c>
      <c r="BC2874" s="10" t="s">
        <v>877</v>
      </c>
      <c r="BD2874" s="10" t="s">
        <v>878</v>
      </c>
      <c r="BI2874" s="10" t="s">
        <v>879</v>
      </c>
      <c r="BJ2874" s="10" t="s">
        <v>879</v>
      </c>
      <c r="BK2874" s="10" t="s">
        <v>880</v>
      </c>
      <c r="BL2874" s="10" t="s">
        <v>881</v>
      </c>
      <c r="BM2874" s="10" t="s">
        <v>882</v>
      </c>
      <c r="BN2874" s="10" t="s">
        <v>883</v>
      </c>
      <c r="BS2874" s="10" t="s">
        <v>884</v>
      </c>
      <c r="BT2874" s="10" t="s">
        <v>885</v>
      </c>
      <c r="BW2874" s="10" t="s">
        <v>886</v>
      </c>
      <c r="CF2874" s="10" t="s">
        <v>887</v>
      </c>
      <c r="ED2874" s="10" t="s">
        <v>888</v>
      </c>
      <c r="EE2874" s="10" t="s">
        <v>883</v>
      </c>
      <c r="EK2874" s="10" t="s">
        <v>889</v>
      </c>
      <c r="FL2874" s="10" t="s">
        <v>890</v>
      </c>
      <c r="FM2874" s="11">
        <v>100</v>
      </c>
      <c r="GP2874" s="10" t="s">
        <v>891</v>
      </c>
      <c r="GX2874" s="10" t="s">
        <v>888</v>
      </c>
      <c r="HA2874" s="10" t="s">
        <v>892</v>
      </c>
      <c r="HC2874" s="64" t="s">
        <v>893</v>
      </c>
      <c r="IC2874" s="10" t="s">
        <v>477</v>
      </c>
      <c r="ID2874" s="64" t="s">
        <v>894</v>
      </c>
    </row>
    <row r="2875" spans="2:238">
      <c r="B2875" s="10" t="s">
        <v>867</v>
      </c>
      <c r="C2875" s="10" t="s">
        <v>868</v>
      </c>
      <c r="D2875" s="10" t="s">
        <v>869</v>
      </c>
      <c r="F2875" s="10" t="s">
        <v>870</v>
      </c>
      <c r="I2875" s="10" t="s">
        <v>871</v>
      </c>
      <c r="J2875" s="10" t="s">
        <v>872</v>
      </c>
      <c r="L2875" s="10" t="s">
        <v>899</v>
      </c>
      <c r="S2875" s="10" t="s">
        <v>871</v>
      </c>
      <c r="AF2875" s="63" t="s">
        <v>874</v>
      </c>
      <c r="AZ2875" s="10" t="s">
        <v>875</v>
      </c>
      <c r="BA2875" s="10" t="s">
        <v>875</v>
      </c>
      <c r="BB2875" s="10" t="s">
        <v>876</v>
      </c>
      <c r="BC2875" s="10" t="s">
        <v>877</v>
      </c>
      <c r="BD2875" s="10" t="s">
        <v>878</v>
      </c>
      <c r="BI2875" s="10" t="s">
        <v>879</v>
      </c>
      <c r="BJ2875" s="10" t="s">
        <v>879</v>
      </c>
      <c r="BK2875" s="10" t="s">
        <v>880</v>
      </c>
      <c r="BL2875" s="10" t="s">
        <v>881</v>
      </c>
      <c r="BM2875" s="10" t="s">
        <v>882</v>
      </c>
      <c r="BN2875" s="10" t="s">
        <v>883</v>
      </c>
      <c r="BS2875" s="10" t="s">
        <v>884</v>
      </c>
      <c r="BT2875" s="10" t="s">
        <v>885</v>
      </c>
      <c r="BW2875" s="10" t="s">
        <v>886</v>
      </c>
      <c r="CF2875" s="10" t="s">
        <v>887</v>
      </c>
      <c r="ED2875" s="10" t="s">
        <v>888</v>
      </c>
      <c r="EE2875" s="10" t="s">
        <v>883</v>
      </c>
      <c r="EK2875" s="10" t="s">
        <v>889</v>
      </c>
      <c r="FL2875" s="10" t="s">
        <v>890</v>
      </c>
      <c r="FM2875" s="11">
        <v>100</v>
      </c>
      <c r="GP2875" s="10" t="s">
        <v>891</v>
      </c>
      <c r="GX2875" s="10" t="s">
        <v>888</v>
      </c>
      <c r="HA2875" s="10" t="s">
        <v>892</v>
      </c>
      <c r="HC2875" s="64" t="s">
        <v>893</v>
      </c>
      <c r="IC2875" s="10" t="s">
        <v>477</v>
      </c>
      <c r="ID2875" s="64" t="s">
        <v>894</v>
      </c>
    </row>
    <row r="2876" spans="2:238">
      <c r="B2876" s="10" t="s">
        <v>867</v>
      </c>
      <c r="C2876" s="10" t="s">
        <v>868</v>
      </c>
      <c r="D2876" s="10" t="s">
        <v>869</v>
      </c>
      <c r="F2876" s="10" t="s">
        <v>870</v>
      </c>
      <c r="I2876" s="10" t="s">
        <v>871</v>
      </c>
      <c r="J2876" s="10" t="s">
        <v>872</v>
      </c>
      <c r="L2876" s="10" t="s">
        <v>873</v>
      </c>
      <c r="S2876" s="10" t="s">
        <v>871</v>
      </c>
      <c r="AF2876" s="63" t="s">
        <v>874</v>
      </c>
      <c r="AZ2876" s="10" t="s">
        <v>875</v>
      </c>
      <c r="BA2876" s="10" t="s">
        <v>875</v>
      </c>
      <c r="BB2876" s="10" t="s">
        <v>876</v>
      </c>
      <c r="BC2876" s="10" t="s">
        <v>877</v>
      </c>
      <c r="BD2876" s="10" t="s">
        <v>878</v>
      </c>
      <c r="BI2876" s="10" t="s">
        <v>879</v>
      </c>
      <c r="BJ2876" s="10" t="s">
        <v>879</v>
      </c>
      <c r="BK2876" s="10" t="s">
        <v>880</v>
      </c>
      <c r="BL2876" s="10" t="s">
        <v>881</v>
      </c>
      <c r="BM2876" s="10" t="s">
        <v>882</v>
      </c>
      <c r="BN2876" s="10" t="s">
        <v>883</v>
      </c>
      <c r="BS2876" s="10" t="s">
        <v>884</v>
      </c>
      <c r="BT2876" s="10" t="s">
        <v>885</v>
      </c>
      <c r="BW2876" s="10" t="s">
        <v>886</v>
      </c>
      <c r="CF2876" s="10" t="s">
        <v>887</v>
      </c>
      <c r="ED2876" s="10" t="s">
        <v>888</v>
      </c>
      <c r="EE2876" s="10" t="s">
        <v>883</v>
      </c>
      <c r="EK2876" s="10" t="s">
        <v>889</v>
      </c>
      <c r="FL2876" s="10" t="s">
        <v>890</v>
      </c>
      <c r="FM2876" s="11">
        <v>100</v>
      </c>
      <c r="GP2876" s="10" t="s">
        <v>891</v>
      </c>
      <c r="GX2876" s="10" t="s">
        <v>888</v>
      </c>
      <c r="HA2876" s="10" t="s">
        <v>892</v>
      </c>
      <c r="HC2876" s="64" t="s">
        <v>893</v>
      </c>
      <c r="IC2876" s="10" t="s">
        <v>477</v>
      </c>
      <c r="ID2876" s="64" t="s">
        <v>894</v>
      </c>
    </row>
    <row r="2877" spans="2:238">
      <c r="B2877" s="10" t="s">
        <v>867</v>
      </c>
      <c r="C2877" s="10" t="s">
        <v>868</v>
      </c>
      <c r="D2877" s="10" t="s">
        <v>869</v>
      </c>
      <c r="F2877" s="10" t="s">
        <v>870</v>
      </c>
      <c r="I2877" s="10" t="s">
        <v>871</v>
      </c>
      <c r="J2877" s="10" t="s">
        <v>872</v>
      </c>
      <c r="L2877" s="10" t="s">
        <v>895</v>
      </c>
      <c r="S2877" s="10" t="s">
        <v>871</v>
      </c>
      <c r="AF2877" s="63" t="s">
        <v>874</v>
      </c>
      <c r="AZ2877" s="10" t="s">
        <v>875</v>
      </c>
      <c r="BA2877" s="10" t="s">
        <v>875</v>
      </c>
      <c r="BB2877" s="10" t="s">
        <v>876</v>
      </c>
      <c r="BC2877" s="10" t="s">
        <v>877</v>
      </c>
      <c r="BD2877" s="10" t="s">
        <v>878</v>
      </c>
      <c r="BI2877" s="10" t="s">
        <v>879</v>
      </c>
      <c r="BJ2877" s="10" t="s">
        <v>879</v>
      </c>
      <c r="BK2877" s="10" t="s">
        <v>880</v>
      </c>
      <c r="BL2877" s="10" t="s">
        <v>881</v>
      </c>
      <c r="BM2877" s="10" t="s">
        <v>882</v>
      </c>
      <c r="BN2877" s="10" t="s">
        <v>883</v>
      </c>
      <c r="BS2877" s="10" t="s">
        <v>884</v>
      </c>
      <c r="BT2877" s="10" t="s">
        <v>885</v>
      </c>
      <c r="BW2877" s="10" t="s">
        <v>886</v>
      </c>
      <c r="CF2877" s="10" t="s">
        <v>887</v>
      </c>
      <c r="ED2877" s="10" t="s">
        <v>888</v>
      </c>
      <c r="EE2877" s="10" t="s">
        <v>883</v>
      </c>
      <c r="EK2877" s="10" t="s">
        <v>889</v>
      </c>
      <c r="FL2877" s="10" t="s">
        <v>890</v>
      </c>
      <c r="FM2877" s="11">
        <v>100</v>
      </c>
      <c r="GP2877" s="10" t="s">
        <v>891</v>
      </c>
      <c r="GX2877" s="10" t="s">
        <v>888</v>
      </c>
      <c r="HA2877" s="10" t="s">
        <v>892</v>
      </c>
      <c r="HC2877" s="64" t="s">
        <v>893</v>
      </c>
      <c r="IC2877" s="10" t="s">
        <v>477</v>
      </c>
      <c r="ID2877" s="64" t="s">
        <v>894</v>
      </c>
    </row>
    <row r="2878" spans="2:238">
      <c r="B2878" s="10" t="s">
        <v>867</v>
      </c>
      <c r="C2878" s="10" t="s">
        <v>868</v>
      </c>
      <c r="D2878" s="10" t="s">
        <v>869</v>
      </c>
      <c r="F2878" s="10" t="s">
        <v>870</v>
      </c>
      <c r="I2878" s="10" t="s">
        <v>871</v>
      </c>
      <c r="J2878" s="10" t="s">
        <v>872</v>
      </c>
      <c r="L2878" s="10" t="s">
        <v>896</v>
      </c>
      <c r="S2878" s="10" t="s">
        <v>871</v>
      </c>
      <c r="AF2878" s="63" t="s">
        <v>874</v>
      </c>
      <c r="AZ2878" s="10" t="s">
        <v>875</v>
      </c>
      <c r="BA2878" s="10" t="s">
        <v>875</v>
      </c>
      <c r="BB2878" s="10" t="s">
        <v>876</v>
      </c>
      <c r="BC2878" s="10" t="s">
        <v>877</v>
      </c>
      <c r="BD2878" s="10" t="s">
        <v>878</v>
      </c>
      <c r="BI2878" s="10" t="s">
        <v>879</v>
      </c>
      <c r="BJ2878" s="10" t="s">
        <v>879</v>
      </c>
      <c r="BK2878" s="10" t="s">
        <v>880</v>
      </c>
      <c r="BL2878" s="10" t="s">
        <v>881</v>
      </c>
      <c r="BM2878" s="10" t="s">
        <v>882</v>
      </c>
      <c r="BN2878" s="10" t="s">
        <v>883</v>
      </c>
      <c r="BS2878" s="10" t="s">
        <v>884</v>
      </c>
      <c r="BT2878" s="10" t="s">
        <v>885</v>
      </c>
      <c r="BW2878" s="10" t="s">
        <v>886</v>
      </c>
      <c r="CF2878" s="10" t="s">
        <v>887</v>
      </c>
      <c r="ED2878" s="10" t="s">
        <v>888</v>
      </c>
      <c r="EE2878" s="10" t="s">
        <v>883</v>
      </c>
      <c r="EK2878" s="10" t="s">
        <v>889</v>
      </c>
      <c r="FL2878" s="10" t="s">
        <v>890</v>
      </c>
      <c r="FM2878" s="11">
        <v>100</v>
      </c>
      <c r="GP2878" s="10" t="s">
        <v>891</v>
      </c>
      <c r="GX2878" s="10" t="s">
        <v>888</v>
      </c>
      <c r="HA2878" s="10" t="s">
        <v>892</v>
      </c>
      <c r="HC2878" s="64" t="s">
        <v>893</v>
      </c>
      <c r="IC2878" s="10" t="s">
        <v>477</v>
      </c>
      <c r="ID2878" s="64" t="s">
        <v>894</v>
      </c>
    </row>
    <row r="2879" spans="2:238">
      <c r="B2879" s="10" t="s">
        <v>867</v>
      </c>
      <c r="C2879" s="10" t="s">
        <v>868</v>
      </c>
      <c r="D2879" s="10" t="s">
        <v>869</v>
      </c>
      <c r="F2879" s="10" t="s">
        <v>870</v>
      </c>
      <c r="I2879" s="10" t="s">
        <v>871</v>
      </c>
      <c r="J2879" s="10" t="s">
        <v>872</v>
      </c>
      <c r="L2879" s="10" t="s">
        <v>897</v>
      </c>
      <c r="S2879" s="10" t="s">
        <v>871</v>
      </c>
      <c r="AF2879" s="63" t="s">
        <v>874</v>
      </c>
      <c r="AZ2879" s="10" t="s">
        <v>875</v>
      </c>
      <c r="BA2879" s="10" t="s">
        <v>875</v>
      </c>
      <c r="BB2879" s="10" t="s">
        <v>876</v>
      </c>
      <c r="BC2879" s="10" t="s">
        <v>877</v>
      </c>
      <c r="BD2879" s="10" t="s">
        <v>878</v>
      </c>
      <c r="BI2879" s="10" t="s">
        <v>879</v>
      </c>
      <c r="BJ2879" s="10" t="s">
        <v>879</v>
      </c>
      <c r="BK2879" s="10" t="s">
        <v>880</v>
      </c>
      <c r="BL2879" s="10" t="s">
        <v>881</v>
      </c>
      <c r="BM2879" s="10" t="s">
        <v>882</v>
      </c>
      <c r="BN2879" s="10" t="s">
        <v>883</v>
      </c>
      <c r="BS2879" s="10" t="s">
        <v>884</v>
      </c>
      <c r="BT2879" s="10" t="s">
        <v>885</v>
      </c>
      <c r="BW2879" s="10" t="s">
        <v>886</v>
      </c>
      <c r="CF2879" s="10" t="s">
        <v>887</v>
      </c>
      <c r="ED2879" s="10" t="s">
        <v>888</v>
      </c>
      <c r="EE2879" s="10" t="s">
        <v>883</v>
      </c>
      <c r="EK2879" s="10" t="s">
        <v>889</v>
      </c>
      <c r="FL2879" s="10" t="s">
        <v>890</v>
      </c>
      <c r="FM2879" s="11">
        <v>100</v>
      </c>
      <c r="GP2879" s="10" t="s">
        <v>891</v>
      </c>
      <c r="GX2879" s="10" t="s">
        <v>888</v>
      </c>
      <c r="HA2879" s="10" t="s">
        <v>892</v>
      </c>
      <c r="HC2879" s="64" t="s">
        <v>893</v>
      </c>
      <c r="IC2879" s="10" t="s">
        <v>477</v>
      </c>
      <c r="ID2879" s="64" t="s">
        <v>894</v>
      </c>
    </row>
    <row r="2880" spans="2:238">
      <c r="B2880" s="10" t="s">
        <v>867</v>
      </c>
      <c r="C2880" s="10" t="s">
        <v>868</v>
      </c>
      <c r="D2880" s="10" t="s">
        <v>869</v>
      </c>
      <c r="F2880" s="10" t="s">
        <v>870</v>
      </c>
      <c r="I2880" s="10" t="s">
        <v>871</v>
      </c>
      <c r="J2880" s="10" t="s">
        <v>872</v>
      </c>
      <c r="L2880" s="10" t="s">
        <v>898</v>
      </c>
      <c r="S2880" s="10" t="s">
        <v>871</v>
      </c>
      <c r="AF2880" s="63" t="s">
        <v>874</v>
      </c>
      <c r="AZ2880" s="10" t="s">
        <v>875</v>
      </c>
      <c r="BA2880" s="10" t="s">
        <v>875</v>
      </c>
      <c r="BB2880" s="10" t="s">
        <v>876</v>
      </c>
      <c r="BC2880" s="10" t="s">
        <v>877</v>
      </c>
      <c r="BD2880" s="10" t="s">
        <v>878</v>
      </c>
      <c r="BI2880" s="10" t="s">
        <v>879</v>
      </c>
      <c r="BJ2880" s="10" t="s">
        <v>879</v>
      </c>
      <c r="BK2880" s="10" t="s">
        <v>880</v>
      </c>
      <c r="BL2880" s="10" t="s">
        <v>881</v>
      </c>
      <c r="BM2880" s="10" t="s">
        <v>882</v>
      </c>
      <c r="BN2880" s="10" t="s">
        <v>883</v>
      </c>
      <c r="BS2880" s="10" t="s">
        <v>884</v>
      </c>
      <c r="BT2880" s="10" t="s">
        <v>885</v>
      </c>
      <c r="BW2880" s="10" t="s">
        <v>886</v>
      </c>
      <c r="CF2880" s="10" t="s">
        <v>887</v>
      </c>
      <c r="ED2880" s="10" t="s">
        <v>888</v>
      </c>
      <c r="EE2880" s="10" t="s">
        <v>883</v>
      </c>
      <c r="EK2880" s="10" t="s">
        <v>889</v>
      </c>
      <c r="FL2880" s="10" t="s">
        <v>890</v>
      </c>
      <c r="FM2880" s="11">
        <v>100</v>
      </c>
      <c r="GP2880" s="10" t="s">
        <v>891</v>
      </c>
      <c r="GX2880" s="10" t="s">
        <v>888</v>
      </c>
      <c r="HA2880" s="10" t="s">
        <v>892</v>
      </c>
      <c r="HC2880" s="64" t="s">
        <v>893</v>
      </c>
      <c r="IC2880" s="10" t="s">
        <v>477</v>
      </c>
      <c r="ID2880" s="64" t="s">
        <v>894</v>
      </c>
    </row>
    <row r="2881" spans="2:238">
      <c r="B2881" s="10" t="s">
        <v>867</v>
      </c>
      <c r="C2881" s="10" t="s">
        <v>868</v>
      </c>
      <c r="D2881" s="10" t="s">
        <v>869</v>
      </c>
      <c r="F2881" s="10" t="s">
        <v>870</v>
      </c>
      <c r="I2881" s="10" t="s">
        <v>871</v>
      </c>
      <c r="J2881" s="10" t="s">
        <v>872</v>
      </c>
      <c r="L2881" s="10" t="s">
        <v>899</v>
      </c>
      <c r="S2881" s="10" t="s">
        <v>871</v>
      </c>
      <c r="AF2881" s="63" t="s">
        <v>874</v>
      </c>
      <c r="AZ2881" s="10" t="s">
        <v>875</v>
      </c>
      <c r="BA2881" s="10" t="s">
        <v>875</v>
      </c>
      <c r="BB2881" s="10" t="s">
        <v>876</v>
      </c>
      <c r="BC2881" s="10" t="s">
        <v>877</v>
      </c>
      <c r="BD2881" s="10" t="s">
        <v>878</v>
      </c>
      <c r="BI2881" s="10" t="s">
        <v>879</v>
      </c>
      <c r="BJ2881" s="10" t="s">
        <v>879</v>
      </c>
      <c r="BK2881" s="10" t="s">
        <v>880</v>
      </c>
      <c r="BL2881" s="10" t="s">
        <v>881</v>
      </c>
      <c r="BM2881" s="10" t="s">
        <v>882</v>
      </c>
      <c r="BN2881" s="10" t="s">
        <v>883</v>
      </c>
      <c r="BS2881" s="10" t="s">
        <v>884</v>
      </c>
      <c r="BT2881" s="10" t="s">
        <v>885</v>
      </c>
      <c r="BW2881" s="10" t="s">
        <v>886</v>
      </c>
      <c r="CF2881" s="10" t="s">
        <v>887</v>
      </c>
      <c r="ED2881" s="10" t="s">
        <v>888</v>
      </c>
      <c r="EE2881" s="10" t="s">
        <v>883</v>
      </c>
      <c r="EK2881" s="10" t="s">
        <v>889</v>
      </c>
      <c r="FL2881" s="10" t="s">
        <v>890</v>
      </c>
      <c r="FM2881" s="11">
        <v>100</v>
      </c>
      <c r="GP2881" s="10" t="s">
        <v>891</v>
      </c>
      <c r="GX2881" s="10" t="s">
        <v>888</v>
      </c>
      <c r="HA2881" s="10" t="s">
        <v>892</v>
      </c>
      <c r="HC2881" s="64" t="s">
        <v>893</v>
      </c>
      <c r="IC2881" s="10" t="s">
        <v>477</v>
      </c>
      <c r="ID2881" s="64" t="s">
        <v>894</v>
      </c>
    </row>
    <row r="2882" spans="2:238">
      <c r="B2882" s="10" t="s">
        <v>867</v>
      </c>
      <c r="C2882" s="10" t="s">
        <v>868</v>
      </c>
      <c r="D2882" s="10" t="s">
        <v>869</v>
      </c>
      <c r="F2882" s="10" t="s">
        <v>870</v>
      </c>
      <c r="I2882" s="10" t="s">
        <v>871</v>
      </c>
      <c r="J2882" s="10" t="s">
        <v>872</v>
      </c>
      <c r="L2882" s="10" t="s">
        <v>873</v>
      </c>
      <c r="S2882" s="10" t="s">
        <v>871</v>
      </c>
      <c r="AF2882" s="63" t="s">
        <v>874</v>
      </c>
      <c r="AZ2882" s="10" t="s">
        <v>875</v>
      </c>
      <c r="BA2882" s="10" t="s">
        <v>875</v>
      </c>
      <c r="BB2882" s="10" t="s">
        <v>876</v>
      </c>
      <c r="BC2882" s="10" t="s">
        <v>877</v>
      </c>
      <c r="BD2882" s="10" t="s">
        <v>878</v>
      </c>
      <c r="BI2882" s="10" t="s">
        <v>879</v>
      </c>
      <c r="BJ2882" s="10" t="s">
        <v>879</v>
      </c>
      <c r="BK2882" s="10" t="s">
        <v>880</v>
      </c>
      <c r="BL2882" s="10" t="s">
        <v>881</v>
      </c>
      <c r="BM2882" s="10" t="s">
        <v>882</v>
      </c>
      <c r="BN2882" s="10" t="s">
        <v>883</v>
      </c>
      <c r="BS2882" s="10" t="s">
        <v>884</v>
      </c>
      <c r="BT2882" s="10" t="s">
        <v>885</v>
      </c>
      <c r="BW2882" s="10" t="s">
        <v>886</v>
      </c>
      <c r="CF2882" s="10" t="s">
        <v>887</v>
      </c>
      <c r="ED2882" s="10" t="s">
        <v>888</v>
      </c>
      <c r="EE2882" s="10" t="s">
        <v>883</v>
      </c>
      <c r="EK2882" s="10" t="s">
        <v>889</v>
      </c>
      <c r="FL2882" s="10" t="s">
        <v>890</v>
      </c>
      <c r="FM2882" s="11">
        <v>100</v>
      </c>
      <c r="GP2882" s="10" t="s">
        <v>891</v>
      </c>
      <c r="GX2882" s="10" t="s">
        <v>888</v>
      </c>
      <c r="HA2882" s="10" t="s">
        <v>892</v>
      </c>
      <c r="HC2882" s="64" t="s">
        <v>893</v>
      </c>
      <c r="IC2882" s="10" t="s">
        <v>477</v>
      </c>
      <c r="ID2882" s="64" t="s">
        <v>894</v>
      </c>
    </row>
    <row r="2883" spans="2:238">
      <c r="B2883" s="10" t="s">
        <v>867</v>
      </c>
      <c r="C2883" s="10" t="s">
        <v>868</v>
      </c>
      <c r="D2883" s="10" t="s">
        <v>869</v>
      </c>
      <c r="F2883" s="10" t="s">
        <v>870</v>
      </c>
      <c r="I2883" s="10" t="s">
        <v>871</v>
      </c>
      <c r="J2883" s="10" t="s">
        <v>872</v>
      </c>
      <c r="L2883" s="10" t="s">
        <v>895</v>
      </c>
      <c r="S2883" s="10" t="s">
        <v>871</v>
      </c>
      <c r="AF2883" s="63" t="s">
        <v>874</v>
      </c>
      <c r="AZ2883" s="10" t="s">
        <v>875</v>
      </c>
      <c r="BA2883" s="10" t="s">
        <v>875</v>
      </c>
      <c r="BB2883" s="10" t="s">
        <v>876</v>
      </c>
      <c r="BC2883" s="10" t="s">
        <v>877</v>
      </c>
      <c r="BD2883" s="10" t="s">
        <v>878</v>
      </c>
      <c r="BI2883" s="10" t="s">
        <v>879</v>
      </c>
      <c r="BJ2883" s="10" t="s">
        <v>879</v>
      </c>
      <c r="BK2883" s="10" t="s">
        <v>880</v>
      </c>
      <c r="BL2883" s="10" t="s">
        <v>881</v>
      </c>
      <c r="BM2883" s="10" t="s">
        <v>882</v>
      </c>
      <c r="BN2883" s="10" t="s">
        <v>883</v>
      </c>
      <c r="BS2883" s="10" t="s">
        <v>884</v>
      </c>
      <c r="BT2883" s="10" t="s">
        <v>885</v>
      </c>
      <c r="BW2883" s="10" t="s">
        <v>886</v>
      </c>
      <c r="CF2883" s="10" t="s">
        <v>887</v>
      </c>
      <c r="ED2883" s="10" t="s">
        <v>888</v>
      </c>
      <c r="EE2883" s="10" t="s">
        <v>883</v>
      </c>
      <c r="EK2883" s="10" t="s">
        <v>889</v>
      </c>
      <c r="FL2883" s="10" t="s">
        <v>890</v>
      </c>
      <c r="FM2883" s="11">
        <v>100</v>
      </c>
      <c r="GP2883" s="10" t="s">
        <v>891</v>
      </c>
      <c r="GX2883" s="10" t="s">
        <v>888</v>
      </c>
      <c r="HA2883" s="10" t="s">
        <v>892</v>
      </c>
      <c r="HC2883" s="64" t="s">
        <v>893</v>
      </c>
      <c r="IC2883" s="10" t="s">
        <v>477</v>
      </c>
      <c r="ID2883" s="64" t="s">
        <v>894</v>
      </c>
    </row>
    <row r="2884" spans="2:238">
      <c r="B2884" s="10" t="s">
        <v>867</v>
      </c>
      <c r="C2884" s="10" t="s">
        <v>868</v>
      </c>
      <c r="D2884" s="10" t="s">
        <v>869</v>
      </c>
      <c r="F2884" s="10" t="s">
        <v>870</v>
      </c>
      <c r="I2884" s="10" t="s">
        <v>871</v>
      </c>
      <c r="J2884" s="10" t="s">
        <v>872</v>
      </c>
      <c r="L2884" s="10" t="s">
        <v>896</v>
      </c>
      <c r="S2884" s="10" t="s">
        <v>871</v>
      </c>
      <c r="AF2884" s="63" t="s">
        <v>874</v>
      </c>
      <c r="AZ2884" s="10" t="s">
        <v>875</v>
      </c>
      <c r="BA2884" s="10" t="s">
        <v>875</v>
      </c>
      <c r="BB2884" s="10" t="s">
        <v>876</v>
      </c>
      <c r="BC2884" s="10" t="s">
        <v>877</v>
      </c>
      <c r="BD2884" s="10" t="s">
        <v>878</v>
      </c>
      <c r="BI2884" s="10" t="s">
        <v>879</v>
      </c>
      <c r="BJ2884" s="10" t="s">
        <v>879</v>
      </c>
      <c r="BK2884" s="10" t="s">
        <v>880</v>
      </c>
      <c r="BL2884" s="10" t="s">
        <v>881</v>
      </c>
      <c r="BM2884" s="10" t="s">
        <v>882</v>
      </c>
      <c r="BN2884" s="10" t="s">
        <v>883</v>
      </c>
      <c r="BS2884" s="10" t="s">
        <v>884</v>
      </c>
      <c r="BT2884" s="10" t="s">
        <v>885</v>
      </c>
      <c r="BW2884" s="10" t="s">
        <v>886</v>
      </c>
      <c r="CF2884" s="10" t="s">
        <v>887</v>
      </c>
      <c r="ED2884" s="10" t="s">
        <v>888</v>
      </c>
      <c r="EE2884" s="10" t="s">
        <v>883</v>
      </c>
      <c r="EK2884" s="10" t="s">
        <v>889</v>
      </c>
      <c r="FL2884" s="10" t="s">
        <v>890</v>
      </c>
      <c r="FM2884" s="11">
        <v>100</v>
      </c>
      <c r="GP2884" s="10" t="s">
        <v>891</v>
      </c>
      <c r="GX2884" s="10" t="s">
        <v>888</v>
      </c>
      <c r="HA2884" s="10" t="s">
        <v>892</v>
      </c>
      <c r="HC2884" s="64" t="s">
        <v>893</v>
      </c>
      <c r="IC2884" s="10" t="s">
        <v>477</v>
      </c>
      <c r="ID2884" s="64" t="s">
        <v>894</v>
      </c>
    </row>
    <row r="2885" spans="2:238">
      <c r="B2885" s="10" t="s">
        <v>867</v>
      </c>
      <c r="C2885" s="10" t="s">
        <v>868</v>
      </c>
      <c r="D2885" s="10" t="s">
        <v>869</v>
      </c>
      <c r="F2885" s="10" t="s">
        <v>870</v>
      </c>
      <c r="I2885" s="10" t="s">
        <v>871</v>
      </c>
      <c r="J2885" s="10" t="s">
        <v>872</v>
      </c>
      <c r="L2885" s="10" t="s">
        <v>897</v>
      </c>
      <c r="S2885" s="10" t="s">
        <v>871</v>
      </c>
      <c r="AF2885" s="63" t="s">
        <v>874</v>
      </c>
      <c r="AZ2885" s="10" t="s">
        <v>875</v>
      </c>
      <c r="BA2885" s="10" t="s">
        <v>875</v>
      </c>
      <c r="BB2885" s="10" t="s">
        <v>876</v>
      </c>
      <c r="BC2885" s="10" t="s">
        <v>877</v>
      </c>
      <c r="BD2885" s="10" t="s">
        <v>878</v>
      </c>
      <c r="BI2885" s="10" t="s">
        <v>879</v>
      </c>
      <c r="BJ2885" s="10" t="s">
        <v>879</v>
      </c>
      <c r="BK2885" s="10" t="s">
        <v>880</v>
      </c>
      <c r="BL2885" s="10" t="s">
        <v>881</v>
      </c>
      <c r="BM2885" s="10" t="s">
        <v>882</v>
      </c>
      <c r="BN2885" s="10" t="s">
        <v>883</v>
      </c>
      <c r="BS2885" s="10" t="s">
        <v>884</v>
      </c>
      <c r="BT2885" s="10" t="s">
        <v>885</v>
      </c>
      <c r="BW2885" s="10" t="s">
        <v>886</v>
      </c>
      <c r="CF2885" s="10" t="s">
        <v>887</v>
      </c>
      <c r="ED2885" s="10" t="s">
        <v>888</v>
      </c>
      <c r="EE2885" s="10" t="s">
        <v>883</v>
      </c>
      <c r="EK2885" s="10" t="s">
        <v>889</v>
      </c>
      <c r="FL2885" s="10" t="s">
        <v>890</v>
      </c>
      <c r="FM2885" s="11">
        <v>100</v>
      </c>
      <c r="GP2885" s="10" t="s">
        <v>891</v>
      </c>
      <c r="GX2885" s="10" t="s">
        <v>888</v>
      </c>
      <c r="HA2885" s="10" t="s">
        <v>892</v>
      </c>
      <c r="HC2885" s="64" t="s">
        <v>893</v>
      </c>
      <c r="IC2885" s="10" t="s">
        <v>477</v>
      </c>
      <c r="ID2885" s="64" t="s">
        <v>894</v>
      </c>
    </row>
    <row r="2886" spans="2:238">
      <c r="B2886" s="10" t="s">
        <v>867</v>
      </c>
      <c r="C2886" s="10" t="s">
        <v>868</v>
      </c>
      <c r="D2886" s="10" t="s">
        <v>869</v>
      </c>
      <c r="F2886" s="10" t="s">
        <v>870</v>
      </c>
      <c r="I2886" s="10" t="s">
        <v>871</v>
      </c>
      <c r="J2886" s="10" t="s">
        <v>872</v>
      </c>
      <c r="L2886" s="10" t="s">
        <v>898</v>
      </c>
      <c r="S2886" s="10" t="s">
        <v>871</v>
      </c>
      <c r="AF2886" s="63" t="s">
        <v>874</v>
      </c>
      <c r="AZ2886" s="10" t="s">
        <v>875</v>
      </c>
      <c r="BA2886" s="10" t="s">
        <v>875</v>
      </c>
      <c r="BB2886" s="10" t="s">
        <v>876</v>
      </c>
      <c r="BC2886" s="10" t="s">
        <v>877</v>
      </c>
      <c r="BD2886" s="10" t="s">
        <v>878</v>
      </c>
      <c r="BI2886" s="10" t="s">
        <v>879</v>
      </c>
      <c r="BJ2886" s="10" t="s">
        <v>879</v>
      </c>
      <c r="BK2886" s="10" t="s">
        <v>880</v>
      </c>
      <c r="BL2886" s="10" t="s">
        <v>881</v>
      </c>
      <c r="BM2886" s="10" t="s">
        <v>882</v>
      </c>
      <c r="BN2886" s="10" t="s">
        <v>883</v>
      </c>
      <c r="BS2886" s="10" t="s">
        <v>884</v>
      </c>
      <c r="BT2886" s="10" t="s">
        <v>885</v>
      </c>
      <c r="BW2886" s="10" t="s">
        <v>886</v>
      </c>
      <c r="CF2886" s="10" t="s">
        <v>887</v>
      </c>
      <c r="ED2886" s="10" t="s">
        <v>888</v>
      </c>
      <c r="EE2886" s="10" t="s">
        <v>883</v>
      </c>
      <c r="EK2886" s="10" t="s">
        <v>889</v>
      </c>
      <c r="FL2886" s="10" t="s">
        <v>890</v>
      </c>
      <c r="FM2886" s="11">
        <v>100</v>
      </c>
      <c r="GP2886" s="10" t="s">
        <v>891</v>
      </c>
      <c r="GX2886" s="10" t="s">
        <v>888</v>
      </c>
      <c r="HA2886" s="10" t="s">
        <v>892</v>
      </c>
      <c r="HC2886" s="64" t="s">
        <v>893</v>
      </c>
      <c r="IC2886" s="10" t="s">
        <v>477</v>
      </c>
      <c r="ID2886" s="64" t="s">
        <v>894</v>
      </c>
    </row>
    <row r="2887" spans="2:238">
      <c r="B2887" s="10" t="s">
        <v>867</v>
      </c>
      <c r="C2887" s="10" t="s">
        <v>868</v>
      </c>
      <c r="D2887" s="10" t="s">
        <v>869</v>
      </c>
      <c r="F2887" s="10" t="s">
        <v>870</v>
      </c>
      <c r="I2887" s="10" t="s">
        <v>871</v>
      </c>
      <c r="J2887" s="10" t="s">
        <v>872</v>
      </c>
      <c r="L2887" s="10" t="s">
        <v>899</v>
      </c>
      <c r="S2887" s="10" t="s">
        <v>871</v>
      </c>
      <c r="AF2887" s="63" t="s">
        <v>874</v>
      </c>
      <c r="AZ2887" s="10" t="s">
        <v>875</v>
      </c>
      <c r="BA2887" s="10" t="s">
        <v>875</v>
      </c>
      <c r="BB2887" s="10" t="s">
        <v>876</v>
      </c>
      <c r="BC2887" s="10" t="s">
        <v>877</v>
      </c>
      <c r="BD2887" s="10" t="s">
        <v>878</v>
      </c>
      <c r="BI2887" s="10" t="s">
        <v>879</v>
      </c>
      <c r="BJ2887" s="10" t="s">
        <v>879</v>
      </c>
      <c r="BK2887" s="10" t="s">
        <v>880</v>
      </c>
      <c r="BL2887" s="10" t="s">
        <v>881</v>
      </c>
      <c r="BM2887" s="10" t="s">
        <v>882</v>
      </c>
      <c r="BN2887" s="10" t="s">
        <v>883</v>
      </c>
      <c r="BS2887" s="10" t="s">
        <v>884</v>
      </c>
      <c r="BT2887" s="10" t="s">
        <v>885</v>
      </c>
      <c r="BW2887" s="10" t="s">
        <v>886</v>
      </c>
      <c r="CF2887" s="10" t="s">
        <v>887</v>
      </c>
      <c r="ED2887" s="10" t="s">
        <v>888</v>
      </c>
      <c r="EE2887" s="10" t="s">
        <v>883</v>
      </c>
      <c r="EK2887" s="10" t="s">
        <v>889</v>
      </c>
      <c r="FL2887" s="10" t="s">
        <v>890</v>
      </c>
      <c r="FM2887" s="11">
        <v>100</v>
      </c>
      <c r="GP2887" s="10" t="s">
        <v>891</v>
      </c>
      <c r="GX2887" s="10" t="s">
        <v>888</v>
      </c>
      <c r="HA2887" s="10" t="s">
        <v>892</v>
      </c>
      <c r="HC2887" s="64" t="s">
        <v>893</v>
      </c>
      <c r="IC2887" s="10" t="s">
        <v>477</v>
      </c>
      <c r="ID2887" s="64" t="s">
        <v>894</v>
      </c>
    </row>
    <row r="2888" spans="2:238">
      <c r="B2888" s="10" t="s">
        <v>867</v>
      </c>
      <c r="C2888" s="10" t="s">
        <v>868</v>
      </c>
      <c r="D2888" s="10" t="s">
        <v>869</v>
      </c>
      <c r="F2888" s="10" t="s">
        <v>870</v>
      </c>
      <c r="I2888" s="10" t="s">
        <v>871</v>
      </c>
      <c r="J2888" s="10" t="s">
        <v>872</v>
      </c>
      <c r="L2888" s="10" t="s">
        <v>873</v>
      </c>
      <c r="S2888" s="10" t="s">
        <v>871</v>
      </c>
      <c r="AF2888" s="63" t="s">
        <v>874</v>
      </c>
      <c r="AZ2888" s="10" t="s">
        <v>875</v>
      </c>
      <c r="BA2888" s="10" t="s">
        <v>875</v>
      </c>
      <c r="BB2888" s="10" t="s">
        <v>876</v>
      </c>
      <c r="BC2888" s="10" t="s">
        <v>877</v>
      </c>
      <c r="BD2888" s="10" t="s">
        <v>878</v>
      </c>
      <c r="BI2888" s="10" t="s">
        <v>879</v>
      </c>
      <c r="BJ2888" s="10" t="s">
        <v>879</v>
      </c>
      <c r="BK2888" s="10" t="s">
        <v>880</v>
      </c>
      <c r="BL2888" s="10" t="s">
        <v>881</v>
      </c>
      <c r="BM2888" s="10" t="s">
        <v>882</v>
      </c>
      <c r="BN2888" s="10" t="s">
        <v>883</v>
      </c>
      <c r="BS2888" s="10" t="s">
        <v>884</v>
      </c>
      <c r="BT2888" s="10" t="s">
        <v>885</v>
      </c>
      <c r="BW2888" s="10" t="s">
        <v>886</v>
      </c>
      <c r="CF2888" s="10" t="s">
        <v>887</v>
      </c>
      <c r="ED2888" s="10" t="s">
        <v>888</v>
      </c>
      <c r="EE2888" s="10" t="s">
        <v>883</v>
      </c>
      <c r="EK2888" s="10" t="s">
        <v>889</v>
      </c>
      <c r="FL2888" s="10" t="s">
        <v>890</v>
      </c>
      <c r="FM2888" s="11">
        <v>100</v>
      </c>
      <c r="GP2888" s="10" t="s">
        <v>891</v>
      </c>
      <c r="GX2888" s="10" t="s">
        <v>888</v>
      </c>
      <c r="HA2888" s="10" t="s">
        <v>892</v>
      </c>
      <c r="HC2888" s="64" t="s">
        <v>893</v>
      </c>
      <c r="IC2888" s="10" t="s">
        <v>477</v>
      </c>
      <c r="ID2888" s="64" t="s">
        <v>894</v>
      </c>
    </row>
    <row r="2889" spans="2:238">
      <c r="B2889" s="10" t="s">
        <v>867</v>
      </c>
      <c r="C2889" s="10" t="s">
        <v>868</v>
      </c>
      <c r="D2889" s="10" t="s">
        <v>869</v>
      </c>
      <c r="F2889" s="10" t="s">
        <v>870</v>
      </c>
      <c r="I2889" s="10" t="s">
        <v>871</v>
      </c>
      <c r="J2889" s="10" t="s">
        <v>872</v>
      </c>
      <c r="L2889" s="10" t="s">
        <v>895</v>
      </c>
      <c r="S2889" s="10" t="s">
        <v>871</v>
      </c>
      <c r="AF2889" s="63" t="s">
        <v>874</v>
      </c>
      <c r="AZ2889" s="10" t="s">
        <v>875</v>
      </c>
      <c r="BA2889" s="10" t="s">
        <v>875</v>
      </c>
      <c r="BB2889" s="10" t="s">
        <v>876</v>
      </c>
      <c r="BC2889" s="10" t="s">
        <v>877</v>
      </c>
      <c r="BD2889" s="10" t="s">
        <v>878</v>
      </c>
      <c r="BI2889" s="10" t="s">
        <v>879</v>
      </c>
      <c r="BJ2889" s="10" t="s">
        <v>879</v>
      </c>
      <c r="BK2889" s="10" t="s">
        <v>880</v>
      </c>
      <c r="BL2889" s="10" t="s">
        <v>881</v>
      </c>
      <c r="BM2889" s="10" t="s">
        <v>882</v>
      </c>
      <c r="BN2889" s="10" t="s">
        <v>883</v>
      </c>
      <c r="BS2889" s="10" t="s">
        <v>884</v>
      </c>
      <c r="BT2889" s="10" t="s">
        <v>885</v>
      </c>
      <c r="BW2889" s="10" t="s">
        <v>886</v>
      </c>
      <c r="CF2889" s="10" t="s">
        <v>887</v>
      </c>
      <c r="ED2889" s="10" t="s">
        <v>888</v>
      </c>
      <c r="EE2889" s="10" t="s">
        <v>883</v>
      </c>
      <c r="EK2889" s="10" t="s">
        <v>889</v>
      </c>
      <c r="FL2889" s="10" t="s">
        <v>890</v>
      </c>
      <c r="FM2889" s="11">
        <v>100</v>
      </c>
      <c r="GP2889" s="10" t="s">
        <v>891</v>
      </c>
      <c r="GX2889" s="10" t="s">
        <v>888</v>
      </c>
      <c r="HA2889" s="10" t="s">
        <v>892</v>
      </c>
      <c r="HC2889" s="64" t="s">
        <v>893</v>
      </c>
      <c r="IC2889" s="10" t="s">
        <v>477</v>
      </c>
      <c r="ID2889" s="64" t="s">
        <v>894</v>
      </c>
    </row>
    <row r="2890" spans="2:238">
      <c r="B2890" s="10" t="s">
        <v>867</v>
      </c>
      <c r="C2890" s="10" t="s">
        <v>868</v>
      </c>
      <c r="D2890" s="10" t="s">
        <v>869</v>
      </c>
      <c r="F2890" s="10" t="s">
        <v>870</v>
      </c>
      <c r="I2890" s="10" t="s">
        <v>871</v>
      </c>
      <c r="J2890" s="10" t="s">
        <v>872</v>
      </c>
      <c r="L2890" s="10" t="s">
        <v>896</v>
      </c>
      <c r="S2890" s="10" t="s">
        <v>871</v>
      </c>
      <c r="AF2890" s="63" t="s">
        <v>874</v>
      </c>
      <c r="AZ2890" s="10" t="s">
        <v>875</v>
      </c>
      <c r="BA2890" s="10" t="s">
        <v>875</v>
      </c>
      <c r="BB2890" s="10" t="s">
        <v>876</v>
      </c>
      <c r="BC2890" s="10" t="s">
        <v>877</v>
      </c>
      <c r="BD2890" s="10" t="s">
        <v>878</v>
      </c>
      <c r="BI2890" s="10" t="s">
        <v>879</v>
      </c>
      <c r="BJ2890" s="10" t="s">
        <v>879</v>
      </c>
      <c r="BK2890" s="10" t="s">
        <v>880</v>
      </c>
      <c r="BL2890" s="10" t="s">
        <v>881</v>
      </c>
      <c r="BM2890" s="10" t="s">
        <v>882</v>
      </c>
      <c r="BN2890" s="10" t="s">
        <v>883</v>
      </c>
      <c r="BS2890" s="10" t="s">
        <v>884</v>
      </c>
      <c r="BT2890" s="10" t="s">
        <v>885</v>
      </c>
      <c r="BW2890" s="10" t="s">
        <v>886</v>
      </c>
      <c r="CF2890" s="10" t="s">
        <v>887</v>
      </c>
      <c r="ED2890" s="10" t="s">
        <v>888</v>
      </c>
      <c r="EE2890" s="10" t="s">
        <v>883</v>
      </c>
      <c r="EK2890" s="10" t="s">
        <v>889</v>
      </c>
      <c r="FL2890" s="10" t="s">
        <v>890</v>
      </c>
      <c r="FM2890" s="11">
        <v>100</v>
      </c>
      <c r="GP2890" s="10" t="s">
        <v>891</v>
      </c>
      <c r="GX2890" s="10" t="s">
        <v>888</v>
      </c>
      <c r="HA2890" s="10" t="s">
        <v>892</v>
      </c>
      <c r="HC2890" s="64" t="s">
        <v>893</v>
      </c>
      <c r="IC2890" s="10" t="s">
        <v>477</v>
      </c>
      <c r="ID2890" s="64" t="s">
        <v>894</v>
      </c>
    </row>
    <row r="2891" spans="2:238">
      <c r="B2891" s="10" t="s">
        <v>867</v>
      </c>
      <c r="C2891" s="10" t="s">
        <v>868</v>
      </c>
      <c r="D2891" s="10" t="s">
        <v>869</v>
      </c>
      <c r="F2891" s="10" t="s">
        <v>870</v>
      </c>
      <c r="I2891" s="10" t="s">
        <v>871</v>
      </c>
      <c r="J2891" s="10" t="s">
        <v>872</v>
      </c>
      <c r="L2891" s="10" t="s">
        <v>897</v>
      </c>
      <c r="S2891" s="10" t="s">
        <v>871</v>
      </c>
      <c r="AF2891" s="63" t="s">
        <v>874</v>
      </c>
      <c r="AZ2891" s="10" t="s">
        <v>875</v>
      </c>
      <c r="BA2891" s="10" t="s">
        <v>875</v>
      </c>
      <c r="BB2891" s="10" t="s">
        <v>876</v>
      </c>
      <c r="BC2891" s="10" t="s">
        <v>877</v>
      </c>
      <c r="BD2891" s="10" t="s">
        <v>878</v>
      </c>
      <c r="BI2891" s="10" t="s">
        <v>879</v>
      </c>
      <c r="BJ2891" s="10" t="s">
        <v>879</v>
      </c>
      <c r="BK2891" s="10" t="s">
        <v>880</v>
      </c>
      <c r="BL2891" s="10" t="s">
        <v>881</v>
      </c>
      <c r="BM2891" s="10" t="s">
        <v>882</v>
      </c>
      <c r="BN2891" s="10" t="s">
        <v>883</v>
      </c>
      <c r="BS2891" s="10" t="s">
        <v>884</v>
      </c>
      <c r="BT2891" s="10" t="s">
        <v>885</v>
      </c>
      <c r="BW2891" s="10" t="s">
        <v>886</v>
      </c>
      <c r="CF2891" s="10" t="s">
        <v>887</v>
      </c>
      <c r="ED2891" s="10" t="s">
        <v>888</v>
      </c>
      <c r="EE2891" s="10" t="s">
        <v>883</v>
      </c>
      <c r="EK2891" s="10" t="s">
        <v>889</v>
      </c>
      <c r="FL2891" s="10" t="s">
        <v>890</v>
      </c>
      <c r="FM2891" s="11">
        <v>100</v>
      </c>
      <c r="GP2891" s="10" t="s">
        <v>891</v>
      </c>
      <c r="GX2891" s="10" t="s">
        <v>888</v>
      </c>
      <c r="HA2891" s="10" t="s">
        <v>892</v>
      </c>
      <c r="HC2891" s="64" t="s">
        <v>893</v>
      </c>
      <c r="IC2891" s="10" t="s">
        <v>477</v>
      </c>
      <c r="ID2891" s="64" t="s">
        <v>894</v>
      </c>
    </row>
    <row r="2892" spans="2:238">
      <c r="B2892" s="10" t="s">
        <v>867</v>
      </c>
      <c r="C2892" s="10" t="s">
        <v>868</v>
      </c>
      <c r="D2892" s="10" t="s">
        <v>869</v>
      </c>
      <c r="F2892" s="10" t="s">
        <v>870</v>
      </c>
      <c r="I2892" s="10" t="s">
        <v>871</v>
      </c>
      <c r="J2892" s="10" t="s">
        <v>872</v>
      </c>
      <c r="L2892" s="10" t="s">
        <v>898</v>
      </c>
      <c r="S2892" s="10" t="s">
        <v>871</v>
      </c>
      <c r="AF2892" s="63" t="s">
        <v>874</v>
      </c>
      <c r="AZ2892" s="10" t="s">
        <v>875</v>
      </c>
      <c r="BA2892" s="10" t="s">
        <v>875</v>
      </c>
      <c r="BB2892" s="10" t="s">
        <v>876</v>
      </c>
      <c r="BC2892" s="10" t="s">
        <v>877</v>
      </c>
      <c r="BD2892" s="10" t="s">
        <v>878</v>
      </c>
      <c r="BI2892" s="10" t="s">
        <v>879</v>
      </c>
      <c r="BJ2892" s="10" t="s">
        <v>879</v>
      </c>
      <c r="BK2892" s="10" t="s">
        <v>880</v>
      </c>
      <c r="BL2892" s="10" t="s">
        <v>881</v>
      </c>
      <c r="BM2892" s="10" t="s">
        <v>882</v>
      </c>
      <c r="BN2892" s="10" t="s">
        <v>883</v>
      </c>
      <c r="BS2892" s="10" t="s">
        <v>884</v>
      </c>
      <c r="BT2892" s="10" t="s">
        <v>885</v>
      </c>
      <c r="BW2892" s="10" t="s">
        <v>886</v>
      </c>
      <c r="CF2892" s="10" t="s">
        <v>887</v>
      </c>
      <c r="ED2892" s="10" t="s">
        <v>888</v>
      </c>
      <c r="EE2892" s="10" t="s">
        <v>883</v>
      </c>
      <c r="EK2892" s="10" t="s">
        <v>889</v>
      </c>
      <c r="FL2892" s="10" t="s">
        <v>890</v>
      </c>
      <c r="FM2892" s="11">
        <v>100</v>
      </c>
      <c r="GP2892" s="10" t="s">
        <v>891</v>
      </c>
      <c r="GX2892" s="10" t="s">
        <v>888</v>
      </c>
      <c r="HA2892" s="10" t="s">
        <v>892</v>
      </c>
      <c r="HC2892" s="64" t="s">
        <v>893</v>
      </c>
      <c r="IC2892" s="10" t="s">
        <v>477</v>
      </c>
      <c r="ID2892" s="64" t="s">
        <v>894</v>
      </c>
    </row>
    <row r="2893" spans="2:238">
      <c r="B2893" s="10" t="s">
        <v>867</v>
      </c>
      <c r="C2893" s="10" t="s">
        <v>868</v>
      </c>
      <c r="D2893" s="10" t="s">
        <v>869</v>
      </c>
      <c r="F2893" s="10" t="s">
        <v>870</v>
      </c>
      <c r="I2893" s="10" t="s">
        <v>871</v>
      </c>
      <c r="J2893" s="10" t="s">
        <v>872</v>
      </c>
      <c r="L2893" s="10" t="s">
        <v>899</v>
      </c>
      <c r="S2893" s="10" t="s">
        <v>871</v>
      </c>
      <c r="AF2893" s="63" t="s">
        <v>874</v>
      </c>
      <c r="AZ2893" s="10" t="s">
        <v>875</v>
      </c>
      <c r="BA2893" s="10" t="s">
        <v>875</v>
      </c>
      <c r="BB2893" s="10" t="s">
        <v>876</v>
      </c>
      <c r="BC2893" s="10" t="s">
        <v>877</v>
      </c>
      <c r="BD2893" s="10" t="s">
        <v>878</v>
      </c>
      <c r="BI2893" s="10" t="s">
        <v>879</v>
      </c>
      <c r="BJ2893" s="10" t="s">
        <v>879</v>
      </c>
      <c r="BK2893" s="10" t="s">
        <v>880</v>
      </c>
      <c r="BL2893" s="10" t="s">
        <v>881</v>
      </c>
      <c r="BM2893" s="10" t="s">
        <v>882</v>
      </c>
      <c r="BN2893" s="10" t="s">
        <v>883</v>
      </c>
      <c r="BS2893" s="10" t="s">
        <v>884</v>
      </c>
      <c r="BT2893" s="10" t="s">
        <v>885</v>
      </c>
      <c r="BW2893" s="10" t="s">
        <v>886</v>
      </c>
      <c r="CF2893" s="10" t="s">
        <v>887</v>
      </c>
      <c r="ED2893" s="10" t="s">
        <v>888</v>
      </c>
      <c r="EE2893" s="10" t="s">
        <v>883</v>
      </c>
      <c r="EK2893" s="10" t="s">
        <v>889</v>
      </c>
      <c r="FL2893" s="10" t="s">
        <v>890</v>
      </c>
      <c r="FM2893" s="11">
        <v>100</v>
      </c>
      <c r="GP2893" s="10" t="s">
        <v>891</v>
      </c>
      <c r="GX2893" s="10" t="s">
        <v>888</v>
      </c>
      <c r="HA2893" s="10" t="s">
        <v>892</v>
      </c>
      <c r="HC2893" s="64" t="s">
        <v>893</v>
      </c>
      <c r="IC2893" s="10" t="s">
        <v>477</v>
      </c>
      <c r="ID2893" s="64" t="s">
        <v>894</v>
      </c>
    </row>
    <row r="2894" spans="2:238">
      <c r="B2894" s="10" t="s">
        <v>867</v>
      </c>
      <c r="C2894" s="10" t="s">
        <v>868</v>
      </c>
      <c r="D2894" s="10" t="s">
        <v>869</v>
      </c>
      <c r="F2894" s="10" t="s">
        <v>870</v>
      </c>
      <c r="I2894" s="10" t="s">
        <v>871</v>
      </c>
      <c r="J2894" s="10" t="s">
        <v>872</v>
      </c>
      <c r="L2894" s="10" t="s">
        <v>873</v>
      </c>
      <c r="S2894" s="10" t="s">
        <v>871</v>
      </c>
      <c r="AF2894" s="63" t="s">
        <v>874</v>
      </c>
      <c r="AZ2894" s="10" t="s">
        <v>875</v>
      </c>
      <c r="BA2894" s="10" t="s">
        <v>875</v>
      </c>
      <c r="BB2894" s="10" t="s">
        <v>876</v>
      </c>
      <c r="BC2894" s="10" t="s">
        <v>877</v>
      </c>
      <c r="BD2894" s="10" t="s">
        <v>878</v>
      </c>
      <c r="BI2894" s="10" t="s">
        <v>879</v>
      </c>
      <c r="BJ2894" s="10" t="s">
        <v>879</v>
      </c>
      <c r="BK2894" s="10" t="s">
        <v>880</v>
      </c>
      <c r="BL2894" s="10" t="s">
        <v>881</v>
      </c>
      <c r="BM2894" s="10" t="s">
        <v>882</v>
      </c>
      <c r="BN2894" s="10" t="s">
        <v>883</v>
      </c>
      <c r="BS2894" s="10" t="s">
        <v>884</v>
      </c>
      <c r="BT2894" s="10" t="s">
        <v>885</v>
      </c>
      <c r="BW2894" s="10" t="s">
        <v>886</v>
      </c>
      <c r="CF2894" s="10" t="s">
        <v>887</v>
      </c>
      <c r="ED2894" s="10" t="s">
        <v>888</v>
      </c>
      <c r="EE2894" s="10" t="s">
        <v>883</v>
      </c>
      <c r="EK2894" s="10" t="s">
        <v>889</v>
      </c>
      <c r="FL2894" s="10" t="s">
        <v>890</v>
      </c>
      <c r="FM2894" s="11">
        <v>100</v>
      </c>
      <c r="GP2894" s="10" t="s">
        <v>891</v>
      </c>
      <c r="GX2894" s="10" t="s">
        <v>888</v>
      </c>
      <c r="HA2894" s="10" t="s">
        <v>892</v>
      </c>
      <c r="HC2894" s="64" t="s">
        <v>893</v>
      </c>
      <c r="IC2894" s="10" t="s">
        <v>477</v>
      </c>
      <c r="ID2894" s="64" t="s">
        <v>894</v>
      </c>
    </row>
    <row r="2895" spans="2:238">
      <c r="B2895" s="10" t="s">
        <v>867</v>
      </c>
      <c r="C2895" s="10" t="s">
        <v>868</v>
      </c>
      <c r="D2895" s="10" t="s">
        <v>869</v>
      </c>
      <c r="F2895" s="10" t="s">
        <v>870</v>
      </c>
      <c r="I2895" s="10" t="s">
        <v>871</v>
      </c>
      <c r="J2895" s="10" t="s">
        <v>872</v>
      </c>
      <c r="L2895" s="10" t="s">
        <v>895</v>
      </c>
      <c r="S2895" s="10" t="s">
        <v>871</v>
      </c>
      <c r="AF2895" s="63" t="s">
        <v>874</v>
      </c>
      <c r="AZ2895" s="10" t="s">
        <v>875</v>
      </c>
      <c r="BA2895" s="10" t="s">
        <v>875</v>
      </c>
      <c r="BB2895" s="10" t="s">
        <v>876</v>
      </c>
      <c r="BC2895" s="10" t="s">
        <v>877</v>
      </c>
      <c r="BD2895" s="10" t="s">
        <v>878</v>
      </c>
      <c r="BI2895" s="10" t="s">
        <v>879</v>
      </c>
      <c r="BJ2895" s="10" t="s">
        <v>879</v>
      </c>
      <c r="BK2895" s="10" t="s">
        <v>880</v>
      </c>
      <c r="BL2895" s="10" t="s">
        <v>881</v>
      </c>
      <c r="BM2895" s="10" t="s">
        <v>882</v>
      </c>
      <c r="BN2895" s="10" t="s">
        <v>883</v>
      </c>
      <c r="BS2895" s="10" t="s">
        <v>884</v>
      </c>
      <c r="BT2895" s="10" t="s">
        <v>885</v>
      </c>
      <c r="BW2895" s="10" t="s">
        <v>886</v>
      </c>
      <c r="CF2895" s="10" t="s">
        <v>887</v>
      </c>
      <c r="ED2895" s="10" t="s">
        <v>888</v>
      </c>
      <c r="EE2895" s="10" t="s">
        <v>883</v>
      </c>
      <c r="EK2895" s="10" t="s">
        <v>889</v>
      </c>
      <c r="FL2895" s="10" t="s">
        <v>890</v>
      </c>
      <c r="FM2895" s="11">
        <v>100</v>
      </c>
      <c r="GP2895" s="10" t="s">
        <v>891</v>
      </c>
      <c r="GX2895" s="10" t="s">
        <v>888</v>
      </c>
      <c r="HA2895" s="10" t="s">
        <v>892</v>
      </c>
      <c r="HC2895" s="64" t="s">
        <v>893</v>
      </c>
      <c r="IC2895" s="10" t="s">
        <v>477</v>
      </c>
      <c r="ID2895" s="64" t="s">
        <v>894</v>
      </c>
    </row>
    <row r="2896" spans="2:238">
      <c r="B2896" s="10" t="s">
        <v>867</v>
      </c>
      <c r="C2896" s="10" t="s">
        <v>868</v>
      </c>
      <c r="D2896" s="10" t="s">
        <v>869</v>
      </c>
      <c r="F2896" s="10" t="s">
        <v>870</v>
      </c>
      <c r="I2896" s="10" t="s">
        <v>871</v>
      </c>
      <c r="J2896" s="10" t="s">
        <v>872</v>
      </c>
      <c r="L2896" s="10" t="s">
        <v>896</v>
      </c>
      <c r="S2896" s="10" t="s">
        <v>871</v>
      </c>
      <c r="AF2896" s="63" t="s">
        <v>874</v>
      </c>
      <c r="AZ2896" s="10" t="s">
        <v>875</v>
      </c>
      <c r="BA2896" s="10" t="s">
        <v>875</v>
      </c>
      <c r="BB2896" s="10" t="s">
        <v>876</v>
      </c>
      <c r="BC2896" s="10" t="s">
        <v>877</v>
      </c>
      <c r="BD2896" s="10" t="s">
        <v>878</v>
      </c>
      <c r="BI2896" s="10" t="s">
        <v>879</v>
      </c>
      <c r="BJ2896" s="10" t="s">
        <v>879</v>
      </c>
      <c r="BK2896" s="10" t="s">
        <v>880</v>
      </c>
      <c r="BL2896" s="10" t="s">
        <v>881</v>
      </c>
      <c r="BM2896" s="10" t="s">
        <v>882</v>
      </c>
      <c r="BN2896" s="10" t="s">
        <v>883</v>
      </c>
      <c r="BS2896" s="10" t="s">
        <v>884</v>
      </c>
      <c r="BT2896" s="10" t="s">
        <v>885</v>
      </c>
      <c r="BW2896" s="10" t="s">
        <v>886</v>
      </c>
      <c r="CF2896" s="10" t="s">
        <v>887</v>
      </c>
      <c r="ED2896" s="10" t="s">
        <v>888</v>
      </c>
      <c r="EE2896" s="10" t="s">
        <v>883</v>
      </c>
      <c r="EK2896" s="10" t="s">
        <v>889</v>
      </c>
      <c r="FL2896" s="10" t="s">
        <v>890</v>
      </c>
      <c r="FM2896" s="11">
        <v>100</v>
      </c>
      <c r="GP2896" s="10" t="s">
        <v>891</v>
      </c>
      <c r="GX2896" s="10" t="s">
        <v>888</v>
      </c>
      <c r="HA2896" s="10" t="s">
        <v>892</v>
      </c>
      <c r="HC2896" s="64" t="s">
        <v>893</v>
      </c>
      <c r="IC2896" s="10" t="s">
        <v>477</v>
      </c>
      <c r="ID2896" s="64" t="s">
        <v>894</v>
      </c>
    </row>
    <row r="2897" spans="2:238">
      <c r="B2897" s="10" t="s">
        <v>867</v>
      </c>
      <c r="C2897" s="10" t="s">
        <v>868</v>
      </c>
      <c r="D2897" s="10" t="s">
        <v>869</v>
      </c>
      <c r="F2897" s="10" t="s">
        <v>870</v>
      </c>
      <c r="I2897" s="10" t="s">
        <v>871</v>
      </c>
      <c r="J2897" s="10" t="s">
        <v>872</v>
      </c>
      <c r="L2897" s="10" t="s">
        <v>897</v>
      </c>
      <c r="S2897" s="10" t="s">
        <v>871</v>
      </c>
      <c r="AF2897" s="63" t="s">
        <v>874</v>
      </c>
      <c r="AZ2897" s="10" t="s">
        <v>875</v>
      </c>
      <c r="BA2897" s="10" t="s">
        <v>875</v>
      </c>
      <c r="BB2897" s="10" t="s">
        <v>876</v>
      </c>
      <c r="BC2897" s="10" t="s">
        <v>877</v>
      </c>
      <c r="BD2897" s="10" t="s">
        <v>878</v>
      </c>
      <c r="BI2897" s="10" t="s">
        <v>879</v>
      </c>
      <c r="BJ2897" s="10" t="s">
        <v>879</v>
      </c>
      <c r="BK2897" s="10" t="s">
        <v>880</v>
      </c>
      <c r="BL2897" s="10" t="s">
        <v>881</v>
      </c>
      <c r="BM2897" s="10" t="s">
        <v>882</v>
      </c>
      <c r="BN2897" s="10" t="s">
        <v>883</v>
      </c>
      <c r="BS2897" s="10" t="s">
        <v>884</v>
      </c>
      <c r="BT2897" s="10" t="s">
        <v>885</v>
      </c>
      <c r="BW2897" s="10" t="s">
        <v>886</v>
      </c>
      <c r="CF2897" s="10" t="s">
        <v>887</v>
      </c>
      <c r="ED2897" s="10" t="s">
        <v>888</v>
      </c>
      <c r="EE2897" s="10" t="s">
        <v>883</v>
      </c>
      <c r="EK2897" s="10" t="s">
        <v>889</v>
      </c>
      <c r="FL2897" s="10" t="s">
        <v>890</v>
      </c>
      <c r="FM2897" s="11">
        <v>100</v>
      </c>
      <c r="GP2897" s="10" t="s">
        <v>891</v>
      </c>
      <c r="GX2897" s="10" t="s">
        <v>888</v>
      </c>
      <c r="HA2897" s="10" t="s">
        <v>892</v>
      </c>
      <c r="HC2897" s="64" t="s">
        <v>893</v>
      </c>
      <c r="IC2897" s="10" t="s">
        <v>477</v>
      </c>
      <c r="ID2897" s="64" t="s">
        <v>894</v>
      </c>
    </row>
    <row r="2898" spans="2:238">
      <c r="B2898" s="10" t="s">
        <v>867</v>
      </c>
      <c r="C2898" s="10" t="s">
        <v>868</v>
      </c>
      <c r="D2898" s="10" t="s">
        <v>869</v>
      </c>
      <c r="F2898" s="10" t="s">
        <v>870</v>
      </c>
      <c r="I2898" s="10" t="s">
        <v>871</v>
      </c>
      <c r="J2898" s="10" t="s">
        <v>872</v>
      </c>
      <c r="L2898" s="10" t="s">
        <v>898</v>
      </c>
      <c r="S2898" s="10" t="s">
        <v>871</v>
      </c>
      <c r="AF2898" s="63" t="s">
        <v>874</v>
      </c>
      <c r="AZ2898" s="10" t="s">
        <v>875</v>
      </c>
      <c r="BA2898" s="10" t="s">
        <v>875</v>
      </c>
      <c r="BB2898" s="10" t="s">
        <v>876</v>
      </c>
      <c r="BC2898" s="10" t="s">
        <v>877</v>
      </c>
      <c r="BD2898" s="10" t="s">
        <v>878</v>
      </c>
      <c r="BI2898" s="10" t="s">
        <v>879</v>
      </c>
      <c r="BJ2898" s="10" t="s">
        <v>879</v>
      </c>
      <c r="BK2898" s="10" t="s">
        <v>880</v>
      </c>
      <c r="BL2898" s="10" t="s">
        <v>881</v>
      </c>
      <c r="BM2898" s="10" t="s">
        <v>882</v>
      </c>
      <c r="BN2898" s="10" t="s">
        <v>883</v>
      </c>
      <c r="BS2898" s="10" t="s">
        <v>884</v>
      </c>
      <c r="BT2898" s="10" t="s">
        <v>885</v>
      </c>
      <c r="BW2898" s="10" t="s">
        <v>886</v>
      </c>
      <c r="CF2898" s="10" t="s">
        <v>887</v>
      </c>
      <c r="ED2898" s="10" t="s">
        <v>888</v>
      </c>
      <c r="EE2898" s="10" t="s">
        <v>883</v>
      </c>
      <c r="EK2898" s="10" t="s">
        <v>889</v>
      </c>
      <c r="FL2898" s="10" t="s">
        <v>890</v>
      </c>
      <c r="FM2898" s="11">
        <v>100</v>
      </c>
      <c r="GP2898" s="10" t="s">
        <v>891</v>
      </c>
      <c r="GX2898" s="10" t="s">
        <v>888</v>
      </c>
      <c r="HA2898" s="10" t="s">
        <v>892</v>
      </c>
      <c r="HC2898" s="64" t="s">
        <v>893</v>
      </c>
      <c r="IC2898" s="10" t="s">
        <v>477</v>
      </c>
      <c r="ID2898" s="64" t="s">
        <v>894</v>
      </c>
    </row>
    <row r="2899" spans="2:238">
      <c r="B2899" s="10" t="s">
        <v>867</v>
      </c>
      <c r="C2899" s="10" t="s">
        <v>868</v>
      </c>
      <c r="D2899" s="10" t="s">
        <v>869</v>
      </c>
      <c r="F2899" s="10" t="s">
        <v>870</v>
      </c>
      <c r="I2899" s="10" t="s">
        <v>871</v>
      </c>
      <c r="J2899" s="10" t="s">
        <v>872</v>
      </c>
      <c r="L2899" s="10" t="s">
        <v>899</v>
      </c>
      <c r="S2899" s="10" t="s">
        <v>871</v>
      </c>
      <c r="AF2899" s="63" t="s">
        <v>874</v>
      </c>
      <c r="AZ2899" s="10" t="s">
        <v>875</v>
      </c>
      <c r="BA2899" s="10" t="s">
        <v>875</v>
      </c>
      <c r="BB2899" s="10" t="s">
        <v>876</v>
      </c>
      <c r="BC2899" s="10" t="s">
        <v>877</v>
      </c>
      <c r="BD2899" s="10" t="s">
        <v>878</v>
      </c>
      <c r="BI2899" s="10" t="s">
        <v>879</v>
      </c>
      <c r="BJ2899" s="10" t="s">
        <v>879</v>
      </c>
      <c r="BK2899" s="10" t="s">
        <v>880</v>
      </c>
      <c r="BL2899" s="10" t="s">
        <v>881</v>
      </c>
      <c r="BM2899" s="10" t="s">
        <v>882</v>
      </c>
      <c r="BN2899" s="10" t="s">
        <v>883</v>
      </c>
      <c r="BS2899" s="10" t="s">
        <v>884</v>
      </c>
      <c r="BT2899" s="10" t="s">
        <v>885</v>
      </c>
      <c r="BW2899" s="10" t="s">
        <v>886</v>
      </c>
      <c r="CF2899" s="10" t="s">
        <v>887</v>
      </c>
      <c r="ED2899" s="10" t="s">
        <v>888</v>
      </c>
      <c r="EE2899" s="10" t="s">
        <v>883</v>
      </c>
      <c r="EK2899" s="10" t="s">
        <v>889</v>
      </c>
      <c r="FL2899" s="10" t="s">
        <v>890</v>
      </c>
      <c r="FM2899" s="11">
        <v>100</v>
      </c>
      <c r="GP2899" s="10" t="s">
        <v>891</v>
      </c>
      <c r="GX2899" s="10" t="s">
        <v>888</v>
      </c>
      <c r="HA2899" s="10" t="s">
        <v>892</v>
      </c>
      <c r="HC2899" s="64" t="s">
        <v>893</v>
      </c>
      <c r="IC2899" s="10" t="s">
        <v>477</v>
      </c>
      <c r="ID2899" s="64" t="s">
        <v>894</v>
      </c>
    </row>
    <row r="2900" spans="2:238">
      <c r="B2900" s="10" t="s">
        <v>867</v>
      </c>
      <c r="C2900" s="10" t="s">
        <v>868</v>
      </c>
      <c r="D2900" s="10" t="s">
        <v>869</v>
      </c>
      <c r="F2900" s="10" t="s">
        <v>870</v>
      </c>
      <c r="I2900" s="10" t="s">
        <v>871</v>
      </c>
      <c r="J2900" s="10" t="s">
        <v>872</v>
      </c>
      <c r="L2900" s="10" t="s">
        <v>873</v>
      </c>
      <c r="S2900" s="10" t="s">
        <v>871</v>
      </c>
      <c r="AF2900" s="63" t="s">
        <v>874</v>
      </c>
      <c r="AZ2900" s="10" t="s">
        <v>875</v>
      </c>
      <c r="BA2900" s="10" t="s">
        <v>875</v>
      </c>
      <c r="BB2900" s="10" t="s">
        <v>876</v>
      </c>
      <c r="BC2900" s="10" t="s">
        <v>877</v>
      </c>
      <c r="BD2900" s="10" t="s">
        <v>878</v>
      </c>
      <c r="BI2900" s="10" t="s">
        <v>879</v>
      </c>
      <c r="BJ2900" s="10" t="s">
        <v>879</v>
      </c>
      <c r="BK2900" s="10" t="s">
        <v>880</v>
      </c>
      <c r="BL2900" s="10" t="s">
        <v>881</v>
      </c>
      <c r="BM2900" s="10" t="s">
        <v>882</v>
      </c>
      <c r="BN2900" s="10" t="s">
        <v>883</v>
      </c>
      <c r="BS2900" s="10" t="s">
        <v>884</v>
      </c>
      <c r="BT2900" s="10" t="s">
        <v>885</v>
      </c>
      <c r="BW2900" s="10" t="s">
        <v>886</v>
      </c>
      <c r="CF2900" s="10" t="s">
        <v>887</v>
      </c>
      <c r="ED2900" s="10" t="s">
        <v>888</v>
      </c>
      <c r="EE2900" s="10" t="s">
        <v>883</v>
      </c>
      <c r="EK2900" s="10" t="s">
        <v>889</v>
      </c>
      <c r="FL2900" s="10" t="s">
        <v>890</v>
      </c>
      <c r="FM2900" s="11">
        <v>100</v>
      </c>
      <c r="GP2900" s="10" t="s">
        <v>891</v>
      </c>
      <c r="GX2900" s="10" t="s">
        <v>888</v>
      </c>
      <c r="HA2900" s="10" t="s">
        <v>892</v>
      </c>
      <c r="HC2900" s="64" t="s">
        <v>893</v>
      </c>
      <c r="IC2900" s="10" t="s">
        <v>477</v>
      </c>
      <c r="ID2900" s="64" t="s">
        <v>894</v>
      </c>
    </row>
    <row r="2901" spans="2:238">
      <c r="B2901" s="10" t="s">
        <v>867</v>
      </c>
      <c r="C2901" s="10" t="s">
        <v>868</v>
      </c>
      <c r="D2901" s="10" t="s">
        <v>869</v>
      </c>
      <c r="F2901" s="10" t="s">
        <v>870</v>
      </c>
      <c r="I2901" s="10" t="s">
        <v>871</v>
      </c>
      <c r="J2901" s="10" t="s">
        <v>872</v>
      </c>
      <c r="L2901" s="10" t="s">
        <v>895</v>
      </c>
      <c r="S2901" s="10" t="s">
        <v>871</v>
      </c>
      <c r="AF2901" s="63" t="s">
        <v>874</v>
      </c>
      <c r="AZ2901" s="10" t="s">
        <v>875</v>
      </c>
      <c r="BA2901" s="10" t="s">
        <v>875</v>
      </c>
      <c r="BB2901" s="10" t="s">
        <v>876</v>
      </c>
      <c r="BC2901" s="10" t="s">
        <v>877</v>
      </c>
      <c r="BD2901" s="10" t="s">
        <v>878</v>
      </c>
      <c r="BI2901" s="10" t="s">
        <v>879</v>
      </c>
      <c r="BJ2901" s="10" t="s">
        <v>879</v>
      </c>
      <c r="BK2901" s="10" t="s">
        <v>880</v>
      </c>
      <c r="BL2901" s="10" t="s">
        <v>881</v>
      </c>
      <c r="BM2901" s="10" t="s">
        <v>882</v>
      </c>
      <c r="BN2901" s="10" t="s">
        <v>883</v>
      </c>
      <c r="BS2901" s="10" t="s">
        <v>884</v>
      </c>
      <c r="BT2901" s="10" t="s">
        <v>885</v>
      </c>
      <c r="BW2901" s="10" t="s">
        <v>886</v>
      </c>
      <c r="CF2901" s="10" t="s">
        <v>887</v>
      </c>
      <c r="ED2901" s="10" t="s">
        <v>888</v>
      </c>
      <c r="EE2901" s="10" t="s">
        <v>883</v>
      </c>
      <c r="EK2901" s="10" t="s">
        <v>889</v>
      </c>
      <c r="FL2901" s="10" t="s">
        <v>890</v>
      </c>
      <c r="FM2901" s="11">
        <v>100</v>
      </c>
      <c r="GP2901" s="10" t="s">
        <v>891</v>
      </c>
      <c r="GX2901" s="10" t="s">
        <v>888</v>
      </c>
      <c r="HA2901" s="10" t="s">
        <v>892</v>
      </c>
      <c r="HC2901" s="64" t="s">
        <v>893</v>
      </c>
      <c r="IC2901" s="10" t="s">
        <v>477</v>
      </c>
      <c r="ID2901" s="64" t="s">
        <v>894</v>
      </c>
    </row>
    <row r="2902" spans="2:238">
      <c r="B2902" s="10" t="s">
        <v>867</v>
      </c>
      <c r="C2902" s="10" t="s">
        <v>868</v>
      </c>
      <c r="D2902" s="10" t="s">
        <v>869</v>
      </c>
      <c r="F2902" s="10" t="s">
        <v>870</v>
      </c>
      <c r="I2902" s="10" t="s">
        <v>871</v>
      </c>
      <c r="J2902" s="10" t="s">
        <v>872</v>
      </c>
      <c r="L2902" s="10" t="s">
        <v>896</v>
      </c>
      <c r="S2902" s="10" t="s">
        <v>871</v>
      </c>
      <c r="AF2902" s="63" t="s">
        <v>874</v>
      </c>
      <c r="AZ2902" s="10" t="s">
        <v>875</v>
      </c>
      <c r="BA2902" s="10" t="s">
        <v>875</v>
      </c>
      <c r="BB2902" s="10" t="s">
        <v>876</v>
      </c>
      <c r="BC2902" s="10" t="s">
        <v>877</v>
      </c>
      <c r="BD2902" s="10" t="s">
        <v>878</v>
      </c>
      <c r="BI2902" s="10" t="s">
        <v>879</v>
      </c>
      <c r="BJ2902" s="10" t="s">
        <v>879</v>
      </c>
      <c r="BK2902" s="10" t="s">
        <v>880</v>
      </c>
      <c r="BL2902" s="10" t="s">
        <v>881</v>
      </c>
      <c r="BM2902" s="10" t="s">
        <v>882</v>
      </c>
      <c r="BN2902" s="10" t="s">
        <v>883</v>
      </c>
      <c r="BS2902" s="10" t="s">
        <v>884</v>
      </c>
      <c r="BT2902" s="10" t="s">
        <v>885</v>
      </c>
      <c r="BW2902" s="10" t="s">
        <v>886</v>
      </c>
      <c r="CF2902" s="10" t="s">
        <v>887</v>
      </c>
      <c r="ED2902" s="10" t="s">
        <v>888</v>
      </c>
      <c r="EE2902" s="10" t="s">
        <v>883</v>
      </c>
      <c r="EK2902" s="10" t="s">
        <v>889</v>
      </c>
      <c r="FL2902" s="10" t="s">
        <v>890</v>
      </c>
      <c r="FM2902" s="11">
        <v>100</v>
      </c>
      <c r="GP2902" s="10" t="s">
        <v>891</v>
      </c>
      <c r="GX2902" s="10" t="s">
        <v>888</v>
      </c>
      <c r="HA2902" s="10" t="s">
        <v>892</v>
      </c>
      <c r="HC2902" s="64" t="s">
        <v>893</v>
      </c>
      <c r="IC2902" s="10" t="s">
        <v>477</v>
      </c>
      <c r="ID2902" s="64" t="s">
        <v>894</v>
      </c>
    </row>
    <row r="2903" spans="2:238">
      <c r="B2903" s="10" t="s">
        <v>867</v>
      </c>
      <c r="C2903" s="10" t="s">
        <v>868</v>
      </c>
      <c r="D2903" s="10" t="s">
        <v>869</v>
      </c>
      <c r="F2903" s="10" t="s">
        <v>870</v>
      </c>
      <c r="I2903" s="10" t="s">
        <v>871</v>
      </c>
      <c r="J2903" s="10" t="s">
        <v>872</v>
      </c>
      <c r="L2903" s="10" t="s">
        <v>897</v>
      </c>
      <c r="S2903" s="10" t="s">
        <v>871</v>
      </c>
      <c r="AF2903" s="63" t="s">
        <v>874</v>
      </c>
      <c r="AZ2903" s="10" t="s">
        <v>875</v>
      </c>
      <c r="BA2903" s="10" t="s">
        <v>875</v>
      </c>
      <c r="BB2903" s="10" t="s">
        <v>876</v>
      </c>
      <c r="BC2903" s="10" t="s">
        <v>877</v>
      </c>
      <c r="BD2903" s="10" t="s">
        <v>878</v>
      </c>
      <c r="BI2903" s="10" t="s">
        <v>879</v>
      </c>
      <c r="BJ2903" s="10" t="s">
        <v>879</v>
      </c>
      <c r="BK2903" s="10" t="s">
        <v>880</v>
      </c>
      <c r="BL2903" s="10" t="s">
        <v>881</v>
      </c>
      <c r="BM2903" s="10" t="s">
        <v>882</v>
      </c>
      <c r="BN2903" s="10" t="s">
        <v>883</v>
      </c>
      <c r="BS2903" s="10" t="s">
        <v>884</v>
      </c>
      <c r="BT2903" s="10" t="s">
        <v>885</v>
      </c>
      <c r="BW2903" s="10" t="s">
        <v>886</v>
      </c>
      <c r="CF2903" s="10" t="s">
        <v>887</v>
      </c>
      <c r="ED2903" s="10" t="s">
        <v>888</v>
      </c>
      <c r="EE2903" s="10" t="s">
        <v>883</v>
      </c>
      <c r="EK2903" s="10" t="s">
        <v>889</v>
      </c>
      <c r="FL2903" s="10" t="s">
        <v>890</v>
      </c>
      <c r="FM2903" s="11">
        <v>100</v>
      </c>
      <c r="GP2903" s="10" t="s">
        <v>891</v>
      </c>
      <c r="GX2903" s="10" t="s">
        <v>888</v>
      </c>
      <c r="HA2903" s="10" t="s">
        <v>892</v>
      </c>
      <c r="HC2903" s="64" t="s">
        <v>893</v>
      </c>
      <c r="IC2903" s="10" t="s">
        <v>477</v>
      </c>
      <c r="ID2903" s="64" t="s">
        <v>894</v>
      </c>
    </row>
    <row r="2904" spans="2:238">
      <c r="B2904" s="10" t="s">
        <v>867</v>
      </c>
      <c r="C2904" s="10" t="s">
        <v>868</v>
      </c>
      <c r="D2904" s="10" t="s">
        <v>869</v>
      </c>
      <c r="F2904" s="10" t="s">
        <v>870</v>
      </c>
      <c r="I2904" s="10" t="s">
        <v>871</v>
      </c>
      <c r="J2904" s="10" t="s">
        <v>872</v>
      </c>
      <c r="L2904" s="10" t="s">
        <v>898</v>
      </c>
      <c r="S2904" s="10" t="s">
        <v>871</v>
      </c>
      <c r="AF2904" s="63" t="s">
        <v>874</v>
      </c>
      <c r="AZ2904" s="10" t="s">
        <v>875</v>
      </c>
      <c r="BA2904" s="10" t="s">
        <v>875</v>
      </c>
      <c r="BB2904" s="10" t="s">
        <v>876</v>
      </c>
      <c r="BC2904" s="10" t="s">
        <v>877</v>
      </c>
      <c r="BD2904" s="10" t="s">
        <v>878</v>
      </c>
      <c r="BI2904" s="10" t="s">
        <v>879</v>
      </c>
      <c r="BJ2904" s="10" t="s">
        <v>879</v>
      </c>
      <c r="BK2904" s="10" t="s">
        <v>880</v>
      </c>
      <c r="BL2904" s="10" t="s">
        <v>881</v>
      </c>
      <c r="BM2904" s="10" t="s">
        <v>882</v>
      </c>
      <c r="BN2904" s="10" t="s">
        <v>883</v>
      </c>
      <c r="BS2904" s="10" t="s">
        <v>884</v>
      </c>
      <c r="BT2904" s="10" t="s">
        <v>885</v>
      </c>
      <c r="BW2904" s="10" t="s">
        <v>886</v>
      </c>
      <c r="CF2904" s="10" t="s">
        <v>887</v>
      </c>
      <c r="ED2904" s="10" t="s">
        <v>888</v>
      </c>
      <c r="EE2904" s="10" t="s">
        <v>883</v>
      </c>
      <c r="EK2904" s="10" t="s">
        <v>889</v>
      </c>
      <c r="FL2904" s="10" t="s">
        <v>890</v>
      </c>
      <c r="FM2904" s="11">
        <v>100</v>
      </c>
      <c r="GP2904" s="10" t="s">
        <v>891</v>
      </c>
      <c r="GX2904" s="10" t="s">
        <v>888</v>
      </c>
      <c r="HA2904" s="10" t="s">
        <v>892</v>
      </c>
      <c r="HC2904" s="64" t="s">
        <v>893</v>
      </c>
      <c r="IC2904" s="10" t="s">
        <v>477</v>
      </c>
      <c r="ID2904" s="64" t="s">
        <v>894</v>
      </c>
    </row>
    <row r="2905" spans="2:238">
      <c r="B2905" s="10" t="s">
        <v>867</v>
      </c>
      <c r="C2905" s="10" t="s">
        <v>868</v>
      </c>
      <c r="D2905" s="10" t="s">
        <v>869</v>
      </c>
      <c r="F2905" s="10" t="s">
        <v>870</v>
      </c>
      <c r="I2905" s="10" t="s">
        <v>871</v>
      </c>
      <c r="J2905" s="10" t="s">
        <v>872</v>
      </c>
      <c r="L2905" s="10" t="s">
        <v>899</v>
      </c>
      <c r="S2905" s="10" t="s">
        <v>871</v>
      </c>
      <c r="AF2905" s="63" t="s">
        <v>874</v>
      </c>
      <c r="AZ2905" s="10" t="s">
        <v>875</v>
      </c>
      <c r="BA2905" s="10" t="s">
        <v>875</v>
      </c>
      <c r="BB2905" s="10" t="s">
        <v>876</v>
      </c>
      <c r="BC2905" s="10" t="s">
        <v>877</v>
      </c>
      <c r="BD2905" s="10" t="s">
        <v>878</v>
      </c>
      <c r="BI2905" s="10" t="s">
        <v>879</v>
      </c>
      <c r="BJ2905" s="10" t="s">
        <v>879</v>
      </c>
      <c r="BK2905" s="10" t="s">
        <v>880</v>
      </c>
      <c r="BL2905" s="10" t="s">
        <v>881</v>
      </c>
      <c r="BM2905" s="10" t="s">
        <v>882</v>
      </c>
      <c r="BN2905" s="10" t="s">
        <v>883</v>
      </c>
      <c r="BS2905" s="10" t="s">
        <v>884</v>
      </c>
      <c r="BT2905" s="10" t="s">
        <v>885</v>
      </c>
      <c r="BW2905" s="10" t="s">
        <v>886</v>
      </c>
      <c r="CF2905" s="10" t="s">
        <v>887</v>
      </c>
      <c r="ED2905" s="10" t="s">
        <v>888</v>
      </c>
      <c r="EE2905" s="10" t="s">
        <v>883</v>
      </c>
      <c r="EK2905" s="10" t="s">
        <v>889</v>
      </c>
      <c r="FL2905" s="10" t="s">
        <v>890</v>
      </c>
      <c r="FM2905" s="11">
        <v>100</v>
      </c>
      <c r="GP2905" s="10" t="s">
        <v>891</v>
      </c>
      <c r="GX2905" s="10" t="s">
        <v>888</v>
      </c>
      <c r="HA2905" s="10" t="s">
        <v>892</v>
      </c>
      <c r="HC2905" s="64" t="s">
        <v>893</v>
      </c>
      <c r="IC2905" s="10" t="s">
        <v>477</v>
      </c>
      <c r="ID2905" s="64" t="s">
        <v>894</v>
      </c>
    </row>
    <row r="2906" spans="2:238">
      <c r="B2906" s="10" t="s">
        <v>867</v>
      </c>
      <c r="C2906" s="10" t="s">
        <v>868</v>
      </c>
      <c r="D2906" s="10" t="s">
        <v>869</v>
      </c>
      <c r="F2906" s="10" t="s">
        <v>870</v>
      </c>
      <c r="I2906" s="10" t="s">
        <v>871</v>
      </c>
      <c r="J2906" s="10" t="s">
        <v>872</v>
      </c>
      <c r="L2906" s="10" t="s">
        <v>873</v>
      </c>
      <c r="S2906" s="10" t="s">
        <v>871</v>
      </c>
      <c r="AF2906" s="63" t="s">
        <v>874</v>
      </c>
      <c r="AZ2906" s="10" t="s">
        <v>875</v>
      </c>
      <c r="BA2906" s="10" t="s">
        <v>875</v>
      </c>
      <c r="BB2906" s="10" t="s">
        <v>876</v>
      </c>
      <c r="BC2906" s="10" t="s">
        <v>877</v>
      </c>
      <c r="BD2906" s="10" t="s">
        <v>878</v>
      </c>
      <c r="BI2906" s="10" t="s">
        <v>879</v>
      </c>
      <c r="BJ2906" s="10" t="s">
        <v>879</v>
      </c>
      <c r="BK2906" s="10" t="s">
        <v>880</v>
      </c>
      <c r="BL2906" s="10" t="s">
        <v>881</v>
      </c>
      <c r="BM2906" s="10" t="s">
        <v>882</v>
      </c>
      <c r="BN2906" s="10" t="s">
        <v>883</v>
      </c>
      <c r="BS2906" s="10" t="s">
        <v>884</v>
      </c>
      <c r="BT2906" s="10" t="s">
        <v>885</v>
      </c>
      <c r="BW2906" s="10" t="s">
        <v>886</v>
      </c>
      <c r="CF2906" s="10" t="s">
        <v>887</v>
      </c>
      <c r="ED2906" s="10" t="s">
        <v>888</v>
      </c>
      <c r="EE2906" s="10" t="s">
        <v>883</v>
      </c>
      <c r="EK2906" s="10" t="s">
        <v>889</v>
      </c>
      <c r="FL2906" s="10" t="s">
        <v>890</v>
      </c>
      <c r="FM2906" s="11">
        <v>100</v>
      </c>
      <c r="GP2906" s="10" t="s">
        <v>891</v>
      </c>
      <c r="GX2906" s="10" t="s">
        <v>888</v>
      </c>
      <c r="HA2906" s="10" t="s">
        <v>892</v>
      </c>
      <c r="HC2906" s="64" t="s">
        <v>893</v>
      </c>
      <c r="IC2906" s="10" t="s">
        <v>477</v>
      </c>
      <c r="ID2906" s="64" t="s">
        <v>894</v>
      </c>
    </row>
    <row r="2907" spans="2:238">
      <c r="B2907" s="10" t="s">
        <v>867</v>
      </c>
      <c r="C2907" s="10" t="s">
        <v>868</v>
      </c>
      <c r="D2907" s="10" t="s">
        <v>869</v>
      </c>
      <c r="F2907" s="10" t="s">
        <v>870</v>
      </c>
      <c r="I2907" s="10" t="s">
        <v>871</v>
      </c>
      <c r="J2907" s="10" t="s">
        <v>872</v>
      </c>
      <c r="L2907" s="10" t="s">
        <v>895</v>
      </c>
      <c r="S2907" s="10" t="s">
        <v>871</v>
      </c>
      <c r="AF2907" s="63" t="s">
        <v>874</v>
      </c>
      <c r="AZ2907" s="10" t="s">
        <v>875</v>
      </c>
      <c r="BA2907" s="10" t="s">
        <v>875</v>
      </c>
      <c r="BB2907" s="10" t="s">
        <v>876</v>
      </c>
      <c r="BC2907" s="10" t="s">
        <v>877</v>
      </c>
      <c r="BD2907" s="10" t="s">
        <v>878</v>
      </c>
      <c r="BI2907" s="10" t="s">
        <v>879</v>
      </c>
      <c r="BJ2907" s="10" t="s">
        <v>879</v>
      </c>
      <c r="BK2907" s="10" t="s">
        <v>880</v>
      </c>
      <c r="BL2907" s="10" t="s">
        <v>881</v>
      </c>
      <c r="BM2907" s="10" t="s">
        <v>882</v>
      </c>
      <c r="BN2907" s="10" t="s">
        <v>883</v>
      </c>
      <c r="BS2907" s="10" t="s">
        <v>884</v>
      </c>
      <c r="BT2907" s="10" t="s">
        <v>885</v>
      </c>
      <c r="BW2907" s="10" t="s">
        <v>886</v>
      </c>
      <c r="CF2907" s="10" t="s">
        <v>887</v>
      </c>
      <c r="ED2907" s="10" t="s">
        <v>888</v>
      </c>
      <c r="EE2907" s="10" t="s">
        <v>883</v>
      </c>
      <c r="EK2907" s="10" t="s">
        <v>889</v>
      </c>
      <c r="FL2907" s="10" t="s">
        <v>890</v>
      </c>
      <c r="FM2907" s="11">
        <v>100</v>
      </c>
      <c r="GP2907" s="10" t="s">
        <v>891</v>
      </c>
      <c r="GX2907" s="10" t="s">
        <v>888</v>
      </c>
      <c r="HA2907" s="10" t="s">
        <v>892</v>
      </c>
      <c r="HC2907" s="64" t="s">
        <v>893</v>
      </c>
      <c r="IC2907" s="10" t="s">
        <v>477</v>
      </c>
      <c r="ID2907" s="64" t="s">
        <v>894</v>
      </c>
    </row>
    <row r="2908" spans="2:238">
      <c r="B2908" s="10" t="s">
        <v>867</v>
      </c>
      <c r="C2908" s="10" t="s">
        <v>868</v>
      </c>
      <c r="D2908" s="10" t="s">
        <v>869</v>
      </c>
      <c r="F2908" s="10" t="s">
        <v>870</v>
      </c>
      <c r="I2908" s="10" t="s">
        <v>871</v>
      </c>
      <c r="J2908" s="10" t="s">
        <v>872</v>
      </c>
      <c r="L2908" s="10" t="s">
        <v>896</v>
      </c>
      <c r="S2908" s="10" t="s">
        <v>871</v>
      </c>
      <c r="AF2908" s="63" t="s">
        <v>874</v>
      </c>
      <c r="AZ2908" s="10" t="s">
        <v>875</v>
      </c>
      <c r="BA2908" s="10" t="s">
        <v>875</v>
      </c>
      <c r="BB2908" s="10" t="s">
        <v>876</v>
      </c>
      <c r="BC2908" s="10" t="s">
        <v>877</v>
      </c>
      <c r="BD2908" s="10" t="s">
        <v>878</v>
      </c>
      <c r="BI2908" s="10" t="s">
        <v>879</v>
      </c>
      <c r="BJ2908" s="10" t="s">
        <v>879</v>
      </c>
      <c r="BK2908" s="10" t="s">
        <v>880</v>
      </c>
      <c r="BL2908" s="10" t="s">
        <v>881</v>
      </c>
      <c r="BM2908" s="10" t="s">
        <v>882</v>
      </c>
      <c r="BN2908" s="10" t="s">
        <v>883</v>
      </c>
      <c r="BS2908" s="10" t="s">
        <v>884</v>
      </c>
      <c r="BT2908" s="10" t="s">
        <v>885</v>
      </c>
      <c r="BW2908" s="10" t="s">
        <v>886</v>
      </c>
      <c r="CF2908" s="10" t="s">
        <v>887</v>
      </c>
      <c r="ED2908" s="10" t="s">
        <v>888</v>
      </c>
      <c r="EE2908" s="10" t="s">
        <v>883</v>
      </c>
      <c r="EK2908" s="10" t="s">
        <v>889</v>
      </c>
      <c r="FL2908" s="10" t="s">
        <v>890</v>
      </c>
      <c r="FM2908" s="11">
        <v>100</v>
      </c>
      <c r="GP2908" s="10" t="s">
        <v>891</v>
      </c>
      <c r="GX2908" s="10" t="s">
        <v>888</v>
      </c>
      <c r="HA2908" s="10" t="s">
        <v>892</v>
      </c>
      <c r="HC2908" s="64" t="s">
        <v>893</v>
      </c>
      <c r="IC2908" s="10" t="s">
        <v>477</v>
      </c>
      <c r="ID2908" s="64" t="s">
        <v>894</v>
      </c>
    </row>
    <row r="2909" spans="2:238">
      <c r="B2909" s="10" t="s">
        <v>867</v>
      </c>
      <c r="C2909" s="10" t="s">
        <v>868</v>
      </c>
      <c r="D2909" s="10" t="s">
        <v>869</v>
      </c>
      <c r="F2909" s="10" t="s">
        <v>870</v>
      </c>
      <c r="I2909" s="10" t="s">
        <v>871</v>
      </c>
      <c r="J2909" s="10" t="s">
        <v>872</v>
      </c>
      <c r="L2909" s="10" t="s">
        <v>897</v>
      </c>
      <c r="S2909" s="10" t="s">
        <v>871</v>
      </c>
      <c r="AF2909" s="63" t="s">
        <v>874</v>
      </c>
      <c r="AZ2909" s="10" t="s">
        <v>875</v>
      </c>
      <c r="BA2909" s="10" t="s">
        <v>875</v>
      </c>
      <c r="BB2909" s="10" t="s">
        <v>876</v>
      </c>
      <c r="BC2909" s="10" t="s">
        <v>877</v>
      </c>
      <c r="BD2909" s="10" t="s">
        <v>878</v>
      </c>
      <c r="BI2909" s="10" t="s">
        <v>879</v>
      </c>
      <c r="BJ2909" s="10" t="s">
        <v>879</v>
      </c>
      <c r="BK2909" s="10" t="s">
        <v>880</v>
      </c>
      <c r="BL2909" s="10" t="s">
        <v>881</v>
      </c>
      <c r="BM2909" s="10" t="s">
        <v>882</v>
      </c>
      <c r="BN2909" s="10" t="s">
        <v>883</v>
      </c>
      <c r="BS2909" s="10" t="s">
        <v>884</v>
      </c>
      <c r="BT2909" s="10" t="s">
        <v>885</v>
      </c>
      <c r="BW2909" s="10" t="s">
        <v>886</v>
      </c>
      <c r="CF2909" s="10" t="s">
        <v>887</v>
      </c>
      <c r="ED2909" s="10" t="s">
        <v>888</v>
      </c>
      <c r="EE2909" s="10" t="s">
        <v>883</v>
      </c>
      <c r="EK2909" s="10" t="s">
        <v>889</v>
      </c>
      <c r="FL2909" s="10" t="s">
        <v>890</v>
      </c>
      <c r="FM2909" s="11">
        <v>100</v>
      </c>
      <c r="GP2909" s="10" t="s">
        <v>891</v>
      </c>
      <c r="GX2909" s="10" t="s">
        <v>888</v>
      </c>
      <c r="HA2909" s="10" t="s">
        <v>892</v>
      </c>
      <c r="HC2909" s="64" t="s">
        <v>893</v>
      </c>
      <c r="IC2909" s="10" t="s">
        <v>477</v>
      </c>
      <c r="ID2909" s="64" t="s">
        <v>894</v>
      </c>
    </row>
    <row r="2910" spans="2:238">
      <c r="B2910" s="10" t="s">
        <v>867</v>
      </c>
      <c r="C2910" s="10" t="s">
        <v>868</v>
      </c>
      <c r="D2910" s="10" t="s">
        <v>869</v>
      </c>
      <c r="F2910" s="10" t="s">
        <v>870</v>
      </c>
      <c r="I2910" s="10" t="s">
        <v>871</v>
      </c>
      <c r="J2910" s="10" t="s">
        <v>872</v>
      </c>
      <c r="L2910" s="10" t="s">
        <v>898</v>
      </c>
      <c r="S2910" s="10" t="s">
        <v>871</v>
      </c>
      <c r="AF2910" s="63" t="s">
        <v>874</v>
      </c>
      <c r="AZ2910" s="10" t="s">
        <v>875</v>
      </c>
      <c r="BA2910" s="10" t="s">
        <v>875</v>
      </c>
      <c r="BB2910" s="10" t="s">
        <v>876</v>
      </c>
      <c r="BC2910" s="10" t="s">
        <v>877</v>
      </c>
      <c r="BD2910" s="10" t="s">
        <v>878</v>
      </c>
      <c r="BI2910" s="10" t="s">
        <v>879</v>
      </c>
      <c r="BJ2910" s="10" t="s">
        <v>879</v>
      </c>
      <c r="BK2910" s="10" t="s">
        <v>880</v>
      </c>
      <c r="BL2910" s="10" t="s">
        <v>881</v>
      </c>
      <c r="BM2910" s="10" t="s">
        <v>882</v>
      </c>
      <c r="BN2910" s="10" t="s">
        <v>883</v>
      </c>
      <c r="BS2910" s="10" t="s">
        <v>884</v>
      </c>
      <c r="BT2910" s="10" t="s">
        <v>885</v>
      </c>
      <c r="BW2910" s="10" t="s">
        <v>886</v>
      </c>
      <c r="CF2910" s="10" t="s">
        <v>887</v>
      </c>
      <c r="ED2910" s="10" t="s">
        <v>888</v>
      </c>
      <c r="EE2910" s="10" t="s">
        <v>883</v>
      </c>
      <c r="EK2910" s="10" t="s">
        <v>889</v>
      </c>
      <c r="FL2910" s="10" t="s">
        <v>890</v>
      </c>
      <c r="FM2910" s="11">
        <v>100</v>
      </c>
      <c r="GP2910" s="10" t="s">
        <v>891</v>
      </c>
      <c r="GX2910" s="10" t="s">
        <v>888</v>
      </c>
      <c r="HA2910" s="10" t="s">
        <v>892</v>
      </c>
      <c r="HC2910" s="64" t="s">
        <v>893</v>
      </c>
      <c r="IC2910" s="10" t="s">
        <v>477</v>
      </c>
      <c r="ID2910" s="64" t="s">
        <v>894</v>
      </c>
    </row>
    <row r="2911" spans="2:238">
      <c r="B2911" s="10" t="s">
        <v>867</v>
      </c>
      <c r="C2911" s="10" t="s">
        <v>868</v>
      </c>
      <c r="D2911" s="10" t="s">
        <v>869</v>
      </c>
      <c r="F2911" s="10" t="s">
        <v>870</v>
      </c>
      <c r="I2911" s="10" t="s">
        <v>871</v>
      </c>
      <c r="J2911" s="10" t="s">
        <v>872</v>
      </c>
      <c r="L2911" s="10" t="s">
        <v>899</v>
      </c>
      <c r="S2911" s="10" t="s">
        <v>871</v>
      </c>
      <c r="AF2911" s="63" t="s">
        <v>874</v>
      </c>
      <c r="AZ2911" s="10" t="s">
        <v>875</v>
      </c>
      <c r="BA2911" s="10" t="s">
        <v>875</v>
      </c>
      <c r="BB2911" s="10" t="s">
        <v>876</v>
      </c>
      <c r="BC2911" s="10" t="s">
        <v>877</v>
      </c>
      <c r="BD2911" s="10" t="s">
        <v>878</v>
      </c>
      <c r="BI2911" s="10" t="s">
        <v>879</v>
      </c>
      <c r="BJ2911" s="10" t="s">
        <v>879</v>
      </c>
      <c r="BK2911" s="10" t="s">
        <v>880</v>
      </c>
      <c r="BL2911" s="10" t="s">
        <v>881</v>
      </c>
      <c r="BM2911" s="10" t="s">
        <v>882</v>
      </c>
      <c r="BN2911" s="10" t="s">
        <v>883</v>
      </c>
      <c r="BS2911" s="10" t="s">
        <v>884</v>
      </c>
      <c r="BT2911" s="10" t="s">
        <v>885</v>
      </c>
      <c r="BW2911" s="10" t="s">
        <v>886</v>
      </c>
      <c r="CF2911" s="10" t="s">
        <v>887</v>
      </c>
      <c r="ED2911" s="10" t="s">
        <v>888</v>
      </c>
      <c r="EE2911" s="10" t="s">
        <v>883</v>
      </c>
      <c r="EK2911" s="10" t="s">
        <v>889</v>
      </c>
      <c r="FL2911" s="10" t="s">
        <v>890</v>
      </c>
      <c r="FM2911" s="11">
        <v>100</v>
      </c>
      <c r="GP2911" s="10" t="s">
        <v>891</v>
      </c>
      <c r="GX2911" s="10" t="s">
        <v>888</v>
      </c>
      <c r="HA2911" s="10" t="s">
        <v>892</v>
      </c>
      <c r="HC2911" s="64" t="s">
        <v>893</v>
      </c>
      <c r="IC2911" s="10" t="s">
        <v>477</v>
      </c>
      <c r="ID2911" s="64" t="s">
        <v>894</v>
      </c>
    </row>
    <row r="2912" spans="2:238">
      <c r="B2912" s="10" t="s">
        <v>867</v>
      </c>
      <c r="C2912" s="10" t="s">
        <v>868</v>
      </c>
      <c r="D2912" s="10" t="s">
        <v>869</v>
      </c>
      <c r="F2912" s="10" t="s">
        <v>870</v>
      </c>
      <c r="I2912" s="10" t="s">
        <v>871</v>
      </c>
      <c r="J2912" s="10" t="s">
        <v>872</v>
      </c>
      <c r="L2912" s="10" t="s">
        <v>873</v>
      </c>
      <c r="S2912" s="10" t="s">
        <v>871</v>
      </c>
      <c r="AF2912" s="63" t="s">
        <v>874</v>
      </c>
      <c r="AZ2912" s="10" t="s">
        <v>875</v>
      </c>
      <c r="BA2912" s="10" t="s">
        <v>875</v>
      </c>
      <c r="BB2912" s="10" t="s">
        <v>876</v>
      </c>
      <c r="BC2912" s="10" t="s">
        <v>877</v>
      </c>
      <c r="BD2912" s="10" t="s">
        <v>878</v>
      </c>
      <c r="BI2912" s="10" t="s">
        <v>879</v>
      </c>
      <c r="BJ2912" s="10" t="s">
        <v>879</v>
      </c>
      <c r="BK2912" s="10" t="s">
        <v>880</v>
      </c>
      <c r="BL2912" s="10" t="s">
        <v>881</v>
      </c>
      <c r="BM2912" s="10" t="s">
        <v>882</v>
      </c>
      <c r="BN2912" s="10" t="s">
        <v>883</v>
      </c>
      <c r="BS2912" s="10" t="s">
        <v>884</v>
      </c>
      <c r="BT2912" s="10" t="s">
        <v>885</v>
      </c>
      <c r="BW2912" s="10" t="s">
        <v>886</v>
      </c>
      <c r="CF2912" s="10" t="s">
        <v>887</v>
      </c>
      <c r="ED2912" s="10" t="s">
        <v>888</v>
      </c>
      <c r="EE2912" s="10" t="s">
        <v>883</v>
      </c>
      <c r="EK2912" s="10" t="s">
        <v>889</v>
      </c>
      <c r="FL2912" s="10" t="s">
        <v>890</v>
      </c>
      <c r="FM2912" s="11">
        <v>100</v>
      </c>
      <c r="GP2912" s="10" t="s">
        <v>891</v>
      </c>
      <c r="GX2912" s="10" t="s">
        <v>888</v>
      </c>
      <c r="HA2912" s="10" t="s">
        <v>892</v>
      </c>
      <c r="HC2912" s="64" t="s">
        <v>893</v>
      </c>
      <c r="IC2912" s="10" t="s">
        <v>477</v>
      </c>
      <c r="ID2912" s="64" t="s">
        <v>894</v>
      </c>
    </row>
    <row r="2913" spans="2:238">
      <c r="B2913" s="10" t="s">
        <v>867</v>
      </c>
      <c r="C2913" s="10" t="s">
        <v>868</v>
      </c>
      <c r="D2913" s="10" t="s">
        <v>869</v>
      </c>
      <c r="F2913" s="10" t="s">
        <v>870</v>
      </c>
      <c r="I2913" s="10" t="s">
        <v>871</v>
      </c>
      <c r="J2913" s="10" t="s">
        <v>872</v>
      </c>
      <c r="L2913" s="10" t="s">
        <v>895</v>
      </c>
      <c r="S2913" s="10" t="s">
        <v>871</v>
      </c>
      <c r="AF2913" s="63" t="s">
        <v>874</v>
      </c>
      <c r="AZ2913" s="10" t="s">
        <v>875</v>
      </c>
      <c r="BA2913" s="10" t="s">
        <v>875</v>
      </c>
      <c r="BB2913" s="10" t="s">
        <v>876</v>
      </c>
      <c r="BC2913" s="10" t="s">
        <v>877</v>
      </c>
      <c r="BD2913" s="10" t="s">
        <v>878</v>
      </c>
      <c r="BI2913" s="10" t="s">
        <v>879</v>
      </c>
      <c r="BJ2913" s="10" t="s">
        <v>879</v>
      </c>
      <c r="BK2913" s="10" t="s">
        <v>880</v>
      </c>
      <c r="BL2913" s="10" t="s">
        <v>881</v>
      </c>
      <c r="BM2913" s="10" t="s">
        <v>882</v>
      </c>
      <c r="BN2913" s="10" t="s">
        <v>883</v>
      </c>
      <c r="BS2913" s="10" t="s">
        <v>884</v>
      </c>
      <c r="BT2913" s="10" t="s">
        <v>885</v>
      </c>
      <c r="BW2913" s="10" t="s">
        <v>886</v>
      </c>
      <c r="CF2913" s="10" t="s">
        <v>887</v>
      </c>
      <c r="ED2913" s="10" t="s">
        <v>888</v>
      </c>
      <c r="EE2913" s="10" t="s">
        <v>883</v>
      </c>
      <c r="EK2913" s="10" t="s">
        <v>889</v>
      </c>
      <c r="FL2913" s="10" t="s">
        <v>890</v>
      </c>
      <c r="FM2913" s="11">
        <v>100</v>
      </c>
      <c r="GP2913" s="10" t="s">
        <v>891</v>
      </c>
      <c r="GX2913" s="10" t="s">
        <v>888</v>
      </c>
      <c r="HA2913" s="10" t="s">
        <v>892</v>
      </c>
      <c r="HC2913" s="64" t="s">
        <v>893</v>
      </c>
      <c r="IC2913" s="10" t="s">
        <v>477</v>
      </c>
      <c r="ID2913" s="64" t="s">
        <v>894</v>
      </c>
    </row>
    <row r="2914" spans="2:238">
      <c r="B2914" s="10" t="s">
        <v>867</v>
      </c>
      <c r="C2914" s="10" t="s">
        <v>868</v>
      </c>
      <c r="D2914" s="10" t="s">
        <v>869</v>
      </c>
      <c r="F2914" s="10" t="s">
        <v>870</v>
      </c>
      <c r="I2914" s="10" t="s">
        <v>871</v>
      </c>
      <c r="J2914" s="10" t="s">
        <v>872</v>
      </c>
      <c r="L2914" s="10" t="s">
        <v>896</v>
      </c>
      <c r="S2914" s="10" t="s">
        <v>871</v>
      </c>
      <c r="AF2914" s="63" t="s">
        <v>874</v>
      </c>
      <c r="AZ2914" s="10" t="s">
        <v>875</v>
      </c>
      <c r="BA2914" s="10" t="s">
        <v>875</v>
      </c>
      <c r="BB2914" s="10" t="s">
        <v>876</v>
      </c>
      <c r="BC2914" s="10" t="s">
        <v>877</v>
      </c>
      <c r="BD2914" s="10" t="s">
        <v>878</v>
      </c>
      <c r="BI2914" s="10" t="s">
        <v>879</v>
      </c>
      <c r="BJ2914" s="10" t="s">
        <v>879</v>
      </c>
      <c r="BK2914" s="10" t="s">
        <v>880</v>
      </c>
      <c r="BL2914" s="10" t="s">
        <v>881</v>
      </c>
      <c r="BM2914" s="10" t="s">
        <v>882</v>
      </c>
      <c r="BN2914" s="10" t="s">
        <v>883</v>
      </c>
      <c r="BS2914" s="10" t="s">
        <v>884</v>
      </c>
      <c r="BT2914" s="10" t="s">
        <v>885</v>
      </c>
      <c r="BW2914" s="10" t="s">
        <v>886</v>
      </c>
      <c r="CF2914" s="10" t="s">
        <v>887</v>
      </c>
      <c r="ED2914" s="10" t="s">
        <v>888</v>
      </c>
      <c r="EE2914" s="10" t="s">
        <v>883</v>
      </c>
      <c r="EK2914" s="10" t="s">
        <v>889</v>
      </c>
      <c r="FL2914" s="10" t="s">
        <v>890</v>
      </c>
      <c r="FM2914" s="11">
        <v>100</v>
      </c>
      <c r="GP2914" s="10" t="s">
        <v>891</v>
      </c>
      <c r="GX2914" s="10" t="s">
        <v>888</v>
      </c>
      <c r="HA2914" s="10" t="s">
        <v>892</v>
      </c>
      <c r="HC2914" s="64" t="s">
        <v>893</v>
      </c>
      <c r="IC2914" s="10" t="s">
        <v>477</v>
      </c>
      <c r="ID2914" s="64" t="s">
        <v>894</v>
      </c>
    </row>
    <row r="2915" spans="2:238">
      <c r="B2915" s="10" t="s">
        <v>867</v>
      </c>
      <c r="C2915" s="10" t="s">
        <v>868</v>
      </c>
      <c r="D2915" s="10" t="s">
        <v>869</v>
      </c>
      <c r="F2915" s="10" t="s">
        <v>870</v>
      </c>
      <c r="I2915" s="10" t="s">
        <v>871</v>
      </c>
      <c r="J2915" s="10" t="s">
        <v>872</v>
      </c>
      <c r="L2915" s="10" t="s">
        <v>897</v>
      </c>
      <c r="S2915" s="10" t="s">
        <v>871</v>
      </c>
      <c r="AF2915" s="63" t="s">
        <v>874</v>
      </c>
      <c r="AZ2915" s="10" t="s">
        <v>875</v>
      </c>
      <c r="BA2915" s="10" t="s">
        <v>875</v>
      </c>
      <c r="BB2915" s="10" t="s">
        <v>876</v>
      </c>
      <c r="BC2915" s="10" t="s">
        <v>877</v>
      </c>
      <c r="BD2915" s="10" t="s">
        <v>878</v>
      </c>
      <c r="BI2915" s="10" t="s">
        <v>879</v>
      </c>
      <c r="BJ2915" s="10" t="s">
        <v>879</v>
      </c>
      <c r="BK2915" s="10" t="s">
        <v>880</v>
      </c>
      <c r="BL2915" s="10" t="s">
        <v>881</v>
      </c>
      <c r="BM2915" s="10" t="s">
        <v>882</v>
      </c>
      <c r="BN2915" s="10" t="s">
        <v>883</v>
      </c>
      <c r="BS2915" s="10" t="s">
        <v>884</v>
      </c>
      <c r="BT2915" s="10" t="s">
        <v>885</v>
      </c>
      <c r="BW2915" s="10" t="s">
        <v>886</v>
      </c>
      <c r="CF2915" s="10" t="s">
        <v>887</v>
      </c>
      <c r="ED2915" s="10" t="s">
        <v>888</v>
      </c>
      <c r="EE2915" s="10" t="s">
        <v>883</v>
      </c>
      <c r="EK2915" s="10" t="s">
        <v>889</v>
      </c>
      <c r="FL2915" s="10" t="s">
        <v>890</v>
      </c>
      <c r="FM2915" s="11">
        <v>100</v>
      </c>
      <c r="GP2915" s="10" t="s">
        <v>891</v>
      </c>
      <c r="GX2915" s="10" t="s">
        <v>888</v>
      </c>
      <c r="HA2915" s="10" t="s">
        <v>892</v>
      </c>
      <c r="HC2915" s="64" t="s">
        <v>893</v>
      </c>
      <c r="IC2915" s="10" t="s">
        <v>477</v>
      </c>
      <c r="ID2915" s="64" t="s">
        <v>894</v>
      </c>
    </row>
    <row r="2916" spans="2:238">
      <c r="B2916" s="10" t="s">
        <v>867</v>
      </c>
      <c r="C2916" s="10" t="s">
        <v>868</v>
      </c>
      <c r="D2916" s="10" t="s">
        <v>869</v>
      </c>
      <c r="F2916" s="10" t="s">
        <v>870</v>
      </c>
      <c r="I2916" s="10" t="s">
        <v>871</v>
      </c>
      <c r="J2916" s="10" t="s">
        <v>872</v>
      </c>
      <c r="L2916" s="10" t="s">
        <v>898</v>
      </c>
      <c r="S2916" s="10" t="s">
        <v>871</v>
      </c>
      <c r="AF2916" s="63" t="s">
        <v>874</v>
      </c>
      <c r="AZ2916" s="10" t="s">
        <v>875</v>
      </c>
      <c r="BA2916" s="10" t="s">
        <v>875</v>
      </c>
      <c r="BB2916" s="10" t="s">
        <v>876</v>
      </c>
      <c r="BC2916" s="10" t="s">
        <v>877</v>
      </c>
      <c r="BD2916" s="10" t="s">
        <v>878</v>
      </c>
      <c r="BI2916" s="10" t="s">
        <v>879</v>
      </c>
      <c r="BJ2916" s="10" t="s">
        <v>879</v>
      </c>
      <c r="BK2916" s="10" t="s">
        <v>880</v>
      </c>
      <c r="BL2916" s="10" t="s">
        <v>881</v>
      </c>
      <c r="BM2916" s="10" t="s">
        <v>882</v>
      </c>
      <c r="BN2916" s="10" t="s">
        <v>883</v>
      </c>
      <c r="BS2916" s="10" t="s">
        <v>884</v>
      </c>
      <c r="BT2916" s="10" t="s">
        <v>885</v>
      </c>
      <c r="BW2916" s="10" t="s">
        <v>886</v>
      </c>
      <c r="CF2916" s="10" t="s">
        <v>887</v>
      </c>
      <c r="ED2916" s="10" t="s">
        <v>888</v>
      </c>
      <c r="EE2916" s="10" t="s">
        <v>883</v>
      </c>
      <c r="EK2916" s="10" t="s">
        <v>889</v>
      </c>
      <c r="FL2916" s="10" t="s">
        <v>890</v>
      </c>
      <c r="FM2916" s="11">
        <v>100</v>
      </c>
      <c r="GP2916" s="10" t="s">
        <v>891</v>
      </c>
      <c r="GX2916" s="10" t="s">
        <v>888</v>
      </c>
      <c r="HA2916" s="10" t="s">
        <v>892</v>
      </c>
      <c r="HC2916" s="64" t="s">
        <v>893</v>
      </c>
      <c r="IC2916" s="10" t="s">
        <v>477</v>
      </c>
      <c r="ID2916" s="64" t="s">
        <v>894</v>
      </c>
    </row>
    <row r="2917" spans="2:238">
      <c r="B2917" s="10" t="s">
        <v>867</v>
      </c>
      <c r="C2917" s="10" t="s">
        <v>868</v>
      </c>
      <c r="D2917" s="10" t="s">
        <v>869</v>
      </c>
      <c r="F2917" s="10" t="s">
        <v>870</v>
      </c>
      <c r="I2917" s="10" t="s">
        <v>871</v>
      </c>
      <c r="J2917" s="10" t="s">
        <v>872</v>
      </c>
      <c r="L2917" s="10" t="s">
        <v>899</v>
      </c>
      <c r="S2917" s="10" t="s">
        <v>871</v>
      </c>
      <c r="AF2917" s="63" t="s">
        <v>874</v>
      </c>
      <c r="AZ2917" s="10" t="s">
        <v>875</v>
      </c>
      <c r="BA2917" s="10" t="s">
        <v>875</v>
      </c>
      <c r="BB2917" s="10" t="s">
        <v>876</v>
      </c>
      <c r="BC2917" s="10" t="s">
        <v>877</v>
      </c>
      <c r="BD2917" s="10" t="s">
        <v>878</v>
      </c>
      <c r="BI2917" s="10" t="s">
        <v>879</v>
      </c>
      <c r="BJ2917" s="10" t="s">
        <v>879</v>
      </c>
      <c r="BK2917" s="10" t="s">
        <v>880</v>
      </c>
      <c r="BL2917" s="10" t="s">
        <v>881</v>
      </c>
      <c r="BM2917" s="10" t="s">
        <v>882</v>
      </c>
      <c r="BN2917" s="10" t="s">
        <v>883</v>
      </c>
      <c r="BS2917" s="10" t="s">
        <v>884</v>
      </c>
      <c r="BT2917" s="10" t="s">
        <v>885</v>
      </c>
      <c r="BW2917" s="10" t="s">
        <v>886</v>
      </c>
      <c r="CF2917" s="10" t="s">
        <v>887</v>
      </c>
      <c r="ED2917" s="10" t="s">
        <v>888</v>
      </c>
      <c r="EE2917" s="10" t="s">
        <v>883</v>
      </c>
      <c r="EK2917" s="10" t="s">
        <v>889</v>
      </c>
      <c r="FL2917" s="10" t="s">
        <v>890</v>
      </c>
      <c r="FM2917" s="11">
        <v>100</v>
      </c>
      <c r="GP2917" s="10" t="s">
        <v>891</v>
      </c>
      <c r="GX2917" s="10" t="s">
        <v>888</v>
      </c>
      <c r="HA2917" s="10" t="s">
        <v>892</v>
      </c>
      <c r="HC2917" s="64" t="s">
        <v>893</v>
      </c>
      <c r="IC2917" s="10" t="s">
        <v>477</v>
      </c>
      <c r="ID2917" s="64" t="s">
        <v>894</v>
      </c>
    </row>
    <row r="2918" spans="2:238">
      <c r="B2918" s="10" t="s">
        <v>867</v>
      </c>
      <c r="C2918" s="10" t="s">
        <v>868</v>
      </c>
      <c r="D2918" s="10" t="s">
        <v>869</v>
      </c>
      <c r="F2918" s="10" t="s">
        <v>870</v>
      </c>
      <c r="I2918" s="10" t="s">
        <v>871</v>
      </c>
      <c r="J2918" s="10" t="s">
        <v>872</v>
      </c>
      <c r="L2918" s="10" t="s">
        <v>873</v>
      </c>
      <c r="S2918" s="10" t="s">
        <v>871</v>
      </c>
      <c r="AF2918" s="63" t="s">
        <v>874</v>
      </c>
      <c r="AZ2918" s="10" t="s">
        <v>875</v>
      </c>
      <c r="BA2918" s="10" t="s">
        <v>875</v>
      </c>
      <c r="BB2918" s="10" t="s">
        <v>876</v>
      </c>
      <c r="BC2918" s="10" t="s">
        <v>877</v>
      </c>
      <c r="BD2918" s="10" t="s">
        <v>878</v>
      </c>
      <c r="BI2918" s="10" t="s">
        <v>879</v>
      </c>
      <c r="BJ2918" s="10" t="s">
        <v>879</v>
      </c>
      <c r="BK2918" s="10" t="s">
        <v>880</v>
      </c>
      <c r="BL2918" s="10" t="s">
        <v>881</v>
      </c>
      <c r="BM2918" s="10" t="s">
        <v>882</v>
      </c>
      <c r="BN2918" s="10" t="s">
        <v>883</v>
      </c>
      <c r="BS2918" s="10" t="s">
        <v>884</v>
      </c>
      <c r="BT2918" s="10" t="s">
        <v>885</v>
      </c>
      <c r="BW2918" s="10" t="s">
        <v>886</v>
      </c>
      <c r="CF2918" s="10" t="s">
        <v>887</v>
      </c>
      <c r="ED2918" s="10" t="s">
        <v>888</v>
      </c>
      <c r="EE2918" s="10" t="s">
        <v>883</v>
      </c>
      <c r="EK2918" s="10" t="s">
        <v>889</v>
      </c>
      <c r="FL2918" s="10" t="s">
        <v>890</v>
      </c>
      <c r="FM2918" s="11">
        <v>100</v>
      </c>
      <c r="GP2918" s="10" t="s">
        <v>891</v>
      </c>
      <c r="GX2918" s="10" t="s">
        <v>888</v>
      </c>
      <c r="HA2918" s="10" t="s">
        <v>892</v>
      </c>
      <c r="HC2918" s="64" t="s">
        <v>893</v>
      </c>
      <c r="IC2918" s="10" t="s">
        <v>477</v>
      </c>
      <c r="ID2918" s="64" t="s">
        <v>894</v>
      </c>
    </row>
    <row r="2919" spans="2:238">
      <c r="B2919" s="10" t="s">
        <v>867</v>
      </c>
      <c r="C2919" s="10" t="s">
        <v>868</v>
      </c>
      <c r="D2919" s="10" t="s">
        <v>869</v>
      </c>
      <c r="F2919" s="10" t="s">
        <v>870</v>
      </c>
      <c r="I2919" s="10" t="s">
        <v>871</v>
      </c>
      <c r="J2919" s="10" t="s">
        <v>872</v>
      </c>
      <c r="L2919" s="10" t="s">
        <v>895</v>
      </c>
      <c r="S2919" s="10" t="s">
        <v>871</v>
      </c>
      <c r="AF2919" s="63" t="s">
        <v>874</v>
      </c>
      <c r="AZ2919" s="10" t="s">
        <v>875</v>
      </c>
      <c r="BA2919" s="10" t="s">
        <v>875</v>
      </c>
      <c r="BB2919" s="10" t="s">
        <v>876</v>
      </c>
      <c r="BC2919" s="10" t="s">
        <v>877</v>
      </c>
      <c r="BD2919" s="10" t="s">
        <v>878</v>
      </c>
      <c r="BI2919" s="10" t="s">
        <v>879</v>
      </c>
      <c r="BJ2919" s="10" t="s">
        <v>879</v>
      </c>
      <c r="BK2919" s="10" t="s">
        <v>880</v>
      </c>
      <c r="BL2919" s="10" t="s">
        <v>881</v>
      </c>
      <c r="BM2919" s="10" t="s">
        <v>882</v>
      </c>
      <c r="BN2919" s="10" t="s">
        <v>883</v>
      </c>
      <c r="BS2919" s="10" t="s">
        <v>884</v>
      </c>
      <c r="BT2919" s="10" t="s">
        <v>885</v>
      </c>
      <c r="BW2919" s="10" t="s">
        <v>886</v>
      </c>
      <c r="CF2919" s="10" t="s">
        <v>887</v>
      </c>
      <c r="ED2919" s="10" t="s">
        <v>888</v>
      </c>
      <c r="EE2919" s="10" t="s">
        <v>883</v>
      </c>
      <c r="EK2919" s="10" t="s">
        <v>889</v>
      </c>
      <c r="FL2919" s="10" t="s">
        <v>890</v>
      </c>
      <c r="FM2919" s="11">
        <v>100</v>
      </c>
      <c r="GP2919" s="10" t="s">
        <v>891</v>
      </c>
      <c r="GX2919" s="10" t="s">
        <v>888</v>
      </c>
      <c r="HA2919" s="10" t="s">
        <v>892</v>
      </c>
      <c r="HC2919" s="64" t="s">
        <v>893</v>
      </c>
      <c r="IC2919" s="10" t="s">
        <v>477</v>
      </c>
      <c r="ID2919" s="64" t="s">
        <v>894</v>
      </c>
    </row>
    <row r="2920" spans="2:238">
      <c r="B2920" s="10" t="s">
        <v>867</v>
      </c>
      <c r="C2920" s="10" t="s">
        <v>868</v>
      </c>
      <c r="D2920" s="10" t="s">
        <v>869</v>
      </c>
      <c r="F2920" s="10" t="s">
        <v>870</v>
      </c>
      <c r="I2920" s="10" t="s">
        <v>871</v>
      </c>
      <c r="J2920" s="10" t="s">
        <v>872</v>
      </c>
      <c r="L2920" s="10" t="s">
        <v>896</v>
      </c>
      <c r="S2920" s="10" t="s">
        <v>871</v>
      </c>
      <c r="AF2920" s="63" t="s">
        <v>874</v>
      </c>
      <c r="AZ2920" s="10" t="s">
        <v>875</v>
      </c>
      <c r="BA2920" s="10" t="s">
        <v>875</v>
      </c>
      <c r="BB2920" s="10" t="s">
        <v>876</v>
      </c>
      <c r="BC2920" s="10" t="s">
        <v>877</v>
      </c>
      <c r="BD2920" s="10" t="s">
        <v>878</v>
      </c>
      <c r="BI2920" s="10" t="s">
        <v>879</v>
      </c>
      <c r="BJ2920" s="10" t="s">
        <v>879</v>
      </c>
      <c r="BK2920" s="10" t="s">
        <v>880</v>
      </c>
      <c r="BL2920" s="10" t="s">
        <v>881</v>
      </c>
      <c r="BM2920" s="10" t="s">
        <v>882</v>
      </c>
      <c r="BN2920" s="10" t="s">
        <v>883</v>
      </c>
      <c r="BS2920" s="10" t="s">
        <v>884</v>
      </c>
      <c r="BT2920" s="10" t="s">
        <v>885</v>
      </c>
      <c r="BW2920" s="10" t="s">
        <v>886</v>
      </c>
      <c r="CF2920" s="10" t="s">
        <v>887</v>
      </c>
      <c r="ED2920" s="10" t="s">
        <v>888</v>
      </c>
      <c r="EE2920" s="10" t="s">
        <v>883</v>
      </c>
      <c r="EK2920" s="10" t="s">
        <v>889</v>
      </c>
      <c r="FL2920" s="10" t="s">
        <v>890</v>
      </c>
      <c r="FM2920" s="11">
        <v>100</v>
      </c>
      <c r="GP2920" s="10" t="s">
        <v>891</v>
      </c>
      <c r="GX2920" s="10" t="s">
        <v>888</v>
      </c>
      <c r="HA2920" s="10" t="s">
        <v>892</v>
      </c>
      <c r="HC2920" s="64" t="s">
        <v>893</v>
      </c>
      <c r="IC2920" s="10" t="s">
        <v>477</v>
      </c>
      <c r="ID2920" s="64" t="s">
        <v>894</v>
      </c>
    </row>
    <row r="2921" spans="2:238">
      <c r="B2921" s="10" t="s">
        <v>867</v>
      </c>
      <c r="C2921" s="10" t="s">
        <v>868</v>
      </c>
      <c r="D2921" s="10" t="s">
        <v>869</v>
      </c>
      <c r="F2921" s="10" t="s">
        <v>870</v>
      </c>
      <c r="I2921" s="10" t="s">
        <v>871</v>
      </c>
      <c r="J2921" s="10" t="s">
        <v>872</v>
      </c>
      <c r="L2921" s="10" t="s">
        <v>897</v>
      </c>
      <c r="S2921" s="10" t="s">
        <v>871</v>
      </c>
      <c r="AF2921" s="63" t="s">
        <v>874</v>
      </c>
      <c r="AZ2921" s="10" t="s">
        <v>875</v>
      </c>
      <c r="BA2921" s="10" t="s">
        <v>875</v>
      </c>
      <c r="BB2921" s="10" t="s">
        <v>876</v>
      </c>
      <c r="BC2921" s="10" t="s">
        <v>877</v>
      </c>
      <c r="BD2921" s="10" t="s">
        <v>878</v>
      </c>
      <c r="BI2921" s="10" t="s">
        <v>879</v>
      </c>
      <c r="BJ2921" s="10" t="s">
        <v>879</v>
      </c>
      <c r="BK2921" s="10" t="s">
        <v>880</v>
      </c>
      <c r="BL2921" s="10" t="s">
        <v>881</v>
      </c>
      <c r="BM2921" s="10" t="s">
        <v>882</v>
      </c>
      <c r="BN2921" s="10" t="s">
        <v>883</v>
      </c>
      <c r="BS2921" s="10" t="s">
        <v>884</v>
      </c>
      <c r="BT2921" s="10" t="s">
        <v>885</v>
      </c>
      <c r="BW2921" s="10" t="s">
        <v>886</v>
      </c>
      <c r="CF2921" s="10" t="s">
        <v>887</v>
      </c>
      <c r="ED2921" s="10" t="s">
        <v>888</v>
      </c>
      <c r="EE2921" s="10" t="s">
        <v>883</v>
      </c>
      <c r="EK2921" s="10" t="s">
        <v>889</v>
      </c>
      <c r="FL2921" s="10" t="s">
        <v>890</v>
      </c>
      <c r="FM2921" s="11">
        <v>100</v>
      </c>
      <c r="GP2921" s="10" t="s">
        <v>891</v>
      </c>
      <c r="GX2921" s="10" t="s">
        <v>888</v>
      </c>
      <c r="HA2921" s="10" t="s">
        <v>892</v>
      </c>
      <c r="HC2921" s="64" t="s">
        <v>893</v>
      </c>
      <c r="IC2921" s="10" t="s">
        <v>477</v>
      </c>
      <c r="ID2921" s="64" t="s">
        <v>894</v>
      </c>
    </row>
    <row r="2922" spans="2:238">
      <c r="B2922" s="10" t="s">
        <v>867</v>
      </c>
      <c r="C2922" s="10" t="s">
        <v>868</v>
      </c>
      <c r="D2922" s="10" t="s">
        <v>869</v>
      </c>
      <c r="F2922" s="10" t="s">
        <v>870</v>
      </c>
      <c r="I2922" s="10" t="s">
        <v>871</v>
      </c>
      <c r="J2922" s="10" t="s">
        <v>872</v>
      </c>
      <c r="L2922" s="10" t="s">
        <v>898</v>
      </c>
      <c r="S2922" s="10" t="s">
        <v>871</v>
      </c>
      <c r="AF2922" s="63" t="s">
        <v>874</v>
      </c>
      <c r="AZ2922" s="10" t="s">
        <v>875</v>
      </c>
      <c r="BA2922" s="10" t="s">
        <v>875</v>
      </c>
      <c r="BB2922" s="10" t="s">
        <v>876</v>
      </c>
      <c r="BC2922" s="10" t="s">
        <v>877</v>
      </c>
      <c r="BD2922" s="10" t="s">
        <v>878</v>
      </c>
      <c r="BI2922" s="10" t="s">
        <v>879</v>
      </c>
      <c r="BJ2922" s="10" t="s">
        <v>879</v>
      </c>
      <c r="BK2922" s="10" t="s">
        <v>880</v>
      </c>
      <c r="BL2922" s="10" t="s">
        <v>881</v>
      </c>
      <c r="BM2922" s="10" t="s">
        <v>882</v>
      </c>
      <c r="BN2922" s="10" t="s">
        <v>883</v>
      </c>
      <c r="BS2922" s="10" t="s">
        <v>884</v>
      </c>
      <c r="BT2922" s="10" t="s">
        <v>885</v>
      </c>
      <c r="BW2922" s="10" t="s">
        <v>886</v>
      </c>
      <c r="CF2922" s="10" t="s">
        <v>887</v>
      </c>
      <c r="ED2922" s="10" t="s">
        <v>888</v>
      </c>
      <c r="EE2922" s="10" t="s">
        <v>883</v>
      </c>
      <c r="EK2922" s="10" t="s">
        <v>889</v>
      </c>
      <c r="FL2922" s="10" t="s">
        <v>890</v>
      </c>
      <c r="FM2922" s="11">
        <v>100</v>
      </c>
      <c r="GP2922" s="10" t="s">
        <v>891</v>
      </c>
      <c r="GX2922" s="10" t="s">
        <v>888</v>
      </c>
      <c r="HA2922" s="10" t="s">
        <v>892</v>
      </c>
      <c r="HC2922" s="64" t="s">
        <v>893</v>
      </c>
      <c r="IC2922" s="10" t="s">
        <v>477</v>
      </c>
      <c r="ID2922" s="64" t="s">
        <v>894</v>
      </c>
    </row>
    <row r="2923" spans="2:238">
      <c r="B2923" s="10" t="s">
        <v>867</v>
      </c>
      <c r="C2923" s="10" t="s">
        <v>868</v>
      </c>
      <c r="D2923" s="10" t="s">
        <v>869</v>
      </c>
      <c r="F2923" s="10" t="s">
        <v>870</v>
      </c>
      <c r="I2923" s="10" t="s">
        <v>871</v>
      </c>
      <c r="J2923" s="10" t="s">
        <v>872</v>
      </c>
      <c r="L2923" s="10" t="s">
        <v>899</v>
      </c>
      <c r="S2923" s="10" t="s">
        <v>871</v>
      </c>
      <c r="AF2923" s="63" t="s">
        <v>874</v>
      </c>
      <c r="AZ2923" s="10" t="s">
        <v>875</v>
      </c>
      <c r="BA2923" s="10" t="s">
        <v>875</v>
      </c>
      <c r="BB2923" s="10" t="s">
        <v>876</v>
      </c>
      <c r="BC2923" s="10" t="s">
        <v>877</v>
      </c>
      <c r="BD2923" s="10" t="s">
        <v>878</v>
      </c>
      <c r="BI2923" s="10" t="s">
        <v>879</v>
      </c>
      <c r="BJ2923" s="10" t="s">
        <v>879</v>
      </c>
      <c r="BK2923" s="10" t="s">
        <v>880</v>
      </c>
      <c r="BL2923" s="10" t="s">
        <v>881</v>
      </c>
      <c r="BM2923" s="10" t="s">
        <v>882</v>
      </c>
      <c r="BN2923" s="10" t="s">
        <v>883</v>
      </c>
      <c r="BS2923" s="10" t="s">
        <v>884</v>
      </c>
      <c r="BT2923" s="10" t="s">
        <v>885</v>
      </c>
      <c r="BW2923" s="10" t="s">
        <v>886</v>
      </c>
      <c r="CF2923" s="10" t="s">
        <v>887</v>
      </c>
      <c r="ED2923" s="10" t="s">
        <v>888</v>
      </c>
      <c r="EE2923" s="10" t="s">
        <v>883</v>
      </c>
      <c r="EK2923" s="10" t="s">
        <v>889</v>
      </c>
      <c r="FL2923" s="10" t="s">
        <v>890</v>
      </c>
      <c r="FM2923" s="11">
        <v>100</v>
      </c>
      <c r="GP2923" s="10" t="s">
        <v>891</v>
      </c>
      <c r="GX2923" s="10" t="s">
        <v>888</v>
      </c>
      <c r="HA2923" s="10" t="s">
        <v>892</v>
      </c>
      <c r="HC2923" s="64" t="s">
        <v>893</v>
      </c>
      <c r="IC2923" s="10" t="s">
        <v>477</v>
      </c>
      <c r="ID2923" s="64" t="s">
        <v>894</v>
      </c>
    </row>
    <row r="2924" spans="2:238">
      <c r="B2924" s="10" t="s">
        <v>867</v>
      </c>
      <c r="C2924" s="10" t="s">
        <v>868</v>
      </c>
      <c r="D2924" s="10" t="s">
        <v>869</v>
      </c>
      <c r="F2924" s="10" t="s">
        <v>870</v>
      </c>
      <c r="I2924" s="10" t="s">
        <v>871</v>
      </c>
      <c r="J2924" s="10" t="s">
        <v>872</v>
      </c>
      <c r="L2924" s="10" t="s">
        <v>873</v>
      </c>
      <c r="S2924" s="10" t="s">
        <v>871</v>
      </c>
      <c r="AF2924" s="63" t="s">
        <v>874</v>
      </c>
      <c r="AZ2924" s="10" t="s">
        <v>875</v>
      </c>
      <c r="BA2924" s="10" t="s">
        <v>875</v>
      </c>
      <c r="BB2924" s="10" t="s">
        <v>876</v>
      </c>
      <c r="BC2924" s="10" t="s">
        <v>877</v>
      </c>
      <c r="BD2924" s="10" t="s">
        <v>878</v>
      </c>
      <c r="BI2924" s="10" t="s">
        <v>879</v>
      </c>
      <c r="BJ2924" s="10" t="s">
        <v>879</v>
      </c>
      <c r="BK2924" s="10" t="s">
        <v>880</v>
      </c>
      <c r="BL2924" s="10" t="s">
        <v>881</v>
      </c>
      <c r="BM2924" s="10" t="s">
        <v>882</v>
      </c>
      <c r="BN2924" s="10" t="s">
        <v>883</v>
      </c>
      <c r="BS2924" s="10" t="s">
        <v>884</v>
      </c>
      <c r="BT2924" s="10" t="s">
        <v>885</v>
      </c>
      <c r="BW2924" s="10" t="s">
        <v>886</v>
      </c>
      <c r="CF2924" s="10" t="s">
        <v>887</v>
      </c>
      <c r="ED2924" s="10" t="s">
        <v>888</v>
      </c>
      <c r="EE2924" s="10" t="s">
        <v>883</v>
      </c>
      <c r="EK2924" s="10" t="s">
        <v>889</v>
      </c>
      <c r="FL2924" s="10" t="s">
        <v>890</v>
      </c>
      <c r="FM2924" s="11">
        <v>100</v>
      </c>
      <c r="GP2924" s="10" t="s">
        <v>891</v>
      </c>
      <c r="GX2924" s="10" t="s">
        <v>888</v>
      </c>
      <c r="HA2924" s="10" t="s">
        <v>892</v>
      </c>
      <c r="HC2924" s="64" t="s">
        <v>893</v>
      </c>
      <c r="IC2924" s="10" t="s">
        <v>477</v>
      </c>
      <c r="ID2924" s="64" t="s">
        <v>894</v>
      </c>
    </row>
    <row r="2925" spans="2:238">
      <c r="B2925" s="10" t="s">
        <v>867</v>
      </c>
      <c r="C2925" s="10" t="s">
        <v>868</v>
      </c>
      <c r="D2925" s="10" t="s">
        <v>869</v>
      </c>
      <c r="F2925" s="10" t="s">
        <v>870</v>
      </c>
      <c r="I2925" s="10" t="s">
        <v>871</v>
      </c>
      <c r="J2925" s="10" t="s">
        <v>872</v>
      </c>
      <c r="L2925" s="10" t="s">
        <v>895</v>
      </c>
      <c r="S2925" s="10" t="s">
        <v>871</v>
      </c>
      <c r="AF2925" s="63" t="s">
        <v>874</v>
      </c>
      <c r="AZ2925" s="10" t="s">
        <v>875</v>
      </c>
      <c r="BA2925" s="10" t="s">
        <v>875</v>
      </c>
      <c r="BB2925" s="10" t="s">
        <v>876</v>
      </c>
      <c r="BC2925" s="10" t="s">
        <v>877</v>
      </c>
      <c r="BD2925" s="10" t="s">
        <v>878</v>
      </c>
      <c r="BI2925" s="10" t="s">
        <v>879</v>
      </c>
      <c r="BJ2925" s="10" t="s">
        <v>879</v>
      </c>
      <c r="BK2925" s="10" t="s">
        <v>880</v>
      </c>
      <c r="BL2925" s="10" t="s">
        <v>881</v>
      </c>
      <c r="BM2925" s="10" t="s">
        <v>882</v>
      </c>
      <c r="BN2925" s="10" t="s">
        <v>883</v>
      </c>
      <c r="BS2925" s="10" t="s">
        <v>884</v>
      </c>
      <c r="BT2925" s="10" t="s">
        <v>885</v>
      </c>
      <c r="BW2925" s="10" t="s">
        <v>886</v>
      </c>
      <c r="CF2925" s="10" t="s">
        <v>887</v>
      </c>
      <c r="ED2925" s="10" t="s">
        <v>888</v>
      </c>
      <c r="EE2925" s="10" t="s">
        <v>883</v>
      </c>
      <c r="EK2925" s="10" t="s">
        <v>889</v>
      </c>
      <c r="FL2925" s="10" t="s">
        <v>890</v>
      </c>
      <c r="FM2925" s="11">
        <v>100</v>
      </c>
      <c r="GP2925" s="10" t="s">
        <v>891</v>
      </c>
      <c r="GX2925" s="10" t="s">
        <v>888</v>
      </c>
      <c r="HA2925" s="10" t="s">
        <v>892</v>
      </c>
      <c r="HC2925" s="64" t="s">
        <v>893</v>
      </c>
      <c r="IC2925" s="10" t="s">
        <v>477</v>
      </c>
      <c r="ID2925" s="64" t="s">
        <v>894</v>
      </c>
    </row>
    <row r="2926" spans="2:238">
      <c r="B2926" s="10" t="s">
        <v>867</v>
      </c>
      <c r="C2926" s="10" t="s">
        <v>868</v>
      </c>
      <c r="D2926" s="10" t="s">
        <v>869</v>
      </c>
      <c r="F2926" s="10" t="s">
        <v>870</v>
      </c>
      <c r="I2926" s="10" t="s">
        <v>871</v>
      </c>
      <c r="J2926" s="10" t="s">
        <v>872</v>
      </c>
      <c r="L2926" s="10" t="s">
        <v>896</v>
      </c>
      <c r="S2926" s="10" t="s">
        <v>871</v>
      </c>
      <c r="AF2926" s="63" t="s">
        <v>874</v>
      </c>
      <c r="AZ2926" s="10" t="s">
        <v>875</v>
      </c>
      <c r="BA2926" s="10" t="s">
        <v>875</v>
      </c>
      <c r="BB2926" s="10" t="s">
        <v>876</v>
      </c>
      <c r="BC2926" s="10" t="s">
        <v>877</v>
      </c>
      <c r="BD2926" s="10" t="s">
        <v>878</v>
      </c>
      <c r="BI2926" s="10" t="s">
        <v>879</v>
      </c>
      <c r="BJ2926" s="10" t="s">
        <v>879</v>
      </c>
      <c r="BK2926" s="10" t="s">
        <v>880</v>
      </c>
      <c r="BL2926" s="10" t="s">
        <v>881</v>
      </c>
      <c r="BM2926" s="10" t="s">
        <v>882</v>
      </c>
      <c r="BN2926" s="10" t="s">
        <v>883</v>
      </c>
      <c r="BS2926" s="10" t="s">
        <v>884</v>
      </c>
      <c r="BT2926" s="10" t="s">
        <v>885</v>
      </c>
      <c r="BW2926" s="10" t="s">
        <v>886</v>
      </c>
      <c r="CF2926" s="10" t="s">
        <v>887</v>
      </c>
      <c r="ED2926" s="10" t="s">
        <v>888</v>
      </c>
      <c r="EE2926" s="10" t="s">
        <v>883</v>
      </c>
      <c r="EK2926" s="10" t="s">
        <v>889</v>
      </c>
      <c r="FL2926" s="10" t="s">
        <v>890</v>
      </c>
      <c r="FM2926" s="11">
        <v>100</v>
      </c>
      <c r="GP2926" s="10" t="s">
        <v>891</v>
      </c>
      <c r="GX2926" s="10" t="s">
        <v>888</v>
      </c>
      <c r="HA2926" s="10" t="s">
        <v>892</v>
      </c>
      <c r="HC2926" s="64" t="s">
        <v>893</v>
      </c>
      <c r="IC2926" s="10" t="s">
        <v>477</v>
      </c>
      <c r="ID2926" s="64" t="s">
        <v>894</v>
      </c>
    </row>
    <row r="2927" spans="2:238">
      <c r="B2927" s="10" t="s">
        <v>867</v>
      </c>
      <c r="C2927" s="10" t="s">
        <v>868</v>
      </c>
      <c r="D2927" s="10" t="s">
        <v>869</v>
      </c>
      <c r="F2927" s="10" t="s">
        <v>870</v>
      </c>
      <c r="I2927" s="10" t="s">
        <v>871</v>
      </c>
      <c r="J2927" s="10" t="s">
        <v>872</v>
      </c>
      <c r="L2927" s="10" t="s">
        <v>897</v>
      </c>
      <c r="S2927" s="10" t="s">
        <v>871</v>
      </c>
      <c r="AF2927" s="63" t="s">
        <v>874</v>
      </c>
      <c r="AZ2927" s="10" t="s">
        <v>875</v>
      </c>
      <c r="BA2927" s="10" t="s">
        <v>875</v>
      </c>
      <c r="BB2927" s="10" t="s">
        <v>876</v>
      </c>
      <c r="BC2927" s="10" t="s">
        <v>877</v>
      </c>
      <c r="BD2927" s="10" t="s">
        <v>878</v>
      </c>
      <c r="BI2927" s="10" t="s">
        <v>879</v>
      </c>
      <c r="BJ2927" s="10" t="s">
        <v>879</v>
      </c>
      <c r="BK2927" s="10" t="s">
        <v>880</v>
      </c>
      <c r="BL2927" s="10" t="s">
        <v>881</v>
      </c>
      <c r="BM2927" s="10" t="s">
        <v>882</v>
      </c>
      <c r="BN2927" s="10" t="s">
        <v>883</v>
      </c>
      <c r="BS2927" s="10" t="s">
        <v>884</v>
      </c>
      <c r="BT2927" s="10" t="s">
        <v>885</v>
      </c>
      <c r="BW2927" s="10" t="s">
        <v>886</v>
      </c>
      <c r="CF2927" s="10" t="s">
        <v>887</v>
      </c>
      <c r="ED2927" s="10" t="s">
        <v>888</v>
      </c>
      <c r="EE2927" s="10" t="s">
        <v>883</v>
      </c>
      <c r="EK2927" s="10" t="s">
        <v>889</v>
      </c>
      <c r="FL2927" s="10" t="s">
        <v>890</v>
      </c>
      <c r="FM2927" s="11">
        <v>100</v>
      </c>
      <c r="GP2927" s="10" t="s">
        <v>891</v>
      </c>
      <c r="GX2927" s="10" t="s">
        <v>888</v>
      </c>
      <c r="HA2927" s="10" t="s">
        <v>892</v>
      </c>
      <c r="HC2927" s="64" t="s">
        <v>893</v>
      </c>
      <c r="IC2927" s="10" t="s">
        <v>477</v>
      </c>
      <c r="ID2927" s="64" t="s">
        <v>894</v>
      </c>
    </row>
    <row r="2928" spans="2:238">
      <c r="B2928" s="10" t="s">
        <v>867</v>
      </c>
      <c r="C2928" s="10" t="s">
        <v>868</v>
      </c>
      <c r="D2928" s="10" t="s">
        <v>869</v>
      </c>
      <c r="F2928" s="10" t="s">
        <v>870</v>
      </c>
      <c r="I2928" s="10" t="s">
        <v>871</v>
      </c>
      <c r="J2928" s="10" t="s">
        <v>872</v>
      </c>
      <c r="L2928" s="10" t="s">
        <v>898</v>
      </c>
      <c r="S2928" s="10" t="s">
        <v>871</v>
      </c>
      <c r="AF2928" s="63" t="s">
        <v>874</v>
      </c>
      <c r="AZ2928" s="10" t="s">
        <v>875</v>
      </c>
      <c r="BA2928" s="10" t="s">
        <v>875</v>
      </c>
      <c r="BB2928" s="10" t="s">
        <v>876</v>
      </c>
      <c r="BC2928" s="10" t="s">
        <v>877</v>
      </c>
      <c r="BD2928" s="10" t="s">
        <v>878</v>
      </c>
      <c r="BI2928" s="10" t="s">
        <v>879</v>
      </c>
      <c r="BJ2928" s="10" t="s">
        <v>879</v>
      </c>
      <c r="BK2928" s="10" t="s">
        <v>880</v>
      </c>
      <c r="BL2928" s="10" t="s">
        <v>881</v>
      </c>
      <c r="BM2928" s="10" t="s">
        <v>882</v>
      </c>
      <c r="BN2928" s="10" t="s">
        <v>883</v>
      </c>
      <c r="BS2928" s="10" t="s">
        <v>884</v>
      </c>
      <c r="BT2928" s="10" t="s">
        <v>885</v>
      </c>
      <c r="BW2928" s="10" t="s">
        <v>886</v>
      </c>
      <c r="CF2928" s="10" t="s">
        <v>887</v>
      </c>
      <c r="ED2928" s="10" t="s">
        <v>888</v>
      </c>
      <c r="EE2928" s="10" t="s">
        <v>883</v>
      </c>
      <c r="EK2928" s="10" t="s">
        <v>889</v>
      </c>
      <c r="FL2928" s="10" t="s">
        <v>890</v>
      </c>
      <c r="FM2928" s="11">
        <v>100</v>
      </c>
      <c r="GP2928" s="10" t="s">
        <v>891</v>
      </c>
      <c r="GX2928" s="10" t="s">
        <v>888</v>
      </c>
      <c r="HA2928" s="10" t="s">
        <v>892</v>
      </c>
      <c r="HC2928" s="64" t="s">
        <v>893</v>
      </c>
      <c r="IC2928" s="10" t="s">
        <v>477</v>
      </c>
      <c r="ID2928" s="64" t="s">
        <v>894</v>
      </c>
    </row>
    <row r="2929" spans="2:238">
      <c r="B2929" s="10" t="s">
        <v>867</v>
      </c>
      <c r="C2929" s="10" t="s">
        <v>868</v>
      </c>
      <c r="D2929" s="10" t="s">
        <v>869</v>
      </c>
      <c r="F2929" s="10" t="s">
        <v>870</v>
      </c>
      <c r="I2929" s="10" t="s">
        <v>871</v>
      </c>
      <c r="J2929" s="10" t="s">
        <v>872</v>
      </c>
      <c r="L2929" s="10" t="s">
        <v>899</v>
      </c>
      <c r="S2929" s="10" t="s">
        <v>871</v>
      </c>
      <c r="AF2929" s="63" t="s">
        <v>874</v>
      </c>
      <c r="AZ2929" s="10" t="s">
        <v>875</v>
      </c>
      <c r="BA2929" s="10" t="s">
        <v>875</v>
      </c>
      <c r="BB2929" s="10" t="s">
        <v>876</v>
      </c>
      <c r="BC2929" s="10" t="s">
        <v>877</v>
      </c>
      <c r="BD2929" s="10" t="s">
        <v>878</v>
      </c>
      <c r="BI2929" s="10" t="s">
        <v>879</v>
      </c>
      <c r="BJ2929" s="10" t="s">
        <v>879</v>
      </c>
      <c r="BK2929" s="10" t="s">
        <v>880</v>
      </c>
      <c r="BL2929" s="10" t="s">
        <v>881</v>
      </c>
      <c r="BM2929" s="10" t="s">
        <v>882</v>
      </c>
      <c r="BN2929" s="10" t="s">
        <v>883</v>
      </c>
      <c r="BS2929" s="10" t="s">
        <v>884</v>
      </c>
      <c r="BT2929" s="10" t="s">
        <v>885</v>
      </c>
      <c r="BW2929" s="10" t="s">
        <v>886</v>
      </c>
      <c r="CF2929" s="10" t="s">
        <v>887</v>
      </c>
      <c r="ED2929" s="10" t="s">
        <v>888</v>
      </c>
      <c r="EE2929" s="10" t="s">
        <v>883</v>
      </c>
      <c r="EK2929" s="10" t="s">
        <v>889</v>
      </c>
      <c r="FL2929" s="10" t="s">
        <v>890</v>
      </c>
      <c r="FM2929" s="11">
        <v>100</v>
      </c>
      <c r="GP2929" s="10" t="s">
        <v>891</v>
      </c>
      <c r="GX2929" s="10" t="s">
        <v>888</v>
      </c>
      <c r="HA2929" s="10" t="s">
        <v>892</v>
      </c>
      <c r="HC2929" s="64" t="s">
        <v>893</v>
      </c>
      <c r="IC2929" s="10" t="s">
        <v>477</v>
      </c>
      <c r="ID2929" s="64" t="s">
        <v>894</v>
      </c>
    </row>
    <row r="2930" spans="2:238">
      <c r="B2930" s="10" t="s">
        <v>867</v>
      </c>
      <c r="C2930" s="10" t="s">
        <v>868</v>
      </c>
      <c r="D2930" s="10" t="s">
        <v>869</v>
      </c>
      <c r="F2930" s="10" t="s">
        <v>870</v>
      </c>
      <c r="I2930" s="10" t="s">
        <v>871</v>
      </c>
      <c r="J2930" s="10" t="s">
        <v>872</v>
      </c>
      <c r="L2930" s="10" t="s">
        <v>873</v>
      </c>
      <c r="S2930" s="10" t="s">
        <v>871</v>
      </c>
      <c r="AF2930" s="63" t="s">
        <v>874</v>
      </c>
      <c r="AZ2930" s="10" t="s">
        <v>875</v>
      </c>
      <c r="BA2930" s="10" t="s">
        <v>875</v>
      </c>
      <c r="BB2930" s="10" t="s">
        <v>876</v>
      </c>
      <c r="BC2930" s="10" t="s">
        <v>877</v>
      </c>
      <c r="BD2930" s="10" t="s">
        <v>878</v>
      </c>
      <c r="BI2930" s="10" t="s">
        <v>879</v>
      </c>
      <c r="BJ2930" s="10" t="s">
        <v>879</v>
      </c>
      <c r="BK2930" s="10" t="s">
        <v>880</v>
      </c>
      <c r="BL2930" s="10" t="s">
        <v>881</v>
      </c>
      <c r="BM2930" s="10" t="s">
        <v>882</v>
      </c>
      <c r="BN2930" s="10" t="s">
        <v>883</v>
      </c>
      <c r="BS2930" s="10" t="s">
        <v>884</v>
      </c>
      <c r="BT2930" s="10" t="s">
        <v>885</v>
      </c>
      <c r="BW2930" s="10" t="s">
        <v>886</v>
      </c>
      <c r="CF2930" s="10" t="s">
        <v>887</v>
      </c>
      <c r="ED2930" s="10" t="s">
        <v>888</v>
      </c>
      <c r="EE2930" s="10" t="s">
        <v>883</v>
      </c>
      <c r="EK2930" s="10" t="s">
        <v>889</v>
      </c>
      <c r="FL2930" s="10" t="s">
        <v>890</v>
      </c>
      <c r="FM2930" s="11">
        <v>100</v>
      </c>
      <c r="GP2930" s="10" t="s">
        <v>891</v>
      </c>
      <c r="GX2930" s="10" t="s">
        <v>888</v>
      </c>
      <c r="HA2930" s="10" t="s">
        <v>892</v>
      </c>
      <c r="HC2930" s="64" t="s">
        <v>893</v>
      </c>
      <c r="IC2930" s="10" t="s">
        <v>477</v>
      </c>
      <c r="ID2930" s="64" t="s">
        <v>894</v>
      </c>
    </row>
    <row r="2931" spans="2:238">
      <c r="B2931" s="10" t="s">
        <v>867</v>
      </c>
      <c r="C2931" s="10" t="s">
        <v>868</v>
      </c>
      <c r="D2931" s="10" t="s">
        <v>869</v>
      </c>
      <c r="F2931" s="10" t="s">
        <v>870</v>
      </c>
      <c r="I2931" s="10" t="s">
        <v>871</v>
      </c>
      <c r="J2931" s="10" t="s">
        <v>872</v>
      </c>
      <c r="L2931" s="10" t="s">
        <v>895</v>
      </c>
      <c r="S2931" s="10" t="s">
        <v>871</v>
      </c>
      <c r="AF2931" s="63" t="s">
        <v>874</v>
      </c>
      <c r="AZ2931" s="10" t="s">
        <v>875</v>
      </c>
      <c r="BA2931" s="10" t="s">
        <v>875</v>
      </c>
      <c r="BB2931" s="10" t="s">
        <v>876</v>
      </c>
      <c r="BC2931" s="10" t="s">
        <v>877</v>
      </c>
      <c r="BD2931" s="10" t="s">
        <v>878</v>
      </c>
      <c r="BI2931" s="10" t="s">
        <v>879</v>
      </c>
      <c r="BJ2931" s="10" t="s">
        <v>879</v>
      </c>
      <c r="BK2931" s="10" t="s">
        <v>880</v>
      </c>
      <c r="BL2931" s="10" t="s">
        <v>881</v>
      </c>
      <c r="BM2931" s="10" t="s">
        <v>882</v>
      </c>
      <c r="BN2931" s="10" t="s">
        <v>883</v>
      </c>
      <c r="BS2931" s="10" t="s">
        <v>884</v>
      </c>
      <c r="BT2931" s="10" t="s">
        <v>885</v>
      </c>
      <c r="BW2931" s="10" t="s">
        <v>886</v>
      </c>
      <c r="CF2931" s="10" t="s">
        <v>887</v>
      </c>
      <c r="ED2931" s="10" t="s">
        <v>888</v>
      </c>
      <c r="EE2931" s="10" t="s">
        <v>883</v>
      </c>
      <c r="EK2931" s="10" t="s">
        <v>889</v>
      </c>
      <c r="FL2931" s="10" t="s">
        <v>890</v>
      </c>
      <c r="FM2931" s="11">
        <v>100</v>
      </c>
      <c r="GP2931" s="10" t="s">
        <v>891</v>
      </c>
      <c r="GX2931" s="10" t="s">
        <v>888</v>
      </c>
      <c r="HA2931" s="10" t="s">
        <v>892</v>
      </c>
      <c r="HC2931" s="64" t="s">
        <v>893</v>
      </c>
      <c r="IC2931" s="10" t="s">
        <v>477</v>
      </c>
      <c r="ID2931" s="64" t="s">
        <v>894</v>
      </c>
    </row>
    <row r="2932" spans="2:238">
      <c r="B2932" s="10" t="s">
        <v>867</v>
      </c>
      <c r="C2932" s="10" t="s">
        <v>868</v>
      </c>
      <c r="D2932" s="10" t="s">
        <v>869</v>
      </c>
      <c r="F2932" s="10" t="s">
        <v>870</v>
      </c>
      <c r="I2932" s="10" t="s">
        <v>871</v>
      </c>
      <c r="J2932" s="10" t="s">
        <v>872</v>
      </c>
      <c r="L2932" s="10" t="s">
        <v>896</v>
      </c>
      <c r="S2932" s="10" t="s">
        <v>871</v>
      </c>
      <c r="AF2932" s="63" t="s">
        <v>874</v>
      </c>
      <c r="AZ2932" s="10" t="s">
        <v>875</v>
      </c>
      <c r="BA2932" s="10" t="s">
        <v>875</v>
      </c>
      <c r="BB2932" s="10" t="s">
        <v>876</v>
      </c>
      <c r="BC2932" s="10" t="s">
        <v>877</v>
      </c>
      <c r="BD2932" s="10" t="s">
        <v>878</v>
      </c>
      <c r="BI2932" s="10" t="s">
        <v>879</v>
      </c>
      <c r="BJ2932" s="10" t="s">
        <v>879</v>
      </c>
      <c r="BK2932" s="10" t="s">
        <v>880</v>
      </c>
      <c r="BL2932" s="10" t="s">
        <v>881</v>
      </c>
      <c r="BM2932" s="10" t="s">
        <v>882</v>
      </c>
      <c r="BN2932" s="10" t="s">
        <v>883</v>
      </c>
      <c r="BS2932" s="10" t="s">
        <v>884</v>
      </c>
      <c r="BT2932" s="10" t="s">
        <v>885</v>
      </c>
      <c r="BW2932" s="10" t="s">
        <v>886</v>
      </c>
      <c r="CF2932" s="10" t="s">
        <v>887</v>
      </c>
      <c r="ED2932" s="10" t="s">
        <v>888</v>
      </c>
      <c r="EE2932" s="10" t="s">
        <v>883</v>
      </c>
      <c r="EK2932" s="10" t="s">
        <v>889</v>
      </c>
      <c r="FL2932" s="10" t="s">
        <v>890</v>
      </c>
      <c r="FM2932" s="11">
        <v>100</v>
      </c>
      <c r="GP2932" s="10" t="s">
        <v>891</v>
      </c>
      <c r="GX2932" s="10" t="s">
        <v>888</v>
      </c>
      <c r="HA2932" s="10" t="s">
        <v>892</v>
      </c>
      <c r="HC2932" s="64" t="s">
        <v>893</v>
      </c>
      <c r="IC2932" s="10" t="s">
        <v>477</v>
      </c>
      <c r="ID2932" s="64" t="s">
        <v>894</v>
      </c>
    </row>
    <row r="2933" spans="2:238">
      <c r="B2933" s="10" t="s">
        <v>867</v>
      </c>
      <c r="C2933" s="10" t="s">
        <v>868</v>
      </c>
      <c r="D2933" s="10" t="s">
        <v>869</v>
      </c>
      <c r="F2933" s="10" t="s">
        <v>870</v>
      </c>
      <c r="I2933" s="10" t="s">
        <v>871</v>
      </c>
      <c r="J2933" s="10" t="s">
        <v>872</v>
      </c>
      <c r="L2933" s="10" t="s">
        <v>897</v>
      </c>
      <c r="S2933" s="10" t="s">
        <v>871</v>
      </c>
      <c r="AF2933" s="63" t="s">
        <v>874</v>
      </c>
      <c r="AZ2933" s="10" t="s">
        <v>875</v>
      </c>
      <c r="BA2933" s="10" t="s">
        <v>875</v>
      </c>
      <c r="BB2933" s="10" t="s">
        <v>876</v>
      </c>
      <c r="BC2933" s="10" t="s">
        <v>877</v>
      </c>
      <c r="BD2933" s="10" t="s">
        <v>878</v>
      </c>
      <c r="BI2933" s="10" t="s">
        <v>879</v>
      </c>
      <c r="BJ2933" s="10" t="s">
        <v>879</v>
      </c>
      <c r="BK2933" s="10" t="s">
        <v>880</v>
      </c>
      <c r="BL2933" s="10" t="s">
        <v>881</v>
      </c>
      <c r="BM2933" s="10" t="s">
        <v>882</v>
      </c>
      <c r="BN2933" s="10" t="s">
        <v>883</v>
      </c>
      <c r="BS2933" s="10" t="s">
        <v>884</v>
      </c>
      <c r="BT2933" s="10" t="s">
        <v>885</v>
      </c>
      <c r="BW2933" s="10" t="s">
        <v>886</v>
      </c>
      <c r="CF2933" s="10" t="s">
        <v>887</v>
      </c>
      <c r="ED2933" s="10" t="s">
        <v>888</v>
      </c>
      <c r="EE2933" s="10" t="s">
        <v>883</v>
      </c>
      <c r="EK2933" s="10" t="s">
        <v>889</v>
      </c>
      <c r="FL2933" s="10" t="s">
        <v>890</v>
      </c>
      <c r="FM2933" s="11">
        <v>100</v>
      </c>
      <c r="GP2933" s="10" t="s">
        <v>891</v>
      </c>
      <c r="GX2933" s="10" t="s">
        <v>888</v>
      </c>
      <c r="HA2933" s="10" t="s">
        <v>892</v>
      </c>
      <c r="HC2933" s="64" t="s">
        <v>893</v>
      </c>
      <c r="IC2933" s="10" t="s">
        <v>477</v>
      </c>
      <c r="ID2933" s="64" t="s">
        <v>894</v>
      </c>
    </row>
    <row r="2934" spans="2:238">
      <c r="B2934" s="10" t="s">
        <v>867</v>
      </c>
      <c r="C2934" s="10" t="s">
        <v>868</v>
      </c>
      <c r="D2934" s="10" t="s">
        <v>869</v>
      </c>
      <c r="F2934" s="10" t="s">
        <v>870</v>
      </c>
      <c r="I2934" s="10" t="s">
        <v>871</v>
      </c>
      <c r="J2934" s="10" t="s">
        <v>872</v>
      </c>
      <c r="L2934" s="10" t="s">
        <v>898</v>
      </c>
      <c r="S2934" s="10" t="s">
        <v>871</v>
      </c>
      <c r="AF2934" s="63" t="s">
        <v>874</v>
      </c>
      <c r="AZ2934" s="10" t="s">
        <v>875</v>
      </c>
      <c r="BA2934" s="10" t="s">
        <v>875</v>
      </c>
      <c r="BB2934" s="10" t="s">
        <v>876</v>
      </c>
      <c r="BC2934" s="10" t="s">
        <v>877</v>
      </c>
      <c r="BD2934" s="10" t="s">
        <v>878</v>
      </c>
      <c r="BI2934" s="10" t="s">
        <v>879</v>
      </c>
      <c r="BJ2934" s="10" t="s">
        <v>879</v>
      </c>
      <c r="BK2934" s="10" t="s">
        <v>880</v>
      </c>
      <c r="BL2934" s="10" t="s">
        <v>881</v>
      </c>
      <c r="BM2934" s="10" t="s">
        <v>882</v>
      </c>
      <c r="BN2934" s="10" t="s">
        <v>883</v>
      </c>
      <c r="BS2934" s="10" t="s">
        <v>884</v>
      </c>
      <c r="BT2934" s="10" t="s">
        <v>885</v>
      </c>
      <c r="BW2934" s="10" t="s">
        <v>886</v>
      </c>
      <c r="CF2934" s="10" t="s">
        <v>887</v>
      </c>
      <c r="ED2934" s="10" t="s">
        <v>888</v>
      </c>
      <c r="EE2934" s="10" t="s">
        <v>883</v>
      </c>
      <c r="EK2934" s="10" t="s">
        <v>889</v>
      </c>
      <c r="FL2934" s="10" t="s">
        <v>890</v>
      </c>
      <c r="FM2934" s="11">
        <v>100</v>
      </c>
      <c r="GP2934" s="10" t="s">
        <v>891</v>
      </c>
      <c r="GX2934" s="10" t="s">
        <v>888</v>
      </c>
      <c r="HA2934" s="10" t="s">
        <v>892</v>
      </c>
      <c r="HC2934" s="64" t="s">
        <v>893</v>
      </c>
      <c r="IC2934" s="10" t="s">
        <v>477</v>
      </c>
      <c r="ID2934" s="64" t="s">
        <v>894</v>
      </c>
    </row>
    <row r="2935" spans="2:238">
      <c r="B2935" s="10" t="s">
        <v>867</v>
      </c>
      <c r="C2935" s="10" t="s">
        <v>868</v>
      </c>
      <c r="D2935" s="10" t="s">
        <v>869</v>
      </c>
      <c r="F2935" s="10" t="s">
        <v>870</v>
      </c>
      <c r="I2935" s="10" t="s">
        <v>871</v>
      </c>
      <c r="J2935" s="10" t="s">
        <v>872</v>
      </c>
      <c r="L2935" s="10" t="s">
        <v>899</v>
      </c>
      <c r="S2935" s="10" t="s">
        <v>871</v>
      </c>
      <c r="AF2935" s="63" t="s">
        <v>874</v>
      </c>
      <c r="AZ2935" s="10" t="s">
        <v>875</v>
      </c>
      <c r="BA2935" s="10" t="s">
        <v>875</v>
      </c>
      <c r="BB2935" s="10" t="s">
        <v>876</v>
      </c>
      <c r="BC2935" s="10" t="s">
        <v>877</v>
      </c>
      <c r="BD2935" s="10" t="s">
        <v>878</v>
      </c>
      <c r="BI2935" s="10" t="s">
        <v>879</v>
      </c>
      <c r="BJ2935" s="10" t="s">
        <v>879</v>
      </c>
      <c r="BK2935" s="10" t="s">
        <v>880</v>
      </c>
      <c r="BL2935" s="10" t="s">
        <v>881</v>
      </c>
      <c r="BM2935" s="10" t="s">
        <v>882</v>
      </c>
      <c r="BN2935" s="10" t="s">
        <v>883</v>
      </c>
      <c r="BS2935" s="10" t="s">
        <v>884</v>
      </c>
      <c r="BT2935" s="10" t="s">
        <v>885</v>
      </c>
      <c r="BW2935" s="10" t="s">
        <v>886</v>
      </c>
      <c r="CF2935" s="10" t="s">
        <v>887</v>
      </c>
      <c r="ED2935" s="10" t="s">
        <v>888</v>
      </c>
      <c r="EE2935" s="10" t="s">
        <v>883</v>
      </c>
      <c r="EK2935" s="10" t="s">
        <v>889</v>
      </c>
      <c r="FL2935" s="10" t="s">
        <v>890</v>
      </c>
      <c r="FM2935" s="11">
        <v>100</v>
      </c>
      <c r="GP2935" s="10" t="s">
        <v>891</v>
      </c>
      <c r="GX2935" s="10" t="s">
        <v>888</v>
      </c>
      <c r="HA2935" s="10" t="s">
        <v>892</v>
      </c>
      <c r="HC2935" s="64" t="s">
        <v>893</v>
      </c>
      <c r="IC2935" s="10" t="s">
        <v>477</v>
      </c>
      <c r="ID2935" s="64" t="s">
        <v>894</v>
      </c>
    </row>
    <row r="2936" spans="2:238">
      <c r="B2936" s="10" t="s">
        <v>867</v>
      </c>
      <c r="C2936" s="10" t="s">
        <v>868</v>
      </c>
      <c r="D2936" s="10" t="s">
        <v>869</v>
      </c>
      <c r="F2936" s="10" t="s">
        <v>870</v>
      </c>
      <c r="I2936" s="10" t="s">
        <v>871</v>
      </c>
      <c r="J2936" s="10" t="s">
        <v>872</v>
      </c>
      <c r="L2936" s="10" t="s">
        <v>873</v>
      </c>
      <c r="S2936" s="10" t="s">
        <v>871</v>
      </c>
      <c r="AF2936" s="63" t="s">
        <v>874</v>
      </c>
      <c r="AZ2936" s="10" t="s">
        <v>875</v>
      </c>
      <c r="BA2936" s="10" t="s">
        <v>875</v>
      </c>
      <c r="BB2936" s="10" t="s">
        <v>876</v>
      </c>
      <c r="BC2936" s="10" t="s">
        <v>877</v>
      </c>
      <c r="BD2936" s="10" t="s">
        <v>878</v>
      </c>
      <c r="BI2936" s="10" t="s">
        <v>879</v>
      </c>
      <c r="BJ2936" s="10" t="s">
        <v>879</v>
      </c>
      <c r="BK2936" s="10" t="s">
        <v>880</v>
      </c>
      <c r="BL2936" s="10" t="s">
        <v>881</v>
      </c>
      <c r="BM2936" s="10" t="s">
        <v>882</v>
      </c>
      <c r="BN2936" s="10" t="s">
        <v>883</v>
      </c>
      <c r="BS2936" s="10" t="s">
        <v>884</v>
      </c>
      <c r="BT2936" s="10" t="s">
        <v>885</v>
      </c>
      <c r="BW2936" s="10" t="s">
        <v>886</v>
      </c>
      <c r="CF2936" s="10" t="s">
        <v>887</v>
      </c>
      <c r="ED2936" s="10" t="s">
        <v>888</v>
      </c>
      <c r="EE2936" s="10" t="s">
        <v>883</v>
      </c>
      <c r="EK2936" s="10" t="s">
        <v>889</v>
      </c>
      <c r="FL2936" s="10" t="s">
        <v>890</v>
      </c>
      <c r="FM2936" s="11">
        <v>100</v>
      </c>
      <c r="GP2936" s="10" t="s">
        <v>891</v>
      </c>
      <c r="GX2936" s="10" t="s">
        <v>888</v>
      </c>
      <c r="HA2936" s="10" t="s">
        <v>892</v>
      </c>
      <c r="HC2936" s="64" t="s">
        <v>893</v>
      </c>
      <c r="IC2936" s="10" t="s">
        <v>477</v>
      </c>
      <c r="ID2936" s="64" t="s">
        <v>894</v>
      </c>
    </row>
    <row r="2937" spans="2:238">
      <c r="B2937" s="10" t="s">
        <v>867</v>
      </c>
      <c r="C2937" s="10" t="s">
        <v>868</v>
      </c>
      <c r="D2937" s="10" t="s">
        <v>869</v>
      </c>
      <c r="F2937" s="10" t="s">
        <v>870</v>
      </c>
      <c r="I2937" s="10" t="s">
        <v>871</v>
      </c>
      <c r="J2937" s="10" t="s">
        <v>872</v>
      </c>
      <c r="L2937" s="10" t="s">
        <v>895</v>
      </c>
      <c r="S2937" s="10" t="s">
        <v>871</v>
      </c>
      <c r="AF2937" s="63" t="s">
        <v>874</v>
      </c>
      <c r="AZ2937" s="10" t="s">
        <v>875</v>
      </c>
      <c r="BA2937" s="10" t="s">
        <v>875</v>
      </c>
      <c r="BB2937" s="10" t="s">
        <v>876</v>
      </c>
      <c r="BC2937" s="10" t="s">
        <v>877</v>
      </c>
      <c r="BD2937" s="10" t="s">
        <v>878</v>
      </c>
      <c r="BI2937" s="10" t="s">
        <v>879</v>
      </c>
      <c r="BJ2937" s="10" t="s">
        <v>879</v>
      </c>
      <c r="BK2937" s="10" t="s">
        <v>880</v>
      </c>
      <c r="BL2937" s="10" t="s">
        <v>881</v>
      </c>
      <c r="BM2937" s="10" t="s">
        <v>882</v>
      </c>
      <c r="BN2937" s="10" t="s">
        <v>883</v>
      </c>
      <c r="BS2937" s="10" t="s">
        <v>884</v>
      </c>
      <c r="BT2937" s="10" t="s">
        <v>885</v>
      </c>
      <c r="BW2937" s="10" t="s">
        <v>886</v>
      </c>
      <c r="CF2937" s="10" t="s">
        <v>887</v>
      </c>
      <c r="ED2937" s="10" t="s">
        <v>888</v>
      </c>
      <c r="EE2937" s="10" t="s">
        <v>883</v>
      </c>
      <c r="EK2937" s="10" t="s">
        <v>889</v>
      </c>
      <c r="FL2937" s="10" t="s">
        <v>890</v>
      </c>
      <c r="FM2937" s="11">
        <v>100</v>
      </c>
      <c r="GP2937" s="10" t="s">
        <v>891</v>
      </c>
      <c r="GX2937" s="10" t="s">
        <v>888</v>
      </c>
      <c r="HA2937" s="10" t="s">
        <v>892</v>
      </c>
      <c r="HC2937" s="64" t="s">
        <v>893</v>
      </c>
      <c r="IC2937" s="10" t="s">
        <v>477</v>
      </c>
      <c r="ID2937" s="64" t="s">
        <v>894</v>
      </c>
    </row>
    <row r="2938" spans="2:238">
      <c r="B2938" s="10" t="s">
        <v>867</v>
      </c>
      <c r="C2938" s="10" t="s">
        <v>868</v>
      </c>
      <c r="D2938" s="10" t="s">
        <v>869</v>
      </c>
      <c r="F2938" s="10" t="s">
        <v>870</v>
      </c>
      <c r="I2938" s="10" t="s">
        <v>871</v>
      </c>
      <c r="J2938" s="10" t="s">
        <v>872</v>
      </c>
      <c r="L2938" s="10" t="s">
        <v>896</v>
      </c>
      <c r="S2938" s="10" t="s">
        <v>871</v>
      </c>
      <c r="AF2938" s="63" t="s">
        <v>874</v>
      </c>
      <c r="AZ2938" s="10" t="s">
        <v>875</v>
      </c>
      <c r="BA2938" s="10" t="s">
        <v>875</v>
      </c>
      <c r="BB2938" s="10" t="s">
        <v>876</v>
      </c>
      <c r="BC2938" s="10" t="s">
        <v>877</v>
      </c>
      <c r="BD2938" s="10" t="s">
        <v>878</v>
      </c>
      <c r="BI2938" s="10" t="s">
        <v>879</v>
      </c>
      <c r="BJ2938" s="10" t="s">
        <v>879</v>
      </c>
      <c r="BK2938" s="10" t="s">
        <v>880</v>
      </c>
      <c r="BL2938" s="10" t="s">
        <v>881</v>
      </c>
      <c r="BM2938" s="10" t="s">
        <v>882</v>
      </c>
      <c r="BN2938" s="10" t="s">
        <v>883</v>
      </c>
      <c r="BS2938" s="10" t="s">
        <v>884</v>
      </c>
      <c r="BT2938" s="10" t="s">
        <v>885</v>
      </c>
      <c r="BW2938" s="10" t="s">
        <v>886</v>
      </c>
      <c r="CF2938" s="10" t="s">
        <v>887</v>
      </c>
      <c r="ED2938" s="10" t="s">
        <v>888</v>
      </c>
      <c r="EE2938" s="10" t="s">
        <v>883</v>
      </c>
      <c r="EK2938" s="10" t="s">
        <v>889</v>
      </c>
      <c r="FL2938" s="10" t="s">
        <v>890</v>
      </c>
      <c r="FM2938" s="11">
        <v>100</v>
      </c>
      <c r="GP2938" s="10" t="s">
        <v>891</v>
      </c>
      <c r="GX2938" s="10" t="s">
        <v>888</v>
      </c>
      <c r="HA2938" s="10" t="s">
        <v>892</v>
      </c>
      <c r="HC2938" s="64" t="s">
        <v>893</v>
      </c>
      <c r="IC2938" s="10" t="s">
        <v>477</v>
      </c>
      <c r="ID2938" s="64" t="s">
        <v>894</v>
      </c>
    </row>
    <row r="2939" spans="2:238">
      <c r="B2939" s="10" t="s">
        <v>867</v>
      </c>
      <c r="C2939" s="10" t="s">
        <v>868</v>
      </c>
      <c r="D2939" s="10" t="s">
        <v>869</v>
      </c>
      <c r="F2939" s="10" t="s">
        <v>870</v>
      </c>
      <c r="I2939" s="10" t="s">
        <v>871</v>
      </c>
      <c r="J2939" s="10" t="s">
        <v>872</v>
      </c>
      <c r="L2939" s="10" t="s">
        <v>897</v>
      </c>
      <c r="S2939" s="10" t="s">
        <v>871</v>
      </c>
      <c r="AF2939" s="63" t="s">
        <v>874</v>
      </c>
      <c r="AZ2939" s="10" t="s">
        <v>875</v>
      </c>
      <c r="BA2939" s="10" t="s">
        <v>875</v>
      </c>
      <c r="BB2939" s="10" t="s">
        <v>876</v>
      </c>
      <c r="BC2939" s="10" t="s">
        <v>877</v>
      </c>
      <c r="BD2939" s="10" t="s">
        <v>878</v>
      </c>
      <c r="BI2939" s="10" t="s">
        <v>879</v>
      </c>
      <c r="BJ2939" s="10" t="s">
        <v>879</v>
      </c>
      <c r="BK2939" s="10" t="s">
        <v>880</v>
      </c>
      <c r="BL2939" s="10" t="s">
        <v>881</v>
      </c>
      <c r="BM2939" s="10" t="s">
        <v>882</v>
      </c>
      <c r="BN2939" s="10" t="s">
        <v>883</v>
      </c>
      <c r="BS2939" s="10" t="s">
        <v>884</v>
      </c>
      <c r="BT2939" s="10" t="s">
        <v>885</v>
      </c>
      <c r="BW2939" s="10" t="s">
        <v>886</v>
      </c>
      <c r="CF2939" s="10" t="s">
        <v>887</v>
      </c>
      <c r="ED2939" s="10" t="s">
        <v>888</v>
      </c>
      <c r="EE2939" s="10" t="s">
        <v>883</v>
      </c>
      <c r="EK2939" s="10" t="s">
        <v>889</v>
      </c>
      <c r="FL2939" s="10" t="s">
        <v>890</v>
      </c>
      <c r="FM2939" s="11">
        <v>100</v>
      </c>
      <c r="GP2939" s="10" t="s">
        <v>891</v>
      </c>
      <c r="GX2939" s="10" t="s">
        <v>888</v>
      </c>
      <c r="HA2939" s="10" t="s">
        <v>892</v>
      </c>
      <c r="HC2939" s="64" t="s">
        <v>893</v>
      </c>
      <c r="IC2939" s="10" t="s">
        <v>477</v>
      </c>
      <c r="ID2939" s="64" t="s">
        <v>894</v>
      </c>
    </row>
    <row r="2940" spans="2:238">
      <c r="B2940" s="10" t="s">
        <v>867</v>
      </c>
      <c r="C2940" s="10" t="s">
        <v>868</v>
      </c>
      <c r="D2940" s="10" t="s">
        <v>869</v>
      </c>
      <c r="F2940" s="10" t="s">
        <v>870</v>
      </c>
      <c r="I2940" s="10" t="s">
        <v>871</v>
      </c>
      <c r="J2940" s="10" t="s">
        <v>872</v>
      </c>
      <c r="L2940" s="10" t="s">
        <v>898</v>
      </c>
      <c r="S2940" s="10" t="s">
        <v>871</v>
      </c>
      <c r="AF2940" s="63" t="s">
        <v>874</v>
      </c>
      <c r="AZ2940" s="10" t="s">
        <v>875</v>
      </c>
      <c r="BA2940" s="10" t="s">
        <v>875</v>
      </c>
      <c r="BB2940" s="10" t="s">
        <v>876</v>
      </c>
      <c r="BC2940" s="10" t="s">
        <v>877</v>
      </c>
      <c r="BD2940" s="10" t="s">
        <v>878</v>
      </c>
      <c r="BI2940" s="10" t="s">
        <v>879</v>
      </c>
      <c r="BJ2940" s="10" t="s">
        <v>879</v>
      </c>
      <c r="BK2940" s="10" t="s">
        <v>880</v>
      </c>
      <c r="BL2940" s="10" t="s">
        <v>881</v>
      </c>
      <c r="BM2940" s="10" t="s">
        <v>882</v>
      </c>
      <c r="BN2940" s="10" t="s">
        <v>883</v>
      </c>
      <c r="BS2940" s="10" t="s">
        <v>884</v>
      </c>
      <c r="BT2940" s="10" t="s">
        <v>885</v>
      </c>
      <c r="BW2940" s="10" t="s">
        <v>886</v>
      </c>
      <c r="CF2940" s="10" t="s">
        <v>887</v>
      </c>
      <c r="ED2940" s="10" t="s">
        <v>888</v>
      </c>
      <c r="EE2940" s="10" t="s">
        <v>883</v>
      </c>
      <c r="EK2940" s="10" t="s">
        <v>889</v>
      </c>
      <c r="FL2940" s="10" t="s">
        <v>890</v>
      </c>
      <c r="FM2940" s="11">
        <v>100</v>
      </c>
      <c r="GP2940" s="10" t="s">
        <v>891</v>
      </c>
      <c r="GX2940" s="10" t="s">
        <v>888</v>
      </c>
      <c r="HA2940" s="10" t="s">
        <v>892</v>
      </c>
      <c r="HC2940" s="64" t="s">
        <v>893</v>
      </c>
      <c r="IC2940" s="10" t="s">
        <v>477</v>
      </c>
      <c r="ID2940" s="64" t="s">
        <v>894</v>
      </c>
    </row>
    <row r="2941" spans="2:238">
      <c r="B2941" s="10" t="s">
        <v>867</v>
      </c>
      <c r="C2941" s="10" t="s">
        <v>868</v>
      </c>
      <c r="D2941" s="10" t="s">
        <v>869</v>
      </c>
      <c r="F2941" s="10" t="s">
        <v>870</v>
      </c>
      <c r="I2941" s="10" t="s">
        <v>871</v>
      </c>
      <c r="J2941" s="10" t="s">
        <v>872</v>
      </c>
      <c r="L2941" s="10" t="s">
        <v>899</v>
      </c>
      <c r="S2941" s="10" t="s">
        <v>871</v>
      </c>
      <c r="AF2941" s="63" t="s">
        <v>874</v>
      </c>
      <c r="AZ2941" s="10" t="s">
        <v>875</v>
      </c>
      <c r="BA2941" s="10" t="s">
        <v>875</v>
      </c>
      <c r="BB2941" s="10" t="s">
        <v>876</v>
      </c>
      <c r="BC2941" s="10" t="s">
        <v>877</v>
      </c>
      <c r="BD2941" s="10" t="s">
        <v>878</v>
      </c>
      <c r="BI2941" s="10" t="s">
        <v>879</v>
      </c>
      <c r="BJ2941" s="10" t="s">
        <v>879</v>
      </c>
      <c r="BK2941" s="10" t="s">
        <v>880</v>
      </c>
      <c r="BL2941" s="10" t="s">
        <v>881</v>
      </c>
      <c r="BM2941" s="10" t="s">
        <v>882</v>
      </c>
      <c r="BN2941" s="10" t="s">
        <v>883</v>
      </c>
      <c r="BS2941" s="10" t="s">
        <v>884</v>
      </c>
      <c r="BT2941" s="10" t="s">
        <v>885</v>
      </c>
      <c r="BW2941" s="10" t="s">
        <v>886</v>
      </c>
      <c r="CF2941" s="10" t="s">
        <v>887</v>
      </c>
      <c r="ED2941" s="10" t="s">
        <v>888</v>
      </c>
      <c r="EE2941" s="10" t="s">
        <v>883</v>
      </c>
      <c r="EK2941" s="10" t="s">
        <v>889</v>
      </c>
      <c r="FL2941" s="10" t="s">
        <v>890</v>
      </c>
      <c r="FM2941" s="11">
        <v>100</v>
      </c>
      <c r="GP2941" s="10" t="s">
        <v>891</v>
      </c>
      <c r="GX2941" s="10" t="s">
        <v>888</v>
      </c>
      <c r="HA2941" s="10" t="s">
        <v>892</v>
      </c>
      <c r="HC2941" s="64" t="s">
        <v>893</v>
      </c>
      <c r="IC2941" s="10" t="s">
        <v>477</v>
      </c>
      <c r="ID2941" s="64" t="s">
        <v>894</v>
      </c>
    </row>
    <row r="2942" spans="2:238">
      <c r="B2942" s="10" t="s">
        <v>867</v>
      </c>
      <c r="C2942" s="10" t="s">
        <v>868</v>
      </c>
      <c r="D2942" s="10" t="s">
        <v>869</v>
      </c>
      <c r="F2942" s="10" t="s">
        <v>870</v>
      </c>
      <c r="I2942" s="10" t="s">
        <v>871</v>
      </c>
      <c r="J2942" s="10" t="s">
        <v>872</v>
      </c>
      <c r="L2942" s="10" t="s">
        <v>873</v>
      </c>
      <c r="S2942" s="10" t="s">
        <v>871</v>
      </c>
      <c r="AF2942" s="63" t="s">
        <v>874</v>
      </c>
      <c r="AZ2942" s="10" t="s">
        <v>875</v>
      </c>
      <c r="BA2942" s="10" t="s">
        <v>875</v>
      </c>
      <c r="BB2942" s="10" t="s">
        <v>876</v>
      </c>
      <c r="BC2942" s="10" t="s">
        <v>877</v>
      </c>
      <c r="BD2942" s="10" t="s">
        <v>878</v>
      </c>
      <c r="BI2942" s="10" t="s">
        <v>879</v>
      </c>
      <c r="BJ2942" s="10" t="s">
        <v>879</v>
      </c>
      <c r="BK2942" s="10" t="s">
        <v>880</v>
      </c>
      <c r="BL2942" s="10" t="s">
        <v>881</v>
      </c>
      <c r="BM2942" s="10" t="s">
        <v>882</v>
      </c>
      <c r="BN2942" s="10" t="s">
        <v>883</v>
      </c>
      <c r="BS2942" s="10" t="s">
        <v>884</v>
      </c>
      <c r="BT2942" s="10" t="s">
        <v>885</v>
      </c>
      <c r="BW2942" s="10" t="s">
        <v>886</v>
      </c>
      <c r="CF2942" s="10" t="s">
        <v>887</v>
      </c>
      <c r="ED2942" s="10" t="s">
        <v>888</v>
      </c>
      <c r="EE2942" s="10" t="s">
        <v>883</v>
      </c>
      <c r="EK2942" s="10" t="s">
        <v>889</v>
      </c>
      <c r="FL2942" s="10" t="s">
        <v>890</v>
      </c>
      <c r="FM2942" s="11">
        <v>100</v>
      </c>
      <c r="GP2942" s="10" t="s">
        <v>891</v>
      </c>
      <c r="GX2942" s="10" t="s">
        <v>888</v>
      </c>
      <c r="HA2942" s="10" t="s">
        <v>892</v>
      </c>
      <c r="HC2942" s="64" t="s">
        <v>893</v>
      </c>
      <c r="IC2942" s="10" t="s">
        <v>477</v>
      </c>
      <c r="ID2942" s="64" t="s">
        <v>894</v>
      </c>
    </row>
    <row r="2943" spans="2:238">
      <c r="B2943" s="10" t="s">
        <v>867</v>
      </c>
      <c r="C2943" s="10" t="s">
        <v>868</v>
      </c>
      <c r="D2943" s="10" t="s">
        <v>869</v>
      </c>
      <c r="F2943" s="10" t="s">
        <v>870</v>
      </c>
      <c r="I2943" s="10" t="s">
        <v>871</v>
      </c>
      <c r="J2943" s="10" t="s">
        <v>872</v>
      </c>
      <c r="L2943" s="10" t="s">
        <v>895</v>
      </c>
      <c r="S2943" s="10" t="s">
        <v>871</v>
      </c>
      <c r="AF2943" s="63" t="s">
        <v>874</v>
      </c>
      <c r="AZ2943" s="10" t="s">
        <v>875</v>
      </c>
      <c r="BA2943" s="10" t="s">
        <v>875</v>
      </c>
      <c r="BB2943" s="10" t="s">
        <v>876</v>
      </c>
      <c r="BC2943" s="10" t="s">
        <v>877</v>
      </c>
      <c r="BD2943" s="10" t="s">
        <v>878</v>
      </c>
      <c r="BI2943" s="10" t="s">
        <v>879</v>
      </c>
      <c r="BJ2943" s="10" t="s">
        <v>879</v>
      </c>
      <c r="BK2943" s="10" t="s">
        <v>880</v>
      </c>
      <c r="BL2943" s="10" t="s">
        <v>881</v>
      </c>
      <c r="BM2943" s="10" t="s">
        <v>882</v>
      </c>
      <c r="BN2943" s="10" t="s">
        <v>883</v>
      </c>
      <c r="BS2943" s="10" t="s">
        <v>884</v>
      </c>
      <c r="BT2943" s="10" t="s">
        <v>885</v>
      </c>
      <c r="BW2943" s="10" t="s">
        <v>886</v>
      </c>
      <c r="CF2943" s="10" t="s">
        <v>887</v>
      </c>
      <c r="ED2943" s="10" t="s">
        <v>888</v>
      </c>
      <c r="EE2943" s="10" t="s">
        <v>883</v>
      </c>
      <c r="EK2943" s="10" t="s">
        <v>889</v>
      </c>
      <c r="FL2943" s="10" t="s">
        <v>890</v>
      </c>
      <c r="FM2943" s="11">
        <v>100</v>
      </c>
      <c r="GP2943" s="10" t="s">
        <v>891</v>
      </c>
      <c r="GX2943" s="10" t="s">
        <v>888</v>
      </c>
      <c r="HA2943" s="10" t="s">
        <v>892</v>
      </c>
      <c r="HC2943" s="64" t="s">
        <v>893</v>
      </c>
      <c r="IC2943" s="10" t="s">
        <v>477</v>
      </c>
      <c r="ID2943" s="64" t="s">
        <v>894</v>
      </c>
    </row>
    <row r="2944" spans="2:238">
      <c r="B2944" s="10" t="s">
        <v>867</v>
      </c>
      <c r="C2944" s="10" t="s">
        <v>868</v>
      </c>
      <c r="D2944" s="10" t="s">
        <v>869</v>
      </c>
      <c r="F2944" s="10" t="s">
        <v>870</v>
      </c>
      <c r="I2944" s="10" t="s">
        <v>871</v>
      </c>
      <c r="J2944" s="10" t="s">
        <v>872</v>
      </c>
      <c r="L2944" s="10" t="s">
        <v>896</v>
      </c>
      <c r="S2944" s="10" t="s">
        <v>871</v>
      </c>
      <c r="AF2944" s="63" t="s">
        <v>874</v>
      </c>
      <c r="AZ2944" s="10" t="s">
        <v>875</v>
      </c>
      <c r="BA2944" s="10" t="s">
        <v>875</v>
      </c>
      <c r="BB2944" s="10" t="s">
        <v>876</v>
      </c>
      <c r="BC2944" s="10" t="s">
        <v>877</v>
      </c>
      <c r="BD2944" s="10" t="s">
        <v>878</v>
      </c>
      <c r="BI2944" s="10" t="s">
        <v>879</v>
      </c>
      <c r="BJ2944" s="10" t="s">
        <v>879</v>
      </c>
      <c r="BK2944" s="10" t="s">
        <v>880</v>
      </c>
      <c r="BL2944" s="10" t="s">
        <v>881</v>
      </c>
      <c r="BM2944" s="10" t="s">
        <v>882</v>
      </c>
      <c r="BN2944" s="10" t="s">
        <v>883</v>
      </c>
      <c r="BS2944" s="10" t="s">
        <v>884</v>
      </c>
      <c r="BT2944" s="10" t="s">
        <v>885</v>
      </c>
      <c r="BW2944" s="10" t="s">
        <v>886</v>
      </c>
      <c r="CF2944" s="10" t="s">
        <v>887</v>
      </c>
      <c r="ED2944" s="10" t="s">
        <v>888</v>
      </c>
      <c r="EE2944" s="10" t="s">
        <v>883</v>
      </c>
      <c r="EK2944" s="10" t="s">
        <v>889</v>
      </c>
      <c r="FL2944" s="10" t="s">
        <v>890</v>
      </c>
      <c r="FM2944" s="11">
        <v>100</v>
      </c>
      <c r="GP2944" s="10" t="s">
        <v>891</v>
      </c>
      <c r="GX2944" s="10" t="s">
        <v>888</v>
      </c>
      <c r="HA2944" s="10" t="s">
        <v>892</v>
      </c>
      <c r="HC2944" s="64" t="s">
        <v>893</v>
      </c>
      <c r="IC2944" s="10" t="s">
        <v>477</v>
      </c>
      <c r="ID2944" s="64" t="s">
        <v>894</v>
      </c>
    </row>
    <row r="2945" spans="2:238">
      <c r="B2945" s="10" t="s">
        <v>867</v>
      </c>
      <c r="C2945" s="10" t="s">
        <v>868</v>
      </c>
      <c r="D2945" s="10" t="s">
        <v>869</v>
      </c>
      <c r="F2945" s="10" t="s">
        <v>870</v>
      </c>
      <c r="I2945" s="10" t="s">
        <v>871</v>
      </c>
      <c r="J2945" s="10" t="s">
        <v>872</v>
      </c>
      <c r="L2945" s="10" t="s">
        <v>897</v>
      </c>
      <c r="S2945" s="10" t="s">
        <v>871</v>
      </c>
      <c r="AF2945" s="63" t="s">
        <v>874</v>
      </c>
      <c r="AZ2945" s="10" t="s">
        <v>875</v>
      </c>
      <c r="BA2945" s="10" t="s">
        <v>875</v>
      </c>
      <c r="BB2945" s="10" t="s">
        <v>876</v>
      </c>
      <c r="BC2945" s="10" t="s">
        <v>877</v>
      </c>
      <c r="BD2945" s="10" t="s">
        <v>878</v>
      </c>
      <c r="BI2945" s="10" t="s">
        <v>879</v>
      </c>
      <c r="BJ2945" s="10" t="s">
        <v>879</v>
      </c>
      <c r="BK2945" s="10" t="s">
        <v>880</v>
      </c>
      <c r="BL2945" s="10" t="s">
        <v>881</v>
      </c>
      <c r="BM2945" s="10" t="s">
        <v>882</v>
      </c>
      <c r="BN2945" s="10" t="s">
        <v>883</v>
      </c>
      <c r="BS2945" s="10" t="s">
        <v>884</v>
      </c>
      <c r="BT2945" s="10" t="s">
        <v>885</v>
      </c>
      <c r="BW2945" s="10" t="s">
        <v>886</v>
      </c>
      <c r="CF2945" s="10" t="s">
        <v>887</v>
      </c>
      <c r="ED2945" s="10" t="s">
        <v>888</v>
      </c>
      <c r="EE2945" s="10" t="s">
        <v>883</v>
      </c>
      <c r="EK2945" s="10" t="s">
        <v>889</v>
      </c>
      <c r="FL2945" s="10" t="s">
        <v>890</v>
      </c>
      <c r="FM2945" s="11">
        <v>100</v>
      </c>
      <c r="GP2945" s="10" t="s">
        <v>891</v>
      </c>
      <c r="GX2945" s="10" t="s">
        <v>888</v>
      </c>
      <c r="HA2945" s="10" t="s">
        <v>892</v>
      </c>
      <c r="HC2945" s="64" t="s">
        <v>893</v>
      </c>
      <c r="IC2945" s="10" t="s">
        <v>477</v>
      </c>
      <c r="ID2945" s="64" t="s">
        <v>894</v>
      </c>
    </row>
    <row r="2946" spans="2:238">
      <c r="B2946" s="10" t="s">
        <v>867</v>
      </c>
      <c r="C2946" s="10" t="s">
        <v>868</v>
      </c>
      <c r="D2946" s="10" t="s">
        <v>869</v>
      </c>
      <c r="F2946" s="10" t="s">
        <v>870</v>
      </c>
      <c r="I2946" s="10" t="s">
        <v>871</v>
      </c>
      <c r="J2946" s="10" t="s">
        <v>872</v>
      </c>
      <c r="L2946" s="10" t="s">
        <v>898</v>
      </c>
      <c r="S2946" s="10" t="s">
        <v>871</v>
      </c>
      <c r="AF2946" s="63" t="s">
        <v>874</v>
      </c>
      <c r="AZ2946" s="10" t="s">
        <v>875</v>
      </c>
      <c r="BA2946" s="10" t="s">
        <v>875</v>
      </c>
      <c r="BB2946" s="10" t="s">
        <v>876</v>
      </c>
      <c r="BC2946" s="10" t="s">
        <v>877</v>
      </c>
      <c r="BD2946" s="10" t="s">
        <v>878</v>
      </c>
      <c r="BI2946" s="10" t="s">
        <v>879</v>
      </c>
      <c r="BJ2946" s="10" t="s">
        <v>879</v>
      </c>
      <c r="BK2946" s="10" t="s">
        <v>880</v>
      </c>
      <c r="BL2946" s="10" t="s">
        <v>881</v>
      </c>
      <c r="BM2946" s="10" t="s">
        <v>882</v>
      </c>
      <c r="BN2946" s="10" t="s">
        <v>883</v>
      </c>
      <c r="BS2946" s="10" t="s">
        <v>884</v>
      </c>
      <c r="BT2946" s="10" t="s">
        <v>885</v>
      </c>
      <c r="BW2946" s="10" t="s">
        <v>886</v>
      </c>
      <c r="CF2946" s="10" t="s">
        <v>887</v>
      </c>
      <c r="ED2946" s="10" t="s">
        <v>888</v>
      </c>
      <c r="EE2946" s="10" t="s">
        <v>883</v>
      </c>
      <c r="EK2946" s="10" t="s">
        <v>889</v>
      </c>
      <c r="FL2946" s="10" t="s">
        <v>890</v>
      </c>
      <c r="FM2946" s="11">
        <v>100</v>
      </c>
      <c r="GP2946" s="10" t="s">
        <v>891</v>
      </c>
      <c r="GX2946" s="10" t="s">
        <v>888</v>
      </c>
      <c r="HA2946" s="10" t="s">
        <v>892</v>
      </c>
      <c r="HC2946" s="64" t="s">
        <v>893</v>
      </c>
      <c r="IC2946" s="10" t="s">
        <v>477</v>
      </c>
      <c r="ID2946" s="64" t="s">
        <v>894</v>
      </c>
    </row>
    <row r="2947" spans="2:238">
      <c r="B2947" s="10" t="s">
        <v>867</v>
      </c>
      <c r="C2947" s="10" t="s">
        <v>868</v>
      </c>
      <c r="D2947" s="10" t="s">
        <v>869</v>
      </c>
      <c r="F2947" s="10" t="s">
        <v>870</v>
      </c>
      <c r="I2947" s="10" t="s">
        <v>871</v>
      </c>
      <c r="J2947" s="10" t="s">
        <v>872</v>
      </c>
      <c r="L2947" s="10" t="s">
        <v>899</v>
      </c>
      <c r="S2947" s="10" t="s">
        <v>871</v>
      </c>
      <c r="AF2947" s="63" t="s">
        <v>874</v>
      </c>
      <c r="AZ2947" s="10" t="s">
        <v>875</v>
      </c>
      <c r="BA2947" s="10" t="s">
        <v>875</v>
      </c>
      <c r="BB2947" s="10" t="s">
        <v>876</v>
      </c>
      <c r="BC2947" s="10" t="s">
        <v>877</v>
      </c>
      <c r="BD2947" s="10" t="s">
        <v>878</v>
      </c>
      <c r="BI2947" s="10" t="s">
        <v>879</v>
      </c>
      <c r="BJ2947" s="10" t="s">
        <v>879</v>
      </c>
      <c r="BK2947" s="10" t="s">
        <v>880</v>
      </c>
      <c r="BL2947" s="10" t="s">
        <v>881</v>
      </c>
      <c r="BM2947" s="10" t="s">
        <v>882</v>
      </c>
      <c r="BN2947" s="10" t="s">
        <v>883</v>
      </c>
      <c r="BS2947" s="10" t="s">
        <v>884</v>
      </c>
      <c r="BT2947" s="10" t="s">
        <v>885</v>
      </c>
      <c r="BW2947" s="10" t="s">
        <v>886</v>
      </c>
      <c r="CF2947" s="10" t="s">
        <v>887</v>
      </c>
      <c r="ED2947" s="10" t="s">
        <v>888</v>
      </c>
      <c r="EE2947" s="10" t="s">
        <v>883</v>
      </c>
      <c r="EK2947" s="10" t="s">
        <v>889</v>
      </c>
      <c r="FL2947" s="10" t="s">
        <v>890</v>
      </c>
      <c r="FM2947" s="11">
        <v>100</v>
      </c>
      <c r="GP2947" s="10" t="s">
        <v>891</v>
      </c>
      <c r="GX2947" s="10" t="s">
        <v>888</v>
      </c>
      <c r="HA2947" s="10" t="s">
        <v>892</v>
      </c>
      <c r="HC2947" s="64" t="s">
        <v>893</v>
      </c>
      <c r="IC2947" s="10" t="s">
        <v>477</v>
      </c>
      <c r="ID2947" s="64" t="s">
        <v>894</v>
      </c>
    </row>
    <row r="2948" spans="2:238">
      <c r="B2948" s="10" t="s">
        <v>867</v>
      </c>
      <c r="C2948" s="10" t="s">
        <v>868</v>
      </c>
      <c r="D2948" s="10" t="s">
        <v>869</v>
      </c>
      <c r="F2948" s="10" t="s">
        <v>870</v>
      </c>
      <c r="I2948" s="10" t="s">
        <v>871</v>
      </c>
      <c r="J2948" s="10" t="s">
        <v>872</v>
      </c>
      <c r="L2948" s="10" t="s">
        <v>873</v>
      </c>
      <c r="S2948" s="10" t="s">
        <v>871</v>
      </c>
      <c r="AF2948" s="63" t="s">
        <v>874</v>
      </c>
      <c r="AZ2948" s="10" t="s">
        <v>875</v>
      </c>
      <c r="BA2948" s="10" t="s">
        <v>875</v>
      </c>
      <c r="BB2948" s="10" t="s">
        <v>876</v>
      </c>
      <c r="BC2948" s="10" t="s">
        <v>877</v>
      </c>
      <c r="BD2948" s="10" t="s">
        <v>878</v>
      </c>
      <c r="BI2948" s="10" t="s">
        <v>879</v>
      </c>
      <c r="BJ2948" s="10" t="s">
        <v>879</v>
      </c>
      <c r="BK2948" s="10" t="s">
        <v>880</v>
      </c>
      <c r="BL2948" s="10" t="s">
        <v>881</v>
      </c>
      <c r="BM2948" s="10" t="s">
        <v>882</v>
      </c>
      <c r="BN2948" s="10" t="s">
        <v>883</v>
      </c>
      <c r="BS2948" s="10" t="s">
        <v>884</v>
      </c>
      <c r="BT2948" s="10" t="s">
        <v>885</v>
      </c>
      <c r="BW2948" s="10" t="s">
        <v>886</v>
      </c>
      <c r="CF2948" s="10" t="s">
        <v>887</v>
      </c>
      <c r="ED2948" s="10" t="s">
        <v>888</v>
      </c>
      <c r="EE2948" s="10" t="s">
        <v>883</v>
      </c>
      <c r="EK2948" s="10" t="s">
        <v>889</v>
      </c>
      <c r="FL2948" s="10" t="s">
        <v>890</v>
      </c>
      <c r="FM2948" s="11">
        <v>100</v>
      </c>
      <c r="GP2948" s="10" t="s">
        <v>891</v>
      </c>
      <c r="GX2948" s="10" t="s">
        <v>888</v>
      </c>
      <c r="HA2948" s="10" t="s">
        <v>892</v>
      </c>
      <c r="HC2948" s="64" t="s">
        <v>893</v>
      </c>
      <c r="IC2948" s="10" t="s">
        <v>477</v>
      </c>
      <c r="ID2948" s="64" t="s">
        <v>894</v>
      </c>
    </row>
    <row r="2949" spans="2:238">
      <c r="B2949" s="10" t="s">
        <v>867</v>
      </c>
      <c r="C2949" s="10" t="s">
        <v>868</v>
      </c>
      <c r="D2949" s="10" t="s">
        <v>869</v>
      </c>
      <c r="F2949" s="10" t="s">
        <v>870</v>
      </c>
      <c r="I2949" s="10" t="s">
        <v>871</v>
      </c>
      <c r="J2949" s="10" t="s">
        <v>872</v>
      </c>
      <c r="L2949" s="10" t="s">
        <v>895</v>
      </c>
      <c r="S2949" s="10" t="s">
        <v>871</v>
      </c>
      <c r="AF2949" s="63" t="s">
        <v>874</v>
      </c>
      <c r="AZ2949" s="10" t="s">
        <v>875</v>
      </c>
      <c r="BA2949" s="10" t="s">
        <v>875</v>
      </c>
      <c r="BB2949" s="10" t="s">
        <v>876</v>
      </c>
      <c r="BC2949" s="10" t="s">
        <v>877</v>
      </c>
      <c r="BD2949" s="10" t="s">
        <v>878</v>
      </c>
      <c r="BI2949" s="10" t="s">
        <v>879</v>
      </c>
      <c r="BJ2949" s="10" t="s">
        <v>879</v>
      </c>
      <c r="BK2949" s="10" t="s">
        <v>880</v>
      </c>
      <c r="BL2949" s="10" t="s">
        <v>881</v>
      </c>
      <c r="BM2949" s="10" t="s">
        <v>882</v>
      </c>
      <c r="BN2949" s="10" t="s">
        <v>883</v>
      </c>
      <c r="BS2949" s="10" t="s">
        <v>884</v>
      </c>
      <c r="BT2949" s="10" t="s">
        <v>885</v>
      </c>
      <c r="BW2949" s="10" t="s">
        <v>886</v>
      </c>
      <c r="CF2949" s="10" t="s">
        <v>887</v>
      </c>
      <c r="ED2949" s="10" t="s">
        <v>888</v>
      </c>
      <c r="EE2949" s="10" t="s">
        <v>883</v>
      </c>
      <c r="EK2949" s="10" t="s">
        <v>889</v>
      </c>
      <c r="FL2949" s="10" t="s">
        <v>890</v>
      </c>
      <c r="FM2949" s="11">
        <v>100</v>
      </c>
      <c r="GP2949" s="10" t="s">
        <v>891</v>
      </c>
      <c r="GX2949" s="10" t="s">
        <v>888</v>
      </c>
      <c r="HA2949" s="10" t="s">
        <v>892</v>
      </c>
      <c r="HC2949" s="64" t="s">
        <v>893</v>
      </c>
      <c r="IC2949" s="10" t="s">
        <v>477</v>
      </c>
      <c r="ID2949" s="64" t="s">
        <v>894</v>
      </c>
    </row>
    <row r="2950" spans="2:238">
      <c r="B2950" s="10" t="s">
        <v>867</v>
      </c>
      <c r="C2950" s="10" t="s">
        <v>868</v>
      </c>
      <c r="D2950" s="10" t="s">
        <v>869</v>
      </c>
      <c r="F2950" s="10" t="s">
        <v>870</v>
      </c>
      <c r="I2950" s="10" t="s">
        <v>871</v>
      </c>
      <c r="J2950" s="10" t="s">
        <v>872</v>
      </c>
      <c r="L2950" s="10" t="s">
        <v>896</v>
      </c>
      <c r="S2950" s="10" t="s">
        <v>871</v>
      </c>
      <c r="AF2950" s="63" t="s">
        <v>874</v>
      </c>
      <c r="AZ2950" s="10" t="s">
        <v>875</v>
      </c>
      <c r="BA2950" s="10" t="s">
        <v>875</v>
      </c>
      <c r="BB2950" s="10" t="s">
        <v>876</v>
      </c>
      <c r="BC2950" s="10" t="s">
        <v>877</v>
      </c>
      <c r="BD2950" s="10" t="s">
        <v>878</v>
      </c>
      <c r="BI2950" s="10" t="s">
        <v>879</v>
      </c>
      <c r="BJ2950" s="10" t="s">
        <v>879</v>
      </c>
      <c r="BK2950" s="10" t="s">
        <v>880</v>
      </c>
      <c r="BL2950" s="10" t="s">
        <v>881</v>
      </c>
      <c r="BM2950" s="10" t="s">
        <v>882</v>
      </c>
      <c r="BN2950" s="10" t="s">
        <v>883</v>
      </c>
      <c r="BS2950" s="10" t="s">
        <v>884</v>
      </c>
      <c r="BT2950" s="10" t="s">
        <v>885</v>
      </c>
      <c r="BW2950" s="10" t="s">
        <v>886</v>
      </c>
      <c r="CF2950" s="10" t="s">
        <v>887</v>
      </c>
      <c r="ED2950" s="10" t="s">
        <v>888</v>
      </c>
      <c r="EE2950" s="10" t="s">
        <v>883</v>
      </c>
      <c r="EK2950" s="10" t="s">
        <v>889</v>
      </c>
      <c r="FL2950" s="10" t="s">
        <v>890</v>
      </c>
      <c r="FM2950" s="11">
        <v>100</v>
      </c>
      <c r="GP2950" s="10" t="s">
        <v>891</v>
      </c>
      <c r="GX2950" s="10" t="s">
        <v>888</v>
      </c>
      <c r="HA2950" s="10" t="s">
        <v>892</v>
      </c>
      <c r="HC2950" s="64" t="s">
        <v>893</v>
      </c>
      <c r="IC2950" s="10" t="s">
        <v>477</v>
      </c>
      <c r="ID2950" s="64" t="s">
        <v>894</v>
      </c>
    </row>
    <row r="2951" spans="2:238">
      <c r="B2951" s="10" t="s">
        <v>867</v>
      </c>
      <c r="C2951" s="10" t="s">
        <v>868</v>
      </c>
      <c r="D2951" s="10" t="s">
        <v>869</v>
      </c>
      <c r="F2951" s="10" t="s">
        <v>870</v>
      </c>
      <c r="I2951" s="10" t="s">
        <v>871</v>
      </c>
      <c r="J2951" s="10" t="s">
        <v>872</v>
      </c>
      <c r="L2951" s="10" t="s">
        <v>897</v>
      </c>
      <c r="S2951" s="10" t="s">
        <v>871</v>
      </c>
      <c r="AF2951" s="63" t="s">
        <v>874</v>
      </c>
      <c r="AZ2951" s="10" t="s">
        <v>875</v>
      </c>
      <c r="BA2951" s="10" t="s">
        <v>875</v>
      </c>
      <c r="BB2951" s="10" t="s">
        <v>876</v>
      </c>
      <c r="BC2951" s="10" t="s">
        <v>877</v>
      </c>
      <c r="BD2951" s="10" t="s">
        <v>878</v>
      </c>
      <c r="BI2951" s="10" t="s">
        <v>879</v>
      </c>
      <c r="BJ2951" s="10" t="s">
        <v>879</v>
      </c>
      <c r="BK2951" s="10" t="s">
        <v>880</v>
      </c>
      <c r="BL2951" s="10" t="s">
        <v>881</v>
      </c>
      <c r="BM2951" s="10" t="s">
        <v>882</v>
      </c>
      <c r="BN2951" s="10" t="s">
        <v>883</v>
      </c>
      <c r="BS2951" s="10" t="s">
        <v>884</v>
      </c>
      <c r="BT2951" s="10" t="s">
        <v>885</v>
      </c>
      <c r="BW2951" s="10" t="s">
        <v>886</v>
      </c>
      <c r="CF2951" s="10" t="s">
        <v>887</v>
      </c>
      <c r="ED2951" s="10" t="s">
        <v>888</v>
      </c>
      <c r="EE2951" s="10" t="s">
        <v>883</v>
      </c>
      <c r="EK2951" s="10" t="s">
        <v>889</v>
      </c>
      <c r="FL2951" s="10" t="s">
        <v>890</v>
      </c>
      <c r="FM2951" s="11">
        <v>100</v>
      </c>
      <c r="GP2951" s="10" t="s">
        <v>891</v>
      </c>
      <c r="GX2951" s="10" t="s">
        <v>888</v>
      </c>
      <c r="HA2951" s="10" t="s">
        <v>892</v>
      </c>
      <c r="HC2951" s="64" t="s">
        <v>893</v>
      </c>
      <c r="IC2951" s="10" t="s">
        <v>477</v>
      </c>
      <c r="ID2951" s="64" t="s">
        <v>894</v>
      </c>
    </row>
    <row r="2952" spans="2:238">
      <c r="B2952" s="10" t="s">
        <v>867</v>
      </c>
      <c r="C2952" s="10" t="s">
        <v>868</v>
      </c>
      <c r="D2952" s="10" t="s">
        <v>869</v>
      </c>
      <c r="F2952" s="10" t="s">
        <v>870</v>
      </c>
      <c r="I2952" s="10" t="s">
        <v>871</v>
      </c>
      <c r="J2952" s="10" t="s">
        <v>872</v>
      </c>
      <c r="L2952" s="10" t="s">
        <v>898</v>
      </c>
      <c r="S2952" s="10" t="s">
        <v>871</v>
      </c>
      <c r="AF2952" s="63" t="s">
        <v>874</v>
      </c>
      <c r="AZ2952" s="10" t="s">
        <v>875</v>
      </c>
      <c r="BA2952" s="10" t="s">
        <v>875</v>
      </c>
      <c r="BB2952" s="10" t="s">
        <v>876</v>
      </c>
      <c r="BC2952" s="10" t="s">
        <v>877</v>
      </c>
      <c r="BD2952" s="10" t="s">
        <v>878</v>
      </c>
      <c r="BI2952" s="10" t="s">
        <v>879</v>
      </c>
      <c r="BJ2952" s="10" t="s">
        <v>879</v>
      </c>
      <c r="BK2952" s="10" t="s">
        <v>880</v>
      </c>
      <c r="BL2952" s="10" t="s">
        <v>881</v>
      </c>
      <c r="BM2952" s="10" t="s">
        <v>882</v>
      </c>
      <c r="BN2952" s="10" t="s">
        <v>883</v>
      </c>
      <c r="BS2952" s="10" t="s">
        <v>884</v>
      </c>
      <c r="BT2952" s="10" t="s">
        <v>885</v>
      </c>
      <c r="BW2952" s="10" t="s">
        <v>886</v>
      </c>
      <c r="CF2952" s="10" t="s">
        <v>887</v>
      </c>
      <c r="ED2952" s="10" t="s">
        <v>888</v>
      </c>
      <c r="EE2952" s="10" t="s">
        <v>883</v>
      </c>
      <c r="EK2952" s="10" t="s">
        <v>889</v>
      </c>
      <c r="FL2952" s="10" t="s">
        <v>890</v>
      </c>
      <c r="FM2952" s="11">
        <v>100</v>
      </c>
      <c r="GP2952" s="10" t="s">
        <v>891</v>
      </c>
      <c r="GX2952" s="10" t="s">
        <v>888</v>
      </c>
      <c r="HA2952" s="10" t="s">
        <v>892</v>
      </c>
      <c r="HC2952" s="64" t="s">
        <v>893</v>
      </c>
      <c r="IC2952" s="10" t="s">
        <v>477</v>
      </c>
      <c r="ID2952" s="64" t="s">
        <v>894</v>
      </c>
    </row>
    <row r="2953" spans="2:238">
      <c r="B2953" s="10" t="s">
        <v>867</v>
      </c>
      <c r="C2953" s="10" t="s">
        <v>868</v>
      </c>
      <c r="D2953" s="10" t="s">
        <v>869</v>
      </c>
      <c r="F2953" s="10" t="s">
        <v>870</v>
      </c>
      <c r="I2953" s="10" t="s">
        <v>871</v>
      </c>
      <c r="J2953" s="10" t="s">
        <v>872</v>
      </c>
      <c r="L2953" s="10" t="s">
        <v>899</v>
      </c>
      <c r="S2953" s="10" t="s">
        <v>871</v>
      </c>
      <c r="AF2953" s="63" t="s">
        <v>874</v>
      </c>
      <c r="AZ2953" s="10" t="s">
        <v>875</v>
      </c>
      <c r="BA2953" s="10" t="s">
        <v>875</v>
      </c>
      <c r="BB2953" s="10" t="s">
        <v>876</v>
      </c>
      <c r="BC2953" s="10" t="s">
        <v>877</v>
      </c>
      <c r="BD2953" s="10" t="s">
        <v>878</v>
      </c>
      <c r="BI2953" s="10" t="s">
        <v>879</v>
      </c>
      <c r="BJ2953" s="10" t="s">
        <v>879</v>
      </c>
      <c r="BK2953" s="10" t="s">
        <v>880</v>
      </c>
      <c r="BL2953" s="10" t="s">
        <v>881</v>
      </c>
      <c r="BM2953" s="10" t="s">
        <v>882</v>
      </c>
      <c r="BN2953" s="10" t="s">
        <v>883</v>
      </c>
      <c r="BS2953" s="10" t="s">
        <v>884</v>
      </c>
      <c r="BT2953" s="10" t="s">
        <v>885</v>
      </c>
      <c r="BW2953" s="10" t="s">
        <v>886</v>
      </c>
      <c r="CF2953" s="10" t="s">
        <v>887</v>
      </c>
      <c r="ED2953" s="10" t="s">
        <v>888</v>
      </c>
      <c r="EE2953" s="10" t="s">
        <v>883</v>
      </c>
      <c r="EK2953" s="10" t="s">
        <v>889</v>
      </c>
      <c r="FL2953" s="10" t="s">
        <v>890</v>
      </c>
      <c r="FM2953" s="11">
        <v>100</v>
      </c>
      <c r="GP2953" s="10" t="s">
        <v>891</v>
      </c>
      <c r="GX2953" s="10" t="s">
        <v>888</v>
      </c>
      <c r="HA2953" s="10" t="s">
        <v>892</v>
      </c>
      <c r="HC2953" s="64" t="s">
        <v>893</v>
      </c>
      <c r="IC2953" s="10" t="s">
        <v>477</v>
      </c>
      <c r="ID2953" s="64" t="s">
        <v>894</v>
      </c>
    </row>
    <row r="2954" spans="2:238">
      <c r="B2954" s="10" t="s">
        <v>867</v>
      </c>
      <c r="C2954" s="10" t="s">
        <v>868</v>
      </c>
      <c r="D2954" s="10" t="s">
        <v>869</v>
      </c>
      <c r="F2954" s="10" t="s">
        <v>870</v>
      </c>
      <c r="I2954" s="10" t="s">
        <v>871</v>
      </c>
      <c r="J2954" s="10" t="s">
        <v>872</v>
      </c>
      <c r="L2954" s="10" t="s">
        <v>873</v>
      </c>
      <c r="S2954" s="10" t="s">
        <v>871</v>
      </c>
      <c r="AF2954" s="63" t="s">
        <v>874</v>
      </c>
      <c r="AZ2954" s="10" t="s">
        <v>875</v>
      </c>
      <c r="BA2954" s="10" t="s">
        <v>875</v>
      </c>
      <c r="BB2954" s="10" t="s">
        <v>876</v>
      </c>
      <c r="BC2954" s="10" t="s">
        <v>877</v>
      </c>
      <c r="BD2954" s="10" t="s">
        <v>878</v>
      </c>
      <c r="BI2954" s="10" t="s">
        <v>879</v>
      </c>
      <c r="BJ2954" s="10" t="s">
        <v>879</v>
      </c>
      <c r="BK2954" s="10" t="s">
        <v>880</v>
      </c>
      <c r="BL2954" s="10" t="s">
        <v>881</v>
      </c>
      <c r="BM2954" s="10" t="s">
        <v>882</v>
      </c>
      <c r="BN2954" s="10" t="s">
        <v>883</v>
      </c>
      <c r="BS2954" s="10" t="s">
        <v>884</v>
      </c>
      <c r="BT2954" s="10" t="s">
        <v>885</v>
      </c>
      <c r="BW2954" s="10" t="s">
        <v>886</v>
      </c>
      <c r="CF2954" s="10" t="s">
        <v>887</v>
      </c>
      <c r="ED2954" s="10" t="s">
        <v>888</v>
      </c>
      <c r="EE2954" s="10" t="s">
        <v>883</v>
      </c>
      <c r="EK2954" s="10" t="s">
        <v>889</v>
      </c>
      <c r="FL2954" s="10" t="s">
        <v>890</v>
      </c>
      <c r="FM2954" s="11">
        <v>100</v>
      </c>
      <c r="GP2954" s="10" t="s">
        <v>891</v>
      </c>
      <c r="GX2954" s="10" t="s">
        <v>888</v>
      </c>
      <c r="HA2954" s="10" t="s">
        <v>892</v>
      </c>
      <c r="HC2954" s="64" t="s">
        <v>893</v>
      </c>
      <c r="IC2954" s="10" t="s">
        <v>477</v>
      </c>
      <c r="ID2954" s="64" t="s">
        <v>894</v>
      </c>
    </row>
    <row r="2955" spans="2:238">
      <c r="B2955" s="10" t="s">
        <v>867</v>
      </c>
      <c r="C2955" s="10" t="s">
        <v>868</v>
      </c>
      <c r="D2955" s="10" t="s">
        <v>869</v>
      </c>
      <c r="F2955" s="10" t="s">
        <v>870</v>
      </c>
      <c r="I2955" s="10" t="s">
        <v>871</v>
      </c>
      <c r="J2955" s="10" t="s">
        <v>872</v>
      </c>
      <c r="L2955" s="10" t="s">
        <v>895</v>
      </c>
      <c r="S2955" s="10" t="s">
        <v>871</v>
      </c>
      <c r="AF2955" s="63" t="s">
        <v>874</v>
      </c>
      <c r="AZ2955" s="10" t="s">
        <v>875</v>
      </c>
      <c r="BA2955" s="10" t="s">
        <v>875</v>
      </c>
      <c r="BB2955" s="10" t="s">
        <v>876</v>
      </c>
      <c r="BC2955" s="10" t="s">
        <v>877</v>
      </c>
      <c r="BD2955" s="10" t="s">
        <v>878</v>
      </c>
      <c r="BI2955" s="10" t="s">
        <v>879</v>
      </c>
      <c r="BJ2955" s="10" t="s">
        <v>879</v>
      </c>
      <c r="BK2955" s="10" t="s">
        <v>880</v>
      </c>
      <c r="BL2955" s="10" t="s">
        <v>881</v>
      </c>
      <c r="BM2955" s="10" t="s">
        <v>882</v>
      </c>
      <c r="BN2955" s="10" t="s">
        <v>883</v>
      </c>
      <c r="BS2955" s="10" t="s">
        <v>884</v>
      </c>
      <c r="BT2955" s="10" t="s">
        <v>885</v>
      </c>
      <c r="BW2955" s="10" t="s">
        <v>886</v>
      </c>
      <c r="CF2955" s="10" t="s">
        <v>887</v>
      </c>
      <c r="ED2955" s="10" t="s">
        <v>888</v>
      </c>
      <c r="EE2955" s="10" t="s">
        <v>883</v>
      </c>
      <c r="EK2955" s="10" t="s">
        <v>889</v>
      </c>
      <c r="FL2955" s="10" t="s">
        <v>890</v>
      </c>
      <c r="FM2955" s="11">
        <v>100</v>
      </c>
      <c r="GP2955" s="10" t="s">
        <v>891</v>
      </c>
      <c r="GX2955" s="10" t="s">
        <v>888</v>
      </c>
      <c r="HA2955" s="10" t="s">
        <v>892</v>
      </c>
      <c r="HC2955" s="64" t="s">
        <v>893</v>
      </c>
      <c r="IC2955" s="10" t="s">
        <v>477</v>
      </c>
      <c r="ID2955" s="64" t="s">
        <v>894</v>
      </c>
    </row>
    <row r="2956" spans="2:238">
      <c r="B2956" s="10" t="s">
        <v>867</v>
      </c>
      <c r="C2956" s="10" t="s">
        <v>868</v>
      </c>
      <c r="D2956" s="10" t="s">
        <v>869</v>
      </c>
      <c r="F2956" s="10" t="s">
        <v>870</v>
      </c>
      <c r="I2956" s="10" t="s">
        <v>871</v>
      </c>
      <c r="J2956" s="10" t="s">
        <v>872</v>
      </c>
      <c r="L2956" s="10" t="s">
        <v>896</v>
      </c>
      <c r="S2956" s="10" t="s">
        <v>871</v>
      </c>
      <c r="AF2956" s="63" t="s">
        <v>874</v>
      </c>
      <c r="AZ2956" s="10" t="s">
        <v>875</v>
      </c>
      <c r="BA2956" s="10" t="s">
        <v>875</v>
      </c>
      <c r="BB2956" s="10" t="s">
        <v>876</v>
      </c>
      <c r="BC2956" s="10" t="s">
        <v>877</v>
      </c>
      <c r="BD2956" s="10" t="s">
        <v>878</v>
      </c>
      <c r="BI2956" s="10" t="s">
        <v>879</v>
      </c>
      <c r="BJ2956" s="10" t="s">
        <v>879</v>
      </c>
      <c r="BK2956" s="10" t="s">
        <v>880</v>
      </c>
      <c r="BL2956" s="10" t="s">
        <v>881</v>
      </c>
      <c r="BM2956" s="10" t="s">
        <v>882</v>
      </c>
      <c r="BN2956" s="10" t="s">
        <v>883</v>
      </c>
      <c r="BS2956" s="10" t="s">
        <v>884</v>
      </c>
      <c r="BT2956" s="10" t="s">
        <v>885</v>
      </c>
      <c r="BW2956" s="10" t="s">
        <v>886</v>
      </c>
      <c r="CF2956" s="10" t="s">
        <v>887</v>
      </c>
      <c r="ED2956" s="10" t="s">
        <v>888</v>
      </c>
      <c r="EE2956" s="10" t="s">
        <v>883</v>
      </c>
      <c r="EK2956" s="10" t="s">
        <v>889</v>
      </c>
      <c r="FL2956" s="10" t="s">
        <v>890</v>
      </c>
      <c r="FM2956" s="11">
        <v>100</v>
      </c>
      <c r="GP2956" s="10" t="s">
        <v>891</v>
      </c>
      <c r="GX2956" s="10" t="s">
        <v>888</v>
      </c>
      <c r="HA2956" s="10" t="s">
        <v>892</v>
      </c>
      <c r="HC2956" s="64" t="s">
        <v>893</v>
      </c>
      <c r="IC2956" s="10" t="s">
        <v>477</v>
      </c>
      <c r="ID2956" s="64" t="s">
        <v>894</v>
      </c>
    </row>
    <row r="2957" spans="2:238">
      <c r="B2957" s="10" t="s">
        <v>867</v>
      </c>
      <c r="C2957" s="10" t="s">
        <v>868</v>
      </c>
      <c r="D2957" s="10" t="s">
        <v>869</v>
      </c>
      <c r="F2957" s="10" t="s">
        <v>870</v>
      </c>
      <c r="I2957" s="10" t="s">
        <v>871</v>
      </c>
      <c r="J2957" s="10" t="s">
        <v>872</v>
      </c>
      <c r="L2957" s="10" t="s">
        <v>897</v>
      </c>
      <c r="S2957" s="10" t="s">
        <v>871</v>
      </c>
      <c r="AF2957" s="63" t="s">
        <v>874</v>
      </c>
      <c r="AZ2957" s="10" t="s">
        <v>875</v>
      </c>
      <c r="BA2957" s="10" t="s">
        <v>875</v>
      </c>
      <c r="BB2957" s="10" t="s">
        <v>876</v>
      </c>
      <c r="BC2957" s="10" t="s">
        <v>877</v>
      </c>
      <c r="BD2957" s="10" t="s">
        <v>878</v>
      </c>
      <c r="BI2957" s="10" t="s">
        <v>879</v>
      </c>
      <c r="BJ2957" s="10" t="s">
        <v>879</v>
      </c>
      <c r="BK2957" s="10" t="s">
        <v>880</v>
      </c>
      <c r="BL2957" s="10" t="s">
        <v>881</v>
      </c>
      <c r="BM2957" s="10" t="s">
        <v>882</v>
      </c>
      <c r="BN2957" s="10" t="s">
        <v>883</v>
      </c>
      <c r="BS2957" s="10" t="s">
        <v>884</v>
      </c>
      <c r="BT2957" s="10" t="s">
        <v>885</v>
      </c>
      <c r="BW2957" s="10" t="s">
        <v>886</v>
      </c>
      <c r="CF2957" s="10" t="s">
        <v>887</v>
      </c>
      <c r="ED2957" s="10" t="s">
        <v>888</v>
      </c>
      <c r="EE2957" s="10" t="s">
        <v>883</v>
      </c>
      <c r="EK2957" s="10" t="s">
        <v>889</v>
      </c>
      <c r="FL2957" s="10" t="s">
        <v>890</v>
      </c>
      <c r="FM2957" s="11">
        <v>100</v>
      </c>
      <c r="GP2957" s="10" t="s">
        <v>891</v>
      </c>
      <c r="GX2957" s="10" t="s">
        <v>888</v>
      </c>
      <c r="HA2957" s="10" t="s">
        <v>892</v>
      </c>
      <c r="HC2957" s="64" t="s">
        <v>893</v>
      </c>
      <c r="IC2957" s="10" t="s">
        <v>477</v>
      </c>
      <c r="ID2957" s="64" t="s">
        <v>894</v>
      </c>
    </row>
    <row r="2958" spans="2:238">
      <c r="B2958" s="10" t="s">
        <v>867</v>
      </c>
      <c r="C2958" s="10" t="s">
        <v>868</v>
      </c>
      <c r="D2958" s="10" t="s">
        <v>869</v>
      </c>
      <c r="F2958" s="10" t="s">
        <v>870</v>
      </c>
      <c r="I2958" s="10" t="s">
        <v>871</v>
      </c>
      <c r="J2958" s="10" t="s">
        <v>872</v>
      </c>
      <c r="L2958" s="10" t="s">
        <v>898</v>
      </c>
      <c r="S2958" s="10" t="s">
        <v>871</v>
      </c>
      <c r="AF2958" s="63" t="s">
        <v>874</v>
      </c>
      <c r="AZ2958" s="10" t="s">
        <v>875</v>
      </c>
      <c r="BA2958" s="10" t="s">
        <v>875</v>
      </c>
      <c r="BB2958" s="10" t="s">
        <v>876</v>
      </c>
      <c r="BC2958" s="10" t="s">
        <v>877</v>
      </c>
      <c r="BD2958" s="10" t="s">
        <v>878</v>
      </c>
      <c r="BI2958" s="10" t="s">
        <v>879</v>
      </c>
      <c r="BJ2958" s="10" t="s">
        <v>879</v>
      </c>
      <c r="BK2958" s="10" t="s">
        <v>880</v>
      </c>
      <c r="BL2958" s="10" t="s">
        <v>881</v>
      </c>
      <c r="BM2958" s="10" t="s">
        <v>882</v>
      </c>
      <c r="BN2958" s="10" t="s">
        <v>883</v>
      </c>
      <c r="BS2958" s="10" t="s">
        <v>884</v>
      </c>
      <c r="BT2958" s="10" t="s">
        <v>885</v>
      </c>
      <c r="BW2958" s="10" t="s">
        <v>886</v>
      </c>
      <c r="CF2958" s="10" t="s">
        <v>887</v>
      </c>
      <c r="ED2958" s="10" t="s">
        <v>888</v>
      </c>
      <c r="EE2958" s="10" t="s">
        <v>883</v>
      </c>
      <c r="EK2958" s="10" t="s">
        <v>889</v>
      </c>
      <c r="FL2958" s="10" t="s">
        <v>890</v>
      </c>
      <c r="FM2958" s="11">
        <v>100</v>
      </c>
      <c r="GP2958" s="10" t="s">
        <v>891</v>
      </c>
      <c r="GX2958" s="10" t="s">
        <v>888</v>
      </c>
      <c r="HA2958" s="10" t="s">
        <v>892</v>
      </c>
      <c r="HC2958" s="64" t="s">
        <v>893</v>
      </c>
      <c r="IC2958" s="10" t="s">
        <v>477</v>
      </c>
      <c r="ID2958" s="64" t="s">
        <v>894</v>
      </c>
    </row>
    <row r="2959" spans="2:238">
      <c r="B2959" s="10" t="s">
        <v>867</v>
      </c>
      <c r="C2959" s="10" t="s">
        <v>868</v>
      </c>
      <c r="D2959" s="10" t="s">
        <v>869</v>
      </c>
      <c r="F2959" s="10" t="s">
        <v>870</v>
      </c>
      <c r="I2959" s="10" t="s">
        <v>871</v>
      </c>
      <c r="J2959" s="10" t="s">
        <v>872</v>
      </c>
      <c r="L2959" s="10" t="s">
        <v>899</v>
      </c>
      <c r="S2959" s="10" t="s">
        <v>871</v>
      </c>
      <c r="AF2959" s="63" t="s">
        <v>874</v>
      </c>
      <c r="AZ2959" s="10" t="s">
        <v>875</v>
      </c>
      <c r="BA2959" s="10" t="s">
        <v>875</v>
      </c>
      <c r="BB2959" s="10" t="s">
        <v>876</v>
      </c>
      <c r="BC2959" s="10" t="s">
        <v>877</v>
      </c>
      <c r="BD2959" s="10" t="s">
        <v>878</v>
      </c>
      <c r="BI2959" s="10" t="s">
        <v>879</v>
      </c>
      <c r="BJ2959" s="10" t="s">
        <v>879</v>
      </c>
      <c r="BK2959" s="10" t="s">
        <v>880</v>
      </c>
      <c r="BL2959" s="10" t="s">
        <v>881</v>
      </c>
      <c r="BM2959" s="10" t="s">
        <v>882</v>
      </c>
      <c r="BN2959" s="10" t="s">
        <v>883</v>
      </c>
      <c r="BS2959" s="10" t="s">
        <v>884</v>
      </c>
      <c r="BT2959" s="10" t="s">
        <v>885</v>
      </c>
      <c r="BW2959" s="10" t="s">
        <v>886</v>
      </c>
      <c r="CF2959" s="10" t="s">
        <v>887</v>
      </c>
      <c r="ED2959" s="10" t="s">
        <v>888</v>
      </c>
      <c r="EE2959" s="10" t="s">
        <v>883</v>
      </c>
      <c r="EK2959" s="10" t="s">
        <v>889</v>
      </c>
      <c r="FL2959" s="10" t="s">
        <v>890</v>
      </c>
      <c r="FM2959" s="11">
        <v>100</v>
      </c>
      <c r="GP2959" s="10" t="s">
        <v>891</v>
      </c>
      <c r="GX2959" s="10" t="s">
        <v>888</v>
      </c>
      <c r="HA2959" s="10" t="s">
        <v>892</v>
      </c>
      <c r="HC2959" s="64" t="s">
        <v>893</v>
      </c>
      <c r="IC2959" s="10" t="s">
        <v>477</v>
      </c>
      <c r="ID2959" s="64" t="s">
        <v>894</v>
      </c>
    </row>
    <row r="2960" spans="2:238">
      <c r="B2960" s="10" t="s">
        <v>867</v>
      </c>
      <c r="C2960" s="10" t="s">
        <v>868</v>
      </c>
      <c r="D2960" s="10" t="s">
        <v>869</v>
      </c>
      <c r="F2960" s="10" t="s">
        <v>870</v>
      </c>
      <c r="I2960" s="10" t="s">
        <v>871</v>
      </c>
      <c r="J2960" s="10" t="s">
        <v>872</v>
      </c>
      <c r="L2960" s="10" t="s">
        <v>873</v>
      </c>
      <c r="S2960" s="10" t="s">
        <v>871</v>
      </c>
      <c r="AF2960" s="63" t="s">
        <v>874</v>
      </c>
      <c r="AZ2960" s="10" t="s">
        <v>875</v>
      </c>
      <c r="BA2960" s="10" t="s">
        <v>875</v>
      </c>
      <c r="BB2960" s="10" t="s">
        <v>876</v>
      </c>
      <c r="BC2960" s="10" t="s">
        <v>877</v>
      </c>
      <c r="BD2960" s="10" t="s">
        <v>878</v>
      </c>
      <c r="BI2960" s="10" t="s">
        <v>879</v>
      </c>
      <c r="BJ2960" s="10" t="s">
        <v>879</v>
      </c>
      <c r="BK2960" s="10" t="s">
        <v>880</v>
      </c>
      <c r="BL2960" s="10" t="s">
        <v>881</v>
      </c>
      <c r="BM2960" s="10" t="s">
        <v>882</v>
      </c>
      <c r="BN2960" s="10" t="s">
        <v>883</v>
      </c>
      <c r="BS2960" s="10" t="s">
        <v>884</v>
      </c>
      <c r="BT2960" s="10" t="s">
        <v>885</v>
      </c>
      <c r="BW2960" s="10" t="s">
        <v>886</v>
      </c>
      <c r="CF2960" s="10" t="s">
        <v>887</v>
      </c>
      <c r="ED2960" s="10" t="s">
        <v>888</v>
      </c>
      <c r="EE2960" s="10" t="s">
        <v>883</v>
      </c>
      <c r="EK2960" s="10" t="s">
        <v>889</v>
      </c>
      <c r="FL2960" s="10" t="s">
        <v>890</v>
      </c>
      <c r="FM2960" s="11">
        <v>100</v>
      </c>
      <c r="GP2960" s="10" t="s">
        <v>891</v>
      </c>
      <c r="GX2960" s="10" t="s">
        <v>888</v>
      </c>
      <c r="HA2960" s="10" t="s">
        <v>892</v>
      </c>
      <c r="HC2960" s="64" t="s">
        <v>893</v>
      </c>
      <c r="IC2960" s="10" t="s">
        <v>477</v>
      </c>
      <c r="ID2960" s="64" t="s">
        <v>894</v>
      </c>
    </row>
    <row r="2961" spans="2:238">
      <c r="B2961" s="10" t="s">
        <v>867</v>
      </c>
      <c r="C2961" s="10" t="s">
        <v>868</v>
      </c>
      <c r="D2961" s="10" t="s">
        <v>869</v>
      </c>
      <c r="F2961" s="10" t="s">
        <v>870</v>
      </c>
      <c r="I2961" s="10" t="s">
        <v>871</v>
      </c>
      <c r="J2961" s="10" t="s">
        <v>872</v>
      </c>
      <c r="L2961" s="10" t="s">
        <v>895</v>
      </c>
      <c r="S2961" s="10" t="s">
        <v>871</v>
      </c>
      <c r="AF2961" s="63" t="s">
        <v>874</v>
      </c>
      <c r="AZ2961" s="10" t="s">
        <v>875</v>
      </c>
      <c r="BA2961" s="10" t="s">
        <v>875</v>
      </c>
      <c r="BB2961" s="10" t="s">
        <v>876</v>
      </c>
      <c r="BC2961" s="10" t="s">
        <v>877</v>
      </c>
      <c r="BD2961" s="10" t="s">
        <v>878</v>
      </c>
      <c r="BI2961" s="10" t="s">
        <v>879</v>
      </c>
      <c r="BJ2961" s="10" t="s">
        <v>879</v>
      </c>
      <c r="BK2961" s="10" t="s">
        <v>880</v>
      </c>
      <c r="BL2961" s="10" t="s">
        <v>881</v>
      </c>
      <c r="BM2961" s="10" t="s">
        <v>882</v>
      </c>
      <c r="BN2961" s="10" t="s">
        <v>883</v>
      </c>
      <c r="BS2961" s="10" t="s">
        <v>884</v>
      </c>
      <c r="BT2961" s="10" t="s">
        <v>885</v>
      </c>
      <c r="BW2961" s="10" t="s">
        <v>886</v>
      </c>
      <c r="CF2961" s="10" t="s">
        <v>887</v>
      </c>
      <c r="ED2961" s="10" t="s">
        <v>888</v>
      </c>
      <c r="EE2961" s="10" t="s">
        <v>883</v>
      </c>
      <c r="EK2961" s="10" t="s">
        <v>889</v>
      </c>
      <c r="FL2961" s="10" t="s">
        <v>890</v>
      </c>
      <c r="FM2961" s="11">
        <v>100</v>
      </c>
      <c r="GP2961" s="10" t="s">
        <v>891</v>
      </c>
      <c r="GX2961" s="10" t="s">
        <v>888</v>
      </c>
      <c r="HA2961" s="10" t="s">
        <v>892</v>
      </c>
      <c r="HC2961" s="64" t="s">
        <v>893</v>
      </c>
      <c r="IC2961" s="10" t="s">
        <v>477</v>
      </c>
      <c r="ID2961" s="64" t="s">
        <v>894</v>
      </c>
    </row>
    <row r="2962" spans="2:238">
      <c r="B2962" s="10" t="s">
        <v>867</v>
      </c>
      <c r="C2962" s="10" t="s">
        <v>868</v>
      </c>
      <c r="D2962" s="10" t="s">
        <v>869</v>
      </c>
      <c r="F2962" s="10" t="s">
        <v>870</v>
      </c>
      <c r="I2962" s="10" t="s">
        <v>871</v>
      </c>
      <c r="J2962" s="10" t="s">
        <v>872</v>
      </c>
      <c r="L2962" s="10" t="s">
        <v>896</v>
      </c>
      <c r="S2962" s="10" t="s">
        <v>871</v>
      </c>
      <c r="AF2962" s="63" t="s">
        <v>874</v>
      </c>
      <c r="AZ2962" s="10" t="s">
        <v>875</v>
      </c>
      <c r="BA2962" s="10" t="s">
        <v>875</v>
      </c>
      <c r="BB2962" s="10" t="s">
        <v>876</v>
      </c>
      <c r="BC2962" s="10" t="s">
        <v>877</v>
      </c>
      <c r="BD2962" s="10" t="s">
        <v>878</v>
      </c>
      <c r="BI2962" s="10" t="s">
        <v>879</v>
      </c>
      <c r="BJ2962" s="10" t="s">
        <v>879</v>
      </c>
      <c r="BK2962" s="10" t="s">
        <v>880</v>
      </c>
      <c r="BL2962" s="10" t="s">
        <v>881</v>
      </c>
      <c r="BM2962" s="10" t="s">
        <v>882</v>
      </c>
      <c r="BN2962" s="10" t="s">
        <v>883</v>
      </c>
      <c r="BS2962" s="10" t="s">
        <v>884</v>
      </c>
      <c r="BT2962" s="10" t="s">
        <v>885</v>
      </c>
      <c r="BW2962" s="10" t="s">
        <v>886</v>
      </c>
      <c r="CF2962" s="10" t="s">
        <v>887</v>
      </c>
      <c r="ED2962" s="10" t="s">
        <v>888</v>
      </c>
      <c r="EE2962" s="10" t="s">
        <v>883</v>
      </c>
      <c r="EK2962" s="10" t="s">
        <v>889</v>
      </c>
      <c r="FL2962" s="10" t="s">
        <v>890</v>
      </c>
      <c r="FM2962" s="11">
        <v>100</v>
      </c>
      <c r="GP2962" s="10" t="s">
        <v>891</v>
      </c>
      <c r="GX2962" s="10" t="s">
        <v>888</v>
      </c>
      <c r="HA2962" s="10" t="s">
        <v>892</v>
      </c>
      <c r="HC2962" s="64" t="s">
        <v>893</v>
      </c>
      <c r="IC2962" s="10" t="s">
        <v>477</v>
      </c>
      <c r="ID2962" s="64" t="s">
        <v>894</v>
      </c>
    </row>
    <row r="2963" spans="2:238">
      <c r="B2963" s="10" t="s">
        <v>867</v>
      </c>
      <c r="C2963" s="10" t="s">
        <v>868</v>
      </c>
      <c r="D2963" s="10" t="s">
        <v>869</v>
      </c>
      <c r="F2963" s="10" t="s">
        <v>870</v>
      </c>
      <c r="I2963" s="10" t="s">
        <v>871</v>
      </c>
      <c r="J2963" s="10" t="s">
        <v>872</v>
      </c>
      <c r="L2963" s="10" t="s">
        <v>897</v>
      </c>
      <c r="S2963" s="10" t="s">
        <v>871</v>
      </c>
      <c r="AF2963" s="63" t="s">
        <v>874</v>
      </c>
      <c r="AZ2963" s="10" t="s">
        <v>875</v>
      </c>
      <c r="BA2963" s="10" t="s">
        <v>875</v>
      </c>
      <c r="BB2963" s="10" t="s">
        <v>876</v>
      </c>
      <c r="BC2963" s="10" t="s">
        <v>877</v>
      </c>
      <c r="BD2963" s="10" t="s">
        <v>878</v>
      </c>
      <c r="BI2963" s="10" t="s">
        <v>879</v>
      </c>
      <c r="BJ2963" s="10" t="s">
        <v>879</v>
      </c>
      <c r="BK2963" s="10" t="s">
        <v>880</v>
      </c>
      <c r="BL2963" s="10" t="s">
        <v>881</v>
      </c>
      <c r="BM2963" s="10" t="s">
        <v>882</v>
      </c>
      <c r="BN2963" s="10" t="s">
        <v>883</v>
      </c>
      <c r="BS2963" s="10" t="s">
        <v>884</v>
      </c>
      <c r="BT2963" s="10" t="s">
        <v>885</v>
      </c>
      <c r="BW2963" s="10" t="s">
        <v>886</v>
      </c>
      <c r="CF2963" s="10" t="s">
        <v>887</v>
      </c>
      <c r="ED2963" s="10" t="s">
        <v>888</v>
      </c>
      <c r="EE2963" s="10" t="s">
        <v>883</v>
      </c>
      <c r="EK2963" s="10" t="s">
        <v>889</v>
      </c>
      <c r="FL2963" s="10" t="s">
        <v>890</v>
      </c>
      <c r="FM2963" s="11">
        <v>100</v>
      </c>
      <c r="GP2963" s="10" t="s">
        <v>891</v>
      </c>
      <c r="GX2963" s="10" t="s">
        <v>888</v>
      </c>
      <c r="HA2963" s="10" t="s">
        <v>892</v>
      </c>
      <c r="HC2963" s="64" t="s">
        <v>893</v>
      </c>
      <c r="IC2963" s="10" t="s">
        <v>477</v>
      </c>
      <c r="ID2963" s="64" t="s">
        <v>894</v>
      </c>
    </row>
    <row r="2964" spans="2:238">
      <c r="B2964" s="10" t="s">
        <v>867</v>
      </c>
      <c r="C2964" s="10" t="s">
        <v>868</v>
      </c>
      <c r="D2964" s="10" t="s">
        <v>869</v>
      </c>
      <c r="F2964" s="10" t="s">
        <v>870</v>
      </c>
      <c r="I2964" s="10" t="s">
        <v>871</v>
      </c>
      <c r="J2964" s="10" t="s">
        <v>872</v>
      </c>
      <c r="L2964" s="10" t="s">
        <v>898</v>
      </c>
      <c r="S2964" s="10" t="s">
        <v>871</v>
      </c>
      <c r="AF2964" s="63" t="s">
        <v>874</v>
      </c>
      <c r="AZ2964" s="10" t="s">
        <v>875</v>
      </c>
      <c r="BA2964" s="10" t="s">
        <v>875</v>
      </c>
      <c r="BB2964" s="10" t="s">
        <v>876</v>
      </c>
      <c r="BC2964" s="10" t="s">
        <v>877</v>
      </c>
      <c r="BD2964" s="10" t="s">
        <v>878</v>
      </c>
      <c r="BI2964" s="10" t="s">
        <v>879</v>
      </c>
      <c r="BJ2964" s="10" t="s">
        <v>879</v>
      </c>
      <c r="BK2964" s="10" t="s">
        <v>880</v>
      </c>
      <c r="BL2964" s="10" t="s">
        <v>881</v>
      </c>
      <c r="BM2964" s="10" t="s">
        <v>882</v>
      </c>
      <c r="BN2964" s="10" t="s">
        <v>883</v>
      </c>
      <c r="BS2964" s="10" t="s">
        <v>884</v>
      </c>
      <c r="BT2964" s="10" t="s">
        <v>885</v>
      </c>
      <c r="BW2964" s="10" t="s">
        <v>886</v>
      </c>
      <c r="CF2964" s="10" t="s">
        <v>887</v>
      </c>
      <c r="ED2964" s="10" t="s">
        <v>888</v>
      </c>
      <c r="EE2964" s="10" t="s">
        <v>883</v>
      </c>
      <c r="EK2964" s="10" t="s">
        <v>889</v>
      </c>
      <c r="FL2964" s="10" t="s">
        <v>890</v>
      </c>
      <c r="FM2964" s="11">
        <v>100</v>
      </c>
      <c r="GP2964" s="10" t="s">
        <v>891</v>
      </c>
      <c r="GX2964" s="10" t="s">
        <v>888</v>
      </c>
      <c r="HA2964" s="10" t="s">
        <v>892</v>
      </c>
      <c r="HC2964" s="64" t="s">
        <v>893</v>
      </c>
      <c r="IC2964" s="10" t="s">
        <v>477</v>
      </c>
      <c r="ID2964" s="64" t="s">
        <v>894</v>
      </c>
    </row>
    <row r="2965" spans="2:238">
      <c r="B2965" s="10" t="s">
        <v>867</v>
      </c>
      <c r="C2965" s="10" t="s">
        <v>868</v>
      </c>
      <c r="D2965" s="10" t="s">
        <v>869</v>
      </c>
      <c r="F2965" s="10" t="s">
        <v>870</v>
      </c>
      <c r="I2965" s="10" t="s">
        <v>871</v>
      </c>
      <c r="J2965" s="10" t="s">
        <v>872</v>
      </c>
      <c r="L2965" s="10" t="s">
        <v>899</v>
      </c>
      <c r="S2965" s="10" t="s">
        <v>871</v>
      </c>
      <c r="AF2965" s="63" t="s">
        <v>874</v>
      </c>
      <c r="AZ2965" s="10" t="s">
        <v>875</v>
      </c>
      <c r="BA2965" s="10" t="s">
        <v>875</v>
      </c>
      <c r="BB2965" s="10" t="s">
        <v>876</v>
      </c>
      <c r="BC2965" s="10" t="s">
        <v>877</v>
      </c>
      <c r="BD2965" s="10" t="s">
        <v>878</v>
      </c>
      <c r="BI2965" s="10" t="s">
        <v>879</v>
      </c>
      <c r="BJ2965" s="10" t="s">
        <v>879</v>
      </c>
      <c r="BK2965" s="10" t="s">
        <v>880</v>
      </c>
      <c r="BL2965" s="10" t="s">
        <v>881</v>
      </c>
      <c r="BM2965" s="10" t="s">
        <v>882</v>
      </c>
      <c r="BN2965" s="10" t="s">
        <v>883</v>
      </c>
      <c r="BS2965" s="10" t="s">
        <v>884</v>
      </c>
      <c r="BT2965" s="10" t="s">
        <v>885</v>
      </c>
      <c r="BW2965" s="10" t="s">
        <v>886</v>
      </c>
      <c r="CF2965" s="10" t="s">
        <v>887</v>
      </c>
      <c r="ED2965" s="10" t="s">
        <v>888</v>
      </c>
      <c r="EE2965" s="10" t="s">
        <v>883</v>
      </c>
      <c r="EK2965" s="10" t="s">
        <v>889</v>
      </c>
      <c r="FL2965" s="10" t="s">
        <v>890</v>
      </c>
      <c r="FM2965" s="11">
        <v>100</v>
      </c>
      <c r="GP2965" s="10" t="s">
        <v>891</v>
      </c>
      <c r="GX2965" s="10" t="s">
        <v>888</v>
      </c>
      <c r="HA2965" s="10" t="s">
        <v>892</v>
      </c>
      <c r="HC2965" s="64" t="s">
        <v>893</v>
      </c>
      <c r="IC2965" s="10" t="s">
        <v>477</v>
      </c>
      <c r="ID2965" s="64" t="s">
        <v>894</v>
      </c>
    </row>
    <row r="2966" spans="2:238">
      <c r="B2966" s="10" t="s">
        <v>867</v>
      </c>
      <c r="C2966" s="10" t="s">
        <v>868</v>
      </c>
      <c r="D2966" s="10" t="s">
        <v>869</v>
      </c>
      <c r="F2966" s="10" t="s">
        <v>870</v>
      </c>
      <c r="I2966" s="10" t="s">
        <v>871</v>
      </c>
      <c r="J2966" s="10" t="s">
        <v>872</v>
      </c>
      <c r="L2966" s="10" t="s">
        <v>873</v>
      </c>
      <c r="S2966" s="10" t="s">
        <v>871</v>
      </c>
      <c r="AF2966" s="63" t="s">
        <v>874</v>
      </c>
      <c r="AZ2966" s="10" t="s">
        <v>875</v>
      </c>
      <c r="BA2966" s="10" t="s">
        <v>875</v>
      </c>
      <c r="BB2966" s="10" t="s">
        <v>876</v>
      </c>
      <c r="BC2966" s="10" t="s">
        <v>877</v>
      </c>
      <c r="BD2966" s="10" t="s">
        <v>878</v>
      </c>
      <c r="BI2966" s="10" t="s">
        <v>879</v>
      </c>
      <c r="BJ2966" s="10" t="s">
        <v>879</v>
      </c>
      <c r="BK2966" s="10" t="s">
        <v>880</v>
      </c>
      <c r="BL2966" s="10" t="s">
        <v>881</v>
      </c>
      <c r="BM2966" s="10" t="s">
        <v>882</v>
      </c>
      <c r="BN2966" s="10" t="s">
        <v>883</v>
      </c>
      <c r="BS2966" s="10" t="s">
        <v>884</v>
      </c>
      <c r="BT2966" s="10" t="s">
        <v>885</v>
      </c>
      <c r="BW2966" s="10" t="s">
        <v>886</v>
      </c>
      <c r="CF2966" s="10" t="s">
        <v>887</v>
      </c>
      <c r="ED2966" s="10" t="s">
        <v>888</v>
      </c>
      <c r="EE2966" s="10" t="s">
        <v>883</v>
      </c>
      <c r="EK2966" s="10" t="s">
        <v>889</v>
      </c>
      <c r="FL2966" s="10" t="s">
        <v>890</v>
      </c>
      <c r="FM2966" s="11">
        <v>100</v>
      </c>
      <c r="GP2966" s="10" t="s">
        <v>891</v>
      </c>
      <c r="GX2966" s="10" t="s">
        <v>888</v>
      </c>
      <c r="HA2966" s="10" t="s">
        <v>892</v>
      </c>
      <c r="HC2966" s="64" t="s">
        <v>893</v>
      </c>
      <c r="IC2966" s="10" t="s">
        <v>477</v>
      </c>
      <c r="ID2966" s="64" t="s">
        <v>894</v>
      </c>
    </row>
    <row r="2967" spans="2:238">
      <c r="B2967" s="10" t="s">
        <v>867</v>
      </c>
      <c r="C2967" s="10" t="s">
        <v>868</v>
      </c>
      <c r="D2967" s="10" t="s">
        <v>869</v>
      </c>
      <c r="F2967" s="10" t="s">
        <v>870</v>
      </c>
      <c r="I2967" s="10" t="s">
        <v>871</v>
      </c>
      <c r="J2967" s="10" t="s">
        <v>872</v>
      </c>
      <c r="L2967" s="10" t="s">
        <v>895</v>
      </c>
      <c r="S2967" s="10" t="s">
        <v>871</v>
      </c>
      <c r="AF2967" s="63" t="s">
        <v>874</v>
      </c>
      <c r="AZ2967" s="10" t="s">
        <v>875</v>
      </c>
      <c r="BA2967" s="10" t="s">
        <v>875</v>
      </c>
      <c r="BB2967" s="10" t="s">
        <v>876</v>
      </c>
      <c r="BC2967" s="10" t="s">
        <v>877</v>
      </c>
      <c r="BD2967" s="10" t="s">
        <v>878</v>
      </c>
      <c r="BI2967" s="10" t="s">
        <v>879</v>
      </c>
      <c r="BJ2967" s="10" t="s">
        <v>879</v>
      </c>
      <c r="BK2967" s="10" t="s">
        <v>880</v>
      </c>
      <c r="BL2967" s="10" t="s">
        <v>881</v>
      </c>
      <c r="BM2967" s="10" t="s">
        <v>882</v>
      </c>
      <c r="BN2967" s="10" t="s">
        <v>883</v>
      </c>
      <c r="BS2967" s="10" t="s">
        <v>884</v>
      </c>
      <c r="BT2967" s="10" t="s">
        <v>885</v>
      </c>
      <c r="BW2967" s="10" t="s">
        <v>886</v>
      </c>
      <c r="CF2967" s="10" t="s">
        <v>887</v>
      </c>
      <c r="ED2967" s="10" t="s">
        <v>888</v>
      </c>
      <c r="EE2967" s="10" t="s">
        <v>883</v>
      </c>
      <c r="EK2967" s="10" t="s">
        <v>889</v>
      </c>
      <c r="FL2967" s="10" t="s">
        <v>890</v>
      </c>
      <c r="FM2967" s="11">
        <v>100</v>
      </c>
      <c r="GP2967" s="10" t="s">
        <v>891</v>
      </c>
      <c r="GX2967" s="10" t="s">
        <v>888</v>
      </c>
      <c r="HA2967" s="10" t="s">
        <v>892</v>
      </c>
      <c r="HC2967" s="64" t="s">
        <v>893</v>
      </c>
      <c r="IC2967" s="10" t="s">
        <v>477</v>
      </c>
      <c r="ID2967" s="64" t="s">
        <v>894</v>
      </c>
    </row>
    <row r="2968" spans="2:238">
      <c r="B2968" s="10" t="s">
        <v>867</v>
      </c>
      <c r="C2968" s="10" t="s">
        <v>868</v>
      </c>
      <c r="D2968" s="10" t="s">
        <v>869</v>
      </c>
      <c r="F2968" s="10" t="s">
        <v>870</v>
      </c>
      <c r="I2968" s="10" t="s">
        <v>871</v>
      </c>
      <c r="J2968" s="10" t="s">
        <v>872</v>
      </c>
      <c r="L2968" s="10" t="s">
        <v>896</v>
      </c>
      <c r="S2968" s="10" t="s">
        <v>871</v>
      </c>
      <c r="AF2968" s="63" t="s">
        <v>874</v>
      </c>
      <c r="AZ2968" s="10" t="s">
        <v>875</v>
      </c>
      <c r="BA2968" s="10" t="s">
        <v>875</v>
      </c>
      <c r="BB2968" s="10" t="s">
        <v>876</v>
      </c>
      <c r="BC2968" s="10" t="s">
        <v>877</v>
      </c>
      <c r="BD2968" s="10" t="s">
        <v>878</v>
      </c>
      <c r="BI2968" s="10" t="s">
        <v>879</v>
      </c>
      <c r="BJ2968" s="10" t="s">
        <v>879</v>
      </c>
      <c r="BK2968" s="10" t="s">
        <v>880</v>
      </c>
      <c r="BL2968" s="10" t="s">
        <v>881</v>
      </c>
      <c r="BM2968" s="10" t="s">
        <v>882</v>
      </c>
      <c r="BN2968" s="10" t="s">
        <v>883</v>
      </c>
      <c r="BS2968" s="10" t="s">
        <v>884</v>
      </c>
      <c r="BT2968" s="10" t="s">
        <v>885</v>
      </c>
      <c r="BW2968" s="10" t="s">
        <v>886</v>
      </c>
      <c r="CF2968" s="10" t="s">
        <v>887</v>
      </c>
      <c r="ED2968" s="10" t="s">
        <v>888</v>
      </c>
      <c r="EE2968" s="10" t="s">
        <v>883</v>
      </c>
      <c r="EK2968" s="10" t="s">
        <v>889</v>
      </c>
      <c r="FL2968" s="10" t="s">
        <v>890</v>
      </c>
      <c r="FM2968" s="11">
        <v>100</v>
      </c>
      <c r="GP2968" s="10" t="s">
        <v>891</v>
      </c>
      <c r="GX2968" s="10" t="s">
        <v>888</v>
      </c>
      <c r="HA2968" s="10" t="s">
        <v>892</v>
      </c>
      <c r="HC2968" s="64" t="s">
        <v>893</v>
      </c>
      <c r="IC2968" s="10" t="s">
        <v>477</v>
      </c>
      <c r="ID2968" s="64" t="s">
        <v>894</v>
      </c>
    </row>
    <row r="2969" spans="2:238">
      <c r="B2969" s="10" t="s">
        <v>867</v>
      </c>
      <c r="C2969" s="10" t="s">
        <v>868</v>
      </c>
      <c r="D2969" s="10" t="s">
        <v>869</v>
      </c>
      <c r="F2969" s="10" t="s">
        <v>870</v>
      </c>
      <c r="I2969" s="10" t="s">
        <v>871</v>
      </c>
      <c r="J2969" s="10" t="s">
        <v>872</v>
      </c>
      <c r="L2969" s="10" t="s">
        <v>897</v>
      </c>
      <c r="S2969" s="10" t="s">
        <v>871</v>
      </c>
      <c r="AF2969" s="63" t="s">
        <v>874</v>
      </c>
      <c r="AZ2969" s="10" t="s">
        <v>875</v>
      </c>
      <c r="BA2969" s="10" t="s">
        <v>875</v>
      </c>
      <c r="BB2969" s="10" t="s">
        <v>876</v>
      </c>
      <c r="BC2969" s="10" t="s">
        <v>877</v>
      </c>
      <c r="BD2969" s="10" t="s">
        <v>878</v>
      </c>
      <c r="BI2969" s="10" t="s">
        <v>879</v>
      </c>
      <c r="BJ2969" s="10" t="s">
        <v>879</v>
      </c>
      <c r="BK2969" s="10" t="s">
        <v>880</v>
      </c>
      <c r="BL2969" s="10" t="s">
        <v>881</v>
      </c>
      <c r="BM2969" s="10" t="s">
        <v>882</v>
      </c>
      <c r="BN2969" s="10" t="s">
        <v>883</v>
      </c>
      <c r="BS2969" s="10" t="s">
        <v>884</v>
      </c>
      <c r="BT2969" s="10" t="s">
        <v>885</v>
      </c>
      <c r="BW2969" s="10" t="s">
        <v>886</v>
      </c>
      <c r="CF2969" s="10" t="s">
        <v>887</v>
      </c>
      <c r="ED2969" s="10" t="s">
        <v>888</v>
      </c>
      <c r="EE2969" s="10" t="s">
        <v>883</v>
      </c>
      <c r="EK2969" s="10" t="s">
        <v>889</v>
      </c>
      <c r="FL2969" s="10" t="s">
        <v>890</v>
      </c>
      <c r="FM2969" s="11">
        <v>100</v>
      </c>
      <c r="GP2969" s="10" t="s">
        <v>891</v>
      </c>
      <c r="GX2969" s="10" t="s">
        <v>888</v>
      </c>
      <c r="HA2969" s="10" t="s">
        <v>892</v>
      </c>
      <c r="HC2969" s="64" t="s">
        <v>893</v>
      </c>
      <c r="IC2969" s="10" t="s">
        <v>477</v>
      </c>
      <c r="ID2969" s="64" t="s">
        <v>894</v>
      </c>
    </row>
    <row r="2970" spans="2:238">
      <c r="B2970" s="10" t="s">
        <v>867</v>
      </c>
      <c r="C2970" s="10" t="s">
        <v>868</v>
      </c>
      <c r="D2970" s="10" t="s">
        <v>869</v>
      </c>
      <c r="F2970" s="10" t="s">
        <v>870</v>
      </c>
      <c r="I2970" s="10" t="s">
        <v>871</v>
      </c>
      <c r="J2970" s="10" t="s">
        <v>872</v>
      </c>
      <c r="L2970" s="10" t="s">
        <v>898</v>
      </c>
      <c r="S2970" s="10" t="s">
        <v>871</v>
      </c>
      <c r="AF2970" s="63" t="s">
        <v>874</v>
      </c>
      <c r="AZ2970" s="10" t="s">
        <v>875</v>
      </c>
      <c r="BA2970" s="10" t="s">
        <v>875</v>
      </c>
      <c r="BB2970" s="10" t="s">
        <v>876</v>
      </c>
      <c r="BC2970" s="10" t="s">
        <v>877</v>
      </c>
      <c r="BD2970" s="10" t="s">
        <v>878</v>
      </c>
      <c r="BI2970" s="10" t="s">
        <v>879</v>
      </c>
      <c r="BJ2970" s="10" t="s">
        <v>879</v>
      </c>
      <c r="BK2970" s="10" t="s">
        <v>880</v>
      </c>
      <c r="BL2970" s="10" t="s">
        <v>881</v>
      </c>
      <c r="BM2970" s="10" t="s">
        <v>882</v>
      </c>
      <c r="BN2970" s="10" t="s">
        <v>883</v>
      </c>
      <c r="BS2970" s="10" t="s">
        <v>884</v>
      </c>
      <c r="BT2970" s="10" t="s">
        <v>885</v>
      </c>
      <c r="BW2970" s="10" t="s">
        <v>886</v>
      </c>
      <c r="CF2970" s="10" t="s">
        <v>887</v>
      </c>
      <c r="ED2970" s="10" t="s">
        <v>888</v>
      </c>
      <c r="EE2970" s="10" t="s">
        <v>883</v>
      </c>
      <c r="EK2970" s="10" t="s">
        <v>889</v>
      </c>
      <c r="FL2970" s="10" t="s">
        <v>890</v>
      </c>
      <c r="FM2970" s="11">
        <v>100</v>
      </c>
      <c r="GP2970" s="10" t="s">
        <v>891</v>
      </c>
      <c r="GX2970" s="10" t="s">
        <v>888</v>
      </c>
      <c r="HA2970" s="10" t="s">
        <v>892</v>
      </c>
      <c r="HC2970" s="64" t="s">
        <v>893</v>
      </c>
      <c r="IC2970" s="10" t="s">
        <v>477</v>
      </c>
      <c r="ID2970" s="64" t="s">
        <v>894</v>
      </c>
    </row>
    <row r="2971" spans="2:238">
      <c r="B2971" s="10" t="s">
        <v>867</v>
      </c>
      <c r="C2971" s="10" t="s">
        <v>868</v>
      </c>
      <c r="D2971" s="10" t="s">
        <v>869</v>
      </c>
      <c r="F2971" s="10" t="s">
        <v>870</v>
      </c>
      <c r="I2971" s="10" t="s">
        <v>871</v>
      </c>
      <c r="J2971" s="10" t="s">
        <v>872</v>
      </c>
      <c r="L2971" s="10" t="s">
        <v>899</v>
      </c>
      <c r="S2971" s="10" t="s">
        <v>871</v>
      </c>
      <c r="AF2971" s="63" t="s">
        <v>874</v>
      </c>
      <c r="AZ2971" s="10" t="s">
        <v>875</v>
      </c>
      <c r="BA2971" s="10" t="s">
        <v>875</v>
      </c>
      <c r="BB2971" s="10" t="s">
        <v>876</v>
      </c>
      <c r="BC2971" s="10" t="s">
        <v>877</v>
      </c>
      <c r="BD2971" s="10" t="s">
        <v>878</v>
      </c>
      <c r="BI2971" s="10" t="s">
        <v>879</v>
      </c>
      <c r="BJ2971" s="10" t="s">
        <v>879</v>
      </c>
      <c r="BK2971" s="10" t="s">
        <v>880</v>
      </c>
      <c r="BL2971" s="10" t="s">
        <v>881</v>
      </c>
      <c r="BM2971" s="10" t="s">
        <v>882</v>
      </c>
      <c r="BN2971" s="10" t="s">
        <v>883</v>
      </c>
      <c r="BS2971" s="10" t="s">
        <v>884</v>
      </c>
      <c r="BT2971" s="10" t="s">
        <v>885</v>
      </c>
      <c r="BW2971" s="10" t="s">
        <v>886</v>
      </c>
      <c r="CF2971" s="10" t="s">
        <v>887</v>
      </c>
      <c r="ED2971" s="10" t="s">
        <v>888</v>
      </c>
      <c r="EE2971" s="10" t="s">
        <v>883</v>
      </c>
      <c r="EK2971" s="10" t="s">
        <v>889</v>
      </c>
      <c r="FL2971" s="10" t="s">
        <v>890</v>
      </c>
      <c r="FM2971" s="11">
        <v>100</v>
      </c>
      <c r="GP2971" s="10" t="s">
        <v>891</v>
      </c>
      <c r="GX2971" s="10" t="s">
        <v>888</v>
      </c>
      <c r="HA2971" s="10" t="s">
        <v>892</v>
      </c>
      <c r="HC2971" s="64" t="s">
        <v>893</v>
      </c>
      <c r="IC2971" s="10" t="s">
        <v>477</v>
      </c>
      <c r="ID2971" s="64" t="s">
        <v>894</v>
      </c>
    </row>
    <row r="2972" spans="2:238">
      <c r="B2972" s="10" t="s">
        <v>867</v>
      </c>
      <c r="C2972" s="10" t="s">
        <v>868</v>
      </c>
      <c r="D2972" s="10" t="s">
        <v>869</v>
      </c>
      <c r="F2972" s="10" t="s">
        <v>870</v>
      </c>
      <c r="I2972" s="10" t="s">
        <v>871</v>
      </c>
      <c r="J2972" s="10" t="s">
        <v>872</v>
      </c>
      <c r="L2972" s="10" t="s">
        <v>873</v>
      </c>
      <c r="S2972" s="10" t="s">
        <v>871</v>
      </c>
      <c r="AF2972" s="63" t="s">
        <v>874</v>
      </c>
      <c r="AZ2972" s="10" t="s">
        <v>875</v>
      </c>
      <c r="BA2972" s="10" t="s">
        <v>875</v>
      </c>
      <c r="BB2972" s="10" t="s">
        <v>876</v>
      </c>
      <c r="BC2972" s="10" t="s">
        <v>877</v>
      </c>
      <c r="BD2972" s="10" t="s">
        <v>878</v>
      </c>
      <c r="BI2972" s="10" t="s">
        <v>879</v>
      </c>
      <c r="BJ2972" s="10" t="s">
        <v>879</v>
      </c>
      <c r="BK2972" s="10" t="s">
        <v>880</v>
      </c>
      <c r="BL2972" s="10" t="s">
        <v>881</v>
      </c>
      <c r="BM2972" s="10" t="s">
        <v>882</v>
      </c>
      <c r="BN2972" s="10" t="s">
        <v>883</v>
      </c>
      <c r="BS2972" s="10" t="s">
        <v>884</v>
      </c>
      <c r="BT2972" s="10" t="s">
        <v>885</v>
      </c>
      <c r="BW2972" s="10" t="s">
        <v>886</v>
      </c>
      <c r="CF2972" s="10" t="s">
        <v>887</v>
      </c>
      <c r="ED2972" s="10" t="s">
        <v>888</v>
      </c>
      <c r="EE2972" s="10" t="s">
        <v>883</v>
      </c>
      <c r="EK2972" s="10" t="s">
        <v>889</v>
      </c>
      <c r="FL2972" s="10" t="s">
        <v>890</v>
      </c>
      <c r="FM2972" s="11">
        <v>100</v>
      </c>
      <c r="GP2972" s="10" t="s">
        <v>891</v>
      </c>
      <c r="GX2972" s="10" t="s">
        <v>888</v>
      </c>
      <c r="HA2972" s="10" t="s">
        <v>892</v>
      </c>
      <c r="HC2972" s="64" t="s">
        <v>893</v>
      </c>
      <c r="IC2972" s="10" t="s">
        <v>477</v>
      </c>
      <c r="ID2972" s="64" t="s">
        <v>894</v>
      </c>
    </row>
    <row r="2973" spans="2:238">
      <c r="B2973" s="10" t="s">
        <v>867</v>
      </c>
      <c r="C2973" s="10" t="s">
        <v>868</v>
      </c>
      <c r="D2973" s="10" t="s">
        <v>869</v>
      </c>
      <c r="F2973" s="10" t="s">
        <v>870</v>
      </c>
      <c r="I2973" s="10" t="s">
        <v>871</v>
      </c>
      <c r="J2973" s="10" t="s">
        <v>872</v>
      </c>
      <c r="L2973" s="10" t="s">
        <v>895</v>
      </c>
      <c r="S2973" s="10" t="s">
        <v>871</v>
      </c>
      <c r="AF2973" s="63" t="s">
        <v>874</v>
      </c>
      <c r="AZ2973" s="10" t="s">
        <v>875</v>
      </c>
      <c r="BA2973" s="10" t="s">
        <v>875</v>
      </c>
      <c r="BB2973" s="10" t="s">
        <v>876</v>
      </c>
      <c r="BC2973" s="10" t="s">
        <v>877</v>
      </c>
      <c r="BD2973" s="10" t="s">
        <v>878</v>
      </c>
      <c r="BI2973" s="10" t="s">
        <v>879</v>
      </c>
      <c r="BJ2973" s="10" t="s">
        <v>879</v>
      </c>
      <c r="BK2973" s="10" t="s">
        <v>880</v>
      </c>
      <c r="BL2973" s="10" t="s">
        <v>881</v>
      </c>
      <c r="BM2973" s="10" t="s">
        <v>882</v>
      </c>
      <c r="BN2973" s="10" t="s">
        <v>883</v>
      </c>
      <c r="BS2973" s="10" t="s">
        <v>884</v>
      </c>
      <c r="BT2973" s="10" t="s">
        <v>885</v>
      </c>
      <c r="BW2973" s="10" t="s">
        <v>886</v>
      </c>
      <c r="CF2973" s="10" t="s">
        <v>887</v>
      </c>
      <c r="ED2973" s="10" t="s">
        <v>888</v>
      </c>
      <c r="EE2973" s="10" t="s">
        <v>883</v>
      </c>
      <c r="EK2973" s="10" t="s">
        <v>889</v>
      </c>
      <c r="FL2973" s="10" t="s">
        <v>890</v>
      </c>
      <c r="FM2973" s="11">
        <v>100</v>
      </c>
      <c r="GP2973" s="10" t="s">
        <v>891</v>
      </c>
      <c r="GX2973" s="10" t="s">
        <v>888</v>
      </c>
      <c r="HA2973" s="10" t="s">
        <v>892</v>
      </c>
      <c r="HC2973" s="64" t="s">
        <v>893</v>
      </c>
      <c r="IC2973" s="10" t="s">
        <v>477</v>
      </c>
      <c r="ID2973" s="64" t="s">
        <v>894</v>
      </c>
    </row>
    <row r="2974" spans="2:238">
      <c r="B2974" s="10" t="s">
        <v>867</v>
      </c>
      <c r="C2974" s="10" t="s">
        <v>868</v>
      </c>
      <c r="D2974" s="10" t="s">
        <v>869</v>
      </c>
      <c r="F2974" s="10" t="s">
        <v>870</v>
      </c>
      <c r="I2974" s="10" t="s">
        <v>871</v>
      </c>
      <c r="J2974" s="10" t="s">
        <v>872</v>
      </c>
      <c r="L2974" s="10" t="s">
        <v>896</v>
      </c>
      <c r="S2974" s="10" t="s">
        <v>871</v>
      </c>
      <c r="AF2974" s="63" t="s">
        <v>874</v>
      </c>
      <c r="AZ2974" s="10" t="s">
        <v>875</v>
      </c>
      <c r="BA2974" s="10" t="s">
        <v>875</v>
      </c>
      <c r="BB2974" s="10" t="s">
        <v>876</v>
      </c>
      <c r="BC2974" s="10" t="s">
        <v>877</v>
      </c>
      <c r="BD2974" s="10" t="s">
        <v>878</v>
      </c>
      <c r="BI2974" s="10" t="s">
        <v>879</v>
      </c>
      <c r="BJ2974" s="10" t="s">
        <v>879</v>
      </c>
      <c r="BK2974" s="10" t="s">
        <v>880</v>
      </c>
      <c r="BL2974" s="10" t="s">
        <v>881</v>
      </c>
      <c r="BM2974" s="10" t="s">
        <v>882</v>
      </c>
      <c r="BN2974" s="10" t="s">
        <v>883</v>
      </c>
      <c r="BS2974" s="10" t="s">
        <v>884</v>
      </c>
      <c r="BT2974" s="10" t="s">
        <v>885</v>
      </c>
      <c r="BW2974" s="10" t="s">
        <v>886</v>
      </c>
      <c r="CF2974" s="10" t="s">
        <v>887</v>
      </c>
      <c r="ED2974" s="10" t="s">
        <v>888</v>
      </c>
      <c r="EE2974" s="10" t="s">
        <v>883</v>
      </c>
      <c r="EK2974" s="10" t="s">
        <v>889</v>
      </c>
      <c r="FL2974" s="10" t="s">
        <v>890</v>
      </c>
      <c r="FM2974" s="11">
        <v>100</v>
      </c>
      <c r="GP2974" s="10" t="s">
        <v>891</v>
      </c>
      <c r="GX2974" s="10" t="s">
        <v>888</v>
      </c>
      <c r="HA2974" s="10" t="s">
        <v>892</v>
      </c>
      <c r="HC2974" s="64" t="s">
        <v>893</v>
      </c>
      <c r="IC2974" s="10" t="s">
        <v>477</v>
      </c>
      <c r="ID2974" s="64" t="s">
        <v>894</v>
      </c>
    </row>
    <row r="2975" spans="2:238">
      <c r="B2975" s="10" t="s">
        <v>867</v>
      </c>
      <c r="C2975" s="10" t="s">
        <v>868</v>
      </c>
      <c r="D2975" s="10" t="s">
        <v>869</v>
      </c>
      <c r="F2975" s="10" t="s">
        <v>870</v>
      </c>
      <c r="I2975" s="10" t="s">
        <v>871</v>
      </c>
      <c r="J2975" s="10" t="s">
        <v>872</v>
      </c>
      <c r="L2975" s="10" t="s">
        <v>897</v>
      </c>
      <c r="S2975" s="10" t="s">
        <v>871</v>
      </c>
      <c r="AF2975" s="63" t="s">
        <v>874</v>
      </c>
      <c r="AZ2975" s="10" t="s">
        <v>875</v>
      </c>
      <c r="BA2975" s="10" t="s">
        <v>875</v>
      </c>
      <c r="BB2975" s="10" t="s">
        <v>876</v>
      </c>
      <c r="BC2975" s="10" t="s">
        <v>877</v>
      </c>
      <c r="BD2975" s="10" t="s">
        <v>878</v>
      </c>
      <c r="BI2975" s="10" t="s">
        <v>879</v>
      </c>
      <c r="BJ2975" s="10" t="s">
        <v>879</v>
      </c>
      <c r="BK2975" s="10" t="s">
        <v>880</v>
      </c>
      <c r="BL2975" s="10" t="s">
        <v>881</v>
      </c>
      <c r="BM2975" s="10" t="s">
        <v>882</v>
      </c>
      <c r="BN2975" s="10" t="s">
        <v>883</v>
      </c>
      <c r="BS2975" s="10" t="s">
        <v>884</v>
      </c>
      <c r="BT2975" s="10" t="s">
        <v>885</v>
      </c>
      <c r="BW2975" s="10" t="s">
        <v>886</v>
      </c>
      <c r="CF2975" s="10" t="s">
        <v>887</v>
      </c>
      <c r="ED2975" s="10" t="s">
        <v>888</v>
      </c>
      <c r="EE2975" s="10" t="s">
        <v>883</v>
      </c>
      <c r="EK2975" s="10" t="s">
        <v>889</v>
      </c>
      <c r="FL2975" s="10" t="s">
        <v>890</v>
      </c>
      <c r="FM2975" s="11">
        <v>100</v>
      </c>
      <c r="GP2975" s="10" t="s">
        <v>891</v>
      </c>
      <c r="GX2975" s="10" t="s">
        <v>888</v>
      </c>
      <c r="HA2975" s="10" t="s">
        <v>892</v>
      </c>
      <c r="HC2975" s="64" t="s">
        <v>893</v>
      </c>
      <c r="IC2975" s="10" t="s">
        <v>477</v>
      </c>
      <c r="ID2975" s="64" t="s">
        <v>894</v>
      </c>
    </row>
    <row r="2976" spans="2:238">
      <c r="B2976" s="10" t="s">
        <v>867</v>
      </c>
      <c r="C2976" s="10" t="s">
        <v>868</v>
      </c>
      <c r="D2976" s="10" t="s">
        <v>869</v>
      </c>
      <c r="F2976" s="10" t="s">
        <v>870</v>
      </c>
      <c r="I2976" s="10" t="s">
        <v>871</v>
      </c>
      <c r="J2976" s="10" t="s">
        <v>872</v>
      </c>
      <c r="L2976" s="10" t="s">
        <v>898</v>
      </c>
      <c r="S2976" s="10" t="s">
        <v>871</v>
      </c>
      <c r="AF2976" s="63" t="s">
        <v>874</v>
      </c>
      <c r="AZ2976" s="10" t="s">
        <v>875</v>
      </c>
      <c r="BA2976" s="10" t="s">
        <v>875</v>
      </c>
      <c r="BB2976" s="10" t="s">
        <v>876</v>
      </c>
      <c r="BC2976" s="10" t="s">
        <v>877</v>
      </c>
      <c r="BD2976" s="10" t="s">
        <v>878</v>
      </c>
      <c r="BI2976" s="10" t="s">
        <v>879</v>
      </c>
      <c r="BJ2976" s="10" t="s">
        <v>879</v>
      </c>
      <c r="BK2976" s="10" t="s">
        <v>880</v>
      </c>
      <c r="BL2976" s="10" t="s">
        <v>881</v>
      </c>
      <c r="BM2976" s="10" t="s">
        <v>882</v>
      </c>
      <c r="BN2976" s="10" t="s">
        <v>883</v>
      </c>
      <c r="BS2976" s="10" t="s">
        <v>884</v>
      </c>
      <c r="BT2976" s="10" t="s">
        <v>885</v>
      </c>
      <c r="BW2976" s="10" t="s">
        <v>886</v>
      </c>
      <c r="CF2976" s="10" t="s">
        <v>887</v>
      </c>
      <c r="ED2976" s="10" t="s">
        <v>888</v>
      </c>
      <c r="EE2976" s="10" t="s">
        <v>883</v>
      </c>
      <c r="EK2976" s="10" t="s">
        <v>889</v>
      </c>
      <c r="FL2976" s="10" t="s">
        <v>890</v>
      </c>
      <c r="FM2976" s="11">
        <v>100</v>
      </c>
      <c r="GP2976" s="10" t="s">
        <v>891</v>
      </c>
      <c r="GX2976" s="10" t="s">
        <v>888</v>
      </c>
      <c r="HA2976" s="10" t="s">
        <v>892</v>
      </c>
      <c r="HC2976" s="64" t="s">
        <v>893</v>
      </c>
      <c r="IC2976" s="10" t="s">
        <v>477</v>
      </c>
      <c r="ID2976" s="64" t="s">
        <v>894</v>
      </c>
    </row>
    <row r="2977" spans="2:238">
      <c r="B2977" s="10" t="s">
        <v>867</v>
      </c>
      <c r="C2977" s="10" t="s">
        <v>868</v>
      </c>
      <c r="D2977" s="10" t="s">
        <v>869</v>
      </c>
      <c r="F2977" s="10" t="s">
        <v>870</v>
      </c>
      <c r="I2977" s="10" t="s">
        <v>871</v>
      </c>
      <c r="J2977" s="10" t="s">
        <v>872</v>
      </c>
      <c r="L2977" s="10" t="s">
        <v>899</v>
      </c>
      <c r="S2977" s="10" t="s">
        <v>871</v>
      </c>
      <c r="AF2977" s="63" t="s">
        <v>874</v>
      </c>
      <c r="AZ2977" s="10" t="s">
        <v>875</v>
      </c>
      <c r="BA2977" s="10" t="s">
        <v>875</v>
      </c>
      <c r="BB2977" s="10" t="s">
        <v>876</v>
      </c>
      <c r="BC2977" s="10" t="s">
        <v>877</v>
      </c>
      <c r="BD2977" s="10" t="s">
        <v>878</v>
      </c>
      <c r="BI2977" s="10" t="s">
        <v>879</v>
      </c>
      <c r="BJ2977" s="10" t="s">
        <v>879</v>
      </c>
      <c r="BK2977" s="10" t="s">
        <v>880</v>
      </c>
      <c r="BL2977" s="10" t="s">
        <v>881</v>
      </c>
      <c r="BM2977" s="10" t="s">
        <v>882</v>
      </c>
      <c r="BN2977" s="10" t="s">
        <v>883</v>
      </c>
      <c r="BS2977" s="10" t="s">
        <v>884</v>
      </c>
      <c r="BT2977" s="10" t="s">
        <v>885</v>
      </c>
      <c r="BW2977" s="10" t="s">
        <v>886</v>
      </c>
      <c r="CF2977" s="10" t="s">
        <v>887</v>
      </c>
      <c r="ED2977" s="10" t="s">
        <v>888</v>
      </c>
      <c r="EE2977" s="10" t="s">
        <v>883</v>
      </c>
      <c r="EK2977" s="10" t="s">
        <v>889</v>
      </c>
      <c r="FL2977" s="10" t="s">
        <v>890</v>
      </c>
      <c r="FM2977" s="11">
        <v>100</v>
      </c>
      <c r="GP2977" s="10" t="s">
        <v>891</v>
      </c>
      <c r="GX2977" s="10" t="s">
        <v>888</v>
      </c>
      <c r="HA2977" s="10" t="s">
        <v>892</v>
      </c>
      <c r="HC2977" s="64" t="s">
        <v>893</v>
      </c>
      <c r="IC2977" s="10" t="s">
        <v>477</v>
      </c>
      <c r="ID2977" s="64" t="s">
        <v>894</v>
      </c>
    </row>
    <row r="2978" spans="2:238">
      <c r="B2978" s="10" t="s">
        <v>867</v>
      </c>
      <c r="C2978" s="10" t="s">
        <v>868</v>
      </c>
      <c r="D2978" s="10" t="s">
        <v>869</v>
      </c>
      <c r="F2978" s="10" t="s">
        <v>870</v>
      </c>
      <c r="I2978" s="10" t="s">
        <v>871</v>
      </c>
      <c r="J2978" s="10" t="s">
        <v>872</v>
      </c>
      <c r="L2978" s="10" t="s">
        <v>873</v>
      </c>
      <c r="S2978" s="10" t="s">
        <v>871</v>
      </c>
      <c r="AF2978" s="63" t="s">
        <v>874</v>
      </c>
      <c r="AZ2978" s="10" t="s">
        <v>875</v>
      </c>
      <c r="BA2978" s="10" t="s">
        <v>875</v>
      </c>
      <c r="BB2978" s="10" t="s">
        <v>876</v>
      </c>
      <c r="BC2978" s="10" t="s">
        <v>877</v>
      </c>
      <c r="BD2978" s="10" t="s">
        <v>878</v>
      </c>
      <c r="BI2978" s="10" t="s">
        <v>879</v>
      </c>
      <c r="BJ2978" s="10" t="s">
        <v>879</v>
      </c>
      <c r="BK2978" s="10" t="s">
        <v>880</v>
      </c>
      <c r="BL2978" s="10" t="s">
        <v>881</v>
      </c>
      <c r="BM2978" s="10" t="s">
        <v>882</v>
      </c>
      <c r="BN2978" s="10" t="s">
        <v>883</v>
      </c>
      <c r="BS2978" s="10" t="s">
        <v>884</v>
      </c>
      <c r="BT2978" s="10" t="s">
        <v>885</v>
      </c>
      <c r="BW2978" s="10" t="s">
        <v>886</v>
      </c>
      <c r="CF2978" s="10" t="s">
        <v>887</v>
      </c>
      <c r="ED2978" s="10" t="s">
        <v>888</v>
      </c>
      <c r="EE2978" s="10" t="s">
        <v>883</v>
      </c>
      <c r="EK2978" s="10" t="s">
        <v>889</v>
      </c>
      <c r="FL2978" s="10" t="s">
        <v>890</v>
      </c>
      <c r="FM2978" s="11">
        <v>100</v>
      </c>
      <c r="GP2978" s="10" t="s">
        <v>891</v>
      </c>
      <c r="GX2978" s="10" t="s">
        <v>888</v>
      </c>
      <c r="HA2978" s="10" t="s">
        <v>892</v>
      </c>
      <c r="HC2978" s="64" t="s">
        <v>893</v>
      </c>
      <c r="IC2978" s="10" t="s">
        <v>477</v>
      </c>
      <c r="ID2978" s="64" t="s">
        <v>894</v>
      </c>
    </row>
    <row r="2979" spans="2:238">
      <c r="B2979" s="10" t="s">
        <v>867</v>
      </c>
      <c r="C2979" s="10" t="s">
        <v>868</v>
      </c>
      <c r="D2979" s="10" t="s">
        <v>869</v>
      </c>
      <c r="F2979" s="10" t="s">
        <v>870</v>
      </c>
      <c r="I2979" s="10" t="s">
        <v>871</v>
      </c>
      <c r="J2979" s="10" t="s">
        <v>872</v>
      </c>
      <c r="L2979" s="10" t="s">
        <v>895</v>
      </c>
      <c r="S2979" s="10" t="s">
        <v>871</v>
      </c>
      <c r="AF2979" s="63" t="s">
        <v>874</v>
      </c>
      <c r="AZ2979" s="10" t="s">
        <v>875</v>
      </c>
      <c r="BA2979" s="10" t="s">
        <v>875</v>
      </c>
      <c r="BB2979" s="10" t="s">
        <v>876</v>
      </c>
      <c r="BC2979" s="10" t="s">
        <v>877</v>
      </c>
      <c r="BD2979" s="10" t="s">
        <v>878</v>
      </c>
      <c r="BI2979" s="10" t="s">
        <v>879</v>
      </c>
      <c r="BJ2979" s="10" t="s">
        <v>879</v>
      </c>
      <c r="BK2979" s="10" t="s">
        <v>880</v>
      </c>
      <c r="BL2979" s="10" t="s">
        <v>881</v>
      </c>
      <c r="BM2979" s="10" t="s">
        <v>882</v>
      </c>
      <c r="BN2979" s="10" t="s">
        <v>883</v>
      </c>
      <c r="BS2979" s="10" t="s">
        <v>884</v>
      </c>
      <c r="BT2979" s="10" t="s">
        <v>885</v>
      </c>
      <c r="BW2979" s="10" t="s">
        <v>886</v>
      </c>
      <c r="CF2979" s="10" t="s">
        <v>887</v>
      </c>
      <c r="ED2979" s="10" t="s">
        <v>888</v>
      </c>
      <c r="EE2979" s="10" t="s">
        <v>883</v>
      </c>
      <c r="EK2979" s="10" t="s">
        <v>889</v>
      </c>
      <c r="FL2979" s="10" t="s">
        <v>890</v>
      </c>
      <c r="FM2979" s="11">
        <v>100</v>
      </c>
      <c r="GP2979" s="10" t="s">
        <v>891</v>
      </c>
      <c r="GX2979" s="10" t="s">
        <v>888</v>
      </c>
      <c r="HA2979" s="10" t="s">
        <v>892</v>
      </c>
      <c r="HC2979" s="64" t="s">
        <v>893</v>
      </c>
      <c r="IC2979" s="10" t="s">
        <v>477</v>
      </c>
      <c r="ID2979" s="64" t="s">
        <v>894</v>
      </c>
    </row>
    <row r="2980" spans="2:238">
      <c r="B2980" s="10" t="s">
        <v>867</v>
      </c>
      <c r="C2980" s="10" t="s">
        <v>868</v>
      </c>
      <c r="D2980" s="10" t="s">
        <v>869</v>
      </c>
      <c r="F2980" s="10" t="s">
        <v>870</v>
      </c>
      <c r="I2980" s="10" t="s">
        <v>871</v>
      </c>
      <c r="J2980" s="10" t="s">
        <v>872</v>
      </c>
      <c r="L2980" s="10" t="s">
        <v>896</v>
      </c>
      <c r="S2980" s="10" t="s">
        <v>871</v>
      </c>
      <c r="AF2980" s="63" t="s">
        <v>874</v>
      </c>
      <c r="AZ2980" s="10" t="s">
        <v>875</v>
      </c>
      <c r="BA2980" s="10" t="s">
        <v>875</v>
      </c>
      <c r="BB2980" s="10" t="s">
        <v>876</v>
      </c>
      <c r="BC2980" s="10" t="s">
        <v>877</v>
      </c>
      <c r="BD2980" s="10" t="s">
        <v>878</v>
      </c>
      <c r="BI2980" s="10" t="s">
        <v>879</v>
      </c>
      <c r="BJ2980" s="10" t="s">
        <v>879</v>
      </c>
      <c r="BK2980" s="10" t="s">
        <v>880</v>
      </c>
      <c r="BL2980" s="10" t="s">
        <v>881</v>
      </c>
      <c r="BM2980" s="10" t="s">
        <v>882</v>
      </c>
      <c r="BN2980" s="10" t="s">
        <v>883</v>
      </c>
      <c r="BS2980" s="10" t="s">
        <v>884</v>
      </c>
      <c r="BT2980" s="10" t="s">
        <v>885</v>
      </c>
      <c r="BW2980" s="10" t="s">
        <v>886</v>
      </c>
      <c r="CF2980" s="10" t="s">
        <v>887</v>
      </c>
      <c r="ED2980" s="10" t="s">
        <v>888</v>
      </c>
      <c r="EE2980" s="10" t="s">
        <v>883</v>
      </c>
      <c r="EK2980" s="10" t="s">
        <v>889</v>
      </c>
      <c r="FL2980" s="10" t="s">
        <v>890</v>
      </c>
      <c r="FM2980" s="11">
        <v>100</v>
      </c>
      <c r="GP2980" s="10" t="s">
        <v>891</v>
      </c>
      <c r="GX2980" s="10" t="s">
        <v>888</v>
      </c>
      <c r="HA2980" s="10" t="s">
        <v>892</v>
      </c>
      <c r="HC2980" s="64" t="s">
        <v>893</v>
      </c>
      <c r="IC2980" s="10" t="s">
        <v>477</v>
      </c>
      <c r="ID2980" s="64" t="s">
        <v>894</v>
      </c>
    </row>
    <row r="2981" spans="2:238">
      <c r="B2981" s="10" t="s">
        <v>867</v>
      </c>
      <c r="C2981" s="10" t="s">
        <v>868</v>
      </c>
      <c r="D2981" s="10" t="s">
        <v>869</v>
      </c>
      <c r="F2981" s="10" t="s">
        <v>870</v>
      </c>
      <c r="I2981" s="10" t="s">
        <v>871</v>
      </c>
      <c r="J2981" s="10" t="s">
        <v>872</v>
      </c>
      <c r="L2981" s="10" t="s">
        <v>897</v>
      </c>
      <c r="S2981" s="10" t="s">
        <v>871</v>
      </c>
      <c r="AF2981" s="63" t="s">
        <v>874</v>
      </c>
      <c r="AZ2981" s="10" t="s">
        <v>875</v>
      </c>
      <c r="BA2981" s="10" t="s">
        <v>875</v>
      </c>
      <c r="BB2981" s="10" t="s">
        <v>876</v>
      </c>
      <c r="BC2981" s="10" t="s">
        <v>877</v>
      </c>
      <c r="BD2981" s="10" t="s">
        <v>878</v>
      </c>
      <c r="BI2981" s="10" t="s">
        <v>879</v>
      </c>
      <c r="BJ2981" s="10" t="s">
        <v>879</v>
      </c>
      <c r="BK2981" s="10" t="s">
        <v>880</v>
      </c>
      <c r="BL2981" s="10" t="s">
        <v>881</v>
      </c>
      <c r="BM2981" s="10" t="s">
        <v>882</v>
      </c>
      <c r="BN2981" s="10" t="s">
        <v>883</v>
      </c>
      <c r="BS2981" s="10" t="s">
        <v>884</v>
      </c>
      <c r="BT2981" s="10" t="s">
        <v>885</v>
      </c>
      <c r="BW2981" s="10" t="s">
        <v>886</v>
      </c>
      <c r="CF2981" s="10" t="s">
        <v>887</v>
      </c>
      <c r="ED2981" s="10" t="s">
        <v>888</v>
      </c>
      <c r="EE2981" s="10" t="s">
        <v>883</v>
      </c>
      <c r="EK2981" s="10" t="s">
        <v>889</v>
      </c>
      <c r="FL2981" s="10" t="s">
        <v>890</v>
      </c>
      <c r="FM2981" s="11">
        <v>100</v>
      </c>
      <c r="GP2981" s="10" t="s">
        <v>891</v>
      </c>
      <c r="GX2981" s="10" t="s">
        <v>888</v>
      </c>
      <c r="HA2981" s="10" t="s">
        <v>892</v>
      </c>
      <c r="HC2981" s="64" t="s">
        <v>893</v>
      </c>
      <c r="IC2981" s="10" t="s">
        <v>477</v>
      </c>
      <c r="ID2981" s="64" t="s">
        <v>894</v>
      </c>
    </row>
    <row r="2982" spans="2:238">
      <c r="B2982" s="10" t="s">
        <v>867</v>
      </c>
      <c r="C2982" s="10" t="s">
        <v>868</v>
      </c>
      <c r="D2982" s="10" t="s">
        <v>869</v>
      </c>
      <c r="F2982" s="10" t="s">
        <v>870</v>
      </c>
      <c r="I2982" s="10" t="s">
        <v>871</v>
      </c>
      <c r="J2982" s="10" t="s">
        <v>872</v>
      </c>
      <c r="L2982" s="10" t="s">
        <v>898</v>
      </c>
      <c r="S2982" s="10" t="s">
        <v>871</v>
      </c>
      <c r="AF2982" s="63" t="s">
        <v>874</v>
      </c>
      <c r="AZ2982" s="10" t="s">
        <v>875</v>
      </c>
      <c r="BA2982" s="10" t="s">
        <v>875</v>
      </c>
      <c r="BB2982" s="10" t="s">
        <v>876</v>
      </c>
      <c r="BC2982" s="10" t="s">
        <v>877</v>
      </c>
      <c r="BD2982" s="10" t="s">
        <v>878</v>
      </c>
      <c r="BI2982" s="10" t="s">
        <v>879</v>
      </c>
      <c r="BJ2982" s="10" t="s">
        <v>879</v>
      </c>
      <c r="BK2982" s="10" t="s">
        <v>880</v>
      </c>
      <c r="BL2982" s="10" t="s">
        <v>881</v>
      </c>
      <c r="BM2982" s="10" t="s">
        <v>882</v>
      </c>
      <c r="BN2982" s="10" t="s">
        <v>883</v>
      </c>
      <c r="BS2982" s="10" t="s">
        <v>884</v>
      </c>
      <c r="BT2982" s="10" t="s">
        <v>885</v>
      </c>
      <c r="BW2982" s="10" t="s">
        <v>886</v>
      </c>
      <c r="CF2982" s="10" t="s">
        <v>887</v>
      </c>
      <c r="ED2982" s="10" t="s">
        <v>888</v>
      </c>
      <c r="EE2982" s="10" t="s">
        <v>883</v>
      </c>
      <c r="EK2982" s="10" t="s">
        <v>889</v>
      </c>
      <c r="FL2982" s="10" t="s">
        <v>890</v>
      </c>
      <c r="FM2982" s="11">
        <v>100</v>
      </c>
      <c r="GP2982" s="10" t="s">
        <v>891</v>
      </c>
      <c r="GX2982" s="10" t="s">
        <v>888</v>
      </c>
      <c r="HA2982" s="10" t="s">
        <v>892</v>
      </c>
      <c r="HC2982" s="64" t="s">
        <v>893</v>
      </c>
      <c r="IC2982" s="10" t="s">
        <v>477</v>
      </c>
      <c r="ID2982" s="64" t="s">
        <v>894</v>
      </c>
    </row>
    <row r="2983" spans="2:238">
      <c r="B2983" s="10" t="s">
        <v>867</v>
      </c>
      <c r="C2983" s="10" t="s">
        <v>868</v>
      </c>
      <c r="D2983" s="10" t="s">
        <v>869</v>
      </c>
      <c r="F2983" s="10" t="s">
        <v>870</v>
      </c>
      <c r="I2983" s="10" t="s">
        <v>871</v>
      </c>
      <c r="J2983" s="10" t="s">
        <v>872</v>
      </c>
      <c r="L2983" s="10" t="s">
        <v>899</v>
      </c>
      <c r="S2983" s="10" t="s">
        <v>871</v>
      </c>
      <c r="AF2983" s="63" t="s">
        <v>874</v>
      </c>
      <c r="AZ2983" s="10" t="s">
        <v>875</v>
      </c>
      <c r="BA2983" s="10" t="s">
        <v>875</v>
      </c>
      <c r="BB2983" s="10" t="s">
        <v>876</v>
      </c>
      <c r="BC2983" s="10" t="s">
        <v>877</v>
      </c>
      <c r="BD2983" s="10" t="s">
        <v>878</v>
      </c>
      <c r="BI2983" s="10" t="s">
        <v>879</v>
      </c>
      <c r="BJ2983" s="10" t="s">
        <v>879</v>
      </c>
      <c r="BK2983" s="10" t="s">
        <v>880</v>
      </c>
      <c r="BL2983" s="10" t="s">
        <v>881</v>
      </c>
      <c r="BM2983" s="10" t="s">
        <v>882</v>
      </c>
      <c r="BN2983" s="10" t="s">
        <v>883</v>
      </c>
      <c r="BS2983" s="10" t="s">
        <v>884</v>
      </c>
      <c r="BT2983" s="10" t="s">
        <v>885</v>
      </c>
      <c r="BW2983" s="10" t="s">
        <v>886</v>
      </c>
      <c r="CF2983" s="10" t="s">
        <v>887</v>
      </c>
      <c r="ED2983" s="10" t="s">
        <v>888</v>
      </c>
      <c r="EE2983" s="10" t="s">
        <v>883</v>
      </c>
      <c r="EK2983" s="10" t="s">
        <v>889</v>
      </c>
      <c r="FL2983" s="10" t="s">
        <v>890</v>
      </c>
      <c r="FM2983" s="11">
        <v>100</v>
      </c>
      <c r="GP2983" s="10" t="s">
        <v>891</v>
      </c>
      <c r="GX2983" s="10" t="s">
        <v>888</v>
      </c>
      <c r="HA2983" s="10" t="s">
        <v>892</v>
      </c>
      <c r="HC2983" s="64" t="s">
        <v>893</v>
      </c>
      <c r="IC2983" s="10" t="s">
        <v>477</v>
      </c>
      <c r="ID2983" s="64" t="s">
        <v>894</v>
      </c>
    </row>
    <row r="2984" spans="2:238">
      <c r="B2984" s="10" t="s">
        <v>867</v>
      </c>
      <c r="C2984" s="10" t="s">
        <v>868</v>
      </c>
      <c r="D2984" s="10" t="s">
        <v>869</v>
      </c>
      <c r="F2984" s="10" t="s">
        <v>870</v>
      </c>
      <c r="I2984" s="10" t="s">
        <v>871</v>
      </c>
      <c r="J2984" s="10" t="s">
        <v>872</v>
      </c>
      <c r="L2984" s="10" t="s">
        <v>873</v>
      </c>
      <c r="S2984" s="10" t="s">
        <v>871</v>
      </c>
      <c r="AF2984" s="63" t="s">
        <v>874</v>
      </c>
      <c r="AZ2984" s="10" t="s">
        <v>875</v>
      </c>
      <c r="BA2984" s="10" t="s">
        <v>875</v>
      </c>
      <c r="BB2984" s="10" t="s">
        <v>876</v>
      </c>
      <c r="BC2984" s="10" t="s">
        <v>877</v>
      </c>
      <c r="BD2984" s="10" t="s">
        <v>878</v>
      </c>
      <c r="BI2984" s="10" t="s">
        <v>879</v>
      </c>
      <c r="BJ2984" s="10" t="s">
        <v>879</v>
      </c>
      <c r="BK2984" s="10" t="s">
        <v>880</v>
      </c>
      <c r="BL2984" s="10" t="s">
        <v>881</v>
      </c>
      <c r="BM2984" s="10" t="s">
        <v>882</v>
      </c>
      <c r="BN2984" s="10" t="s">
        <v>883</v>
      </c>
      <c r="BS2984" s="10" t="s">
        <v>884</v>
      </c>
      <c r="BT2984" s="10" t="s">
        <v>885</v>
      </c>
      <c r="BW2984" s="10" t="s">
        <v>886</v>
      </c>
      <c r="CF2984" s="10" t="s">
        <v>887</v>
      </c>
      <c r="ED2984" s="10" t="s">
        <v>888</v>
      </c>
      <c r="EE2984" s="10" t="s">
        <v>883</v>
      </c>
      <c r="EK2984" s="10" t="s">
        <v>889</v>
      </c>
      <c r="FL2984" s="10" t="s">
        <v>890</v>
      </c>
      <c r="FM2984" s="11">
        <v>100</v>
      </c>
      <c r="GP2984" s="10" t="s">
        <v>891</v>
      </c>
      <c r="GX2984" s="10" t="s">
        <v>888</v>
      </c>
      <c r="HA2984" s="10" t="s">
        <v>892</v>
      </c>
      <c r="HC2984" s="64" t="s">
        <v>893</v>
      </c>
      <c r="IC2984" s="10" t="s">
        <v>477</v>
      </c>
      <c r="ID2984" s="64" t="s">
        <v>894</v>
      </c>
    </row>
    <row r="2985" spans="2:238">
      <c r="B2985" s="10" t="s">
        <v>867</v>
      </c>
      <c r="C2985" s="10" t="s">
        <v>868</v>
      </c>
      <c r="D2985" s="10" t="s">
        <v>869</v>
      </c>
      <c r="F2985" s="10" t="s">
        <v>870</v>
      </c>
      <c r="I2985" s="10" t="s">
        <v>871</v>
      </c>
      <c r="J2985" s="10" t="s">
        <v>872</v>
      </c>
      <c r="L2985" s="10" t="s">
        <v>895</v>
      </c>
      <c r="S2985" s="10" t="s">
        <v>871</v>
      </c>
      <c r="AF2985" s="63" t="s">
        <v>874</v>
      </c>
      <c r="AZ2985" s="10" t="s">
        <v>875</v>
      </c>
      <c r="BA2985" s="10" t="s">
        <v>875</v>
      </c>
      <c r="BB2985" s="10" t="s">
        <v>876</v>
      </c>
      <c r="BC2985" s="10" t="s">
        <v>877</v>
      </c>
      <c r="BD2985" s="10" t="s">
        <v>878</v>
      </c>
      <c r="BI2985" s="10" t="s">
        <v>879</v>
      </c>
      <c r="BJ2985" s="10" t="s">
        <v>879</v>
      </c>
      <c r="BK2985" s="10" t="s">
        <v>880</v>
      </c>
      <c r="BL2985" s="10" t="s">
        <v>881</v>
      </c>
      <c r="BM2985" s="10" t="s">
        <v>882</v>
      </c>
      <c r="BN2985" s="10" t="s">
        <v>883</v>
      </c>
      <c r="BS2985" s="10" t="s">
        <v>884</v>
      </c>
      <c r="BT2985" s="10" t="s">
        <v>885</v>
      </c>
      <c r="BW2985" s="10" t="s">
        <v>886</v>
      </c>
      <c r="CF2985" s="10" t="s">
        <v>887</v>
      </c>
      <c r="ED2985" s="10" t="s">
        <v>888</v>
      </c>
      <c r="EE2985" s="10" t="s">
        <v>883</v>
      </c>
      <c r="EK2985" s="10" t="s">
        <v>889</v>
      </c>
      <c r="FL2985" s="10" t="s">
        <v>890</v>
      </c>
      <c r="FM2985" s="11">
        <v>100</v>
      </c>
      <c r="GP2985" s="10" t="s">
        <v>891</v>
      </c>
      <c r="GX2985" s="10" t="s">
        <v>888</v>
      </c>
      <c r="HA2985" s="10" t="s">
        <v>892</v>
      </c>
      <c r="HC2985" s="64" t="s">
        <v>893</v>
      </c>
      <c r="IC2985" s="10" t="s">
        <v>477</v>
      </c>
      <c r="ID2985" s="64" t="s">
        <v>894</v>
      </c>
    </row>
    <row r="2986" spans="2:238">
      <c r="B2986" s="10" t="s">
        <v>867</v>
      </c>
      <c r="C2986" s="10" t="s">
        <v>868</v>
      </c>
      <c r="D2986" s="10" t="s">
        <v>869</v>
      </c>
      <c r="F2986" s="10" t="s">
        <v>870</v>
      </c>
      <c r="I2986" s="10" t="s">
        <v>871</v>
      </c>
      <c r="J2986" s="10" t="s">
        <v>872</v>
      </c>
      <c r="L2986" s="10" t="s">
        <v>896</v>
      </c>
      <c r="S2986" s="10" t="s">
        <v>871</v>
      </c>
      <c r="AF2986" s="63" t="s">
        <v>874</v>
      </c>
      <c r="AZ2986" s="10" t="s">
        <v>875</v>
      </c>
      <c r="BA2986" s="10" t="s">
        <v>875</v>
      </c>
      <c r="BB2986" s="10" t="s">
        <v>876</v>
      </c>
      <c r="BC2986" s="10" t="s">
        <v>877</v>
      </c>
      <c r="BD2986" s="10" t="s">
        <v>878</v>
      </c>
      <c r="BI2986" s="10" t="s">
        <v>879</v>
      </c>
      <c r="BJ2986" s="10" t="s">
        <v>879</v>
      </c>
      <c r="BK2986" s="10" t="s">
        <v>880</v>
      </c>
      <c r="BL2986" s="10" t="s">
        <v>881</v>
      </c>
      <c r="BM2986" s="10" t="s">
        <v>882</v>
      </c>
      <c r="BN2986" s="10" t="s">
        <v>883</v>
      </c>
      <c r="BS2986" s="10" t="s">
        <v>884</v>
      </c>
      <c r="BT2986" s="10" t="s">
        <v>885</v>
      </c>
      <c r="BW2986" s="10" t="s">
        <v>886</v>
      </c>
      <c r="CF2986" s="10" t="s">
        <v>887</v>
      </c>
      <c r="ED2986" s="10" t="s">
        <v>888</v>
      </c>
      <c r="EE2986" s="10" t="s">
        <v>883</v>
      </c>
      <c r="EK2986" s="10" t="s">
        <v>889</v>
      </c>
      <c r="FL2986" s="10" t="s">
        <v>890</v>
      </c>
      <c r="FM2986" s="11">
        <v>100</v>
      </c>
      <c r="GP2986" s="10" t="s">
        <v>891</v>
      </c>
      <c r="GX2986" s="10" t="s">
        <v>888</v>
      </c>
      <c r="HA2986" s="10" t="s">
        <v>892</v>
      </c>
      <c r="HC2986" s="64" t="s">
        <v>893</v>
      </c>
      <c r="IC2986" s="10" t="s">
        <v>477</v>
      </c>
      <c r="ID2986" s="64" t="s">
        <v>894</v>
      </c>
    </row>
    <row r="2987" spans="2:238">
      <c r="B2987" s="10" t="s">
        <v>867</v>
      </c>
      <c r="C2987" s="10" t="s">
        <v>868</v>
      </c>
      <c r="D2987" s="10" t="s">
        <v>869</v>
      </c>
      <c r="F2987" s="10" t="s">
        <v>870</v>
      </c>
      <c r="I2987" s="10" t="s">
        <v>871</v>
      </c>
      <c r="J2987" s="10" t="s">
        <v>872</v>
      </c>
      <c r="L2987" s="10" t="s">
        <v>897</v>
      </c>
      <c r="S2987" s="10" t="s">
        <v>871</v>
      </c>
      <c r="AF2987" s="63" t="s">
        <v>874</v>
      </c>
      <c r="AZ2987" s="10" t="s">
        <v>875</v>
      </c>
      <c r="BA2987" s="10" t="s">
        <v>875</v>
      </c>
      <c r="BB2987" s="10" t="s">
        <v>876</v>
      </c>
      <c r="BC2987" s="10" t="s">
        <v>877</v>
      </c>
      <c r="BD2987" s="10" t="s">
        <v>878</v>
      </c>
      <c r="BI2987" s="10" t="s">
        <v>879</v>
      </c>
      <c r="BJ2987" s="10" t="s">
        <v>879</v>
      </c>
      <c r="BK2987" s="10" t="s">
        <v>880</v>
      </c>
      <c r="BL2987" s="10" t="s">
        <v>881</v>
      </c>
      <c r="BM2987" s="10" t="s">
        <v>882</v>
      </c>
      <c r="BN2987" s="10" t="s">
        <v>883</v>
      </c>
      <c r="BS2987" s="10" t="s">
        <v>884</v>
      </c>
      <c r="BT2987" s="10" t="s">
        <v>885</v>
      </c>
      <c r="BW2987" s="10" t="s">
        <v>886</v>
      </c>
      <c r="CF2987" s="10" t="s">
        <v>887</v>
      </c>
      <c r="ED2987" s="10" t="s">
        <v>888</v>
      </c>
      <c r="EE2987" s="10" t="s">
        <v>883</v>
      </c>
      <c r="EK2987" s="10" t="s">
        <v>889</v>
      </c>
      <c r="FL2987" s="10" t="s">
        <v>890</v>
      </c>
      <c r="FM2987" s="11">
        <v>100</v>
      </c>
      <c r="GP2987" s="10" t="s">
        <v>891</v>
      </c>
      <c r="GX2987" s="10" t="s">
        <v>888</v>
      </c>
      <c r="HA2987" s="10" t="s">
        <v>892</v>
      </c>
      <c r="HC2987" s="64" t="s">
        <v>893</v>
      </c>
      <c r="IC2987" s="10" t="s">
        <v>477</v>
      </c>
      <c r="ID2987" s="64" t="s">
        <v>894</v>
      </c>
    </row>
    <row r="2988" spans="2:238">
      <c r="B2988" s="10" t="s">
        <v>867</v>
      </c>
      <c r="C2988" s="10" t="s">
        <v>868</v>
      </c>
      <c r="D2988" s="10" t="s">
        <v>869</v>
      </c>
      <c r="F2988" s="10" t="s">
        <v>870</v>
      </c>
      <c r="I2988" s="10" t="s">
        <v>871</v>
      </c>
      <c r="J2988" s="10" t="s">
        <v>872</v>
      </c>
      <c r="L2988" s="10" t="s">
        <v>898</v>
      </c>
      <c r="S2988" s="10" t="s">
        <v>871</v>
      </c>
      <c r="AF2988" s="63" t="s">
        <v>874</v>
      </c>
      <c r="AZ2988" s="10" t="s">
        <v>875</v>
      </c>
      <c r="BA2988" s="10" t="s">
        <v>875</v>
      </c>
      <c r="BB2988" s="10" t="s">
        <v>876</v>
      </c>
      <c r="BC2988" s="10" t="s">
        <v>877</v>
      </c>
      <c r="BD2988" s="10" t="s">
        <v>878</v>
      </c>
      <c r="BI2988" s="10" t="s">
        <v>879</v>
      </c>
      <c r="BJ2988" s="10" t="s">
        <v>879</v>
      </c>
      <c r="BK2988" s="10" t="s">
        <v>880</v>
      </c>
      <c r="BL2988" s="10" t="s">
        <v>881</v>
      </c>
      <c r="BM2988" s="10" t="s">
        <v>882</v>
      </c>
      <c r="BN2988" s="10" t="s">
        <v>883</v>
      </c>
      <c r="BS2988" s="10" t="s">
        <v>884</v>
      </c>
      <c r="BT2988" s="10" t="s">
        <v>885</v>
      </c>
      <c r="BW2988" s="10" t="s">
        <v>886</v>
      </c>
      <c r="CF2988" s="10" t="s">
        <v>887</v>
      </c>
      <c r="ED2988" s="10" t="s">
        <v>888</v>
      </c>
      <c r="EE2988" s="10" t="s">
        <v>883</v>
      </c>
      <c r="EK2988" s="10" t="s">
        <v>889</v>
      </c>
      <c r="FL2988" s="10" t="s">
        <v>890</v>
      </c>
      <c r="FM2988" s="11">
        <v>100</v>
      </c>
      <c r="GP2988" s="10" t="s">
        <v>891</v>
      </c>
      <c r="GX2988" s="10" t="s">
        <v>888</v>
      </c>
      <c r="HA2988" s="10" t="s">
        <v>892</v>
      </c>
      <c r="HC2988" s="64" t="s">
        <v>893</v>
      </c>
      <c r="IC2988" s="10" t="s">
        <v>477</v>
      </c>
      <c r="ID2988" s="64" t="s">
        <v>894</v>
      </c>
    </row>
    <row r="2989" spans="2:238">
      <c r="B2989" s="10" t="s">
        <v>867</v>
      </c>
      <c r="C2989" s="10" t="s">
        <v>868</v>
      </c>
      <c r="D2989" s="10" t="s">
        <v>869</v>
      </c>
      <c r="F2989" s="10" t="s">
        <v>870</v>
      </c>
      <c r="I2989" s="10" t="s">
        <v>871</v>
      </c>
      <c r="J2989" s="10" t="s">
        <v>872</v>
      </c>
      <c r="L2989" s="10" t="s">
        <v>899</v>
      </c>
      <c r="S2989" s="10" t="s">
        <v>871</v>
      </c>
      <c r="AF2989" s="63" t="s">
        <v>874</v>
      </c>
      <c r="AZ2989" s="10" t="s">
        <v>875</v>
      </c>
      <c r="BA2989" s="10" t="s">
        <v>875</v>
      </c>
      <c r="BB2989" s="10" t="s">
        <v>876</v>
      </c>
      <c r="BC2989" s="10" t="s">
        <v>877</v>
      </c>
      <c r="BD2989" s="10" t="s">
        <v>878</v>
      </c>
      <c r="BI2989" s="10" t="s">
        <v>879</v>
      </c>
      <c r="BJ2989" s="10" t="s">
        <v>879</v>
      </c>
      <c r="BK2989" s="10" t="s">
        <v>880</v>
      </c>
      <c r="BL2989" s="10" t="s">
        <v>881</v>
      </c>
      <c r="BM2989" s="10" t="s">
        <v>882</v>
      </c>
      <c r="BN2989" s="10" t="s">
        <v>883</v>
      </c>
      <c r="BS2989" s="10" t="s">
        <v>884</v>
      </c>
      <c r="BT2989" s="10" t="s">
        <v>885</v>
      </c>
      <c r="BW2989" s="10" t="s">
        <v>886</v>
      </c>
      <c r="CF2989" s="10" t="s">
        <v>887</v>
      </c>
      <c r="ED2989" s="10" t="s">
        <v>888</v>
      </c>
      <c r="EE2989" s="10" t="s">
        <v>883</v>
      </c>
      <c r="EK2989" s="10" t="s">
        <v>889</v>
      </c>
      <c r="FL2989" s="10" t="s">
        <v>890</v>
      </c>
      <c r="FM2989" s="11">
        <v>100</v>
      </c>
      <c r="GP2989" s="10" t="s">
        <v>891</v>
      </c>
      <c r="GX2989" s="10" t="s">
        <v>888</v>
      </c>
      <c r="HA2989" s="10" t="s">
        <v>892</v>
      </c>
      <c r="HC2989" s="64" t="s">
        <v>893</v>
      </c>
      <c r="IC2989" s="10" t="s">
        <v>477</v>
      </c>
      <c r="ID2989" s="64" t="s">
        <v>894</v>
      </c>
    </row>
    <row r="2990" spans="2:238">
      <c r="B2990" s="10" t="s">
        <v>867</v>
      </c>
      <c r="C2990" s="10" t="s">
        <v>868</v>
      </c>
      <c r="D2990" s="10" t="s">
        <v>869</v>
      </c>
      <c r="F2990" s="10" t="s">
        <v>870</v>
      </c>
      <c r="I2990" s="10" t="s">
        <v>871</v>
      </c>
      <c r="J2990" s="10" t="s">
        <v>872</v>
      </c>
      <c r="L2990" s="10" t="s">
        <v>873</v>
      </c>
      <c r="S2990" s="10" t="s">
        <v>871</v>
      </c>
      <c r="AF2990" s="63" t="s">
        <v>874</v>
      </c>
      <c r="AZ2990" s="10" t="s">
        <v>875</v>
      </c>
      <c r="BA2990" s="10" t="s">
        <v>875</v>
      </c>
      <c r="BB2990" s="10" t="s">
        <v>876</v>
      </c>
      <c r="BC2990" s="10" t="s">
        <v>877</v>
      </c>
      <c r="BD2990" s="10" t="s">
        <v>878</v>
      </c>
      <c r="BI2990" s="10" t="s">
        <v>879</v>
      </c>
      <c r="BJ2990" s="10" t="s">
        <v>879</v>
      </c>
      <c r="BK2990" s="10" t="s">
        <v>880</v>
      </c>
      <c r="BL2990" s="10" t="s">
        <v>881</v>
      </c>
      <c r="BM2990" s="10" t="s">
        <v>882</v>
      </c>
      <c r="BN2990" s="10" t="s">
        <v>883</v>
      </c>
      <c r="BS2990" s="10" t="s">
        <v>884</v>
      </c>
      <c r="BT2990" s="10" t="s">
        <v>885</v>
      </c>
      <c r="BW2990" s="10" t="s">
        <v>886</v>
      </c>
      <c r="CF2990" s="10" t="s">
        <v>887</v>
      </c>
      <c r="ED2990" s="10" t="s">
        <v>888</v>
      </c>
      <c r="EE2990" s="10" t="s">
        <v>883</v>
      </c>
      <c r="EK2990" s="10" t="s">
        <v>889</v>
      </c>
      <c r="FL2990" s="10" t="s">
        <v>890</v>
      </c>
      <c r="FM2990" s="11">
        <v>100</v>
      </c>
      <c r="GP2990" s="10" t="s">
        <v>891</v>
      </c>
      <c r="GX2990" s="10" t="s">
        <v>888</v>
      </c>
      <c r="HA2990" s="10" t="s">
        <v>892</v>
      </c>
      <c r="HC2990" s="64" t="s">
        <v>893</v>
      </c>
      <c r="IC2990" s="10" t="s">
        <v>477</v>
      </c>
      <c r="ID2990" s="64" t="s">
        <v>894</v>
      </c>
    </row>
    <row r="2991" spans="2:238">
      <c r="B2991" s="10" t="s">
        <v>867</v>
      </c>
      <c r="C2991" s="10" t="s">
        <v>868</v>
      </c>
      <c r="D2991" s="10" t="s">
        <v>869</v>
      </c>
      <c r="F2991" s="10" t="s">
        <v>870</v>
      </c>
      <c r="I2991" s="10" t="s">
        <v>871</v>
      </c>
      <c r="J2991" s="10" t="s">
        <v>872</v>
      </c>
      <c r="L2991" s="10" t="s">
        <v>895</v>
      </c>
      <c r="S2991" s="10" t="s">
        <v>871</v>
      </c>
      <c r="AF2991" s="63" t="s">
        <v>874</v>
      </c>
      <c r="AZ2991" s="10" t="s">
        <v>875</v>
      </c>
      <c r="BA2991" s="10" t="s">
        <v>875</v>
      </c>
      <c r="BB2991" s="10" t="s">
        <v>876</v>
      </c>
      <c r="BC2991" s="10" t="s">
        <v>877</v>
      </c>
      <c r="BD2991" s="10" t="s">
        <v>878</v>
      </c>
      <c r="BI2991" s="10" t="s">
        <v>879</v>
      </c>
      <c r="BJ2991" s="10" t="s">
        <v>879</v>
      </c>
      <c r="BK2991" s="10" t="s">
        <v>880</v>
      </c>
      <c r="BL2991" s="10" t="s">
        <v>881</v>
      </c>
      <c r="BM2991" s="10" t="s">
        <v>882</v>
      </c>
      <c r="BN2991" s="10" t="s">
        <v>883</v>
      </c>
      <c r="BS2991" s="10" t="s">
        <v>884</v>
      </c>
      <c r="BT2991" s="10" t="s">
        <v>885</v>
      </c>
      <c r="BW2991" s="10" t="s">
        <v>886</v>
      </c>
      <c r="CF2991" s="10" t="s">
        <v>887</v>
      </c>
      <c r="ED2991" s="10" t="s">
        <v>888</v>
      </c>
      <c r="EE2991" s="10" t="s">
        <v>883</v>
      </c>
      <c r="EK2991" s="10" t="s">
        <v>889</v>
      </c>
      <c r="FL2991" s="10" t="s">
        <v>890</v>
      </c>
      <c r="FM2991" s="11">
        <v>100</v>
      </c>
      <c r="GP2991" s="10" t="s">
        <v>891</v>
      </c>
      <c r="GX2991" s="10" t="s">
        <v>888</v>
      </c>
      <c r="HA2991" s="10" t="s">
        <v>892</v>
      </c>
      <c r="HC2991" s="64" t="s">
        <v>893</v>
      </c>
      <c r="IC2991" s="10" t="s">
        <v>477</v>
      </c>
      <c r="ID2991" s="64" t="s">
        <v>894</v>
      </c>
    </row>
    <row r="2992" spans="2:238">
      <c r="B2992" s="10" t="s">
        <v>867</v>
      </c>
      <c r="C2992" s="10" t="s">
        <v>868</v>
      </c>
      <c r="D2992" s="10" t="s">
        <v>869</v>
      </c>
      <c r="F2992" s="10" t="s">
        <v>870</v>
      </c>
      <c r="I2992" s="10" t="s">
        <v>871</v>
      </c>
      <c r="J2992" s="10" t="s">
        <v>872</v>
      </c>
      <c r="L2992" s="10" t="s">
        <v>896</v>
      </c>
      <c r="S2992" s="10" t="s">
        <v>871</v>
      </c>
      <c r="AF2992" s="63" t="s">
        <v>874</v>
      </c>
      <c r="AZ2992" s="10" t="s">
        <v>875</v>
      </c>
      <c r="BA2992" s="10" t="s">
        <v>875</v>
      </c>
      <c r="BB2992" s="10" t="s">
        <v>876</v>
      </c>
      <c r="BC2992" s="10" t="s">
        <v>877</v>
      </c>
      <c r="BD2992" s="10" t="s">
        <v>878</v>
      </c>
      <c r="BI2992" s="10" t="s">
        <v>879</v>
      </c>
      <c r="BJ2992" s="10" t="s">
        <v>879</v>
      </c>
      <c r="BK2992" s="10" t="s">
        <v>880</v>
      </c>
      <c r="BL2992" s="10" t="s">
        <v>881</v>
      </c>
      <c r="BM2992" s="10" t="s">
        <v>882</v>
      </c>
      <c r="BN2992" s="10" t="s">
        <v>883</v>
      </c>
      <c r="BS2992" s="10" t="s">
        <v>884</v>
      </c>
      <c r="BT2992" s="10" t="s">
        <v>885</v>
      </c>
      <c r="BW2992" s="10" t="s">
        <v>886</v>
      </c>
      <c r="CF2992" s="10" t="s">
        <v>887</v>
      </c>
      <c r="ED2992" s="10" t="s">
        <v>888</v>
      </c>
      <c r="EE2992" s="10" t="s">
        <v>883</v>
      </c>
      <c r="EK2992" s="10" t="s">
        <v>889</v>
      </c>
      <c r="FL2992" s="10" t="s">
        <v>890</v>
      </c>
      <c r="FM2992" s="11">
        <v>100</v>
      </c>
      <c r="GP2992" s="10" t="s">
        <v>891</v>
      </c>
      <c r="GX2992" s="10" t="s">
        <v>888</v>
      </c>
      <c r="HA2992" s="10" t="s">
        <v>892</v>
      </c>
      <c r="HC2992" s="64" t="s">
        <v>893</v>
      </c>
      <c r="IC2992" s="10" t="s">
        <v>477</v>
      </c>
      <c r="ID2992" s="64" t="s">
        <v>894</v>
      </c>
    </row>
    <row r="2993" spans="2:238">
      <c r="B2993" s="10" t="s">
        <v>867</v>
      </c>
      <c r="C2993" s="10" t="s">
        <v>868</v>
      </c>
      <c r="D2993" s="10" t="s">
        <v>869</v>
      </c>
      <c r="F2993" s="10" t="s">
        <v>870</v>
      </c>
      <c r="I2993" s="10" t="s">
        <v>871</v>
      </c>
      <c r="J2993" s="10" t="s">
        <v>872</v>
      </c>
      <c r="L2993" s="10" t="s">
        <v>897</v>
      </c>
      <c r="S2993" s="10" t="s">
        <v>871</v>
      </c>
      <c r="AF2993" s="63" t="s">
        <v>874</v>
      </c>
      <c r="AZ2993" s="10" t="s">
        <v>875</v>
      </c>
      <c r="BA2993" s="10" t="s">
        <v>875</v>
      </c>
      <c r="BB2993" s="10" t="s">
        <v>876</v>
      </c>
      <c r="BC2993" s="10" t="s">
        <v>877</v>
      </c>
      <c r="BD2993" s="10" t="s">
        <v>878</v>
      </c>
      <c r="BI2993" s="10" t="s">
        <v>879</v>
      </c>
      <c r="BJ2993" s="10" t="s">
        <v>879</v>
      </c>
      <c r="BK2993" s="10" t="s">
        <v>880</v>
      </c>
      <c r="BL2993" s="10" t="s">
        <v>881</v>
      </c>
      <c r="BM2993" s="10" t="s">
        <v>882</v>
      </c>
      <c r="BN2993" s="10" t="s">
        <v>883</v>
      </c>
      <c r="BS2993" s="10" t="s">
        <v>884</v>
      </c>
      <c r="BT2993" s="10" t="s">
        <v>885</v>
      </c>
      <c r="BW2993" s="10" t="s">
        <v>886</v>
      </c>
      <c r="CF2993" s="10" t="s">
        <v>887</v>
      </c>
      <c r="ED2993" s="10" t="s">
        <v>888</v>
      </c>
      <c r="EE2993" s="10" t="s">
        <v>883</v>
      </c>
      <c r="EK2993" s="10" t="s">
        <v>889</v>
      </c>
      <c r="FL2993" s="10" t="s">
        <v>890</v>
      </c>
      <c r="FM2993" s="11">
        <v>100</v>
      </c>
      <c r="GP2993" s="10" t="s">
        <v>891</v>
      </c>
      <c r="GX2993" s="10" t="s">
        <v>888</v>
      </c>
      <c r="HA2993" s="10" t="s">
        <v>892</v>
      </c>
      <c r="HC2993" s="64" t="s">
        <v>893</v>
      </c>
      <c r="IC2993" s="10" t="s">
        <v>477</v>
      </c>
      <c r="ID2993" s="64" t="s">
        <v>894</v>
      </c>
    </row>
    <row r="2994" spans="2:238">
      <c r="B2994" s="10" t="s">
        <v>867</v>
      </c>
      <c r="C2994" s="10" t="s">
        <v>868</v>
      </c>
      <c r="D2994" s="10" t="s">
        <v>869</v>
      </c>
      <c r="F2994" s="10" t="s">
        <v>870</v>
      </c>
      <c r="I2994" s="10" t="s">
        <v>871</v>
      </c>
      <c r="J2994" s="10" t="s">
        <v>872</v>
      </c>
      <c r="L2994" s="10" t="s">
        <v>898</v>
      </c>
      <c r="S2994" s="10" t="s">
        <v>871</v>
      </c>
      <c r="AF2994" s="63" t="s">
        <v>874</v>
      </c>
      <c r="AZ2994" s="10" t="s">
        <v>875</v>
      </c>
      <c r="BA2994" s="10" t="s">
        <v>875</v>
      </c>
      <c r="BB2994" s="10" t="s">
        <v>876</v>
      </c>
      <c r="BC2994" s="10" t="s">
        <v>877</v>
      </c>
      <c r="BD2994" s="10" t="s">
        <v>878</v>
      </c>
      <c r="BI2994" s="10" t="s">
        <v>879</v>
      </c>
      <c r="BJ2994" s="10" t="s">
        <v>879</v>
      </c>
      <c r="BK2994" s="10" t="s">
        <v>880</v>
      </c>
      <c r="BL2994" s="10" t="s">
        <v>881</v>
      </c>
      <c r="BM2994" s="10" t="s">
        <v>882</v>
      </c>
      <c r="BN2994" s="10" t="s">
        <v>883</v>
      </c>
      <c r="BS2994" s="10" t="s">
        <v>884</v>
      </c>
      <c r="BT2994" s="10" t="s">
        <v>885</v>
      </c>
      <c r="BW2994" s="10" t="s">
        <v>886</v>
      </c>
      <c r="CF2994" s="10" t="s">
        <v>887</v>
      </c>
      <c r="ED2994" s="10" t="s">
        <v>888</v>
      </c>
      <c r="EE2994" s="10" t="s">
        <v>883</v>
      </c>
      <c r="EK2994" s="10" t="s">
        <v>889</v>
      </c>
      <c r="FL2994" s="10" t="s">
        <v>890</v>
      </c>
      <c r="FM2994" s="11">
        <v>100</v>
      </c>
      <c r="GP2994" s="10" t="s">
        <v>891</v>
      </c>
      <c r="GX2994" s="10" t="s">
        <v>888</v>
      </c>
      <c r="HA2994" s="10" t="s">
        <v>892</v>
      </c>
      <c r="HC2994" s="64" t="s">
        <v>893</v>
      </c>
      <c r="IC2994" s="10" t="s">
        <v>477</v>
      </c>
      <c r="ID2994" s="64" t="s">
        <v>894</v>
      </c>
    </row>
    <row r="2995" spans="2:238">
      <c r="B2995" s="10" t="s">
        <v>867</v>
      </c>
      <c r="C2995" s="10" t="s">
        <v>868</v>
      </c>
      <c r="D2995" s="10" t="s">
        <v>869</v>
      </c>
      <c r="F2995" s="10" t="s">
        <v>870</v>
      </c>
      <c r="I2995" s="10" t="s">
        <v>871</v>
      </c>
      <c r="J2995" s="10" t="s">
        <v>872</v>
      </c>
      <c r="L2995" s="10" t="s">
        <v>899</v>
      </c>
      <c r="S2995" s="10" t="s">
        <v>871</v>
      </c>
      <c r="AF2995" s="63" t="s">
        <v>874</v>
      </c>
      <c r="AZ2995" s="10" t="s">
        <v>875</v>
      </c>
      <c r="BA2995" s="10" t="s">
        <v>875</v>
      </c>
      <c r="BB2995" s="10" t="s">
        <v>876</v>
      </c>
      <c r="BC2995" s="10" t="s">
        <v>877</v>
      </c>
      <c r="BD2995" s="10" t="s">
        <v>878</v>
      </c>
      <c r="BI2995" s="10" t="s">
        <v>879</v>
      </c>
      <c r="BJ2995" s="10" t="s">
        <v>879</v>
      </c>
      <c r="BK2995" s="10" t="s">
        <v>880</v>
      </c>
      <c r="BL2995" s="10" t="s">
        <v>881</v>
      </c>
      <c r="BM2995" s="10" t="s">
        <v>882</v>
      </c>
      <c r="BN2995" s="10" t="s">
        <v>883</v>
      </c>
      <c r="BS2995" s="10" t="s">
        <v>884</v>
      </c>
      <c r="BT2995" s="10" t="s">
        <v>885</v>
      </c>
      <c r="BW2995" s="10" t="s">
        <v>886</v>
      </c>
      <c r="CF2995" s="10" t="s">
        <v>887</v>
      </c>
      <c r="ED2995" s="10" t="s">
        <v>888</v>
      </c>
      <c r="EE2995" s="10" t="s">
        <v>883</v>
      </c>
      <c r="EK2995" s="10" t="s">
        <v>889</v>
      </c>
      <c r="FL2995" s="10" t="s">
        <v>890</v>
      </c>
      <c r="FM2995" s="11">
        <v>100</v>
      </c>
      <c r="GP2995" s="10" t="s">
        <v>891</v>
      </c>
      <c r="GX2995" s="10" t="s">
        <v>888</v>
      </c>
      <c r="HA2995" s="10" t="s">
        <v>892</v>
      </c>
      <c r="HC2995" s="64" t="s">
        <v>893</v>
      </c>
      <c r="IC2995" s="10" t="s">
        <v>477</v>
      </c>
      <c r="ID2995" s="64" t="s">
        <v>894</v>
      </c>
    </row>
    <row r="2996" spans="2:238">
      <c r="B2996" s="10" t="s">
        <v>867</v>
      </c>
      <c r="C2996" s="10" t="s">
        <v>868</v>
      </c>
      <c r="D2996" s="10" t="s">
        <v>869</v>
      </c>
      <c r="F2996" s="10" t="s">
        <v>870</v>
      </c>
      <c r="I2996" s="10" t="s">
        <v>871</v>
      </c>
      <c r="J2996" s="10" t="s">
        <v>872</v>
      </c>
      <c r="L2996" s="10" t="s">
        <v>873</v>
      </c>
      <c r="S2996" s="10" t="s">
        <v>871</v>
      </c>
      <c r="AF2996" s="63" t="s">
        <v>874</v>
      </c>
      <c r="AZ2996" s="10" t="s">
        <v>875</v>
      </c>
      <c r="BA2996" s="10" t="s">
        <v>875</v>
      </c>
      <c r="BB2996" s="10" t="s">
        <v>876</v>
      </c>
      <c r="BC2996" s="10" t="s">
        <v>877</v>
      </c>
      <c r="BD2996" s="10" t="s">
        <v>878</v>
      </c>
      <c r="BI2996" s="10" t="s">
        <v>879</v>
      </c>
      <c r="BJ2996" s="10" t="s">
        <v>879</v>
      </c>
      <c r="BK2996" s="10" t="s">
        <v>880</v>
      </c>
      <c r="BL2996" s="10" t="s">
        <v>881</v>
      </c>
      <c r="BM2996" s="10" t="s">
        <v>882</v>
      </c>
      <c r="BN2996" s="10" t="s">
        <v>883</v>
      </c>
      <c r="BS2996" s="10" t="s">
        <v>884</v>
      </c>
      <c r="BT2996" s="10" t="s">
        <v>885</v>
      </c>
      <c r="BW2996" s="10" t="s">
        <v>886</v>
      </c>
      <c r="CF2996" s="10" t="s">
        <v>887</v>
      </c>
      <c r="ED2996" s="10" t="s">
        <v>888</v>
      </c>
      <c r="EE2996" s="10" t="s">
        <v>883</v>
      </c>
      <c r="EK2996" s="10" t="s">
        <v>889</v>
      </c>
      <c r="FL2996" s="10" t="s">
        <v>890</v>
      </c>
      <c r="FM2996" s="11">
        <v>100</v>
      </c>
      <c r="GP2996" s="10" t="s">
        <v>891</v>
      </c>
      <c r="GX2996" s="10" t="s">
        <v>888</v>
      </c>
      <c r="HA2996" s="10" t="s">
        <v>892</v>
      </c>
      <c r="HC2996" s="64" t="s">
        <v>893</v>
      </c>
      <c r="IC2996" s="10" t="s">
        <v>477</v>
      </c>
      <c r="ID2996" s="64" t="s">
        <v>894</v>
      </c>
    </row>
    <row r="2997" spans="2:238">
      <c r="B2997" s="10" t="s">
        <v>867</v>
      </c>
      <c r="C2997" s="10" t="s">
        <v>868</v>
      </c>
      <c r="D2997" s="10" t="s">
        <v>869</v>
      </c>
      <c r="F2997" s="10" t="s">
        <v>870</v>
      </c>
      <c r="I2997" s="10" t="s">
        <v>871</v>
      </c>
      <c r="J2997" s="10" t="s">
        <v>872</v>
      </c>
      <c r="L2997" s="10" t="s">
        <v>895</v>
      </c>
      <c r="S2997" s="10" t="s">
        <v>871</v>
      </c>
      <c r="AF2997" s="63" t="s">
        <v>874</v>
      </c>
      <c r="AZ2997" s="10" t="s">
        <v>875</v>
      </c>
      <c r="BA2997" s="10" t="s">
        <v>875</v>
      </c>
      <c r="BB2997" s="10" t="s">
        <v>876</v>
      </c>
      <c r="BC2997" s="10" t="s">
        <v>877</v>
      </c>
      <c r="BD2997" s="10" t="s">
        <v>878</v>
      </c>
      <c r="BI2997" s="10" t="s">
        <v>879</v>
      </c>
      <c r="BJ2997" s="10" t="s">
        <v>879</v>
      </c>
      <c r="BK2997" s="10" t="s">
        <v>880</v>
      </c>
      <c r="BL2997" s="10" t="s">
        <v>881</v>
      </c>
      <c r="BM2997" s="10" t="s">
        <v>882</v>
      </c>
      <c r="BN2997" s="10" t="s">
        <v>883</v>
      </c>
      <c r="BS2997" s="10" t="s">
        <v>884</v>
      </c>
      <c r="BT2997" s="10" t="s">
        <v>885</v>
      </c>
      <c r="BW2997" s="10" t="s">
        <v>886</v>
      </c>
      <c r="CF2997" s="10" t="s">
        <v>887</v>
      </c>
      <c r="ED2997" s="10" t="s">
        <v>888</v>
      </c>
      <c r="EE2997" s="10" t="s">
        <v>883</v>
      </c>
      <c r="EK2997" s="10" t="s">
        <v>889</v>
      </c>
      <c r="FL2997" s="10" t="s">
        <v>890</v>
      </c>
      <c r="FM2997" s="11">
        <v>100</v>
      </c>
      <c r="GP2997" s="10" t="s">
        <v>891</v>
      </c>
      <c r="GX2997" s="10" t="s">
        <v>888</v>
      </c>
      <c r="HA2997" s="10" t="s">
        <v>892</v>
      </c>
      <c r="HC2997" s="64" t="s">
        <v>893</v>
      </c>
      <c r="IC2997" s="10" t="s">
        <v>477</v>
      </c>
      <c r="ID2997" s="64" t="s">
        <v>894</v>
      </c>
    </row>
    <row r="2998" spans="2:238">
      <c r="B2998" s="10" t="s">
        <v>867</v>
      </c>
      <c r="C2998" s="10" t="s">
        <v>868</v>
      </c>
      <c r="D2998" s="10" t="s">
        <v>869</v>
      </c>
      <c r="F2998" s="10" t="s">
        <v>870</v>
      </c>
      <c r="I2998" s="10" t="s">
        <v>871</v>
      </c>
      <c r="J2998" s="10" t="s">
        <v>872</v>
      </c>
      <c r="L2998" s="10" t="s">
        <v>896</v>
      </c>
      <c r="S2998" s="10" t="s">
        <v>871</v>
      </c>
      <c r="AF2998" s="63" t="s">
        <v>874</v>
      </c>
      <c r="AZ2998" s="10" t="s">
        <v>875</v>
      </c>
      <c r="BA2998" s="10" t="s">
        <v>875</v>
      </c>
      <c r="BB2998" s="10" t="s">
        <v>876</v>
      </c>
      <c r="BC2998" s="10" t="s">
        <v>877</v>
      </c>
      <c r="BD2998" s="10" t="s">
        <v>878</v>
      </c>
      <c r="BI2998" s="10" t="s">
        <v>879</v>
      </c>
      <c r="BJ2998" s="10" t="s">
        <v>879</v>
      </c>
      <c r="BK2998" s="10" t="s">
        <v>880</v>
      </c>
      <c r="BL2998" s="10" t="s">
        <v>881</v>
      </c>
      <c r="BM2998" s="10" t="s">
        <v>882</v>
      </c>
      <c r="BN2998" s="10" t="s">
        <v>883</v>
      </c>
      <c r="BS2998" s="10" t="s">
        <v>884</v>
      </c>
      <c r="BT2998" s="10" t="s">
        <v>885</v>
      </c>
      <c r="BW2998" s="10" t="s">
        <v>886</v>
      </c>
      <c r="CF2998" s="10" t="s">
        <v>887</v>
      </c>
      <c r="ED2998" s="10" t="s">
        <v>888</v>
      </c>
      <c r="EE2998" s="10" t="s">
        <v>883</v>
      </c>
      <c r="EK2998" s="10" t="s">
        <v>889</v>
      </c>
      <c r="FL2998" s="10" t="s">
        <v>890</v>
      </c>
      <c r="FM2998" s="11">
        <v>100</v>
      </c>
      <c r="GP2998" s="10" t="s">
        <v>891</v>
      </c>
      <c r="GX2998" s="10" t="s">
        <v>888</v>
      </c>
      <c r="HA2998" s="10" t="s">
        <v>892</v>
      </c>
      <c r="HC2998" s="64" t="s">
        <v>893</v>
      </c>
      <c r="IC2998" s="10" t="s">
        <v>477</v>
      </c>
      <c r="ID2998" s="64" t="s">
        <v>894</v>
      </c>
    </row>
    <row r="2999" spans="2:238">
      <c r="B2999" s="10" t="s">
        <v>867</v>
      </c>
      <c r="C2999" s="10" t="s">
        <v>868</v>
      </c>
      <c r="D2999" s="10" t="s">
        <v>869</v>
      </c>
      <c r="F2999" s="10" t="s">
        <v>870</v>
      </c>
      <c r="I2999" s="10" t="s">
        <v>871</v>
      </c>
      <c r="J2999" s="10" t="s">
        <v>872</v>
      </c>
      <c r="L2999" s="10" t="s">
        <v>897</v>
      </c>
      <c r="S2999" s="10" t="s">
        <v>871</v>
      </c>
      <c r="AF2999" s="63" t="s">
        <v>874</v>
      </c>
      <c r="AZ2999" s="10" t="s">
        <v>875</v>
      </c>
      <c r="BA2999" s="10" t="s">
        <v>875</v>
      </c>
      <c r="BB2999" s="10" t="s">
        <v>876</v>
      </c>
      <c r="BC2999" s="10" t="s">
        <v>877</v>
      </c>
      <c r="BD2999" s="10" t="s">
        <v>878</v>
      </c>
      <c r="BI2999" s="10" t="s">
        <v>879</v>
      </c>
      <c r="BJ2999" s="10" t="s">
        <v>879</v>
      </c>
      <c r="BK2999" s="10" t="s">
        <v>880</v>
      </c>
      <c r="BL2999" s="10" t="s">
        <v>881</v>
      </c>
      <c r="BM2999" s="10" t="s">
        <v>882</v>
      </c>
      <c r="BN2999" s="10" t="s">
        <v>883</v>
      </c>
      <c r="BS2999" s="10" t="s">
        <v>884</v>
      </c>
      <c r="BT2999" s="10" t="s">
        <v>885</v>
      </c>
      <c r="BW2999" s="10" t="s">
        <v>886</v>
      </c>
      <c r="CF2999" s="10" t="s">
        <v>887</v>
      </c>
      <c r="ED2999" s="10" t="s">
        <v>888</v>
      </c>
      <c r="EE2999" s="10" t="s">
        <v>883</v>
      </c>
      <c r="EK2999" s="10" t="s">
        <v>889</v>
      </c>
      <c r="FL2999" s="10" t="s">
        <v>890</v>
      </c>
      <c r="FM2999" s="11">
        <v>100</v>
      </c>
      <c r="GP2999" s="10" t="s">
        <v>891</v>
      </c>
      <c r="GX2999" s="10" t="s">
        <v>888</v>
      </c>
      <c r="HA2999" s="10" t="s">
        <v>892</v>
      </c>
      <c r="HC2999" s="64" t="s">
        <v>893</v>
      </c>
      <c r="IC2999" s="10" t="s">
        <v>477</v>
      </c>
      <c r="ID2999" s="64" t="s">
        <v>894</v>
      </c>
    </row>
    <row r="3000" spans="2:238">
      <c r="B3000" s="10" t="s">
        <v>867</v>
      </c>
      <c r="C3000" s="10" t="s">
        <v>868</v>
      </c>
      <c r="D3000" s="10" t="s">
        <v>869</v>
      </c>
      <c r="F3000" s="10" t="s">
        <v>870</v>
      </c>
      <c r="I3000" s="10" t="s">
        <v>871</v>
      </c>
      <c r="J3000" s="10" t="s">
        <v>872</v>
      </c>
      <c r="L3000" s="10" t="s">
        <v>898</v>
      </c>
      <c r="S3000" s="10" t="s">
        <v>871</v>
      </c>
      <c r="AF3000" s="63" t="s">
        <v>874</v>
      </c>
      <c r="AZ3000" s="10" t="s">
        <v>875</v>
      </c>
      <c r="BA3000" s="10" t="s">
        <v>875</v>
      </c>
      <c r="BB3000" s="10" t="s">
        <v>876</v>
      </c>
      <c r="BC3000" s="10" t="s">
        <v>877</v>
      </c>
      <c r="BD3000" s="10" t="s">
        <v>878</v>
      </c>
      <c r="BI3000" s="10" t="s">
        <v>879</v>
      </c>
      <c r="BJ3000" s="10" t="s">
        <v>879</v>
      </c>
      <c r="BK3000" s="10" t="s">
        <v>880</v>
      </c>
      <c r="BL3000" s="10" t="s">
        <v>881</v>
      </c>
      <c r="BM3000" s="10" t="s">
        <v>882</v>
      </c>
      <c r="BN3000" s="10" t="s">
        <v>883</v>
      </c>
      <c r="BS3000" s="10" t="s">
        <v>884</v>
      </c>
      <c r="BT3000" s="10" t="s">
        <v>885</v>
      </c>
      <c r="BW3000" s="10" t="s">
        <v>886</v>
      </c>
      <c r="CF3000" s="10" t="s">
        <v>887</v>
      </c>
      <c r="ED3000" s="10" t="s">
        <v>888</v>
      </c>
      <c r="EE3000" s="10" t="s">
        <v>883</v>
      </c>
      <c r="EK3000" s="10" t="s">
        <v>889</v>
      </c>
      <c r="FL3000" s="10" t="s">
        <v>890</v>
      </c>
      <c r="FM3000" s="11">
        <v>100</v>
      </c>
      <c r="GP3000" s="10" t="s">
        <v>891</v>
      </c>
      <c r="GX3000" s="10" t="s">
        <v>888</v>
      </c>
      <c r="HA3000" s="10" t="s">
        <v>892</v>
      </c>
      <c r="HC3000" s="64" t="s">
        <v>893</v>
      </c>
      <c r="IC3000" s="10" t="s">
        <v>477</v>
      </c>
      <c r="ID3000" s="64" t="s">
        <v>894</v>
      </c>
    </row>
    <row r="3001" spans="2:238">
      <c r="B3001" s="10" t="s">
        <v>867</v>
      </c>
      <c r="C3001" s="10" t="s">
        <v>868</v>
      </c>
      <c r="D3001" s="10" t="s">
        <v>869</v>
      </c>
      <c r="F3001" s="10" t="s">
        <v>870</v>
      </c>
      <c r="I3001" s="10" t="s">
        <v>871</v>
      </c>
      <c r="J3001" s="10" t="s">
        <v>872</v>
      </c>
      <c r="L3001" s="10" t="s">
        <v>899</v>
      </c>
      <c r="S3001" s="10" t="s">
        <v>871</v>
      </c>
      <c r="AF3001" s="63" t="s">
        <v>874</v>
      </c>
      <c r="AZ3001" s="10" t="s">
        <v>875</v>
      </c>
      <c r="BA3001" s="10" t="s">
        <v>875</v>
      </c>
      <c r="BB3001" s="10" t="s">
        <v>876</v>
      </c>
      <c r="BC3001" s="10" t="s">
        <v>877</v>
      </c>
      <c r="BD3001" s="10" t="s">
        <v>878</v>
      </c>
      <c r="BI3001" s="10" t="s">
        <v>879</v>
      </c>
      <c r="BJ3001" s="10" t="s">
        <v>879</v>
      </c>
      <c r="BK3001" s="10" t="s">
        <v>880</v>
      </c>
      <c r="BL3001" s="10" t="s">
        <v>881</v>
      </c>
      <c r="BM3001" s="10" t="s">
        <v>882</v>
      </c>
      <c r="BN3001" s="10" t="s">
        <v>883</v>
      </c>
      <c r="BS3001" s="10" t="s">
        <v>884</v>
      </c>
      <c r="BT3001" s="10" t="s">
        <v>885</v>
      </c>
      <c r="BW3001" s="10" t="s">
        <v>886</v>
      </c>
      <c r="CF3001" s="10" t="s">
        <v>887</v>
      </c>
      <c r="ED3001" s="10" t="s">
        <v>888</v>
      </c>
      <c r="EE3001" s="10" t="s">
        <v>883</v>
      </c>
      <c r="EK3001" s="10" t="s">
        <v>889</v>
      </c>
      <c r="FL3001" s="10" t="s">
        <v>890</v>
      </c>
      <c r="FM3001" s="11">
        <v>100</v>
      </c>
      <c r="GP3001" s="10" t="s">
        <v>891</v>
      </c>
      <c r="GX3001" s="10" t="s">
        <v>888</v>
      </c>
      <c r="HA3001" s="10" t="s">
        <v>892</v>
      </c>
      <c r="HC3001" s="64" t="s">
        <v>893</v>
      </c>
      <c r="IC3001" s="10" t="s">
        <v>477</v>
      </c>
      <c r="ID3001" s="64" t="s">
        <v>894</v>
      </c>
    </row>
    <row r="3002" spans="2:238">
      <c r="B3002" s="10" t="s">
        <v>867</v>
      </c>
      <c r="C3002" s="10" t="s">
        <v>868</v>
      </c>
      <c r="D3002" s="10" t="s">
        <v>869</v>
      </c>
      <c r="F3002" s="10" t="s">
        <v>870</v>
      </c>
      <c r="I3002" s="10" t="s">
        <v>871</v>
      </c>
      <c r="J3002" s="10" t="s">
        <v>872</v>
      </c>
      <c r="L3002" s="10" t="s">
        <v>873</v>
      </c>
      <c r="S3002" s="10" t="s">
        <v>871</v>
      </c>
      <c r="AF3002" s="63" t="s">
        <v>874</v>
      </c>
      <c r="AZ3002" s="10" t="s">
        <v>875</v>
      </c>
      <c r="BA3002" s="10" t="s">
        <v>875</v>
      </c>
      <c r="BB3002" s="10" t="s">
        <v>876</v>
      </c>
      <c r="BC3002" s="10" t="s">
        <v>877</v>
      </c>
      <c r="BD3002" s="10" t="s">
        <v>878</v>
      </c>
      <c r="BI3002" s="10" t="s">
        <v>879</v>
      </c>
      <c r="BJ3002" s="10" t="s">
        <v>879</v>
      </c>
      <c r="BK3002" s="10" t="s">
        <v>880</v>
      </c>
      <c r="BL3002" s="10" t="s">
        <v>881</v>
      </c>
      <c r="BM3002" s="10" t="s">
        <v>882</v>
      </c>
      <c r="BN3002" s="10" t="s">
        <v>883</v>
      </c>
      <c r="BS3002" s="10" t="s">
        <v>884</v>
      </c>
      <c r="BT3002" s="10" t="s">
        <v>885</v>
      </c>
      <c r="BW3002" s="10" t="s">
        <v>886</v>
      </c>
      <c r="CF3002" s="10" t="s">
        <v>887</v>
      </c>
      <c r="ED3002" s="10" t="s">
        <v>888</v>
      </c>
      <c r="EE3002" s="10" t="s">
        <v>883</v>
      </c>
      <c r="EK3002" s="10" t="s">
        <v>889</v>
      </c>
      <c r="FL3002" s="10" t="s">
        <v>890</v>
      </c>
      <c r="FM3002" s="11">
        <v>100</v>
      </c>
      <c r="GP3002" s="10" t="s">
        <v>891</v>
      </c>
      <c r="GX3002" s="10" t="s">
        <v>888</v>
      </c>
      <c r="HA3002" s="10" t="s">
        <v>892</v>
      </c>
      <c r="HC3002" s="64" t="s">
        <v>893</v>
      </c>
      <c r="IC3002" s="10" t="s">
        <v>477</v>
      </c>
      <c r="ID3002" s="64" t="s">
        <v>894</v>
      </c>
    </row>
    <row r="3003" spans="2:238">
      <c r="B3003" s="10" t="s">
        <v>867</v>
      </c>
      <c r="C3003" s="10" t="s">
        <v>868</v>
      </c>
      <c r="D3003" s="10" t="s">
        <v>869</v>
      </c>
      <c r="F3003" s="10" t="s">
        <v>870</v>
      </c>
      <c r="I3003" s="10" t="s">
        <v>871</v>
      </c>
      <c r="J3003" s="10" t="s">
        <v>872</v>
      </c>
      <c r="L3003" s="10" t="s">
        <v>895</v>
      </c>
      <c r="S3003" s="10" t="s">
        <v>871</v>
      </c>
      <c r="AF3003" s="63" t="s">
        <v>874</v>
      </c>
      <c r="AZ3003" s="10" t="s">
        <v>875</v>
      </c>
      <c r="BA3003" s="10" t="s">
        <v>875</v>
      </c>
      <c r="BB3003" s="10" t="s">
        <v>876</v>
      </c>
      <c r="BC3003" s="10" t="s">
        <v>877</v>
      </c>
      <c r="BD3003" s="10" t="s">
        <v>878</v>
      </c>
      <c r="BI3003" s="10" t="s">
        <v>879</v>
      </c>
      <c r="BJ3003" s="10" t="s">
        <v>879</v>
      </c>
      <c r="BK3003" s="10" t="s">
        <v>880</v>
      </c>
      <c r="BL3003" s="10" t="s">
        <v>881</v>
      </c>
      <c r="BM3003" s="10" t="s">
        <v>882</v>
      </c>
      <c r="BN3003" s="10" t="s">
        <v>883</v>
      </c>
      <c r="BS3003" s="10" t="s">
        <v>884</v>
      </c>
      <c r="BT3003" s="10" t="s">
        <v>885</v>
      </c>
      <c r="BW3003" s="10" t="s">
        <v>886</v>
      </c>
      <c r="CF3003" s="10" t="s">
        <v>887</v>
      </c>
      <c r="ED3003" s="10" t="s">
        <v>888</v>
      </c>
      <c r="EE3003" s="10" t="s">
        <v>883</v>
      </c>
      <c r="EK3003" s="10" t="s">
        <v>889</v>
      </c>
      <c r="FL3003" s="10" t="s">
        <v>890</v>
      </c>
      <c r="FM3003" s="11">
        <v>100</v>
      </c>
      <c r="GP3003" s="10" t="s">
        <v>891</v>
      </c>
      <c r="GX3003" s="10" t="s">
        <v>888</v>
      </c>
      <c r="HA3003" s="10" t="s">
        <v>892</v>
      </c>
      <c r="HC3003" s="64" t="s">
        <v>893</v>
      </c>
      <c r="IC3003" s="10" t="s">
        <v>477</v>
      </c>
      <c r="ID3003" s="64" t="s">
        <v>894</v>
      </c>
    </row>
    <row r="3004" spans="2:238">
      <c r="B3004" s="10" t="s">
        <v>867</v>
      </c>
      <c r="C3004" s="10" t="s">
        <v>868</v>
      </c>
      <c r="D3004" s="10" t="s">
        <v>869</v>
      </c>
      <c r="F3004" s="10" t="s">
        <v>870</v>
      </c>
      <c r="I3004" s="10" t="s">
        <v>871</v>
      </c>
      <c r="J3004" s="10" t="s">
        <v>872</v>
      </c>
      <c r="L3004" s="10" t="s">
        <v>896</v>
      </c>
      <c r="S3004" s="10" t="s">
        <v>871</v>
      </c>
      <c r="AF3004" s="63" t="s">
        <v>874</v>
      </c>
      <c r="AZ3004" s="10" t="s">
        <v>875</v>
      </c>
      <c r="BA3004" s="10" t="s">
        <v>875</v>
      </c>
      <c r="BB3004" s="10" t="s">
        <v>876</v>
      </c>
      <c r="BC3004" s="10" t="s">
        <v>877</v>
      </c>
      <c r="BD3004" s="10" t="s">
        <v>878</v>
      </c>
      <c r="BI3004" s="10" t="s">
        <v>879</v>
      </c>
      <c r="BJ3004" s="10" t="s">
        <v>879</v>
      </c>
      <c r="BK3004" s="10" t="s">
        <v>880</v>
      </c>
      <c r="BL3004" s="10" t="s">
        <v>881</v>
      </c>
      <c r="BM3004" s="10" t="s">
        <v>882</v>
      </c>
      <c r="BN3004" s="10" t="s">
        <v>883</v>
      </c>
      <c r="BS3004" s="10" t="s">
        <v>884</v>
      </c>
      <c r="BT3004" s="10" t="s">
        <v>885</v>
      </c>
      <c r="BW3004" s="10" t="s">
        <v>886</v>
      </c>
      <c r="CF3004" s="10" t="s">
        <v>887</v>
      </c>
      <c r="ED3004" s="10" t="s">
        <v>888</v>
      </c>
      <c r="EE3004" s="10" t="s">
        <v>883</v>
      </c>
      <c r="EK3004" s="10" t="s">
        <v>889</v>
      </c>
      <c r="FL3004" s="10" t="s">
        <v>890</v>
      </c>
      <c r="FM3004" s="11">
        <v>100</v>
      </c>
      <c r="GP3004" s="10" t="s">
        <v>891</v>
      </c>
      <c r="GX3004" s="10" t="s">
        <v>888</v>
      </c>
      <c r="HA3004" s="10" t="s">
        <v>892</v>
      </c>
      <c r="HC3004" s="64" t="s">
        <v>893</v>
      </c>
      <c r="IC3004" s="10" t="s">
        <v>477</v>
      </c>
      <c r="ID3004" s="64" t="s">
        <v>894</v>
      </c>
    </row>
    <row r="3005" spans="2:238">
      <c r="B3005" s="10" t="s">
        <v>867</v>
      </c>
      <c r="C3005" s="10" t="s">
        <v>868</v>
      </c>
      <c r="D3005" s="10" t="s">
        <v>869</v>
      </c>
      <c r="F3005" s="10" t="s">
        <v>870</v>
      </c>
      <c r="I3005" s="10" t="s">
        <v>871</v>
      </c>
      <c r="J3005" s="10" t="s">
        <v>872</v>
      </c>
      <c r="L3005" s="10" t="s">
        <v>897</v>
      </c>
      <c r="S3005" s="10" t="s">
        <v>871</v>
      </c>
      <c r="AF3005" s="63" t="s">
        <v>874</v>
      </c>
      <c r="AZ3005" s="10" t="s">
        <v>875</v>
      </c>
      <c r="BA3005" s="10" t="s">
        <v>875</v>
      </c>
      <c r="BB3005" s="10" t="s">
        <v>876</v>
      </c>
      <c r="BC3005" s="10" t="s">
        <v>877</v>
      </c>
      <c r="BD3005" s="10" t="s">
        <v>878</v>
      </c>
      <c r="BI3005" s="10" t="s">
        <v>879</v>
      </c>
      <c r="BJ3005" s="10" t="s">
        <v>879</v>
      </c>
      <c r="BK3005" s="10" t="s">
        <v>880</v>
      </c>
      <c r="BL3005" s="10" t="s">
        <v>881</v>
      </c>
      <c r="BM3005" s="10" t="s">
        <v>882</v>
      </c>
      <c r="BN3005" s="10" t="s">
        <v>883</v>
      </c>
      <c r="BS3005" s="10" t="s">
        <v>884</v>
      </c>
      <c r="BT3005" s="10" t="s">
        <v>885</v>
      </c>
      <c r="BW3005" s="10" t="s">
        <v>886</v>
      </c>
      <c r="CF3005" s="10" t="s">
        <v>887</v>
      </c>
      <c r="ED3005" s="10" t="s">
        <v>888</v>
      </c>
      <c r="EE3005" s="10" t="s">
        <v>883</v>
      </c>
      <c r="EK3005" s="10" t="s">
        <v>889</v>
      </c>
      <c r="FL3005" s="10" t="s">
        <v>890</v>
      </c>
      <c r="FM3005" s="11">
        <v>100</v>
      </c>
      <c r="GP3005" s="10" t="s">
        <v>891</v>
      </c>
      <c r="GX3005" s="10" t="s">
        <v>888</v>
      </c>
      <c r="HA3005" s="10" t="s">
        <v>892</v>
      </c>
      <c r="HC3005" s="64" t="s">
        <v>893</v>
      </c>
      <c r="IC3005" s="10" t="s">
        <v>477</v>
      </c>
      <c r="ID3005" s="64" t="s">
        <v>894</v>
      </c>
    </row>
    <row r="3006" spans="2:238">
      <c r="B3006" s="10" t="s">
        <v>867</v>
      </c>
      <c r="C3006" s="10" t="s">
        <v>868</v>
      </c>
      <c r="D3006" s="10" t="s">
        <v>869</v>
      </c>
      <c r="F3006" s="10" t="s">
        <v>870</v>
      </c>
      <c r="I3006" s="10" t="s">
        <v>871</v>
      </c>
      <c r="J3006" s="10" t="s">
        <v>872</v>
      </c>
      <c r="L3006" s="10" t="s">
        <v>898</v>
      </c>
      <c r="S3006" s="10" t="s">
        <v>871</v>
      </c>
      <c r="AF3006" s="63" t="s">
        <v>874</v>
      </c>
      <c r="AZ3006" s="10" t="s">
        <v>875</v>
      </c>
      <c r="BA3006" s="10" t="s">
        <v>875</v>
      </c>
      <c r="BB3006" s="10" t="s">
        <v>876</v>
      </c>
      <c r="BC3006" s="10" t="s">
        <v>877</v>
      </c>
      <c r="BD3006" s="10" t="s">
        <v>878</v>
      </c>
      <c r="BI3006" s="10" t="s">
        <v>879</v>
      </c>
      <c r="BJ3006" s="10" t="s">
        <v>879</v>
      </c>
      <c r="BK3006" s="10" t="s">
        <v>880</v>
      </c>
      <c r="BL3006" s="10" t="s">
        <v>881</v>
      </c>
      <c r="BM3006" s="10" t="s">
        <v>882</v>
      </c>
      <c r="BN3006" s="10" t="s">
        <v>883</v>
      </c>
      <c r="BS3006" s="10" t="s">
        <v>884</v>
      </c>
      <c r="BT3006" s="10" t="s">
        <v>885</v>
      </c>
      <c r="BW3006" s="10" t="s">
        <v>886</v>
      </c>
      <c r="CF3006" s="10" t="s">
        <v>887</v>
      </c>
      <c r="ED3006" s="10" t="s">
        <v>888</v>
      </c>
      <c r="EE3006" s="10" t="s">
        <v>883</v>
      </c>
      <c r="EK3006" s="10" t="s">
        <v>889</v>
      </c>
      <c r="FL3006" s="10" t="s">
        <v>890</v>
      </c>
      <c r="FM3006" s="11">
        <v>100</v>
      </c>
      <c r="GP3006" s="10" t="s">
        <v>891</v>
      </c>
      <c r="GX3006" s="10" t="s">
        <v>888</v>
      </c>
      <c r="HA3006" s="10" t="s">
        <v>892</v>
      </c>
      <c r="HC3006" s="64" t="s">
        <v>893</v>
      </c>
      <c r="IC3006" s="10" t="s">
        <v>477</v>
      </c>
      <c r="ID3006" s="64" t="s">
        <v>894</v>
      </c>
    </row>
    <row r="3007" spans="2:238">
      <c r="B3007" s="10" t="s">
        <v>867</v>
      </c>
      <c r="C3007" s="10" t="s">
        <v>868</v>
      </c>
      <c r="D3007" s="10" t="s">
        <v>869</v>
      </c>
      <c r="F3007" s="10" t="s">
        <v>870</v>
      </c>
      <c r="I3007" s="10" t="s">
        <v>871</v>
      </c>
      <c r="J3007" s="10" t="s">
        <v>872</v>
      </c>
      <c r="L3007" s="10" t="s">
        <v>899</v>
      </c>
      <c r="S3007" s="10" t="s">
        <v>871</v>
      </c>
      <c r="AF3007" s="63" t="s">
        <v>874</v>
      </c>
      <c r="AZ3007" s="10" t="s">
        <v>875</v>
      </c>
      <c r="BA3007" s="10" t="s">
        <v>875</v>
      </c>
      <c r="BB3007" s="10" t="s">
        <v>876</v>
      </c>
      <c r="BC3007" s="10" t="s">
        <v>877</v>
      </c>
      <c r="BD3007" s="10" t="s">
        <v>878</v>
      </c>
      <c r="BI3007" s="10" t="s">
        <v>879</v>
      </c>
      <c r="BJ3007" s="10" t="s">
        <v>879</v>
      </c>
      <c r="BK3007" s="10" t="s">
        <v>880</v>
      </c>
      <c r="BL3007" s="10" t="s">
        <v>881</v>
      </c>
      <c r="BM3007" s="10" t="s">
        <v>882</v>
      </c>
      <c r="BN3007" s="10" t="s">
        <v>883</v>
      </c>
      <c r="BS3007" s="10" t="s">
        <v>884</v>
      </c>
      <c r="BT3007" s="10" t="s">
        <v>885</v>
      </c>
      <c r="BW3007" s="10" t="s">
        <v>886</v>
      </c>
      <c r="CF3007" s="10" t="s">
        <v>887</v>
      </c>
      <c r="ED3007" s="10" t="s">
        <v>888</v>
      </c>
      <c r="EE3007" s="10" t="s">
        <v>883</v>
      </c>
      <c r="EK3007" s="10" t="s">
        <v>889</v>
      </c>
      <c r="FL3007" s="10" t="s">
        <v>890</v>
      </c>
      <c r="FM3007" s="11">
        <v>100</v>
      </c>
      <c r="GP3007" s="10" t="s">
        <v>891</v>
      </c>
      <c r="GX3007" s="10" t="s">
        <v>888</v>
      </c>
      <c r="HA3007" s="10" t="s">
        <v>892</v>
      </c>
      <c r="HC3007" s="64" t="s">
        <v>893</v>
      </c>
      <c r="IC3007" s="10" t="s">
        <v>477</v>
      </c>
      <c r="ID3007" s="64" t="s">
        <v>894</v>
      </c>
    </row>
    <row r="3008" spans="2:238">
      <c r="B3008" s="10" t="s">
        <v>867</v>
      </c>
      <c r="C3008" s="10" t="s">
        <v>868</v>
      </c>
      <c r="D3008" s="10" t="s">
        <v>869</v>
      </c>
      <c r="F3008" s="10" t="s">
        <v>870</v>
      </c>
      <c r="I3008" s="10" t="s">
        <v>871</v>
      </c>
      <c r="J3008" s="10" t="s">
        <v>872</v>
      </c>
      <c r="L3008" s="10" t="s">
        <v>873</v>
      </c>
      <c r="S3008" s="10" t="s">
        <v>871</v>
      </c>
      <c r="AF3008" s="63" t="s">
        <v>874</v>
      </c>
      <c r="AZ3008" s="10" t="s">
        <v>875</v>
      </c>
      <c r="BA3008" s="10" t="s">
        <v>875</v>
      </c>
      <c r="BB3008" s="10" t="s">
        <v>876</v>
      </c>
      <c r="BC3008" s="10" t="s">
        <v>877</v>
      </c>
      <c r="BD3008" s="10" t="s">
        <v>878</v>
      </c>
      <c r="BI3008" s="10" t="s">
        <v>879</v>
      </c>
      <c r="BJ3008" s="10" t="s">
        <v>879</v>
      </c>
      <c r="BK3008" s="10" t="s">
        <v>880</v>
      </c>
      <c r="BL3008" s="10" t="s">
        <v>881</v>
      </c>
      <c r="BM3008" s="10" t="s">
        <v>882</v>
      </c>
      <c r="BN3008" s="10" t="s">
        <v>883</v>
      </c>
      <c r="BS3008" s="10" t="s">
        <v>884</v>
      </c>
      <c r="BT3008" s="10" t="s">
        <v>885</v>
      </c>
      <c r="BW3008" s="10" t="s">
        <v>886</v>
      </c>
      <c r="CF3008" s="10" t="s">
        <v>887</v>
      </c>
      <c r="ED3008" s="10" t="s">
        <v>888</v>
      </c>
      <c r="EE3008" s="10" t="s">
        <v>883</v>
      </c>
      <c r="EK3008" s="10" t="s">
        <v>889</v>
      </c>
      <c r="FL3008" s="10" t="s">
        <v>890</v>
      </c>
      <c r="FM3008" s="11">
        <v>100</v>
      </c>
      <c r="GP3008" s="10" t="s">
        <v>891</v>
      </c>
      <c r="GX3008" s="10" t="s">
        <v>888</v>
      </c>
      <c r="HA3008" s="10" t="s">
        <v>892</v>
      </c>
      <c r="HC3008" s="64" t="s">
        <v>893</v>
      </c>
      <c r="IC3008" s="10" t="s">
        <v>477</v>
      </c>
      <c r="ID3008" s="64" t="s">
        <v>894</v>
      </c>
    </row>
    <row r="3009" spans="2:238">
      <c r="B3009" s="10" t="s">
        <v>867</v>
      </c>
      <c r="C3009" s="10" t="s">
        <v>868</v>
      </c>
      <c r="D3009" s="10" t="s">
        <v>869</v>
      </c>
      <c r="F3009" s="10" t="s">
        <v>870</v>
      </c>
      <c r="I3009" s="10" t="s">
        <v>871</v>
      </c>
      <c r="J3009" s="10" t="s">
        <v>872</v>
      </c>
      <c r="L3009" s="10" t="s">
        <v>895</v>
      </c>
      <c r="S3009" s="10" t="s">
        <v>871</v>
      </c>
      <c r="AF3009" s="63" t="s">
        <v>874</v>
      </c>
      <c r="AZ3009" s="10" t="s">
        <v>875</v>
      </c>
      <c r="BA3009" s="10" t="s">
        <v>875</v>
      </c>
      <c r="BB3009" s="10" t="s">
        <v>876</v>
      </c>
      <c r="BC3009" s="10" t="s">
        <v>877</v>
      </c>
      <c r="BD3009" s="10" t="s">
        <v>878</v>
      </c>
      <c r="BI3009" s="10" t="s">
        <v>879</v>
      </c>
      <c r="BJ3009" s="10" t="s">
        <v>879</v>
      </c>
      <c r="BK3009" s="10" t="s">
        <v>880</v>
      </c>
      <c r="BL3009" s="10" t="s">
        <v>881</v>
      </c>
      <c r="BM3009" s="10" t="s">
        <v>882</v>
      </c>
      <c r="BN3009" s="10" t="s">
        <v>883</v>
      </c>
      <c r="BS3009" s="10" t="s">
        <v>884</v>
      </c>
      <c r="BT3009" s="10" t="s">
        <v>885</v>
      </c>
      <c r="BW3009" s="10" t="s">
        <v>886</v>
      </c>
      <c r="CF3009" s="10" t="s">
        <v>887</v>
      </c>
      <c r="ED3009" s="10" t="s">
        <v>888</v>
      </c>
      <c r="EE3009" s="10" t="s">
        <v>883</v>
      </c>
      <c r="EK3009" s="10" t="s">
        <v>889</v>
      </c>
      <c r="FL3009" s="10" t="s">
        <v>890</v>
      </c>
      <c r="FM3009" s="11">
        <v>100</v>
      </c>
      <c r="GP3009" s="10" t="s">
        <v>891</v>
      </c>
      <c r="GX3009" s="10" t="s">
        <v>888</v>
      </c>
      <c r="HA3009" s="10" t="s">
        <v>892</v>
      </c>
      <c r="HC3009" s="64" t="s">
        <v>893</v>
      </c>
      <c r="IC3009" s="10" t="s">
        <v>477</v>
      </c>
      <c r="ID3009" s="64" t="s">
        <v>894</v>
      </c>
    </row>
    <row r="3010" spans="2:238">
      <c r="B3010" s="10" t="s">
        <v>867</v>
      </c>
      <c r="C3010" s="10" t="s">
        <v>868</v>
      </c>
      <c r="D3010" s="10" t="s">
        <v>869</v>
      </c>
      <c r="F3010" s="10" t="s">
        <v>870</v>
      </c>
      <c r="I3010" s="10" t="s">
        <v>871</v>
      </c>
      <c r="J3010" s="10" t="s">
        <v>872</v>
      </c>
      <c r="L3010" s="10" t="s">
        <v>896</v>
      </c>
      <c r="S3010" s="10" t="s">
        <v>871</v>
      </c>
      <c r="AF3010" s="63" t="s">
        <v>874</v>
      </c>
      <c r="AZ3010" s="10" t="s">
        <v>875</v>
      </c>
      <c r="BA3010" s="10" t="s">
        <v>875</v>
      </c>
      <c r="BB3010" s="10" t="s">
        <v>876</v>
      </c>
      <c r="BC3010" s="10" t="s">
        <v>877</v>
      </c>
      <c r="BD3010" s="10" t="s">
        <v>878</v>
      </c>
      <c r="BI3010" s="10" t="s">
        <v>879</v>
      </c>
      <c r="BJ3010" s="10" t="s">
        <v>879</v>
      </c>
      <c r="BK3010" s="10" t="s">
        <v>880</v>
      </c>
      <c r="BL3010" s="10" t="s">
        <v>881</v>
      </c>
      <c r="BM3010" s="10" t="s">
        <v>882</v>
      </c>
      <c r="BN3010" s="10" t="s">
        <v>883</v>
      </c>
      <c r="BS3010" s="10" t="s">
        <v>884</v>
      </c>
      <c r="BT3010" s="10" t="s">
        <v>885</v>
      </c>
      <c r="BW3010" s="10" t="s">
        <v>886</v>
      </c>
      <c r="CF3010" s="10" t="s">
        <v>887</v>
      </c>
      <c r="ED3010" s="10" t="s">
        <v>888</v>
      </c>
      <c r="EE3010" s="10" t="s">
        <v>883</v>
      </c>
      <c r="EK3010" s="10" t="s">
        <v>889</v>
      </c>
      <c r="FL3010" s="10" t="s">
        <v>890</v>
      </c>
      <c r="FM3010" s="11">
        <v>100</v>
      </c>
      <c r="GP3010" s="10" t="s">
        <v>891</v>
      </c>
      <c r="GX3010" s="10" t="s">
        <v>888</v>
      </c>
      <c r="HA3010" s="10" t="s">
        <v>892</v>
      </c>
      <c r="HC3010" s="64" t="s">
        <v>893</v>
      </c>
      <c r="IC3010" s="10" t="s">
        <v>477</v>
      </c>
      <c r="ID3010" s="64" t="s">
        <v>894</v>
      </c>
    </row>
    <row r="3011" spans="2:238">
      <c r="B3011" s="10" t="s">
        <v>867</v>
      </c>
      <c r="C3011" s="10" t="s">
        <v>868</v>
      </c>
      <c r="D3011" s="10" t="s">
        <v>869</v>
      </c>
      <c r="F3011" s="10" t="s">
        <v>870</v>
      </c>
      <c r="I3011" s="10" t="s">
        <v>871</v>
      </c>
      <c r="J3011" s="10" t="s">
        <v>872</v>
      </c>
      <c r="L3011" s="10" t="s">
        <v>897</v>
      </c>
      <c r="S3011" s="10" t="s">
        <v>871</v>
      </c>
      <c r="AF3011" s="63" t="s">
        <v>874</v>
      </c>
      <c r="AZ3011" s="10" t="s">
        <v>875</v>
      </c>
      <c r="BA3011" s="10" t="s">
        <v>875</v>
      </c>
      <c r="BB3011" s="10" t="s">
        <v>876</v>
      </c>
      <c r="BC3011" s="10" t="s">
        <v>877</v>
      </c>
      <c r="BD3011" s="10" t="s">
        <v>878</v>
      </c>
      <c r="BI3011" s="10" t="s">
        <v>879</v>
      </c>
      <c r="BJ3011" s="10" t="s">
        <v>879</v>
      </c>
      <c r="BK3011" s="10" t="s">
        <v>880</v>
      </c>
      <c r="BL3011" s="10" t="s">
        <v>881</v>
      </c>
      <c r="BM3011" s="10" t="s">
        <v>882</v>
      </c>
      <c r="BN3011" s="10" t="s">
        <v>883</v>
      </c>
      <c r="BS3011" s="10" t="s">
        <v>884</v>
      </c>
      <c r="BT3011" s="10" t="s">
        <v>885</v>
      </c>
      <c r="BW3011" s="10" t="s">
        <v>886</v>
      </c>
      <c r="CF3011" s="10" t="s">
        <v>887</v>
      </c>
      <c r="ED3011" s="10" t="s">
        <v>888</v>
      </c>
      <c r="EE3011" s="10" t="s">
        <v>883</v>
      </c>
      <c r="EK3011" s="10" t="s">
        <v>889</v>
      </c>
      <c r="FL3011" s="10" t="s">
        <v>890</v>
      </c>
      <c r="FM3011" s="11">
        <v>100</v>
      </c>
      <c r="GP3011" s="10" t="s">
        <v>891</v>
      </c>
      <c r="GX3011" s="10" t="s">
        <v>888</v>
      </c>
      <c r="HA3011" s="10" t="s">
        <v>892</v>
      </c>
      <c r="HC3011" s="64" t="s">
        <v>893</v>
      </c>
      <c r="IC3011" s="10" t="s">
        <v>477</v>
      </c>
      <c r="ID3011" s="64" t="s">
        <v>894</v>
      </c>
    </row>
    <row r="3012" spans="2:238">
      <c r="B3012" s="10" t="s">
        <v>867</v>
      </c>
      <c r="C3012" s="10" t="s">
        <v>868</v>
      </c>
      <c r="D3012" s="10" t="s">
        <v>869</v>
      </c>
      <c r="F3012" s="10" t="s">
        <v>870</v>
      </c>
      <c r="I3012" s="10" t="s">
        <v>871</v>
      </c>
      <c r="J3012" s="10" t="s">
        <v>872</v>
      </c>
      <c r="L3012" s="10" t="s">
        <v>898</v>
      </c>
      <c r="S3012" s="10" t="s">
        <v>871</v>
      </c>
      <c r="AF3012" s="63" t="s">
        <v>874</v>
      </c>
      <c r="AZ3012" s="10" t="s">
        <v>875</v>
      </c>
      <c r="BA3012" s="10" t="s">
        <v>875</v>
      </c>
      <c r="BB3012" s="10" t="s">
        <v>876</v>
      </c>
      <c r="BC3012" s="10" t="s">
        <v>877</v>
      </c>
      <c r="BD3012" s="10" t="s">
        <v>878</v>
      </c>
      <c r="BI3012" s="10" t="s">
        <v>879</v>
      </c>
      <c r="BJ3012" s="10" t="s">
        <v>879</v>
      </c>
      <c r="BK3012" s="10" t="s">
        <v>880</v>
      </c>
      <c r="BL3012" s="10" t="s">
        <v>881</v>
      </c>
      <c r="BM3012" s="10" t="s">
        <v>882</v>
      </c>
      <c r="BN3012" s="10" t="s">
        <v>883</v>
      </c>
      <c r="BS3012" s="10" t="s">
        <v>884</v>
      </c>
      <c r="BT3012" s="10" t="s">
        <v>885</v>
      </c>
      <c r="BW3012" s="10" t="s">
        <v>886</v>
      </c>
      <c r="CF3012" s="10" t="s">
        <v>887</v>
      </c>
      <c r="ED3012" s="10" t="s">
        <v>888</v>
      </c>
      <c r="EE3012" s="10" t="s">
        <v>883</v>
      </c>
      <c r="EK3012" s="10" t="s">
        <v>889</v>
      </c>
      <c r="FL3012" s="10" t="s">
        <v>890</v>
      </c>
      <c r="FM3012" s="11">
        <v>100</v>
      </c>
      <c r="GP3012" s="10" t="s">
        <v>891</v>
      </c>
      <c r="GX3012" s="10" t="s">
        <v>888</v>
      </c>
      <c r="HA3012" s="10" t="s">
        <v>892</v>
      </c>
      <c r="HC3012" s="64" t="s">
        <v>893</v>
      </c>
      <c r="IC3012" s="10" t="s">
        <v>477</v>
      </c>
      <c r="ID3012" s="64" t="s">
        <v>894</v>
      </c>
    </row>
    <row r="3013" spans="2:238">
      <c r="B3013" s="10" t="s">
        <v>867</v>
      </c>
      <c r="C3013" s="10" t="s">
        <v>868</v>
      </c>
      <c r="D3013" s="10" t="s">
        <v>869</v>
      </c>
      <c r="F3013" s="10" t="s">
        <v>870</v>
      </c>
      <c r="I3013" s="10" t="s">
        <v>871</v>
      </c>
      <c r="J3013" s="10" t="s">
        <v>872</v>
      </c>
      <c r="L3013" s="10" t="s">
        <v>899</v>
      </c>
      <c r="S3013" s="10" t="s">
        <v>871</v>
      </c>
      <c r="AF3013" s="63" t="s">
        <v>874</v>
      </c>
      <c r="AZ3013" s="10" t="s">
        <v>875</v>
      </c>
      <c r="BA3013" s="10" t="s">
        <v>875</v>
      </c>
      <c r="BB3013" s="10" t="s">
        <v>876</v>
      </c>
      <c r="BC3013" s="10" t="s">
        <v>877</v>
      </c>
      <c r="BD3013" s="10" t="s">
        <v>878</v>
      </c>
      <c r="BI3013" s="10" t="s">
        <v>879</v>
      </c>
      <c r="BJ3013" s="10" t="s">
        <v>879</v>
      </c>
      <c r="BK3013" s="10" t="s">
        <v>880</v>
      </c>
      <c r="BL3013" s="10" t="s">
        <v>881</v>
      </c>
      <c r="BM3013" s="10" t="s">
        <v>882</v>
      </c>
      <c r="BN3013" s="10" t="s">
        <v>883</v>
      </c>
      <c r="BS3013" s="10" t="s">
        <v>884</v>
      </c>
      <c r="BT3013" s="10" t="s">
        <v>885</v>
      </c>
      <c r="BW3013" s="10" t="s">
        <v>886</v>
      </c>
      <c r="CF3013" s="10" t="s">
        <v>887</v>
      </c>
      <c r="ED3013" s="10" t="s">
        <v>888</v>
      </c>
      <c r="EE3013" s="10" t="s">
        <v>883</v>
      </c>
      <c r="EK3013" s="10" t="s">
        <v>889</v>
      </c>
      <c r="FL3013" s="10" t="s">
        <v>890</v>
      </c>
      <c r="FM3013" s="11">
        <v>100</v>
      </c>
      <c r="GP3013" s="10" t="s">
        <v>891</v>
      </c>
      <c r="GX3013" s="10" t="s">
        <v>888</v>
      </c>
      <c r="HA3013" s="10" t="s">
        <v>892</v>
      </c>
      <c r="HC3013" s="64" t="s">
        <v>893</v>
      </c>
      <c r="IC3013" s="10" t="s">
        <v>477</v>
      </c>
      <c r="ID3013" s="64" t="s">
        <v>894</v>
      </c>
    </row>
    <row r="3014" spans="2:238">
      <c r="B3014" s="10" t="s">
        <v>867</v>
      </c>
      <c r="C3014" s="10" t="s">
        <v>868</v>
      </c>
      <c r="D3014" s="10" t="s">
        <v>869</v>
      </c>
      <c r="F3014" s="10" t="s">
        <v>870</v>
      </c>
      <c r="I3014" s="10" t="s">
        <v>871</v>
      </c>
      <c r="J3014" s="10" t="s">
        <v>872</v>
      </c>
      <c r="L3014" s="10" t="s">
        <v>873</v>
      </c>
      <c r="S3014" s="10" t="s">
        <v>871</v>
      </c>
      <c r="AF3014" s="63" t="s">
        <v>874</v>
      </c>
      <c r="AZ3014" s="10" t="s">
        <v>875</v>
      </c>
      <c r="BA3014" s="10" t="s">
        <v>875</v>
      </c>
      <c r="BB3014" s="10" t="s">
        <v>876</v>
      </c>
      <c r="BC3014" s="10" t="s">
        <v>877</v>
      </c>
      <c r="BD3014" s="10" t="s">
        <v>878</v>
      </c>
      <c r="BI3014" s="10" t="s">
        <v>879</v>
      </c>
      <c r="BJ3014" s="10" t="s">
        <v>879</v>
      </c>
      <c r="BK3014" s="10" t="s">
        <v>880</v>
      </c>
      <c r="BL3014" s="10" t="s">
        <v>881</v>
      </c>
      <c r="BM3014" s="10" t="s">
        <v>882</v>
      </c>
      <c r="BN3014" s="10" t="s">
        <v>883</v>
      </c>
      <c r="BS3014" s="10" t="s">
        <v>884</v>
      </c>
      <c r="BT3014" s="10" t="s">
        <v>885</v>
      </c>
      <c r="BW3014" s="10" t="s">
        <v>886</v>
      </c>
      <c r="CF3014" s="10" t="s">
        <v>887</v>
      </c>
      <c r="ED3014" s="10" t="s">
        <v>888</v>
      </c>
      <c r="EE3014" s="10" t="s">
        <v>883</v>
      </c>
      <c r="EK3014" s="10" t="s">
        <v>889</v>
      </c>
      <c r="FL3014" s="10" t="s">
        <v>890</v>
      </c>
      <c r="FM3014" s="11">
        <v>100</v>
      </c>
      <c r="GP3014" s="10" t="s">
        <v>891</v>
      </c>
      <c r="GX3014" s="10" t="s">
        <v>888</v>
      </c>
      <c r="HA3014" s="10" t="s">
        <v>892</v>
      </c>
      <c r="HC3014" s="64" t="s">
        <v>893</v>
      </c>
      <c r="IC3014" s="10" t="s">
        <v>477</v>
      </c>
      <c r="ID3014" s="64" t="s">
        <v>894</v>
      </c>
    </row>
    <row r="3015" spans="2:238">
      <c r="B3015" s="10" t="s">
        <v>867</v>
      </c>
      <c r="C3015" s="10" t="s">
        <v>868</v>
      </c>
      <c r="D3015" s="10" t="s">
        <v>869</v>
      </c>
      <c r="F3015" s="10" t="s">
        <v>870</v>
      </c>
      <c r="I3015" s="10" t="s">
        <v>871</v>
      </c>
      <c r="J3015" s="10" t="s">
        <v>872</v>
      </c>
      <c r="L3015" s="10" t="s">
        <v>895</v>
      </c>
      <c r="S3015" s="10" t="s">
        <v>871</v>
      </c>
      <c r="AF3015" s="63" t="s">
        <v>874</v>
      </c>
      <c r="AZ3015" s="10" t="s">
        <v>875</v>
      </c>
      <c r="BA3015" s="10" t="s">
        <v>875</v>
      </c>
      <c r="BB3015" s="10" t="s">
        <v>876</v>
      </c>
      <c r="BC3015" s="10" t="s">
        <v>877</v>
      </c>
      <c r="BD3015" s="10" t="s">
        <v>878</v>
      </c>
      <c r="BI3015" s="10" t="s">
        <v>879</v>
      </c>
      <c r="BJ3015" s="10" t="s">
        <v>879</v>
      </c>
      <c r="BK3015" s="10" t="s">
        <v>880</v>
      </c>
      <c r="BL3015" s="10" t="s">
        <v>881</v>
      </c>
      <c r="BM3015" s="10" t="s">
        <v>882</v>
      </c>
      <c r="BN3015" s="10" t="s">
        <v>883</v>
      </c>
      <c r="BS3015" s="10" t="s">
        <v>884</v>
      </c>
      <c r="BT3015" s="10" t="s">
        <v>885</v>
      </c>
      <c r="BW3015" s="10" t="s">
        <v>886</v>
      </c>
      <c r="CF3015" s="10" t="s">
        <v>887</v>
      </c>
      <c r="ED3015" s="10" t="s">
        <v>888</v>
      </c>
      <c r="EE3015" s="10" t="s">
        <v>883</v>
      </c>
      <c r="EK3015" s="10" t="s">
        <v>889</v>
      </c>
      <c r="FL3015" s="10" t="s">
        <v>890</v>
      </c>
      <c r="FM3015" s="11">
        <v>100</v>
      </c>
      <c r="GP3015" s="10" t="s">
        <v>891</v>
      </c>
      <c r="GX3015" s="10" t="s">
        <v>888</v>
      </c>
      <c r="HA3015" s="10" t="s">
        <v>892</v>
      </c>
      <c r="HC3015" s="64" t="s">
        <v>893</v>
      </c>
      <c r="IC3015" s="10" t="s">
        <v>477</v>
      </c>
      <c r="ID3015" s="64" t="s">
        <v>894</v>
      </c>
    </row>
    <row r="3016" spans="2:238">
      <c r="B3016" s="10" t="s">
        <v>867</v>
      </c>
      <c r="C3016" s="10" t="s">
        <v>868</v>
      </c>
      <c r="D3016" s="10" t="s">
        <v>869</v>
      </c>
      <c r="F3016" s="10" t="s">
        <v>870</v>
      </c>
      <c r="I3016" s="10" t="s">
        <v>871</v>
      </c>
      <c r="J3016" s="10" t="s">
        <v>872</v>
      </c>
      <c r="L3016" s="10" t="s">
        <v>896</v>
      </c>
      <c r="S3016" s="10" t="s">
        <v>871</v>
      </c>
      <c r="AF3016" s="63" t="s">
        <v>874</v>
      </c>
      <c r="AZ3016" s="10" t="s">
        <v>875</v>
      </c>
      <c r="BA3016" s="10" t="s">
        <v>875</v>
      </c>
      <c r="BB3016" s="10" t="s">
        <v>876</v>
      </c>
      <c r="BC3016" s="10" t="s">
        <v>877</v>
      </c>
      <c r="BD3016" s="10" t="s">
        <v>878</v>
      </c>
      <c r="BI3016" s="10" t="s">
        <v>879</v>
      </c>
      <c r="BJ3016" s="10" t="s">
        <v>879</v>
      </c>
      <c r="BK3016" s="10" t="s">
        <v>880</v>
      </c>
      <c r="BL3016" s="10" t="s">
        <v>881</v>
      </c>
      <c r="BM3016" s="10" t="s">
        <v>882</v>
      </c>
      <c r="BN3016" s="10" t="s">
        <v>883</v>
      </c>
      <c r="BS3016" s="10" t="s">
        <v>884</v>
      </c>
      <c r="BT3016" s="10" t="s">
        <v>885</v>
      </c>
      <c r="BW3016" s="10" t="s">
        <v>886</v>
      </c>
      <c r="CF3016" s="10" t="s">
        <v>887</v>
      </c>
      <c r="ED3016" s="10" t="s">
        <v>888</v>
      </c>
      <c r="EE3016" s="10" t="s">
        <v>883</v>
      </c>
      <c r="EK3016" s="10" t="s">
        <v>889</v>
      </c>
      <c r="FL3016" s="10" t="s">
        <v>890</v>
      </c>
      <c r="FM3016" s="11">
        <v>100</v>
      </c>
      <c r="GP3016" s="10" t="s">
        <v>891</v>
      </c>
      <c r="GX3016" s="10" t="s">
        <v>888</v>
      </c>
      <c r="HA3016" s="10" t="s">
        <v>892</v>
      </c>
      <c r="HC3016" s="64" t="s">
        <v>893</v>
      </c>
      <c r="IC3016" s="10" t="s">
        <v>477</v>
      </c>
      <c r="ID3016" s="64" t="s">
        <v>894</v>
      </c>
    </row>
    <row r="3017" spans="2:238">
      <c r="B3017" s="10" t="s">
        <v>867</v>
      </c>
      <c r="C3017" s="10" t="s">
        <v>868</v>
      </c>
      <c r="D3017" s="10" t="s">
        <v>869</v>
      </c>
      <c r="F3017" s="10" t="s">
        <v>870</v>
      </c>
      <c r="I3017" s="10" t="s">
        <v>871</v>
      </c>
      <c r="J3017" s="10" t="s">
        <v>872</v>
      </c>
      <c r="L3017" s="10" t="s">
        <v>897</v>
      </c>
      <c r="S3017" s="10" t="s">
        <v>871</v>
      </c>
      <c r="AF3017" s="63" t="s">
        <v>874</v>
      </c>
      <c r="AZ3017" s="10" t="s">
        <v>875</v>
      </c>
      <c r="BA3017" s="10" t="s">
        <v>875</v>
      </c>
      <c r="BB3017" s="10" t="s">
        <v>876</v>
      </c>
      <c r="BC3017" s="10" t="s">
        <v>877</v>
      </c>
      <c r="BD3017" s="10" t="s">
        <v>878</v>
      </c>
      <c r="BI3017" s="10" t="s">
        <v>879</v>
      </c>
      <c r="BJ3017" s="10" t="s">
        <v>879</v>
      </c>
      <c r="BK3017" s="10" t="s">
        <v>880</v>
      </c>
      <c r="BL3017" s="10" t="s">
        <v>881</v>
      </c>
      <c r="BM3017" s="10" t="s">
        <v>882</v>
      </c>
      <c r="BN3017" s="10" t="s">
        <v>883</v>
      </c>
      <c r="BS3017" s="10" t="s">
        <v>884</v>
      </c>
      <c r="BT3017" s="10" t="s">
        <v>885</v>
      </c>
      <c r="BW3017" s="10" t="s">
        <v>886</v>
      </c>
      <c r="CF3017" s="10" t="s">
        <v>887</v>
      </c>
      <c r="ED3017" s="10" t="s">
        <v>888</v>
      </c>
      <c r="EE3017" s="10" t="s">
        <v>883</v>
      </c>
      <c r="EK3017" s="10" t="s">
        <v>889</v>
      </c>
      <c r="FL3017" s="10" t="s">
        <v>890</v>
      </c>
      <c r="FM3017" s="11">
        <v>100</v>
      </c>
      <c r="GP3017" s="10" t="s">
        <v>891</v>
      </c>
      <c r="GX3017" s="10" t="s">
        <v>888</v>
      </c>
      <c r="HA3017" s="10" t="s">
        <v>892</v>
      </c>
      <c r="HC3017" s="64" t="s">
        <v>893</v>
      </c>
      <c r="IC3017" s="10" t="s">
        <v>477</v>
      </c>
      <c r="ID3017" s="64" t="s">
        <v>894</v>
      </c>
    </row>
    <row r="3018" spans="2:238">
      <c r="B3018" s="10" t="s">
        <v>867</v>
      </c>
      <c r="C3018" s="10" t="s">
        <v>868</v>
      </c>
      <c r="D3018" s="10" t="s">
        <v>869</v>
      </c>
      <c r="F3018" s="10" t="s">
        <v>870</v>
      </c>
      <c r="I3018" s="10" t="s">
        <v>871</v>
      </c>
      <c r="J3018" s="10" t="s">
        <v>872</v>
      </c>
      <c r="L3018" s="10" t="s">
        <v>898</v>
      </c>
      <c r="S3018" s="10" t="s">
        <v>871</v>
      </c>
      <c r="AF3018" s="63" t="s">
        <v>874</v>
      </c>
      <c r="AZ3018" s="10" t="s">
        <v>875</v>
      </c>
      <c r="BA3018" s="10" t="s">
        <v>875</v>
      </c>
      <c r="BB3018" s="10" t="s">
        <v>876</v>
      </c>
      <c r="BC3018" s="10" t="s">
        <v>877</v>
      </c>
      <c r="BD3018" s="10" t="s">
        <v>878</v>
      </c>
      <c r="BI3018" s="10" t="s">
        <v>879</v>
      </c>
      <c r="BJ3018" s="10" t="s">
        <v>879</v>
      </c>
      <c r="BK3018" s="10" t="s">
        <v>880</v>
      </c>
      <c r="BL3018" s="10" t="s">
        <v>881</v>
      </c>
      <c r="BM3018" s="10" t="s">
        <v>882</v>
      </c>
      <c r="BN3018" s="10" t="s">
        <v>883</v>
      </c>
      <c r="BS3018" s="10" t="s">
        <v>884</v>
      </c>
      <c r="BT3018" s="10" t="s">
        <v>885</v>
      </c>
      <c r="BW3018" s="10" t="s">
        <v>886</v>
      </c>
      <c r="CF3018" s="10" t="s">
        <v>887</v>
      </c>
      <c r="ED3018" s="10" t="s">
        <v>888</v>
      </c>
      <c r="EE3018" s="10" t="s">
        <v>883</v>
      </c>
      <c r="EK3018" s="10" t="s">
        <v>889</v>
      </c>
      <c r="FL3018" s="10" t="s">
        <v>890</v>
      </c>
      <c r="FM3018" s="11">
        <v>100</v>
      </c>
      <c r="GP3018" s="10" t="s">
        <v>891</v>
      </c>
      <c r="GX3018" s="10" t="s">
        <v>888</v>
      </c>
      <c r="HA3018" s="10" t="s">
        <v>892</v>
      </c>
      <c r="HC3018" s="64" t="s">
        <v>893</v>
      </c>
      <c r="IC3018" s="10" t="s">
        <v>477</v>
      </c>
      <c r="ID3018" s="64" t="s">
        <v>894</v>
      </c>
    </row>
    <row r="3019" spans="2:238">
      <c r="B3019" s="10" t="s">
        <v>867</v>
      </c>
      <c r="C3019" s="10" t="s">
        <v>868</v>
      </c>
      <c r="D3019" s="10" t="s">
        <v>869</v>
      </c>
      <c r="F3019" s="10" t="s">
        <v>870</v>
      </c>
      <c r="I3019" s="10" t="s">
        <v>871</v>
      </c>
      <c r="J3019" s="10" t="s">
        <v>872</v>
      </c>
      <c r="L3019" s="10" t="s">
        <v>899</v>
      </c>
      <c r="S3019" s="10" t="s">
        <v>871</v>
      </c>
      <c r="AF3019" s="63" t="s">
        <v>874</v>
      </c>
      <c r="AZ3019" s="10" t="s">
        <v>875</v>
      </c>
      <c r="BA3019" s="10" t="s">
        <v>875</v>
      </c>
      <c r="BB3019" s="10" t="s">
        <v>876</v>
      </c>
      <c r="BC3019" s="10" t="s">
        <v>877</v>
      </c>
      <c r="BD3019" s="10" t="s">
        <v>878</v>
      </c>
      <c r="BI3019" s="10" t="s">
        <v>879</v>
      </c>
      <c r="BJ3019" s="10" t="s">
        <v>879</v>
      </c>
      <c r="BK3019" s="10" t="s">
        <v>880</v>
      </c>
      <c r="BL3019" s="10" t="s">
        <v>881</v>
      </c>
      <c r="BM3019" s="10" t="s">
        <v>882</v>
      </c>
      <c r="BN3019" s="10" t="s">
        <v>883</v>
      </c>
      <c r="BS3019" s="10" t="s">
        <v>884</v>
      </c>
      <c r="BT3019" s="10" t="s">
        <v>885</v>
      </c>
      <c r="BW3019" s="10" t="s">
        <v>886</v>
      </c>
      <c r="CF3019" s="10" t="s">
        <v>887</v>
      </c>
      <c r="ED3019" s="10" t="s">
        <v>888</v>
      </c>
      <c r="EE3019" s="10" t="s">
        <v>883</v>
      </c>
      <c r="EK3019" s="10" t="s">
        <v>889</v>
      </c>
      <c r="FL3019" s="10" t="s">
        <v>890</v>
      </c>
      <c r="FM3019" s="11">
        <v>100</v>
      </c>
      <c r="GP3019" s="10" t="s">
        <v>891</v>
      </c>
      <c r="GX3019" s="10" t="s">
        <v>888</v>
      </c>
      <c r="HA3019" s="10" t="s">
        <v>892</v>
      </c>
      <c r="HC3019" s="64" t="s">
        <v>893</v>
      </c>
      <c r="IC3019" s="10" t="s">
        <v>477</v>
      </c>
      <c r="ID3019" s="64" t="s">
        <v>894</v>
      </c>
    </row>
    <row r="3020" spans="2:238">
      <c r="B3020" s="10" t="s">
        <v>867</v>
      </c>
      <c r="C3020" s="10" t="s">
        <v>868</v>
      </c>
      <c r="D3020" s="10" t="s">
        <v>869</v>
      </c>
      <c r="F3020" s="10" t="s">
        <v>870</v>
      </c>
      <c r="I3020" s="10" t="s">
        <v>871</v>
      </c>
      <c r="J3020" s="10" t="s">
        <v>872</v>
      </c>
      <c r="L3020" s="10" t="s">
        <v>873</v>
      </c>
      <c r="S3020" s="10" t="s">
        <v>871</v>
      </c>
      <c r="AF3020" s="63" t="s">
        <v>874</v>
      </c>
      <c r="AZ3020" s="10" t="s">
        <v>875</v>
      </c>
      <c r="BA3020" s="10" t="s">
        <v>875</v>
      </c>
      <c r="BB3020" s="10" t="s">
        <v>876</v>
      </c>
      <c r="BC3020" s="10" t="s">
        <v>877</v>
      </c>
      <c r="BD3020" s="10" t="s">
        <v>878</v>
      </c>
      <c r="BI3020" s="10" t="s">
        <v>879</v>
      </c>
      <c r="BJ3020" s="10" t="s">
        <v>879</v>
      </c>
      <c r="BK3020" s="10" t="s">
        <v>880</v>
      </c>
      <c r="BL3020" s="10" t="s">
        <v>881</v>
      </c>
      <c r="BM3020" s="10" t="s">
        <v>882</v>
      </c>
      <c r="BN3020" s="10" t="s">
        <v>883</v>
      </c>
      <c r="BS3020" s="10" t="s">
        <v>884</v>
      </c>
      <c r="BT3020" s="10" t="s">
        <v>885</v>
      </c>
      <c r="BW3020" s="10" t="s">
        <v>886</v>
      </c>
      <c r="CF3020" s="10" t="s">
        <v>887</v>
      </c>
      <c r="ED3020" s="10" t="s">
        <v>888</v>
      </c>
      <c r="EE3020" s="10" t="s">
        <v>883</v>
      </c>
      <c r="EK3020" s="10" t="s">
        <v>889</v>
      </c>
      <c r="FL3020" s="10" t="s">
        <v>890</v>
      </c>
      <c r="FM3020" s="11">
        <v>100</v>
      </c>
      <c r="GP3020" s="10" t="s">
        <v>891</v>
      </c>
      <c r="GX3020" s="10" t="s">
        <v>888</v>
      </c>
      <c r="HA3020" s="10" t="s">
        <v>892</v>
      </c>
      <c r="HC3020" s="64" t="s">
        <v>893</v>
      </c>
      <c r="IC3020" s="10" t="s">
        <v>477</v>
      </c>
      <c r="ID3020" s="64" t="s">
        <v>894</v>
      </c>
    </row>
    <row r="3021" spans="2:238">
      <c r="B3021" s="10" t="s">
        <v>867</v>
      </c>
      <c r="C3021" s="10" t="s">
        <v>868</v>
      </c>
      <c r="D3021" s="10" t="s">
        <v>869</v>
      </c>
      <c r="F3021" s="10" t="s">
        <v>870</v>
      </c>
      <c r="I3021" s="10" t="s">
        <v>871</v>
      </c>
      <c r="J3021" s="10" t="s">
        <v>872</v>
      </c>
      <c r="L3021" s="10" t="s">
        <v>895</v>
      </c>
      <c r="S3021" s="10" t="s">
        <v>871</v>
      </c>
      <c r="AF3021" s="63" t="s">
        <v>874</v>
      </c>
      <c r="AZ3021" s="10" t="s">
        <v>875</v>
      </c>
      <c r="BA3021" s="10" t="s">
        <v>875</v>
      </c>
      <c r="BB3021" s="10" t="s">
        <v>876</v>
      </c>
      <c r="BC3021" s="10" t="s">
        <v>877</v>
      </c>
      <c r="BD3021" s="10" t="s">
        <v>878</v>
      </c>
      <c r="BI3021" s="10" t="s">
        <v>879</v>
      </c>
      <c r="BJ3021" s="10" t="s">
        <v>879</v>
      </c>
      <c r="BK3021" s="10" t="s">
        <v>880</v>
      </c>
      <c r="BL3021" s="10" t="s">
        <v>881</v>
      </c>
      <c r="BM3021" s="10" t="s">
        <v>882</v>
      </c>
      <c r="BN3021" s="10" t="s">
        <v>883</v>
      </c>
      <c r="BS3021" s="10" t="s">
        <v>884</v>
      </c>
      <c r="BT3021" s="10" t="s">
        <v>885</v>
      </c>
      <c r="BW3021" s="10" t="s">
        <v>886</v>
      </c>
      <c r="CF3021" s="10" t="s">
        <v>887</v>
      </c>
      <c r="ED3021" s="10" t="s">
        <v>888</v>
      </c>
      <c r="EE3021" s="10" t="s">
        <v>883</v>
      </c>
      <c r="EK3021" s="10" t="s">
        <v>889</v>
      </c>
      <c r="FL3021" s="10" t="s">
        <v>890</v>
      </c>
      <c r="FM3021" s="11">
        <v>100</v>
      </c>
      <c r="GP3021" s="10" t="s">
        <v>891</v>
      </c>
      <c r="GX3021" s="10" t="s">
        <v>888</v>
      </c>
      <c r="HA3021" s="10" t="s">
        <v>892</v>
      </c>
      <c r="HC3021" s="64" t="s">
        <v>893</v>
      </c>
      <c r="IC3021" s="10" t="s">
        <v>477</v>
      </c>
      <c r="ID3021" s="64" t="s">
        <v>894</v>
      </c>
    </row>
    <row r="3022" spans="2:238">
      <c r="B3022" s="10" t="s">
        <v>867</v>
      </c>
      <c r="C3022" s="10" t="s">
        <v>868</v>
      </c>
      <c r="D3022" s="10" t="s">
        <v>869</v>
      </c>
      <c r="F3022" s="10" t="s">
        <v>870</v>
      </c>
      <c r="I3022" s="10" t="s">
        <v>871</v>
      </c>
      <c r="J3022" s="10" t="s">
        <v>872</v>
      </c>
      <c r="L3022" s="10" t="s">
        <v>896</v>
      </c>
      <c r="S3022" s="10" t="s">
        <v>871</v>
      </c>
      <c r="AF3022" s="63" t="s">
        <v>874</v>
      </c>
      <c r="AZ3022" s="10" t="s">
        <v>875</v>
      </c>
      <c r="BA3022" s="10" t="s">
        <v>875</v>
      </c>
      <c r="BB3022" s="10" t="s">
        <v>876</v>
      </c>
      <c r="BC3022" s="10" t="s">
        <v>877</v>
      </c>
      <c r="BD3022" s="10" t="s">
        <v>878</v>
      </c>
      <c r="BI3022" s="10" t="s">
        <v>879</v>
      </c>
      <c r="BJ3022" s="10" t="s">
        <v>879</v>
      </c>
      <c r="BK3022" s="10" t="s">
        <v>880</v>
      </c>
      <c r="BL3022" s="10" t="s">
        <v>881</v>
      </c>
      <c r="BM3022" s="10" t="s">
        <v>882</v>
      </c>
      <c r="BN3022" s="10" t="s">
        <v>883</v>
      </c>
      <c r="BS3022" s="10" t="s">
        <v>884</v>
      </c>
      <c r="BT3022" s="10" t="s">
        <v>885</v>
      </c>
      <c r="BW3022" s="10" t="s">
        <v>886</v>
      </c>
      <c r="CF3022" s="10" t="s">
        <v>887</v>
      </c>
      <c r="ED3022" s="10" t="s">
        <v>888</v>
      </c>
      <c r="EE3022" s="10" t="s">
        <v>883</v>
      </c>
      <c r="EK3022" s="10" t="s">
        <v>889</v>
      </c>
      <c r="FL3022" s="10" t="s">
        <v>890</v>
      </c>
      <c r="FM3022" s="11">
        <v>100</v>
      </c>
      <c r="GP3022" s="10" t="s">
        <v>891</v>
      </c>
      <c r="GX3022" s="10" t="s">
        <v>888</v>
      </c>
      <c r="HA3022" s="10" t="s">
        <v>892</v>
      </c>
      <c r="HC3022" s="64" t="s">
        <v>893</v>
      </c>
      <c r="IC3022" s="10" t="s">
        <v>477</v>
      </c>
      <c r="ID3022" s="64" t="s">
        <v>894</v>
      </c>
    </row>
    <row r="3023" spans="2:238">
      <c r="B3023" s="10" t="s">
        <v>867</v>
      </c>
      <c r="C3023" s="10" t="s">
        <v>868</v>
      </c>
      <c r="D3023" s="10" t="s">
        <v>869</v>
      </c>
      <c r="F3023" s="10" t="s">
        <v>870</v>
      </c>
      <c r="I3023" s="10" t="s">
        <v>871</v>
      </c>
      <c r="J3023" s="10" t="s">
        <v>872</v>
      </c>
      <c r="L3023" s="10" t="s">
        <v>897</v>
      </c>
      <c r="S3023" s="10" t="s">
        <v>871</v>
      </c>
      <c r="AF3023" s="63" t="s">
        <v>874</v>
      </c>
      <c r="AZ3023" s="10" t="s">
        <v>875</v>
      </c>
      <c r="BA3023" s="10" t="s">
        <v>875</v>
      </c>
      <c r="BB3023" s="10" t="s">
        <v>876</v>
      </c>
      <c r="BC3023" s="10" t="s">
        <v>877</v>
      </c>
      <c r="BD3023" s="10" t="s">
        <v>878</v>
      </c>
      <c r="BI3023" s="10" t="s">
        <v>879</v>
      </c>
      <c r="BJ3023" s="10" t="s">
        <v>879</v>
      </c>
      <c r="BK3023" s="10" t="s">
        <v>880</v>
      </c>
      <c r="BL3023" s="10" t="s">
        <v>881</v>
      </c>
      <c r="BM3023" s="10" t="s">
        <v>882</v>
      </c>
      <c r="BN3023" s="10" t="s">
        <v>883</v>
      </c>
      <c r="BS3023" s="10" t="s">
        <v>884</v>
      </c>
      <c r="BT3023" s="10" t="s">
        <v>885</v>
      </c>
      <c r="BW3023" s="10" t="s">
        <v>886</v>
      </c>
      <c r="CF3023" s="10" t="s">
        <v>887</v>
      </c>
      <c r="ED3023" s="10" t="s">
        <v>888</v>
      </c>
      <c r="EE3023" s="10" t="s">
        <v>883</v>
      </c>
      <c r="EK3023" s="10" t="s">
        <v>889</v>
      </c>
      <c r="FL3023" s="10" t="s">
        <v>890</v>
      </c>
      <c r="FM3023" s="11">
        <v>100</v>
      </c>
      <c r="GP3023" s="10" t="s">
        <v>891</v>
      </c>
      <c r="GX3023" s="10" t="s">
        <v>888</v>
      </c>
      <c r="HA3023" s="10" t="s">
        <v>892</v>
      </c>
      <c r="HC3023" s="64" t="s">
        <v>893</v>
      </c>
      <c r="IC3023" s="10" t="s">
        <v>477</v>
      </c>
      <c r="ID3023" s="64" t="s">
        <v>894</v>
      </c>
    </row>
    <row r="3024" spans="2:238">
      <c r="B3024" s="10" t="s">
        <v>867</v>
      </c>
      <c r="C3024" s="10" t="s">
        <v>868</v>
      </c>
      <c r="D3024" s="10" t="s">
        <v>869</v>
      </c>
      <c r="F3024" s="10" t="s">
        <v>870</v>
      </c>
      <c r="I3024" s="10" t="s">
        <v>871</v>
      </c>
      <c r="J3024" s="10" t="s">
        <v>872</v>
      </c>
      <c r="L3024" s="10" t="s">
        <v>898</v>
      </c>
      <c r="S3024" s="10" t="s">
        <v>871</v>
      </c>
      <c r="AF3024" s="63" t="s">
        <v>874</v>
      </c>
      <c r="AZ3024" s="10" t="s">
        <v>875</v>
      </c>
      <c r="BA3024" s="10" t="s">
        <v>875</v>
      </c>
      <c r="BB3024" s="10" t="s">
        <v>876</v>
      </c>
      <c r="BC3024" s="10" t="s">
        <v>877</v>
      </c>
      <c r="BD3024" s="10" t="s">
        <v>878</v>
      </c>
      <c r="BI3024" s="10" t="s">
        <v>879</v>
      </c>
      <c r="BJ3024" s="10" t="s">
        <v>879</v>
      </c>
      <c r="BK3024" s="10" t="s">
        <v>880</v>
      </c>
      <c r="BL3024" s="10" t="s">
        <v>881</v>
      </c>
      <c r="BM3024" s="10" t="s">
        <v>882</v>
      </c>
      <c r="BN3024" s="10" t="s">
        <v>883</v>
      </c>
      <c r="BS3024" s="10" t="s">
        <v>884</v>
      </c>
      <c r="BT3024" s="10" t="s">
        <v>885</v>
      </c>
      <c r="BW3024" s="10" t="s">
        <v>886</v>
      </c>
      <c r="CF3024" s="10" t="s">
        <v>887</v>
      </c>
      <c r="ED3024" s="10" t="s">
        <v>888</v>
      </c>
      <c r="EE3024" s="10" t="s">
        <v>883</v>
      </c>
      <c r="EK3024" s="10" t="s">
        <v>889</v>
      </c>
      <c r="FL3024" s="10" t="s">
        <v>890</v>
      </c>
      <c r="FM3024" s="11">
        <v>100</v>
      </c>
      <c r="GP3024" s="10" t="s">
        <v>891</v>
      </c>
      <c r="GX3024" s="10" t="s">
        <v>888</v>
      </c>
      <c r="HA3024" s="10" t="s">
        <v>892</v>
      </c>
      <c r="HC3024" s="64" t="s">
        <v>893</v>
      </c>
      <c r="IC3024" s="10" t="s">
        <v>477</v>
      </c>
      <c r="ID3024" s="64" t="s">
        <v>894</v>
      </c>
    </row>
    <row r="3025" spans="2:238">
      <c r="B3025" s="10" t="s">
        <v>867</v>
      </c>
      <c r="C3025" s="10" t="s">
        <v>868</v>
      </c>
      <c r="D3025" s="10" t="s">
        <v>869</v>
      </c>
      <c r="F3025" s="10" t="s">
        <v>870</v>
      </c>
      <c r="I3025" s="10" t="s">
        <v>871</v>
      </c>
      <c r="J3025" s="10" t="s">
        <v>872</v>
      </c>
      <c r="L3025" s="10" t="s">
        <v>899</v>
      </c>
      <c r="S3025" s="10" t="s">
        <v>871</v>
      </c>
      <c r="AF3025" s="63" t="s">
        <v>874</v>
      </c>
      <c r="AZ3025" s="10" t="s">
        <v>875</v>
      </c>
      <c r="BA3025" s="10" t="s">
        <v>875</v>
      </c>
      <c r="BB3025" s="10" t="s">
        <v>876</v>
      </c>
      <c r="BC3025" s="10" t="s">
        <v>877</v>
      </c>
      <c r="BD3025" s="10" t="s">
        <v>878</v>
      </c>
      <c r="BI3025" s="10" t="s">
        <v>879</v>
      </c>
      <c r="BJ3025" s="10" t="s">
        <v>879</v>
      </c>
      <c r="BK3025" s="10" t="s">
        <v>880</v>
      </c>
      <c r="BL3025" s="10" t="s">
        <v>881</v>
      </c>
      <c r="BM3025" s="10" t="s">
        <v>882</v>
      </c>
      <c r="BN3025" s="10" t="s">
        <v>883</v>
      </c>
      <c r="BS3025" s="10" t="s">
        <v>884</v>
      </c>
      <c r="BT3025" s="10" t="s">
        <v>885</v>
      </c>
      <c r="BW3025" s="10" t="s">
        <v>886</v>
      </c>
      <c r="CF3025" s="10" t="s">
        <v>887</v>
      </c>
      <c r="ED3025" s="10" t="s">
        <v>888</v>
      </c>
      <c r="EE3025" s="10" t="s">
        <v>883</v>
      </c>
      <c r="EK3025" s="10" t="s">
        <v>889</v>
      </c>
      <c r="FL3025" s="10" t="s">
        <v>890</v>
      </c>
      <c r="FM3025" s="11">
        <v>100</v>
      </c>
      <c r="GP3025" s="10" t="s">
        <v>891</v>
      </c>
      <c r="GX3025" s="10" t="s">
        <v>888</v>
      </c>
      <c r="HA3025" s="10" t="s">
        <v>892</v>
      </c>
      <c r="HC3025" s="64" t="s">
        <v>893</v>
      </c>
      <c r="IC3025" s="10" t="s">
        <v>477</v>
      </c>
      <c r="ID3025" s="64" t="s">
        <v>894</v>
      </c>
    </row>
    <row r="3026" spans="2:238">
      <c r="B3026" s="10" t="s">
        <v>867</v>
      </c>
      <c r="C3026" s="10" t="s">
        <v>868</v>
      </c>
      <c r="D3026" s="10" t="s">
        <v>869</v>
      </c>
      <c r="F3026" s="10" t="s">
        <v>870</v>
      </c>
      <c r="I3026" s="10" t="s">
        <v>871</v>
      </c>
      <c r="J3026" s="10" t="s">
        <v>872</v>
      </c>
      <c r="L3026" s="10" t="s">
        <v>873</v>
      </c>
      <c r="S3026" s="10" t="s">
        <v>871</v>
      </c>
      <c r="AF3026" s="63" t="s">
        <v>874</v>
      </c>
      <c r="AZ3026" s="10" t="s">
        <v>875</v>
      </c>
      <c r="BA3026" s="10" t="s">
        <v>875</v>
      </c>
      <c r="BB3026" s="10" t="s">
        <v>876</v>
      </c>
      <c r="BC3026" s="10" t="s">
        <v>877</v>
      </c>
      <c r="BD3026" s="10" t="s">
        <v>878</v>
      </c>
      <c r="BI3026" s="10" t="s">
        <v>879</v>
      </c>
      <c r="BJ3026" s="10" t="s">
        <v>879</v>
      </c>
      <c r="BK3026" s="10" t="s">
        <v>880</v>
      </c>
      <c r="BL3026" s="10" t="s">
        <v>881</v>
      </c>
      <c r="BM3026" s="10" t="s">
        <v>882</v>
      </c>
      <c r="BN3026" s="10" t="s">
        <v>883</v>
      </c>
      <c r="BS3026" s="10" t="s">
        <v>884</v>
      </c>
      <c r="BT3026" s="10" t="s">
        <v>885</v>
      </c>
      <c r="BW3026" s="10" t="s">
        <v>886</v>
      </c>
      <c r="CF3026" s="10" t="s">
        <v>887</v>
      </c>
      <c r="ED3026" s="10" t="s">
        <v>888</v>
      </c>
      <c r="EE3026" s="10" t="s">
        <v>883</v>
      </c>
      <c r="EK3026" s="10" t="s">
        <v>889</v>
      </c>
      <c r="FL3026" s="10" t="s">
        <v>890</v>
      </c>
      <c r="FM3026" s="11">
        <v>100</v>
      </c>
      <c r="GP3026" s="10" t="s">
        <v>891</v>
      </c>
      <c r="GX3026" s="10" t="s">
        <v>888</v>
      </c>
      <c r="HA3026" s="10" t="s">
        <v>892</v>
      </c>
      <c r="HC3026" s="64" t="s">
        <v>893</v>
      </c>
      <c r="IC3026" s="10" t="s">
        <v>477</v>
      </c>
      <c r="ID3026" s="64" t="s">
        <v>894</v>
      </c>
    </row>
    <row r="3027" spans="2:238">
      <c r="B3027" s="10" t="s">
        <v>867</v>
      </c>
      <c r="C3027" s="10" t="s">
        <v>868</v>
      </c>
      <c r="D3027" s="10" t="s">
        <v>869</v>
      </c>
      <c r="F3027" s="10" t="s">
        <v>870</v>
      </c>
      <c r="I3027" s="10" t="s">
        <v>871</v>
      </c>
      <c r="J3027" s="10" t="s">
        <v>872</v>
      </c>
      <c r="L3027" s="10" t="s">
        <v>895</v>
      </c>
      <c r="S3027" s="10" t="s">
        <v>871</v>
      </c>
      <c r="AF3027" s="63" t="s">
        <v>874</v>
      </c>
      <c r="AZ3027" s="10" t="s">
        <v>875</v>
      </c>
      <c r="BA3027" s="10" t="s">
        <v>875</v>
      </c>
      <c r="BB3027" s="10" t="s">
        <v>876</v>
      </c>
      <c r="BC3027" s="10" t="s">
        <v>877</v>
      </c>
      <c r="BD3027" s="10" t="s">
        <v>878</v>
      </c>
      <c r="BI3027" s="10" t="s">
        <v>879</v>
      </c>
      <c r="BJ3027" s="10" t="s">
        <v>879</v>
      </c>
      <c r="BK3027" s="10" t="s">
        <v>880</v>
      </c>
      <c r="BL3027" s="10" t="s">
        <v>881</v>
      </c>
      <c r="BM3027" s="10" t="s">
        <v>882</v>
      </c>
      <c r="BN3027" s="10" t="s">
        <v>883</v>
      </c>
      <c r="BS3027" s="10" t="s">
        <v>884</v>
      </c>
      <c r="BT3027" s="10" t="s">
        <v>885</v>
      </c>
      <c r="BW3027" s="10" t="s">
        <v>886</v>
      </c>
      <c r="CF3027" s="10" t="s">
        <v>887</v>
      </c>
      <c r="ED3027" s="10" t="s">
        <v>888</v>
      </c>
      <c r="EE3027" s="10" t="s">
        <v>883</v>
      </c>
      <c r="EK3027" s="10" t="s">
        <v>889</v>
      </c>
      <c r="FL3027" s="10" t="s">
        <v>890</v>
      </c>
      <c r="FM3027" s="11">
        <v>100</v>
      </c>
      <c r="GP3027" s="10" t="s">
        <v>891</v>
      </c>
      <c r="GX3027" s="10" t="s">
        <v>888</v>
      </c>
      <c r="HA3027" s="10" t="s">
        <v>892</v>
      </c>
      <c r="HC3027" s="64" t="s">
        <v>893</v>
      </c>
      <c r="IC3027" s="10" t="s">
        <v>477</v>
      </c>
      <c r="ID3027" s="64" t="s">
        <v>894</v>
      </c>
    </row>
    <row r="3028" spans="2:238">
      <c r="B3028" s="10" t="s">
        <v>867</v>
      </c>
      <c r="C3028" s="10" t="s">
        <v>868</v>
      </c>
      <c r="D3028" s="10" t="s">
        <v>869</v>
      </c>
      <c r="F3028" s="10" t="s">
        <v>870</v>
      </c>
      <c r="I3028" s="10" t="s">
        <v>871</v>
      </c>
      <c r="J3028" s="10" t="s">
        <v>872</v>
      </c>
      <c r="L3028" s="10" t="s">
        <v>896</v>
      </c>
      <c r="S3028" s="10" t="s">
        <v>871</v>
      </c>
      <c r="AF3028" s="63" t="s">
        <v>874</v>
      </c>
      <c r="AZ3028" s="10" t="s">
        <v>875</v>
      </c>
      <c r="BA3028" s="10" t="s">
        <v>875</v>
      </c>
      <c r="BB3028" s="10" t="s">
        <v>876</v>
      </c>
      <c r="BC3028" s="10" t="s">
        <v>877</v>
      </c>
      <c r="BD3028" s="10" t="s">
        <v>878</v>
      </c>
      <c r="BI3028" s="10" t="s">
        <v>879</v>
      </c>
      <c r="BJ3028" s="10" t="s">
        <v>879</v>
      </c>
      <c r="BK3028" s="10" t="s">
        <v>880</v>
      </c>
      <c r="BL3028" s="10" t="s">
        <v>881</v>
      </c>
      <c r="BM3028" s="10" t="s">
        <v>882</v>
      </c>
      <c r="BN3028" s="10" t="s">
        <v>883</v>
      </c>
      <c r="BS3028" s="10" t="s">
        <v>884</v>
      </c>
      <c r="BT3028" s="10" t="s">
        <v>885</v>
      </c>
      <c r="BW3028" s="10" t="s">
        <v>886</v>
      </c>
      <c r="CF3028" s="10" t="s">
        <v>887</v>
      </c>
      <c r="ED3028" s="10" t="s">
        <v>888</v>
      </c>
      <c r="EE3028" s="10" t="s">
        <v>883</v>
      </c>
      <c r="EK3028" s="10" t="s">
        <v>889</v>
      </c>
      <c r="FL3028" s="10" t="s">
        <v>890</v>
      </c>
      <c r="FM3028" s="11">
        <v>100</v>
      </c>
      <c r="GP3028" s="10" t="s">
        <v>891</v>
      </c>
      <c r="GX3028" s="10" t="s">
        <v>888</v>
      </c>
      <c r="HA3028" s="10" t="s">
        <v>892</v>
      </c>
      <c r="HC3028" s="64" t="s">
        <v>893</v>
      </c>
      <c r="IC3028" s="10" t="s">
        <v>477</v>
      </c>
      <c r="ID3028" s="64" t="s">
        <v>894</v>
      </c>
    </row>
    <row r="3029" spans="2:238">
      <c r="B3029" s="10" t="s">
        <v>867</v>
      </c>
      <c r="C3029" s="10" t="s">
        <v>868</v>
      </c>
      <c r="D3029" s="10" t="s">
        <v>869</v>
      </c>
      <c r="F3029" s="10" t="s">
        <v>870</v>
      </c>
      <c r="I3029" s="10" t="s">
        <v>871</v>
      </c>
      <c r="J3029" s="10" t="s">
        <v>872</v>
      </c>
      <c r="L3029" s="10" t="s">
        <v>897</v>
      </c>
      <c r="S3029" s="10" t="s">
        <v>871</v>
      </c>
      <c r="AF3029" s="63" t="s">
        <v>874</v>
      </c>
      <c r="AZ3029" s="10" t="s">
        <v>875</v>
      </c>
      <c r="BA3029" s="10" t="s">
        <v>875</v>
      </c>
      <c r="BB3029" s="10" t="s">
        <v>876</v>
      </c>
      <c r="BC3029" s="10" t="s">
        <v>877</v>
      </c>
      <c r="BD3029" s="10" t="s">
        <v>878</v>
      </c>
      <c r="BI3029" s="10" t="s">
        <v>879</v>
      </c>
      <c r="BJ3029" s="10" t="s">
        <v>879</v>
      </c>
      <c r="BK3029" s="10" t="s">
        <v>880</v>
      </c>
      <c r="BL3029" s="10" t="s">
        <v>881</v>
      </c>
      <c r="BM3029" s="10" t="s">
        <v>882</v>
      </c>
      <c r="BN3029" s="10" t="s">
        <v>883</v>
      </c>
      <c r="BS3029" s="10" t="s">
        <v>884</v>
      </c>
      <c r="BT3029" s="10" t="s">
        <v>885</v>
      </c>
      <c r="BW3029" s="10" t="s">
        <v>886</v>
      </c>
      <c r="CF3029" s="10" t="s">
        <v>887</v>
      </c>
      <c r="ED3029" s="10" t="s">
        <v>888</v>
      </c>
      <c r="EE3029" s="10" t="s">
        <v>883</v>
      </c>
      <c r="EK3029" s="10" t="s">
        <v>889</v>
      </c>
      <c r="FL3029" s="10" t="s">
        <v>890</v>
      </c>
      <c r="FM3029" s="11">
        <v>100</v>
      </c>
      <c r="GP3029" s="10" t="s">
        <v>891</v>
      </c>
      <c r="GX3029" s="10" t="s">
        <v>888</v>
      </c>
      <c r="HA3029" s="10" t="s">
        <v>892</v>
      </c>
      <c r="HC3029" s="64" t="s">
        <v>893</v>
      </c>
      <c r="IC3029" s="10" t="s">
        <v>477</v>
      </c>
      <c r="ID3029" s="64" t="s">
        <v>894</v>
      </c>
    </row>
    <row r="3030" spans="2:238">
      <c r="B3030" s="10" t="s">
        <v>867</v>
      </c>
      <c r="C3030" s="10" t="s">
        <v>868</v>
      </c>
      <c r="D3030" s="10" t="s">
        <v>869</v>
      </c>
      <c r="F3030" s="10" t="s">
        <v>870</v>
      </c>
      <c r="I3030" s="10" t="s">
        <v>871</v>
      </c>
      <c r="J3030" s="10" t="s">
        <v>872</v>
      </c>
      <c r="L3030" s="10" t="s">
        <v>898</v>
      </c>
      <c r="S3030" s="10" t="s">
        <v>871</v>
      </c>
      <c r="AF3030" s="63" t="s">
        <v>874</v>
      </c>
      <c r="AZ3030" s="10" t="s">
        <v>875</v>
      </c>
      <c r="BA3030" s="10" t="s">
        <v>875</v>
      </c>
      <c r="BB3030" s="10" t="s">
        <v>876</v>
      </c>
      <c r="BC3030" s="10" t="s">
        <v>877</v>
      </c>
      <c r="BD3030" s="10" t="s">
        <v>878</v>
      </c>
      <c r="BI3030" s="10" t="s">
        <v>879</v>
      </c>
      <c r="BJ3030" s="10" t="s">
        <v>879</v>
      </c>
      <c r="BK3030" s="10" t="s">
        <v>880</v>
      </c>
      <c r="BL3030" s="10" t="s">
        <v>881</v>
      </c>
      <c r="BM3030" s="10" t="s">
        <v>882</v>
      </c>
      <c r="BN3030" s="10" t="s">
        <v>883</v>
      </c>
      <c r="BS3030" s="10" t="s">
        <v>884</v>
      </c>
      <c r="BT3030" s="10" t="s">
        <v>885</v>
      </c>
      <c r="BW3030" s="10" t="s">
        <v>886</v>
      </c>
      <c r="CF3030" s="10" t="s">
        <v>887</v>
      </c>
      <c r="ED3030" s="10" t="s">
        <v>888</v>
      </c>
      <c r="EE3030" s="10" t="s">
        <v>883</v>
      </c>
      <c r="EK3030" s="10" t="s">
        <v>889</v>
      </c>
      <c r="FL3030" s="10" t="s">
        <v>890</v>
      </c>
      <c r="FM3030" s="11">
        <v>100</v>
      </c>
      <c r="GP3030" s="10" t="s">
        <v>891</v>
      </c>
      <c r="GX3030" s="10" t="s">
        <v>888</v>
      </c>
      <c r="HA3030" s="10" t="s">
        <v>892</v>
      </c>
      <c r="HC3030" s="64" t="s">
        <v>893</v>
      </c>
      <c r="IC3030" s="10" t="s">
        <v>477</v>
      </c>
      <c r="ID3030" s="64" t="s">
        <v>894</v>
      </c>
    </row>
    <row r="3031" spans="2:238">
      <c r="B3031" s="10" t="s">
        <v>867</v>
      </c>
      <c r="C3031" s="10" t="s">
        <v>868</v>
      </c>
      <c r="D3031" s="10" t="s">
        <v>869</v>
      </c>
      <c r="F3031" s="10" t="s">
        <v>870</v>
      </c>
      <c r="I3031" s="10" t="s">
        <v>871</v>
      </c>
      <c r="J3031" s="10" t="s">
        <v>872</v>
      </c>
      <c r="L3031" s="10" t="s">
        <v>899</v>
      </c>
      <c r="S3031" s="10" t="s">
        <v>871</v>
      </c>
      <c r="AF3031" s="63" t="s">
        <v>874</v>
      </c>
      <c r="AZ3031" s="10" t="s">
        <v>875</v>
      </c>
      <c r="BA3031" s="10" t="s">
        <v>875</v>
      </c>
      <c r="BB3031" s="10" t="s">
        <v>876</v>
      </c>
      <c r="BC3031" s="10" t="s">
        <v>877</v>
      </c>
      <c r="BD3031" s="10" t="s">
        <v>878</v>
      </c>
      <c r="BI3031" s="10" t="s">
        <v>879</v>
      </c>
      <c r="BJ3031" s="10" t="s">
        <v>879</v>
      </c>
      <c r="BK3031" s="10" t="s">
        <v>880</v>
      </c>
      <c r="BL3031" s="10" t="s">
        <v>881</v>
      </c>
      <c r="BM3031" s="10" t="s">
        <v>882</v>
      </c>
      <c r="BN3031" s="10" t="s">
        <v>883</v>
      </c>
      <c r="BS3031" s="10" t="s">
        <v>884</v>
      </c>
      <c r="BT3031" s="10" t="s">
        <v>885</v>
      </c>
      <c r="BW3031" s="10" t="s">
        <v>886</v>
      </c>
      <c r="CF3031" s="10" t="s">
        <v>887</v>
      </c>
      <c r="ED3031" s="10" t="s">
        <v>888</v>
      </c>
      <c r="EE3031" s="10" t="s">
        <v>883</v>
      </c>
      <c r="EK3031" s="10" t="s">
        <v>889</v>
      </c>
      <c r="FL3031" s="10" t="s">
        <v>890</v>
      </c>
      <c r="FM3031" s="11">
        <v>100</v>
      </c>
      <c r="GP3031" s="10" t="s">
        <v>891</v>
      </c>
      <c r="GX3031" s="10" t="s">
        <v>888</v>
      </c>
      <c r="HA3031" s="10" t="s">
        <v>892</v>
      </c>
      <c r="HC3031" s="64" t="s">
        <v>893</v>
      </c>
      <c r="IC3031" s="10" t="s">
        <v>477</v>
      </c>
      <c r="ID3031" s="64" t="s">
        <v>894</v>
      </c>
    </row>
    <row r="3032" spans="2:238">
      <c r="B3032" s="10" t="s">
        <v>867</v>
      </c>
      <c r="C3032" s="10" t="s">
        <v>868</v>
      </c>
      <c r="D3032" s="10" t="s">
        <v>869</v>
      </c>
      <c r="F3032" s="10" t="s">
        <v>870</v>
      </c>
      <c r="I3032" s="10" t="s">
        <v>871</v>
      </c>
      <c r="J3032" s="10" t="s">
        <v>872</v>
      </c>
      <c r="L3032" s="10" t="s">
        <v>873</v>
      </c>
      <c r="S3032" s="10" t="s">
        <v>871</v>
      </c>
      <c r="AF3032" s="63" t="s">
        <v>874</v>
      </c>
      <c r="AZ3032" s="10" t="s">
        <v>875</v>
      </c>
      <c r="BA3032" s="10" t="s">
        <v>875</v>
      </c>
      <c r="BB3032" s="10" t="s">
        <v>876</v>
      </c>
      <c r="BC3032" s="10" t="s">
        <v>877</v>
      </c>
      <c r="BD3032" s="10" t="s">
        <v>878</v>
      </c>
      <c r="BI3032" s="10" t="s">
        <v>879</v>
      </c>
      <c r="BJ3032" s="10" t="s">
        <v>879</v>
      </c>
      <c r="BK3032" s="10" t="s">
        <v>880</v>
      </c>
      <c r="BL3032" s="10" t="s">
        <v>881</v>
      </c>
      <c r="BM3032" s="10" t="s">
        <v>882</v>
      </c>
      <c r="BN3032" s="10" t="s">
        <v>883</v>
      </c>
      <c r="BS3032" s="10" t="s">
        <v>884</v>
      </c>
      <c r="BT3032" s="10" t="s">
        <v>885</v>
      </c>
      <c r="BW3032" s="10" t="s">
        <v>886</v>
      </c>
      <c r="CF3032" s="10" t="s">
        <v>887</v>
      </c>
      <c r="ED3032" s="10" t="s">
        <v>888</v>
      </c>
      <c r="EE3032" s="10" t="s">
        <v>883</v>
      </c>
      <c r="EK3032" s="10" t="s">
        <v>889</v>
      </c>
      <c r="FL3032" s="10" t="s">
        <v>890</v>
      </c>
      <c r="FM3032" s="11">
        <v>100</v>
      </c>
      <c r="GP3032" s="10" t="s">
        <v>891</v>
      </c>
      <c r="GX3032" s="10" t="s">
        <v>888</v>
      </c>
      <c r="HA3032" s="10" t="s">
        <v>892</v>
      </c>
      <c r="HC3032" s="64" t="s">
        <v>893</v>
      </c>
      <c r="IC3032" s="10" t="s">
        <v>477</v>
      </c>
      <c r="ID3032" s="64" t="s">
        <v>894</v>
      </c>
    </row>
    <row r="3033" spans="2:238">
      <c r="B3033" s="10" t="s">
        <v>867</v>
      </c>
      <c r="C3033" s="10" t="s">
        <v>868</v>
      </c>
      <c r="D3033" s="10" t="s">
        <v>869</v>
      </c>
      <c r="F3033" s="10" t="s">
        <v>870</v>
      </c>
      <c r="I3033" s="10" t="s">
        <v>871</v>
      </c>
      <c r="J3033" s="10" t="s">
        <v>872</v>
      </c>
      <c r="L3033" s="10" t="s">
        <v>895</v>
      </c>
      <c r="S3033" s="10" t="s">
        <v>871</v>
      </c>
      <c r="AF3033" s="63" t="s">
        <v>874</v>
      </c>
      <c r="AZ3033" s="10" t="s">
        <v>875</v>
      </c>
      <c r="BA3033" s="10" t="s">
        <v>875</v>
      </c>
      <c r="BB3033" s="10" t="s">
        <v>876</v>
      </c>
      <c r="BC3033" s="10" t="s">
        <v>877</v>
      </c>
      <c r="BD3033" s="10" t="s">
        <v>878</v>
      </c>
      <c r="BI3033" s="10" t="s">
        <v>879</v>
      </c>
      <c r="BJ3033" s="10" t="s">
        <v>879</v>
      </c>
      <c r="BK3033" s="10" t="s">
        <v>880</v>
      </c>
      <c r="BL3033" s="10" t="s">
        <v>881</v>
      </c>
      <c r="BM3033" s="10" t="s">
        <v>882</v>
      </c>
      <c r="BN3033" s="10" t="s">
        <v>883</v>
      </c>
      <c r="BS3033" s="10" t="s">
        <v>884</v>
      </c>
      <c r="BT3033" s="10" t="s">
        <v>885</v>
      </c>
      <c r="BW3033" s="10" t="s">
        <v>886</v>
      </c>
      <c r="CF3033" s="10" t="s">
        <v>887</v>
      </c>
      <c r="ED3033" s="10" t="s">
        <v>888</v>
      </c>
      <c r="EE3033" s="10" t="s">
        <v>883</v>
      </c>
      <c r="EK3033" s="10" t="s">
        <v>889</v>
      </c>
      <c r="FL3033" s="10" t="s">
        <v>890</v>
      </c>
      <c r="FM3033" s="11">
        <v>100</v>
      </c>
      <c r="GP3033" s="10" t="s">
        <v>891</v>
      </c>
      <c r="GX3033" s="10" t="s">
        <v>888</v>
      </c>
      <c r="HA3033" s="10" t="s">
        <v>892</v>
      </c>
      <c r="HC3033" s="64" t="s">
        <v>893</v>
      </c>
      <c r="IC3033" s="10" t="s">
        <v>477</v>
      </c>
      <c r="ID3033" s="64" t="s">
        <v>894</v>
      </c>
    </row>
    <row r="3034" spans="2:238">
      <c r="B3034" s="10" t="s">
        <v>867</v>
      </c>
      <c r="C3034" s="10" t="s">
        <v>868</v>
      </c>
      <c r="D3034" s="10" t="s">
        <v>869</v>
      </c>
      <c r="F3034" s="10" t="s">
        <v>870</v>
      </c>
      <c r="I3034" s="10" t="s">
        <v>871</v>
      </c>
      <c r="J3034" s="10" t="s">
        <v>872</v>
      </c>
      <c r="L3034" s="10" t="s">
        <v>896</v>
      </c>
      <c r="S3034" s="10" t="s">
        <v>871</v>
      </c>
      <c r="AF3034" s="63" t="s">
        <v>874</v>
      </c>
      <c r="AZ3034" s="10" t="s">
        <v>875</v>
      </c>
      <c r="BA3034" s="10" t="s">
        <v>875</v>
      </c>
      <c r="BB3034" s="10" t="s">
        <v>876</v>
      </c>
      <c r="BC3034" s="10" t="s">
        <v>877</v>
      </c>
      <c r="BD3034" s="10" t="s">
        <v>878</v>
      </c>
      <c r="BI3034" s="10" t="s">
        <v>879</v>
      </c>
      <c r="BJ3034" s="10" t="s">
        <v>879</v>
      </c>
      <c r="BK3034" s="10" t="s">
        <v>880</v>
      </c>
      <c r="BL3034" s="10" t="s">
        <v>881</v>
      </c>
      <c r="BM3034" s="10" t="s">
        <v>882</v>
      </c>
      <c r="BN3034" s="10" t="s">
        <v>883</v>
      </c>
      <c r="BS3034" s="10" t="s">
        <v>884</v>
      </c>
      <c r="BT3034" s="10" t="s">
        <v>885</v>
      </c>
      <c r="BW3034" s="10" t="s">
        <v>886</v>
      </c>
      <c r="CF3034" s="10" t="s">
        <v>887</v>
      </c>
      <c r="ED3034" s="10" t="s">
        <v>888</v>
      </c>
      <c r="EE3034" s="10" t="s">
        <v>883</v>
      </c>
      <c r="EK3034" s="10" t="s">
        <v>889</v>
      </c>
      <c r="FL3034" s="10" t="s">
        <v>890</v>
      </c>
      <c r="FM3034" s="11">
        <v>100</v>
      </c>
      <c r="GP3034" s="10" t="s">
        <v>891</v>
      </c>
      <c r="GX3034" s="10" t="s">
        <v>888</v>
      </c>
      <c r="HA3034" s="10" t="s">
        <v>892</v>
      </c>
      <c r="HC3034" s="64" t="s">
        <v>893</v>
      </c>
      <c r="IC3034" s="10" t="s">
        <v>477</v>
      </c>
      <c r="ID3034" s="64" t="s">
        <v>894</v>
      </c>
    </row>
    <row r="3035" spans="2:238">
      <c r="B3035" s="10" t="s">
        <v>867</v>
      </c>
      <c r="C3035" s="10" t="s">
        <v>868</v>
      </c>
      <c r="D3035" s="10" t="s">
        <v>869</v>
      </c>
      <c r="F3035" s="10" t="s">
        <v>870</v>
      </c>
      <c r="I3035" s="10" t="s">
        <v>871</v>
      </c>
      <c r="J3035" s="10" t="s">
        <v>872</v>
      </c>
      <c r="L3035" s="10" t="s">
        <v>897</v>
      </c>
      <c r="S3035" s="10" t="s">
        <v>871</v>
      </c>
      <c r="AF3035" s="63" t="s">
        <v>874</v>
      </c>
      <c r="AZ3035" s="10" t="s">
        <v>875</v>
      </c>
      <c r="BA3035" s="10" t="s">
        <v>875</v>
      </c>
      <c r="BB3035" s="10" t="s">
        <v>876</v>
      </c>
      <c r="BC3035" s="10" t="s">
        <v>877</v>
      </c>
      <c r="BD3035" s="10" t="s">
        <v>878</v>
      </c>
      <c r="BI3035" s="10" t="s">
        <v>879</v>
      </c>
      <c r="BJ3035" s="10" t="s">
        <v>879</v>
      </c>
      <c r="BK3035" s="10" t="s">
        <v>880</v>
      </c>
      <c r="BL3035" s="10" t="s">
        <v>881</v>
      </c>
      <c r="BM3035" s="10" t="s">
        <v>882</v>
      </c>
      <c r="BN3035" s="10" t="s">
        <v>883</v>
      </c>
      <c r="BS3035" s="10" t="s">
        <v>884</v>
      </c>
      <c r="BT3035" s="10" t="s">
        <v>885</v>
      </c>
      <c r="BW3035" s="10" t="s">
        <v>886</v>
      </c>
      <c r="CF3035" s="10" t="s">
        <v>887</v>
      </c>
      <c r="ED3035" s="10" t="s">
        <v>888</v>
      </c>
      <c r="EE3035" s="10" t="s">
        <v>883</v>
      </c>
      <c r="EK3035" s="10" t="s">
        <v>889</v>
      </c>
      <c r="FL3035" s="10" t="s">
        <v>890</v>
      </c>
      <c r="FM3035" s="11">
        <v>100</v>
      </c>
      <c r="GP3035" s="10" t="s">
        <v>891</v>
      </c>
      <c r="GX3035" s="10" t="s">
        <v>888</v>
      </c>
      <c r="HA3035" s="10" t="s">
        <v>892</v>
      </c>
      <c r="HC3035" s="64" t="s">
        <v>893</v>
      </c>
      <c r="IC3035" s="10" t="s">
        <v>477</v>
      </c>
      <c r="ID3035" s="64" t="s">
        <v>894</v>
      </c>
    </row>
    <row r="3036" spans="2:238">
      <c r="B3036" s="10" t="s">
        <v>867</v>
      </c>
      <c r="C3036" s="10" t="s">
        <v>868</v>
      </c>
      <c r="D3036" s="10" t="s">
        <v>869</v>
      </c>
      <c r="F3036" s="10" t="s">
        <v>870</v>
      </c>
      <c r="I3036" s="10" t="s">
        <v>871</v>
      </c>
      <c r="J3036" s="10" t="s">
        <v>872</v>
      </c>
      <c r="L3036" s="10" t="s">
        <v>898</v>
      </c>
      <c r="S3036" s="10" t="s">
        <v>871</v>
      </c>
      <c r="AF3036" s="63" t="s">
        <v>874</v>
      </c>
      <c r="AZ3036" s="10" t="s">
        <v>875</v>
      </c>
      <c r="BA3036" s="10" t="s">
        <v>875</v>
      </c>
      <c r="BB3036" s="10" t="s">
        <v>876</v>
      </c>
      <c r="BC3036" s="10" t="s">
        <v>877</v>
      </c>
      <c r="BD3036" s="10" t="s">
        <v>878</v>
      </c>
      <c r="BI3036" s="10" t="s">
        <v>879</v>
      </c>
      <c r="BJ3036" s="10" t="s">
        <v>879</v>
      </c>
      <c r="BK3036" s="10" t="s">
        <v>880</v>
      </c>
      <c r="BL3036" s="10" t="s">
        <v>881</v>
      </c>
      <c r="BM3036" s="10" t="s">
        <v>882</v>
      </c>
      <c r="BN3036" s="10" t="s">
        <v>883</v>
      </c>
      <c r="BS3036" s="10" t="s">
        <v>884</v>
      </c>
      <c r="BT3036" s="10" t="s">
        <v>885</v>
      </c>
      <c r="BW3036" s="10" t="s">
        <v>886</v>
      </c>
      <c r="CF3036" s="10" t="s">
        <v>887</v>
      </c>
      <c r="ED3036" s="10" t="s">
        <v>888</v>
      </c>
      <c r="EE3036" s="10" t="s">
        <v>883</v>
      </c>
      <c r="EK3036" s="10" t="s">
        <v>889</v>
      </c>
      <c r="FL3036" s="10" t="s">
        <v>890</v>
      </c>
      <c r="FM3036" s="11">
        <v>100</v>
      </c>
      <c r="GP3036" s="10" t="s">
        <v>891</v>
      </c>
      <c r="GX3036" s="10" t="s">
        <v>888</v>
      </c>
      <c r="HA3036" s="10" t="s">
        <v>892</v>
      </c>
      <c r="HC3036" s="64" t="s">
        <v>893</v>
      </c>
      <c r="IC3036" s="10" t="s">
        <v>477</v>
      </c>
      <c r="ID3036" s="64" t="s">
        <v>894</v>
      </c>
    </row>
    <row r="3037" spans="2:238">
      <c r="B3037" s="10" t="s">
        <v>867</v>
      </c>
      <c r="C3037" s="10" t="s">
        <v>868</v>
      </c>
      <c r="D3037" s="10" t="s">
        <v>869</v>
      </c>
      <c r="F3037" s="10" t="s">
        <v>870</v>
      </c>
      <c r="I3037" s="10" t="s">
        <v>871</v>
      </c>
      <c r="J3037" s="10" t="s">
        <v>872</v>
      </c>
      <c r="L3037" s="10" t="s">
        <v>899</v>
      </c>
      <c r="S3037" s="10" t="s">
        <v>871</v>
      </c>
      <c r="AF3037" s="63" t="s">
        <v>874</v>
      </c>
      <c r="AZ3037" s="10" t="s">
        <v>875</v>
      </c>
      <c r="BA3037" s="10" t="s">
        <v>875</v>
      </c>
      <c r="BB3037" s="10" t="s">
        <v>876</v>
      </c>
      <c r="BC3037" s="10" t="s">
        <v>877</v>
      </c>
      <c r="BD3037" s="10" t="s">
        <v>878</v>
      </c>
      <c r="BI3037" s="10" t="s">
        <v>879</v>
      </c>
      <c r="BJ3037" s="10" t="s">
        <v>879</v>
      </c>
      <c r="BK3037" s="10" t="s">
        <v>880</v>
      </c>
      <c r="BL3037" s="10" t="s">
        <v>881</v>
      </c>
      <c r="BM3037" s="10" t="s">
        <v>882</v>
      </c>
      <c r="BN3037" s="10" t="s">
        <v>883</v>
      </c>
      <c r="BS3037" s="10" t="s">
        <v>884</v>
      </c>
      <c r="BT3037" s="10" t="s">
        <v>885</v>
      </c>
      <c r="BW3037" s="10" t="s">
        <v>886</v>
      </c>
      <c r="CF3037" s="10" t="s">
        <v>887</v>
      </c>
      <c r="ED3037" s="10" t="s">
        <v>888</v>
      </c>
      <c r="EE3037" s="10" t="s">
        <v>883</v>
      </c>
      <c r="EK3037" s="10" t="s">
        <v>889</v>
      </c>
      <c r="FL3037" s="10" t="s">
        <v>890</v>
      </c>
      <c r="FM3037" s="11">
        <v>100</v>
      </c>
      <c r="GP3037" s="10" t="s">
        <v>891</v>
      </c>
      <c r="GX3037" s="10" t="s">
        <v>888</v>
      </c>
      <c r="HA3037" s="10" t="s">
        <v>892</v>
      </c>
      <c r="HC3037" s="64" t="s">
        <v>893</v>
      </c>
      <c r="IC3037" s="10" t="s">
        <v>477</v>
      </c>
      <c r="ID3037" s="64" t="s">
        <v>894</v>
      </c>
    </row>
    <row r="3038" spans="2:238">
      <c r="B3038" s="10" t="s">
        <v>867</v>
      </c>
      <c r="C3038" s="10" t="s">
        <v>868</v>
      </c>
      <c r="D3038" s="10" t="s">
        <v>869</v>
      </c>
      <c r="F3038" s="10" t="s">
        <v>870</v>
      </c>
      <c r="I3038" s="10" t="s">
        <v>871</v>
      </c>
      <c r="J3038" s="10" t="s">
        <v>872</v>
      </c>
      <c r="L3038" s="10" t="s">
        <v>873</v>
      </c>
      <c r="S3038" s="10" t="s">
        <v>871</v>
      </c>
      <c r="AF3038" s="63" t="s">
        <v>874</v>
      </c>
      <c r="AZ3038" s="10" t="s">
        <v>875</v>
      </c>
      <c r="BA3038" s="10" t="s">
        <v>875</v>
      </c>
      <c r="BB3038" s="10" t="s">
        <v>876</v>
      </c>
      <c r="BC3038" s="10" t="s">
        <v>877</v>
      </c>
      <c r="BD3038" s="10" t="s">
        <v>878</v>
      </c>
      <c r="BI3038" s="10" t="s">
        <v>879</v>
      </c>
      <c r="BJ3038" s="10" t="s">
        <v>879</v>
      </c>
      <c r="BK3038" s="10" t="s">
        <v>880</v>
      </c>
      <c r="BL3038" s="10" t="s">
        <v>881</v>
      </c>
      <c r="BM3038" s="10" t="s">
        <v>882</v>
      </c>
      <c r="BN3038" s="10" t="s">
        <v>883</v>
      </c>
      <c r="BS3038" s="10" t="s">
        <v>884</v>
      </c>
      <c r="BT3038" s="10" t="s">
        <v>885</v>
      </c>
      <c r="BW3038" s="10" t="s">
        <v>886</v>
      </c>
      <c r="CF3038" s="10" t="s">
        <v>887</v>
      </c>
      <c r="ED3038" s="10" t="s">
        <v>888</v>
      </c>
      <c r="EE3038" s="10" t="s">
        <v>883</v>
      </c>
      <c r="EK3038" s="10" t="s">
        <v>889</v>
      </c>
      <c r="FL3038" s="10" t="s">
        <v>890</v>
      </c>
      <c r="FM3038" s="11">
        <v>100</v>
      </c>
      <c r="GP3038" s="10" t="s">
        <v>891</v>
      </c>
      <c r="GX3038" s="10" t="s">
        <v>888</v>
      </c>
      <c r="HA3038" s="10" t="s">
        <v>892</v>
      </c>
      <c r="HC3038" s="64" t="s">
        <v>893</v>
      </c>
      <c r="IC3038" s="10" t="s">
        <v>477</v>
      </c>
      <c r="ID3038" s="64" t="s">
        <v>894</v>
      </c>
    </row>
    <row r="3039" spans="2:238">
      <c r="B3039" s="10" t="s">
        <v>867</v>
      </c>
      <c r="C3039" s="10" t="s">
        <v>868</v>
      </c>
      <c r="D3039" s="10" t="s">
        <v>869</v>
      </c>
      <c r="F3039" s="10" t="s">
        <v>870</v>
      </c>
      <c r="I3039" s="10" t="s">
        <v>871</v>
      </c>
      <c r="J3039" s="10" t="s">
        <v>872</v>
      </c>
      <c r="L3039" s="10" t="s">
        <v>895</v>
      </c>
      <c r="S3039" s="10" t="s">
        <v>871</v>
      </c>
      <c r="AF3039" s="63" t="s">
        <v>874</v>
      </c>
      <c r="AZ3039" s="10" t="s">
        <v>875</v>
      </c>
      <c r="BA3039" s="10" t="s">
        <v>875</v>
      </c>
      <c r="BB3039" s="10" t="s">
        <v>876</v>
      </c>
      <c r="BC3039" s="10" t="s">
        <v>877</v>
      </c>
      <c r="BD3039" s="10" t="s">
        <v>878</v>
      </c>
      <c r="BI3039" s="10" t="s">
        <v>879</v>
      </c>
      <c r="BJ3039" s="10" t="s">
        <v>879</v>
      </c>
      <c r="BK3039" s="10" t="s">
        <v>880</v>
      </c>
      <c r="BL3039" s="10" t="s">
        <v>881</v>
      </c>
      <c r="BM3039" s="10" t="s">
        <v>882</v>
      </c>
      <c r="BN3039" s="10" t="s">
        <v>883</v>
      </c>
      <c r="BS3039" s="10" t="s">
        <v>884</v>
      </c>
      <c r="BT3039" s="10" t="s">
        <v>885</v>
      </c>
      <c r="BW3039" s="10" t="s">
        <v>886</v>
      </c>
      <c r="CF3039" s="10" t="s">
        <v>887</v>
      </c>
      <c r="ED3039" s="10" t="s">
        <v>888</v>
      </c>
      <c r="EE3039" s="10" t="s">
        <v>883</v>
      </c>
      <c r="EK3039" s="10" t="s">
        <v>889</v>
      </c>
      <c r="FL3039" s="10" t="s">
        <v>890</v>
      </c>
      <c r="FM3039" s="11">
        <v>100</v>
      </c>
      <c r="GP3039" s="10" t="s">
        <v>891</v>
      </c>
      <c r="GX3039" s="10" t="s">
        <v>888</v>
      </c>
      <c r="HA3039" s="10" t="s">
        <v>892</v>
      </c>
      <c r="HC3039" s="64" t="s">
        <v>893</v>
      </c>
      <c r="IC3039" s="10" t="s">
        <v>477</v>
      </c>
      <c r="ID3039" s="64" t="s">
        <v>894</v>
      </c>
    </row>
    <row r="3040" spans="2:238">
      <c r="B3040" s="10" t="s">
        <v>867</v>
      </c>
      <c r="C3040" s="10" t="s">
        <v>868</v>
      </c>
      <c r="D3040" s="10" t="s">
        <v>869</v>
      </c>
      <c r="F3040" s="10" t="s">
        <v>870</v>
      </c>
      <c r="I3040" s="10" t="s">
        <v>871</v>
      </c>
      <c r="J3040" s="10" t="s">
        <v>872</v>
      </c>
      <c r="L3040" s="10" t="s">
        <v>896</v>
      </c>
      <c r="S3040" s="10" t="s">
        <v>871</v>
      </c>
      <c r="AF3040" s="63" t="s">
        <v>874</v>
      </c>
      <c r="AZ3040" s="10" t="s">
        <v>875</v>
      </c>
      <c r="BA3040" s="10" t="s">
        <v>875</v>
      </c>
      <c r="BB3040" s="10" t="s">
        <v>876</v>
      </c>
      <c r="BC3040" s="10" t="s">
        <v>877</v>
      </c>
      <c r="BD3040" s="10" t="s">
        <v>878</v>
      </c>
      <c r="BI3040" s="10" t="s">
        <v>879</v>
      </c>
      <c r="BJ3040" s="10" t="s">
        <v>879</v>
      </c>
      <c r="BK3040" s="10" t="s">
        <v>880</v>
      </c>
      <c r="BL3040" s="10" t="s">
        <v>881</v>
      </c>
      <c r="BM3040" s="10" t="s">
        <v>882</v>
      </c>
      <c r="BN3040" s="10" t="s">
        <v>883</v>
      </c>
      <c r="BS3040" s="10" t="s">
        <v>884</v>
      </c>
      <c r="BT3040" s="10" t="s">
        <v>885</v>
      </c>
      <c r="BW3040" s="10" t="s">
        <v>886</v>
      </c>
      <c r="CF3040" s="10" t="s">
        <v>887</v>
      </c>
      <c r="ED3040" s="10" t="s">
        <v>888</v>
      </c>
      <c r="EE3040" s="10" t="s">
        <v>883</v>
      </c>
      <c r="EK3040" s="10" t="s">
        <v>889</v>
      </c>
      <c r="FL3040" s="10" t="s">
        <v>890</v>
      </c>
      <c r="FM3040" s="11">
        <v>100</v>
      </c>
      <c r="GP3040" s="10" t="s">
        <v>891</v>
      </c>
      <c r="GX3040" s="10" t="s">
        <v>888</v>
      </c>
      <c r="HA3040" s="10" t="s">
        <v>892</v>
      </c>
      <c r="HC3040" s="64" t="s">
        <v>893</v>
      </c>
      <c r="IC3040" s="10" t="s">
        <v>477</v>
      </c>
      <c r="ID3040" s="64" t="s">
        <v>894</v>
      </c>
    </row>
    <row r="3041" spans="2:238">
      <c r="B3041" s="10" t="s">
        <v>867</v>
      </c>
      <c r="C3041" s="10" t="s">
        <v>868</v>
      </c>
      <c r="D3041" s="10" t="s">
        <v>869</v>
      </c>
      <c r="F3041" s="10" t="s">
        <v>870</v>
      </c>
      <c r="I3041" s="10" t="s">
        <v>871</v>
      </c>
      <c r="J3041" s="10" t="s">
        <v>872</v>
      </c>
      <c r="L3041" s="10" t="s">
        <v>897</v>
      </c>
      <c r="S3041" s="10" t="s">
        <v>871</v>
      </c>
      <c r="AF3041" s="63" t="s">
        <v>874</v>
      </c>
      <c r="AZ3041" s="10" t="s">
        <v>875</v>
      </c>
      <c r="BA3041" s="10" t="s">
        <v>875</v>
      </c>
      <c r="BB3041" s="10" t="s">
        <v>876</v>
      </c>
      <c r="BC3041" s="10" t="s">
        <v>877</v>
      </c>
      <c r="BD3041" s="10" t="s">
        <v>878</v>
      </c>
      <c r="BI3041" s="10" t="s">
        <v>879</v>
      </c>
      <c r="BJ3041" s="10" t="s">
        <v>879</v>
      </c>
      <c r="BK3041" s="10" t="s">
        <v>880</v>
      </c>
      <c r="BL3041" s="10" t="s">
        <v>881</v>
      </c>
      <c r="BM3041" s="10" t="s">
        <v>882</v>
      </c>
      <c r="BN3041" s="10" t="s">
        <v>883</v>
      </c>
      <c r="BS3041" s="10" t="s">
        <v>884</v>
      </c>
      <c r="BT3041" s="10" t="s">
        <v>885</v>
      </c>
      <c r="BW3041" s="10" t="s">
        <v>886</v>
      </c>
      <c r="CF3041" s="10" t="s">
        <v>887</v>
      </c>
      <c r="ED3041" s="10" t="s">
        <v>888</v>
      </c>
      <c r="EE3041" s="10" t="s">
        <v>883</v>
      </c>
      <c r="EK3041" s="10" t="s">
        <v>889</v>
      </c>
      <c r="FL3041" s="10" t="s">
        <v>890</v>
      </c>
      <c r="FM3041" s="11">
        <v>100</v>
      </c>
      <c r="GP3041" s="10" t="s">
        <v>891</v>
      </c>
      <c r="GX3041" s="10" t="s">
        <v>888</v>
      </c>
      <c r="HA3041" s="10" t="s">
        <v>892</v>
      </c>
      <c r="HC3041" s="64" t="s">
        <v>893</v>
      </c>
      <c r="IC3041" s="10" t="s">
        <v>477</v>
      </c>
      <c r="ID3041" s="64" t="s">
        <v>894</v>
      </c>
    </row>
    <row r="3042" spans="2:238">
      <c r="B3042" s="10" t="s">
        <v>867</v>
      </c>
      <c r="C3042" s="10" t="s">
        <v>868</v>
      </c>
      <c r="D3042" s="10" t="s">
        <v>869</v>
      </c>
      <c r="F3042" s="10" t="s">
        <v>870</v>
      </c>
      <c r="I3042" s="10" t="s">
        <v>871</v>
      </c>
      <c r="J3042" s="10" t="s">
        <v>872</v>
      </c>
      <c r="L3042" s="10" t="s">
        <v>898</v>
      </c>
      <c r="S3042" s="10" t="s">
        <v>871</v>
      </c>
      <c r="AF3042" s="63" t="s">
        <v>874</v>
      </c>
      <c r="AZ3042" s="10" t="s">
        <v>875</v>
      </c>
      <c r="BA3042" s="10" t="s">
        <v>875</v>
      </c>
      <c r="BB3042" s="10" t="s">
        <v>876</v>
      </c>
      <c r="BC3042" s="10" t="s">
        <v>877</v>
      </c>
      <c r="BD3042" s="10" t="s">
        <v>878</v>
      </c>
      <c r="BI3042" s="10" t="s">
        <v>879</v>
      </c>
      <c r="BJ3042" s="10" t="s">
        <v>879</v>
      </c>
      <c r="BK3042" s="10" t="s">
        <v>880</v>
      </c>
      <c r="BL3042" s="10" t="s">
        <v>881</v>
      </c>
      <c r="BM3042" s="10" t="s">
        <v>882</v>
      </c>
      <c r="BN3042" s="10" t="s">
        <v>883</v>
      </c>
      <c r="BS3042" s="10" t="s">
        <v>884</v>
      </c>
      <c r="BT3042" s="10" t="s">
        <v>885</v>
      </c>
      <c r="BW3042" s="10" t="s">
        <v>886</v>
      </c>
      <c r="CF3042" s="10" t="s">
        <v>887</v>
      </c>
      <c r="ED3042" s="10" t="s">
        <v>888</v>
      </c>
      <c r="EE3042" s="10" t="s">
        <v>883</v>
      </c>
      <c r="EK3042" s="10" t="s">
        <v>889</v>
      </c>
      <c r="FL3042" s="10" t="s">
        <v>890</v>
      </c>
      <c r="FM3042" s="11">
        <v>100</v>
      </c>
      <c r="GP3042" s="10" t="s">
        <v>891</v>
      </c>
      <c r="GX3042" s="10" t="s">
        <v>888</v>
      </c>
      <c r="HA3042" s="10" t="s">
        <v>892</v>
      </c>
      <c r="HC3042" s="64" t="s">
        <v>893</v>
      </c>
      <c r="IC3042" s="10" t="s">
        <v>477</v>
      </c>
      <c r="ID3042" s="64" t="s">
        <v>894</v>
      </c>
    </row>
    <row r="3043" spans="2:238">
      <c r="B3043" s="10" t="s">
        <v>867</v>
      </c>
      <c r="C3043" s="10" t="s">
        <v>868</v>
      </c>
      <c r="D3043" s="10" t="s">
        <v>869</v>
      </c>
      <c r="F3043" s="10" t="s">
        <v>870</v>
      </c>
      <c r="I3043" s="10" t="s">
        <v>871</v>
      </c>
      <c r="J3043" s="10" t="s">
        <v>872</v>
      </c>
      <c r="L3043" s="10" t="s">
        <v>899</v>
      </c>
      <c r="S3043" s="10" t="s">
        <v>871</v>
      </c>
      <c r="AF3043" s="63" t="s">
        <v>874</v>
      </c>
      <c r="AZ3043" s="10" t="s">
        <v>875</v>
      </c>
      <c r="BA3043" s="10" t="s">
        <v>875</v>
      </c>
      <c r="BB3043" s="10" t="s">
        <v>876</v>
      </c>
      <c r="BC3043" s="10" t="s">
        <v>877</v>
      </c>
      <c r="BD3043" s="10" t="s">
        <v>878</v>
      </c>
      <c r="BI3043" s="10" t="s">
        <v>879</v>
      </c>
      <c r="BJ3043" s="10" t="s">
        <v>879</v>
      </c>
      <c r="BK3043" s="10" t="s">
        <v>880</v>
      </c>
      <c r="BL3043" s="10" t="s">
        <v>881</v>
      </c>
      <c r="BM3043" s="10" t="s">
        <v>882</v>
      </c>
      <c r="BN3043" s="10" t="s">
        <v>883</v>
      </c>
      <c r="BS3043" s="10" t="s">
        <v>884</v>
      </c>
      <c r="BT3043" s="10" t="s">
        <v>885</v>
      </c>
      <c r="BW3043" s="10" t="s">
        <v>886</v>
      </c>
      <c r="CF3043" s="10" t="s">
        <v>887</v>
      </c>
      <c r="ED3043" s="10" t="s">
        <v>888</v>
      </c>
      <c r="EE3043" s="10" t="s">
        <v>883</v>
      </c>
      <c r="EK3043" s="10" t="s">
        <v>889</v>
      </c>
      <c r="FL3043" s="10" t="s">
        <v>890</v>
      </c>
      <c r="FM3043" s="11">
        <v>100</v>
      </c>
      <c r="GP3043" s="10" t="s">
        <v>891</v>
      </c>
      <c r="GX3043" s="10" t="s">
        <v>888</v>
      </c>
      <c r="HA3043" s="10" t="s">
        <v>892</v>
      </c>
      <c r="HC3043" s="64" t="s">
        <v>893</v>
      </c>
      <c r="IC3043" s="10" t="s">
        <v>477</v>
      </c>
      <c r="ID3043" s="64" t="s">
        <v>894</v>
      </c>
    </row>
    <row r="3044" spans="2:238">
      <c r="B3044" s="10" t="s">
        <v>867</v>
      </c>
      <c r="C3044" s="10" t="s">
        <v>868</v>
      </c>
      <c r="D3044" s="10" t="s">
        <v>869</v>
      </c>
      <c r="F3044" s="10" t="s">
        <v>870</v>
      </c>
      <c r="I3044" s="10" t="s">
        <v>871</v>
      </c>
      <c r="J3044" s="10" t="s">
        <v>872</v>
      </c>
      <c r="L3044" s="10" t="s">
        <v>873</v>
      </c>
      <c r="S3044" s="10" t="s">
        <v>871</v>
      </c>
      <c r="AF3044" s="63" t="s">
        <v>874</v>
      </c>
      <c r="AZ3044" s="10" t="s">
        <v>875</v>
      </c>
      <c r="BA3044" s="10" t="s">
        <v>875</v>
      </c>
      <c r="BB3044" s="10" t="s">
        <v>876</v>
      </c>
      <c r="BC3044" s="10" t="s">
        <v>877</v>
      </c>
      <c r="BD3044" s="10" t="s">
        <v>878</v>
      </c>
      <c r="BI3044" s="10" t="s">
        <v>879</v>
      </c>
      <c r="BJ3044" s="10" t="s">
        <v>879</v>
      </c>
      <c r="BK3044" s="10" t="s">
        <v>880</v>
      </c>
      <c r="BL3044" s="10" t="s">
        <v>881</v>
      </c>
      <c r="BM3044" s="10" t="s">
        <v>882</v>
      </c>
      <c r="BN3044" s="10" t="s">
        <v>883</v>
      </c>
      <c r="BS3044" s="10" t="s">
        <v>884</v>
      </c>
      <c r="BT3044" s="10" t="s">
        <v>885</v>
      </c>
      <c r="BW3044" s="10" t="s">
        <v>886</v>
      </c>
      <c r="CF3044" s="10" t="s">
        <v>887</v>
      </c>
      <c r="ED3044" s="10" t="s">
        <v>888</v>
      </c>
      <c r="EE3044" s="10" t="s">
        <v>883</v>
      </c>
      <c r="EK3044" s="10" t="s">
        <v>889</v>
      </c>
      <c r="FL3044" s="10" t="s">
        <v>890</v>
      </c>
      <c r="FM3044" s="11">
        <v>100</v>
      </c>
      <c r="GP3044" s="10" t="s">
        <v>891</v>
      </c>
      <c r="GX3044" s="10" t="s">
        <v>888</v>
      </c>
      <c r="HA3044" s="10" t="s">
        <v>892</v>
      </c>
      <c r="HC3044" s="64" t="s">
        <v>893</v>
      </c>
      <c r="IC3044" s="10" t="s">
        <v>477</v>
      </c>
      <c r="ID3044" s="64" t="s">
        <v>894</v>
      </c>
    </row>
    <row r="3045" spans="2:238">
      <c r="B3045" s="10" t="s">
        <v>867</v>
      </c>
      <c r="C3045" s="10" t="s">
        <v>868</v>
      </c>
      <c r="D3045" s="10" t="s">
        <v>869</v>
      </c>
      <c r="F3045" s="10" t="s">
        <v>870</v>
      </c>
      <c r="I3045" s="10" t="s">
        <v>871</v>
      </c>
      <c r="J3045" s="10" t="s">
        <v>872</v>
      </c>
      <c r="L3045" s="10" t="s">
        <v>895</v>
      </c>
      <c r="S3045" s="10" t="s">
        <v>871</v>
      </c>
      <c r="AF3045" s="63" t="s">
        <v>874</v>
      </c>
      <c r="AZ3045" s="10" t="s">
        <v>875</v>
      </c>
      <c r="BA3045" s="10" t="s">
        <v>875</v>
      </c>
      <c r="BB3045" s="10" t="s">
        <v>876</v>
      </c>
      <c r="BC3045" s="10" t="s">
        <v>877</v>
      </c>
      <c r="BD3045" s="10" t="s">
        <v>878</v>
      </c>
      <c r="BI3045" s="10" t="s">
        <v>879</v>
      </c>
      <c r="BJ3045" s="10" t="s">
        <v>879</v>
      </c>
      <c r="BK3045" s="10" t="s">
        <v>880</v>
      </c>
      <c r="BL3045" s="10" t="s">
        <v>881</v>
      </c>
      <c r="BM3045" s="10" t="s">
        <v>882</v>
      </c>
      <c r="BN3045" s="10" t="s">
        <v>883</v>
      </c>
      <c r="BS3045" s="10" t="s">
        <v>884</v>
      </c>
      <c r="BT3045" s="10" t="s">
        <v>885</v>
      </c>
      <c r="BW3045" s="10" t="s">
        <v>886</v>
      </c>
      <c r="CF3045" s="10" t="s">
        <v>887</v>
      </c>
      <c r="ED3045" s="10" t="s">
        <v>888</v>
      </c>
      <c r="EE3045" s="10" t="s">
        <v>883</v>
      </c>
      <c r="EK3045" s="10" t="s">
        <v>889</v>
      </c>
      <c r="FL3045" s="10" t="s">
        <v>890</v>
      </c>
      <c r="FM3045" s="11">
        <v>100</v>
      </c>
      <c r="GP3045" s="10" t="s">
        <v>891</v>
      </c>
      <c r="GX3045" s="10" t="s">
        <v>888</v>
      </c>
      <c r="HA3045" s="10" t="s">
        <v>892</v>
      </c>
      <c r="HC3045" s="64" t="s">
        <v>893</v>
      </c>
      <c r="IC3045" s="10" t="s">
        <v>477</v>
      </c>
      <c r="ID3045" s="64" t="s">
        <v>894</v>
      </c>
    </row>
    <row r="3046" spans="2:238">
      <c r="B3046" s="10" t="s">
        <v>867</v>
      </c>
      <c r="C3046" s="10" t="s">
        <v>868</v>
      </c>
      <c r="D3046" s="10" t="s">
        <v>869</v>
      </c>
      <c r="F3046" s="10" t="s">
        <v>870</v>
      </c>
      <c r="I3046" s="10" t="s">
        <v>871</v>
      </c>
      <c r="J3046" s="10" t="s">
        <v>872</v>
      </c>
      <c r="L3046" s="10" t="s">
        <v>896</v>
      </c>
      <c r="S3046" s="10" t="s">
        <v>871</v>
      </c>
      <c r="AF3046" s="63" t="s">
        <v>874</v>
      </c>
      <c r="AZ3046" s="10" t="s">
        <v>875</v>
      </c>
      <c r="BA3046" s="10" t="s">
        <v>875</v>
      </c>
      <c r="BB3046" s="10" t="s">
        <v>876</v>
      </c>
      <c r="BC3046" s="10" t="s">
        <v>877</v>
      </c>
      <c r="BD3046" s="10" t="s">
        <v>878</v>
      </c>
      <c r="BI3046" s="10" t="s">
        <v>879</v>
      </c>
      <c r="BJ3046" s="10" t="s">
        <v>879</v>
      </c>
      <c r="BK3046" s="10" t="s">
        <v>880</v>
      </c>
      <c r="BL3046" s="10" t="s">
        <v>881</v>
      </c>
      <c r="BM3046" s="10" t="s">
        <v>882</v>
      </c>
      <c r="BN3046" s="10" t="s">
        <v>883</v>
      </c>
      <c r="BS3046" s="10" t="s">
        <v>884</v>
      </c>
      <c r="BT3046" s="10" t="s">
        <v>885</v>
      </c>
      <c r="BW3046" s="10" t="s">
        <v>886</v>
      </c>
      <c r="CF3046" s="10" t="s">
        <v>887</v>
      </c>
      <c r="ED3046" s="10" t="s">
        <v>888</v>
      </c>
      <c r="EE3046" s="10" t="s">
        <v>883</v>
      </c>
      <c r="EK3046" s="10" t="s">
        <v>889</v>
      </c>
      <c r="FL3046" s="10" t="s">
        <v>890</v>
      </c>
      <c r="FM3046" s="11">
        <v>100</v>
      </c>
      <c r="GP3046" s="10" t="s">
        <v>891</v>
      </c>
      <c r="GX3046" s="10" t="s">
        <v>888</v>
      </c>
      <c r="HA3046" s="10" t="s">
        <v>892</v>
      </c>
      <c r="HC3046" s="64" t="s">
        <v>893</v>
      </c>
      <c r="IC3046" s="10" t="s">
        <v>477</v>
      </c>
      <c r="ID3046" s="64" t="s">
        <v>894</v>
      </c>
    </row>
    <row r="3047" spans="2:238">
      <c r="B3047" s="10" t="s">
        <v>867</v>
      </c>
      <c r="C3047" s="10" t="s">
        <v>868</v>
      </c>
      <c r="D3047" s="10" t="s">
        <v>869</v>
      </c>
      <c r="F3047" s="10" t="s">
        <v>870</v>
      </c>
      <c r="I3047" s="10" t="s">
        <v>871</v>
      </c>
      <c r="J3047" s="10" t="s">
        <v>872</v>
      </c>
      <c r="L3047" s="10" t="s">
        <v>897</v>
      </c>
      <c r="S3047" s="10" t="s">
        <v>871</v>
      </c>
      <c r="AF3047" s="63" t="s">
        <v>874</v>
      </c>
      <c r="AZ3047" s="10" t="s">
        <v>875</v>
      </c>
      <c r="BA3047" s="10" t="s">
        <v>875</v>
      </c>
      <c r="BB3047" s="10" t="s">
        <v>876</v>
      </c>
      <c r="BC3047" s="10" t="s">
        <v>877</v>
      </c>
      <c r="BD3047" s="10" t="s">
        <v>878</v>
      </c>
      <c r="BI3047" s="10" t="s">
        <v>879</v>
      </c>
      <c r="BJ3047" s="10" t="s">
        <v>879</v>
      </c>
      <c r="BK3047" s="10" t="s">
        <v>880</v>
      </c>
      <c r="BL3047" s="10" t="s">
        <v>881</v>
      </c>
      <c r="BM3047" s="10" t="s">
        <v>882</v>
      </c>
      <c r="BN3047" s="10" t="s">
        <v>883</v>
      </c>
      <c r="BS3047" s="10" t="s">
        <v>884</v>
      </c>
      <c r="BT3047" s="10" t="s">
        <v>885</v>
      </c>
      <c r="BW3047" s="10" t="s">
        <v>886</v>
      </c>
      <c r="CF3047" s="10" t="s">
        <v>887</v>
      </c>
      <c r="ED3047" s="10" t="s">
        <v>888</v>
      </c>
      <c r="EE3047" s="10" t="s">
        <v>883</v>
      </c>
      <c r="EK3047" s="10" t="s">
        <v>889</v>
      </c>
      <c r="FL3047" s="10" t="s">
        <v>890</v>
      </c>
      <c r="FM3047" s="11">
        <v>100</v>
      </c>
      <c r="GP3047" s="10" t="s">
        <v>891</v>
      </c>
      <c r="GX3047" s="10" t="s">
        <v>888</v>
      </c>
      <c r="HA3047" s="10" t="s">
        <v>892</v>
      </c>
      <c r="HC3047" s="64" t="s">
        <v>893</v>
      </c>
      <c r="IC3047" s="10" t="s">
        <v>477</v>
      </c>
      <c r="ID3047" s="64" t="s">
        <v>894</v>
      </c>
    </row>
    <row r="3048" spans="2:238">
      <c r="B3048" s="10" t="s">
        <v>867</v>
      </c>
      <c r="C3048" s="10" t="s">
        <v>868</v>
      </c>
      <c r="D3048" s="10" t="s">
        <v>869</v>
      </c>
      <c r="F3048" s="10" t="s">
        <v>870</v>
      </c>
      <c r="I3048" s="10" t="s">
        <v>871</v>
      </c>
      <c r="J3048" s="10" t="s">
        <v>872</v>
      </c>
      <c r="L3048" s="10" t="s">
        <v>898</v>
      </c>
      <c r="S3048" s="10" t="s">
        <v>871</v>
      </c>
      <c r="AF3048" s="63" t="s">
        <v>874</v>
      </c>
      <c r="AZ3048" s="10" t="s">
        <v>875</v>
      </c>
      <c r="BA3048" s="10" t="s">
        <v>875</v>
      </c>
      <c r="BB3048" s="10" t="s">
        <v>876</v>
      </c>
      <c r="BC3048" s="10" t="s">
        <v>877</v>
      </c>
      <c r="BD3048" s="10" t="s">
        <v>878</v>
      </c>
      <c r="BI3048" s="10" t="s">
        <v>879</v>
      </c>
      <c r="BJ3048" s="10" t="s">
        <v>879</v>
      </c>
      <c r="BK3048" s="10" t="s">
        <v>880</v>
      </c>
      <c r="BL3048" s="10" t="s">
        <v>881</v>
      </c>
      <c r="BM3048" s="10" t="s">
        <v>882</v>
      </c>
      <c r="BN3048" s="10" t="s">
        <v>883</v>
      </c>
      <c r="BS3048" s="10" t="s">
        <v>884</v>
      </c>
      <c r="BT3048" s="10" t="s">
        <v>885</v>
      </c>
      <c r="BW3048" s="10" t="s">
        <v>886</v>
      </c>
      <c r="CF3048" s="10" t="s">
        <v>887</v>
      </c>
      <c r="ED3048" s="10" t="s">
        <v>888</v>
      </c>
      <c r="EE3048" s="10" t="s">
        <v>883</v>
      </c>
      <c r="EK3048" s="10" t="s">
        <v>889</v>
      </c>
      <c r="FL3048" s="10" t="s">
        <v>890</v>
      </c>
      <c r="FM3048" s="11">
        <v>100</v>
      </c>
      <c r="GP3048" s="10" t="s">
        <v>891</v>
      </c>
      <c r="GX3048" s="10" t="s">
        <v>888</v>
      </c>
      <c r="HA3048" s="10" t="s">
        <v>892</v>
      </c>
      <c r="HC3048" s="64" t="s">
        <v>893</v>
      </c>
      <c r="IC3048" s="10" t="s">
        <v>477</v>
      </c>
      <c r="ID3048" s="64" t="s">
        <v>894</v>
      </c>
    </row>
    <row r="3049" spans="2:238">
      <c r="B3049" s="10" t="s">
        <v>867</v>
      </c>
      <c r="C3049" s="10" t="s">
        <v>868</v>
      </c>
      <c r="D3049" s="10" t="s">
        <v>869</v>
      </c>
      <c r="F3049" s="10" t="s">
        <v>870</v>
      </c>
      <c r="I3049" s="10" t="s">
        <v>871</v>
      </c>
      <c r="J3049" s="10" t="s">
        <v>872</v>
      </c>
      <c r="L3049" s="10" t="s">
        <v>899</v>
      </c>
      <c r="S3049" s="10" t="s">
        <v>871</v>
      </c>
      <c r="AF3049" s="63" t="s">
        <v>874</v>
      </c>
      <c r="AZ3049" s="10" t="s">
        <v>875</v>
      </c>
      <c r="BA3049" s="10" t="s">
        <v>875</v>
      </c>
      <c r="BB3049" s="10" t="s">
        <v>876</v>
      </c>
      <c r="BC3049" s="10" t="s">
        <v>877</v>
      </c>
      <c r="BD3049" s="10" t="s">
        <v>878</v>
      </c>
      <c r="BI3049" s="10" t="s">
        <v>879</v>
      </c>
      <c r="BJ3049" s="10" t="s">
        <v>879</v>
      </c>
      <c r="BK3049" s="10" t="s">
        <v>880</v>
      </c>
      <c r="BL3049" s="10" t="s">
        <v>881</v>
      </c>
      <c r="BM3049" s="10" t="s">
        <v>882</v>
      </c>
      <c r="BN3049" s="10" t="s">
        <v>883</v>
      </c>
      <c r="BS3049" s="10" t="s">
        <v>884</v>
      </c>
      <c r="BT3049" s="10" t="s">
        <v>885</v>
      </c>
      <c r="BW3049" s="10" t="s">
        <v>886</v>
      </c>
      <c r="CF3049" s="10" t="s">
        <v>887</v>
      </c>
      <c r="ED3049" s="10" t="s">
        <v>888</v>
      </c>
      <c r="EE3049" s="10" t="s">
        <v>883</v>
      </c>
      <c r="EK3049" s="10" t="s">
        <v>889</v>
      </c>
      <c r="FL3049" s="10" t="s">
        <v>890</v>
      </c>
      <c r="FM3049" s="11">
        <v>100</v>
      </c>
      <c r="GP3049" s="10" t="s">
        <v>891</v>
      </c>
      <c r="GX3049" s="10" t="s">
        <v>888</v>
      </c>
      <c r="HA3049" s="10" t="s">
        <v>892</v>
      </c>
      <c r="HC3049" s="64" t="s">
        <v>893</v>
      </c>
      <c r="IC3049" s="10" t="s">
        <v>477</v>
      </c>
      <c r="ID3049" s="64" t="s">
        <v>894</v>
      </c>
    </row>
    <row r="3050" spans="2:238">
      <c r="B3050" s="10" t="s">
        <v>867</v>
      </c>
      <c r="C3050" s="10" t="s">
        <v>868</v>
      </c>
      <c r="D3050" s="10" t="s">
        <v>869</v>
      </c>
      <c r="F3050" s="10" t="s">
        <v>870</v>
      </c>
      <c r="I3050" s="10" t="s">
        <v>871</v>
      </c>
      <c r="J3050" s="10" t="s">
        <v>872</v>
      </c>
      <c r="L3050" s="10" t="s">
        <v>873</v>
      </c>
      <c r="S3050" s="10" t="s">
        <v>871</v>
      </c>
      <c r="AF3050" s="63" t="s">
        <v>874</v>
      </c>
      <c r="AZ3050" s="10" t="s">
        <v>875</v>
      </c>
      <c r="BA3050" s="10" t="s">
        <v>875</v>
      </c>
      <c r="BB3050" s="10" t="s">
        <v>876</v>
      </c>
      <c r="BC3050" s="10" t="s">
        <v>877</v>
      </c>
      <c r="BD3050" s="10" t="s">
        <v>878</v>
      </c>
      <c r="BI3050" s="10" t="s">
        <v>879</v>
      </c>
      <c r="BJ3050" s="10" t="s">
        <v>879</v>
      </c>
      <c r="BK3050" s="10" t="s">
        <v>880</v>
      </c>
      <c r="BL3050" s="10" t="s">
        <v>881</v>
      </c>
      <c r="BM3050" s="10" t="s">
        <v>882</v>
      </c>
      <c r="BN3050" s="10" t="s">
        <v>883</v>
      </c>
      <c r="BS3050" s="10" t="s">
        <v>884</v>
      </c>
      <c r="BT3050" s="10" t="s">
        <v>885</v>
      </c>
      <c r="BW3050" s="10" t="s">
        <v>886</v>
      </c>
      <c r="CF3050" s="10" t="s">
        <v>887</v>
      </c>
      <c r="ED3050" s="10" t="s">
        <v>888</v>
      </c>
      <c r="EE3050" s="10" t="s">
        <v>883</v>
      </c>
      <c r="EK3050" s="10" t="s">
        <v>889</v>
      </c>
      <c r="FL3050" s="10" t="s">
        <v>890</v>
      </c>
      <c r="FM3050" s="11">
        <v>100</v>
      </c>
      <c r="GP3050" s="10" t="s">
        <v>891</v>
      </c>
      <c r="GX3050" s="10" t="s">
        <v>888</v>
      </c>
      <c r="HA3050" s="10" t="s">
        <v>892</v>
      </c>
      <c r="HC3050" s="64" t="s">
        <v>893</v>
      </c>
      <c r="IC3050" s="10" t="s">
        <v>477</v>
      </c>
      <c r="ID3050" s="64" t="s">
        <v>894</v>
      </c>
    </row>
    <row r="3051" spans="2:238">
      <c r="B3051" s="10" t="s">
        <v>867</v>
      </c>
      <c r="C3051" s="10" t="s">
        <v>868</v>
      </c>
      <c r="D3051" s="10" t="s">
        <v>869</v>
      </c>
      <c r="F3051" s="10" t="s">
        <v>870</v>
      </c>
      <c r="I3051" s="10" t="s">
        <v>871</v>
      </c>
      <c r="J3051" s="10" t="s">
        <v>872</v>
      </c>
      <c r="L3051" s="10" t="s">
        <v>895</v>
      </c>
      <c r="S3051" s="10" t="s">
        <v>871</v>
      </c>
      <c r="AF3051" s="63" t="s">
        <v>874</v>
      </c>
      <c r="AZ3051" s="10" t="s">
        <v>875</v>
      </c>
      <c r="BA3051" s="10" t="s">
        <v>875</v>
      </c>
      <c r="BB3051" s="10" t="s">
        <v>876</v>
      </c>
      <c r="BC3051" s="10" t="s">
        <v>877</v>
      </c>
      <c r="BD3051" s="10" t="s">
        <v>878</v>
      </c>
      <c r="BI3051" s="10" t="s">
        <v>879</v>
      </c>
      <c r="BJ3051" s="10" t="s">
        <v>879</v>
      </c>
      <c r="BK3051" s="10" t="s">
        <v>880</v>
      </c>
      <c r="BL3051" s="10" t="s">
        <v>881</v>
      </c>
      <c r="BM3051" s="10" t="s">
        <v>882</v>
      </c>
      <c r="BN3051" s="10" t="s">
        <v>883</v>
      </c>
      <c r="BS3051" s="10" t="s">
        <v>884</v>
      </c>
      <c r="BT3051" s="10" t="s">
        <v>885</v>
      </c>
      <c r="BW3051" s="10" t="s">
        <v>886</v>
      </c>
      <c r="CF3051" s="10" t="s">
        <v>887</v>
      </c>
      <c r="ED3051" s="10" t="s">
        <v>888</v>
      </c>
      <c r="EE3051" s="10" t="s">
        <v>883</v>
      </c>
      <c r="EK3051" s="10" t="s">
        <v>889</v>
      </c>
      <c r="FL3051" s="10" t="s">
        <v>890</v>
      </c>
      <c r="FM3051" s="11">
        <v>100</v>
      </c>
      <c r="GP3051" s="10" t="s">
        <v>891</v>
      </c>
      <c r="GX3051" s="10" t="s">
        <v>888</v>
      </c>
      <c r="HA3051" s="10" t="s">
        <v>892</v>
      </c>
      <c r="HC3051" s="64" t="s">
        <v>893</v>
      </c>
      <c r="IC3051" s="10" t="s">
        <v>477</v>
      </c>
      <c r="ID3051" s="64" t="s">
        <v>894</v>
      </c>
    </row>
    <row r="3052" spans="2:238">
      <c r="B3052" s="10" t="s">
        <v>867</v>
      </c>
      <c r="C3052" s="10" t="s">
        <v>868</v>
      </c>
      <c r="D3052" s="10" t="s">
        <v>869</v>
      </c>
      <c r="F3052" s="10" t="s">
        <v>870</v>
      </c>
      <c r="I3052" s="10" t="s">
        <v>871</v>
      </c>
      <c r="J3052" s="10" t="s">
        <v>872</v>
      </c>
      <c r="L3052" s="10" t="s">
        <v>896</v>
      </c>
      <c r="S3052" s="10" t="s">
        <v>871</v>
      </c>
      <c r="AF3052" s="63" t="s">
        <v>874</v>
      </c>
      <c r="AZ3052" s="10" t="s">
        <v>875</v>
      </c>
      <c r="BA3052" s="10" t="s">
        <v>875</v>
      </c>
      <c r="BB3052" s="10" t="s">
        <v>876</v>
      </c>
      <c r="BC3052" s="10" t="s">
        <v>877</v>
      </c>
      <c r="BD3052" s="10" t="s">
        <v>878</v>
      </c>
      <c r="BI3052" s="10" t="s">
        <v>879</v>
      </c>
      <c r="BJ3052" s="10" t="s">
        <v>879</v>
      </c>
      <c r="BK3052" s="10" t="s">
        <v>880</v>
      </c>
      <c r="BL3052" s="10" t="s">
        <v>881</v>
      </c>
      <c r="BM3052" s="10" t="s">
        <v>882</v>
      </c>
      <c r="BN3052" s="10" t="s">
        <v>883</v>
      </c>
      <c r="BS3052" s="10" t="s">
        <v>884</v>
      </c>
      <c r="BT3052" s="10" t="s">
        <v>885</v>
      </c>
      <c r="BW3052" s="10" t="s">
        <v>886</v>
      </c>
      <c r="CF3052" s="10" t="s">
        <v>887</v>
      </c>
      <c r="ED3052" s="10" t="s">
        <v>888</v>
      </c>
      <c r="EE3052" s="10" t="s">
        <v>883</v>
      </c>
      <c r="EK3052" s="10" t="s">
        <v>889</v>
      </c>
      <c r="FL3052" s="10" t="s">
        <v>890</v>
      </c>
      <c r="FM3052" s="11">
        <v>100</v>
      </c>
      <c r="GP3052" s="10" t="s">
        <v>891</v>
      </c>
      <c r="GX3052" s="10" t="s">
        <v>888</v>
      </c>
      <c r="HA3052" s="10" t="s">
        <v>892</v>
      </c>
      <c r="HC3052" s="64" t="s">
        <v>893</v>
      </c>
      <c r="IC3052" s="10" t="s">
        <v>477</v>
      </c>
      <c r="ID3052" s="64" t="s">
        <v>894</v>
      </c>
    </row>
    <row r="3053" spans="2:238">
      <c r="B3053" s="10" t="s">
        <v>867</v>
      </c>
      <c r="C3053" s="10" t="s">
        <v>868</v>
      </c>
      <c r="D3053" s="10" t="s">
        <v>869</v>
      </c>
      <c r="F3053" s="10" t="s">
        <v>870</v>
      </c>
      <c r="I3053" s="10" t="s">
        <v>871</v>
      </c>
      <c r="J3053" s="10" t="s">
        <v>872</v>
      </c>
      <c r="L3053" s="10" t="s">
        <v>897</v>
      </c>
      <c r="S3053" s="10" t="s">
        <v>871</v>
      </c>
      <c r="AF3053" s="63" t="s">
        <v>874</v>
      </c>
      <c r="AZ3053" s="10" t="s">
        <v>875</v>
      </c>
      <c r="BA3053" s="10" t="s">
        <v>875</v>
      </c>
      <c r="BB3053" s="10" t="s">
        <v>876</v>
      </c>
      <c r="BC3053" s="10" t="s">
        <v>877</v>
      </c>
      <c r="BD3053" s="10" t="s">
        <v>878</v>
      </c>
      <c r="BI3053" s="10" t="s">
        <v>879</v>
      </c>
      <c r="BJ3053" s="10" t="s">
        <v>879</v>
      </c>
      <c r="BK3053" s="10" t="s">
        <v>880</v>
      </c>
      <c r="BL3053" s="10" t="s">
        <v>881</v>
      </c>
      <c r="BM3053" s="10" t="s">
        <v>882</v>
      </c>
      <c r="BN3053" s="10" t="s">
        <v>883</v>
      </c>
      <c r="BS3053" s="10" t="s">
        <v>884</v>
      </c>
      <c r="BT3053" s="10" t="s">
        <v>885</v>
      </c>
      <c r="BW3053" s="10" t="s">
        <v>886</v>
      </c>
      <c r="CF3053" s="10" t="s">
        <v>887</v>
      </c>
      <c r="ED3053" s="10" t="s">
        <v>888</v>
      </c>
      <c r="EE3053" s="10" t="s">
        <v>883</v>
      </c>
      <c r="EK3053" s="10" t="s">
        <v>889</v>
      </c>
      <c r="FL3053" s="10" t="s">
        <v>890</v>
      </c>
      <c r="FM3053" s="11">
        <v>100</v>
      </c>
      <c r="GP3053" s="10" t="s">
        <v>891</v>
      </c>
      <c r="GX3053" s="10" t="s">
        <v>888</v>
      </c>
      <c r="HA3053" s="10" t="s">
        <v>892</v>
      </c>
      <c r="HC3053" s="64" t="s">
        <v>893</v>
      </c>
      <c r="IC3053" s="10" t="s">
        <v>477</v>
      </c>
      <c r="ID3053" s="64" t="s">
        <v>894</v>
      </c>
    </row>
    <row r="3054" spans="2:238">
      <c r="B3054" s="10" t="s">
        <v>867</v>
      </c>
      <c r="C3054" s="10" t="s">
        <v>868</v>
      </c>
      <c r="D3054" s="10" t="s">
        <v>869</v>
      </c>
      <c r="F3054" s="10" t="s">
        <v>870</v>
      </c>
      <c r="I3054" s="10" t="s">
        <v>871</v>
      </c>
      <c r="J3054" s="10" t="s">
        <v>872</v>
      </c>
      <c r="L3054" s="10" t="s">
        <v>898</v>
      </c>
      <c r="S3054" s="10" t="s">
        <v>871</v>
      </c>
      <c r="AF3054" s="63" t="s">
        <v>874</v>
      </c>
      <c r="AZ3054" s="10" t="s">
        <v>875</v>
      </c>
      <c r="BA3054" s="10" t="s">
        <v>875</v>
      </c>
      <c r="BB3054" s="10" t="s">
        <v>876</v>
      </c>
      <c r="BC3054" s="10" t="s">
        <v>877</v>
      </c>
      <c r="BD3054" s="10" t="s">
        <v>878</v>
      </c>
      <c r="BI3054" s="10" t="s">
        <v>879</v>
      </c>
      <c r="BJ3054" s="10" t="s">
        <v>879</v>
      </c>
      <c r="BK3054" s="10" t="s">
        <v>880</v>
      </c>
      <c r="BL3054" s="10" t="s">
        <v>881</v>
      </c>
      <c r="BM3054" s="10" t="s">
        <v>882</v>
      </c>
      <c r="BN3054" s="10" t="s">
        <v>883</v>
      </c>
      <c r="BS3054" s="10" t="s">
        <v>884</v>
      </c>
      <c r="BT3054" s="10" t="s">
        <v>885</v>
      </c>
      <c r="BW3054" s="10" t="s">
        <v>886</v>
      </c>
      <c r="CF3054" s="10" t="s">
        <v>887</v>
      </c>
      <c r="ED3054" s="10" t="s">
        <v>888</v>
      </c>
      <c r="EE3054" s="10" t="s">
        <v>883</v>
      </c>
      <c r="EK3054" s="10" t="s">
        <v>889</v>
      </c>
      <c r="FL3054" s="10" t="s">
        <v>890</v>
      </c>
      <c r="FM3054" s="11">
        <v>100</v>
      </c>
      <c r="GP3054" s="10" t="s">
        <v>891</v>
      </c>
      <c r="GX3054" s="10" t="s">
        <v>888</v>
      </c>
      <c r="HA3054" s="10" t="s">
        <v>892</v>
      </c>
      <c r="HC3054" s="64" t="s">
        <v>893</v>
      </c>
      <c r="IC3054" s="10" t="s">
        <v>477</v>
      </c>
      <c r="ID3054" s="64" t="s">
        <v>894</v>
      </c>
    </row>
    <row r="3055" spans="2:238">
      <c r="B3055" s="10" t="s">
        <v>867</v>
      </c>
      <c r="C3055" s="10" t="s">
        <v>868</v>
      </c>
      <c r="D3055" s="10" t="s">
        <v>869</v>
      </c>
      <c r="F3055" s="10" t="s">
        <v>870</v>
      </c>
      <c r="I3055" s="10" t="s">
        <v>871</v>
      </c>
      <c r="J3055" s="10" t="s">
        <v>872</v>
      </c>
      <c r="L3055" s="10" t="s">
        <v>899</v>
      </c>
      <c r="S3055" s="10" t="s">
        <v>871</v>
      </c>
      <c r="AF3055" s="63" t="s">
        <v>874</v>
      </c>
      <c r="AZ3055" s="10" t="s">
        <v>875</v>
      </c>
      <c r="BA3055" s="10" t="s">
        <v>875</v>
      </c>
      <c r="BB3055" s="10" t="s">
        <v>876</v>
      </c>
      <c r="BC3055" s="10" t="s">
        <v>877</v>
      </c>
      <c r="BD3055" s="10" t="s">
        <v>878</v>
      </c>
      <c r="BI3055" s="10" t="s">
        <v>879</v>
      </c>
      <c r="BJ3055" s="10" t="s">
        <v>879</v>
      </c>
      <c r="BK3055" s="10" t="s">
        <v>880</v>
      </c>
      <c r="BL3055" s="10" t="s">
        <v>881</v>
      </c>
      <c r="BM3055" s="10" t="s">
        <v>882</v>
      </c>
      <c r="BN3055" s="10" t="s">
        <v>883</v>
      </c>
      <c r="BS3055" s="10" t="s">
        <v>884</v>
      </c>
      <c r="BT3055" s="10" t="s">
        <v>885</v>
      </c>
      <c r="BW3055" s="10" t="s">
        <v>886</v>
      </c>
      <c r="CF3055" s="10" t="s">
        <v>887</v>
      </c>
      <c r="ED3055" s="10" t="s">
        <v>888</v>
      </c>
      <c r="EE3055" s="10" t="s">
        <v>883</v>
      </c>
      <c r="EK3055" s="10" t="s">
        <v>889</v>
      </c>
      <c r="FL3055" s="10" t="s">
        <v>890</v>
      </c>
      <c r="FM3055" s="11">
        <v>100</v>
      </c>
      <c r="GP3055" s="10" t="s">
        <v>891</v>
      </c>
      <c r="GX3055" s="10" t="s">
        <v>888</v>
      </c>
      <c r="HA3055" s="10" t="s">
        <v>892</v>
      </c>
      <c r="HC3055" s="64" t="s">
        <v>893</v>
      </c>
      <c r="IC3055" s="10" t="s">
        <v>477</v>
      </c>
      <c r="ID3055" s="64" t="s">
        <v>894</v>
      </c>
    </row>
    <row r="3056" spans="2:238">
      <c r="B3056" s="10" t="s">
        <v>867</v>
      </c>
      <c r="C3056" s="10" t="s">
        <v>868</v>
      </c>
      <c r="D3056" s="10" t="s">
        <v>869</v>
      </c>
      <c r="F3056" s="10" t="s">
        <v>870</v>
      </c>
      <c r="I3056" s="10" t="s">
        <v>871</v>
      </c>
      <c r="J3056" s="10" t="s">
        <v>872</v>
      </c>
      <c r="L3056" s="10" t="s">
        <v>873</v>
      </c>
      <c r="S3056" s="10" t="s">
        <v>871</v>
      </c>
      <c r="AF3056" s="63" t="s">
        <v>874</v>
      </c>
      <c r="AZ3056" s="10" t="s">
        <v>875</v>
      </c>
      <c r="BA3056" s="10" t="s">
        <v>875</v>
      </c>
      <c r="BB3056" s="10" t="s">
        <v>876</v>
      </c>
      <c r="BC3056" s="10" t="s">
        <v>877</v>
      </c>
      <c r="BD3056" s="10" t="s">
        <v>878</v>
      </c>
      <c r="BI3056" s="10" t="s">
        <v>879</v>
      </c>
      <c r="BJ3056" s="10" t="s">
        <v>879</v>
      </c>
      <c r="BK3056" s="10" t="s">
        <v>880</v>
      </c>
      <c r="BL3056" s="10" t="s">
        <v>881</v>
      </c>
      <c r="BM3056" s="10" t="s">
        <v>882</v>
      </c>
      <c r="BN3056" s="10" t="s">
        <v>883</v>
      </c>
      <c r="BS3056" s="10" t="s">
        <v>884</v>
      </c>
      <c r="BT3056" s="10" t="s">
        <v>885</v>
      </c>
      <c r="BW3056" s="10" t="s">
        <v>886</v>
      </c>
      <c r="CF3056" s="10" t="s">
        <v>887</v>
      </c>
      <c r="ED3056" s="10" t="s">
        <v>888</v>
      </c>
      <c r="EE3056" s="10" t="s">
        <v>883</v>
      </c>
      <c r="EK3056" s="10" t="s">
        <v>889</v>
      </c>
      <c r="FL3056" s="10" t="s">
        <v>890</v>
      </c>
      <c r="FM3056" s="11">
        <v>100</v>
      </c>
      <c r="GP3056" s="10" t="s">
        <v>891</v>
      </c>
      <c r="GX3056" s="10" t="s">
        <v>888</v>
      </c>
      <c r="HA3056" s="10" t="s">
        <v>892</v>
      </c>
      <c r="HC3056" s="64" t="s">
        <v>893</v>
      </c>
      <c r="IC3056" s="10" t="s">
        <v>477</v>
      </c>
      <c r="ID3056" s="64" t="s">
        <v>894</v>
      </c>
    </row>
    <row r="3057" spans="2:238">
      <c r="B3057" s="10" t="s">
        <v>867</v>
      </c>
      <c r="C3057" s="10" t="s">
        <v>868</v>
      </c>
      <c r="D3057" s="10" t="s">
        <v>869</v>
      </c>
      <c r="F3057" s="10" t="s">
        <v>870</v>
      </c>
      <c r="I3057" s="10" t="s">
        <v>871</v>
      </c>
      <c r="J3057" s="10" t="s">
        <v>872</v>
      </c>
      <c r="L3057" s="10" t="s">
        <v>895</v>
      </c>
      <c r="S3057" s="10" t="s">
        <v>871</v>
      </c>
      <c r="AF3057" s="63" t="s">
        <v>874</v>
      </c>
      <c r="AZ3057" s="10" t="s">
        <v>875</v>
      </c>
      <c r="BA3057" s="10" t="s">
        <v>875</v>
      </c>
      <c r="BB3057" s="10" t="s">
        <v>876</v>
      </c>
      <c r="BC3057" s="10" t="s">
        <v>877</v>
      </c>
      <c r="BD3057" s="10" t="s">
        <v>878</v>
      </c>
      <c r="BI3057" s="10" t="s">
        <v>879</v>
      </c>
      <c r="BJ3057" s="10" t="s">
        <v>879</v>
      </c>
      <c r="BK3057" s="10" t="s">
        <v>880</v>
      </c>
      <c r="BL3057" s="10" t="s">
        <v>881</v>
      </c>
      <c r="BM3057" s="10" t="s">
        <v>882</v>
      </c>
      <c r="BN3057" s="10" t="s">
        <v>883</v>
      </c>
      <c r="BS3057" s="10" t="s">
        <v>884</v>
      </c>
      <c r="BT3057" s="10" t="s">
        <v>885</v>
      </c>
      <c r="BW3057" s="10" t="s">
        <v>886</v>
      </c>
      <c r="CF3057" s="10" t="s">
        <v>887</v>
      </c>
      <c r="ED3057" s="10" t="s">
        <v>888</v>
      </c>
      <c r="EE3057" s="10" t="s">
        <v>883</v>
      </c>
      <c r="EK3057" s="10" t="s">
        <v>889</v>
      </c>
      <c r="FL3057" s="10" t="s">
        <v>890</v>
      </c>
      <c r="FM3057" s="11">
        <v>100</v>
      </c>
      <c r="GP3057" s="10" t="s">
        <v>891</v>
      </c>
      <c r="GX3057" s="10" t="s">
        <v>888</v>
      </c>
      <c r="HA3057" s="10" t="s">
        <v>892</v>
      </c>
      <c r="HC3057" s="64" t="s">
        <v>893</v>
      </c>
      <c r="IC3057" s="10" t="s">
        <v>477</v>
      </c>
      <c r="ID3057" s="64" t="s">
        <v>894</v>
      </c>
    </row>
    <row r="3058" spans="2:238">
      <c r="B3058" s="10" t="s">
        <v>867</v>
      </c>
      <c r="C3058" s="10" t="s">
        <v>868</v>
      </c>
      <c r="D3058" s="10" t="s">
        <v>869</v>
      </c>
      <c r="F3058" s="10" t="s">
        <v>870</v>
      </c>
      <c r="I3058" s="10" t="s">
        <v>871</v>
      </c>
      <c r="J3058" s="10" t="s">
        <v>872</v>
      </c>
      <c r="L3058" s="10" t="s">
        <v>896</v>
      </c>
      <c r="S3058" s="10" t="s">
        <v>871</v>
      </c>
      <c r="AF3058" s="63" t="s">
        <v>874</v>
      </c>
      <c r="AZ3058" s="10" t="s">
        <v>875</v>
      </c>
      <c r="BA3058" s="10" t="s">
        <v>875</v>
      </c>
      <c r="BB3058" s="10" t="s">
        <v>876</v>
      </c>
      <c r="BC3058" s="10" t="s">
        <v>877</v>
      </c>
      <c r="BD3058" s="10" t="s">
        <v>878</v>
      </c>
      <c r="BI3058" s="10" t="s">
        <v>879</v>
      </c>
      <c r="BJ3058" s="10" t="s">
        <v>879</v>
      </c>
      <c r="BK3058" s="10" t="s">
        <v>880</v>
      </c>
      <c r="BL3058" s="10" t="s">
        <v>881</v>
      </c>
      <c r="BM3058" s="10" t="s">
        <v>882</v>
      </c>
      <c r="BN3058" s="10" t="s">
        <v>883</v>
      </c>
      <c r="BS3058" s="10" t="s">
        <v>884</v>
      </c>
      <c r="BT3058" s="10" t="s">
        <v>885</v>
      </c>
      <c r="BW3058" s="10" t="s">
        <v>886</v>
      </c>
      <c r="CF3058" s="10" t="s">
        <v>887</v>
      </c>
      <c r="ED3058" s="10" t="s">
        <v>888</v>
      </c>
      <c r="EE3058" s="10" t="s">
        <v>883</v>
      </c>
      <c r="EK3058" s="10" t="s">
        <v>889</v>
      </c>
      <c r="FL3058" s="10" t="s">
        <v>890</v>
      </c>
      <c r="FM3058" s="11">
        <v>100</v>
      </c>
      <c r="GP3058" s="10" t="s">
        <v>891</v>
      </c>
      <c r="GX3058" s="10" t="s">
        <v>888</v>
      </c>
      <c r="HA3058" s="10" t="s">
        <v>892</v>
      </c>
      <c r="HC3058" s="64" t="s">
        <v>893</v>
      </c>
      <c r="IC3058" s="10" t="s">
        <v>477</v>
      </c>
      <c r="ID3058" s="64" t="s">
        <v>894</v>
      </c>
    </row>
    <row r="3059" spans="2:238">
      <c r="B3059" s="10" t="s">
        <v>867</v>
      </c>
      <c r="C3059" s="10" t="s">
        <v>868</v>
      </c>
      <c r="D3059" s="10" t="s">
        <v>869</v>
      </c>
      <c r="F3059" s="10" t="s">
        <v>870</v>
      </c>
      <c r="I3059" s="10" t="s">
        <v>871</v>
      </c>
      <c r="J3059" s="10" t="s">
        <v>872</v>
      </c>
      <c r="L3059" s="10" t="s">
        <v>897</v>
      </c>
      <c r="S3059" s="10" t="s">
        <v>871</v>
      </c>
      <c r="AF3059" s="63" t="s">
        <v>874</v>
      </c>
      <c r="AZ3059" s="10" t="s">
        <v>875</v>
      </c>
      <c r="BA3059" s="10" t="s">
        <v>875</v>
      </c>
      <c r="BB3059" s="10" t="s">
        <v>876</v>
      </c>
      <c r="BC3059" s="10" t="s">
        <v>877</v>
      </c>
      <c r="BD3059" s="10" t="s">
        <v>878</v>
      </c>
      <c r="BI3059" s="10" t="s">
        <v>879</v>
      </c>
      <c r="BJ3059" s="10" t="s">
        <v>879</v>
      </c>
      <c r="BK3059" s="10" t="s">
        <v>880</v>
      </c>
      <c r="BL3059" s="10" t="s">
        <v>881</v>
      </c>
      <c r="BM3059" s="10" t="s">
        <v>882</v>
      </c>
      <c r="BN3059" s="10" t="s">
        <v>883</v>
      </c>
      <c r="BS3059" s="10" t="s">
        <v>884</v>
      </c>
      <c r="BT3059" s="10" t="s">
        <v>885</v>
      </c>
      <c r="BW3059" s="10" t="s">
        <v>886</v>
      </c>
      <c r="CF3059" s="10" t="s">
        <v>887</v>
      </c>
      <c r="ED3059" s="10" t="s">
        <v>888</v>
      </c>
      <c r="EE3059" s="10" t="s">
        <v>883</v>
      </c>
      <c r="EK3059" s="10" t="s">
        <v>889</v>
      </c>
      <c r="FL3059" s="10" t="s">
        <v>890</v>
      </c>
      <c r="FM3059" s="11">
        <v>100</v>
      </c>
      <c r="GP3059" s="10" t="s">
        <v>891</v>
      </c>
      <c r="GX3059" s="10" t="s">
        <v>888</v>
      </c>
      <c r="HA3059" s="10" t="s">
        <v>892</v>
      </c>
      <c r="HC3059" s="64" t="s">
        <v>893</v>
      </c>
      <c r="IC3059" s="10" t="s">
        <v>477</v>
      </c>
      <c r="ID3059" s="64" t="s">
        <v>894</v>
      </c>
    </row>
    <row r="3060" spans="2:238">
      <c r="B3060" s="10" t="s">
        <v>867</v>
      </c>
      <c r="C3060" s="10" t="s">
        <v>868</v>
      </c>
      <c r="D3060" s="10" t="s">
        <v>869</v>
      </c>
      <c r="F3060" s="10" t="s">
        <v>870</v>
      </c>
      <c r="I3060" s="10" t="s">
        <v>871</v>
      </c>
      <c r="J3060" s="10" t="s">
        <v>872</v>
      </c>
      <c r="L3060" s="10" t="s">
        <v>898</v>
      </c>
      <c r="S3060" s="10" t="s">
        <v>871</v>
      </c>
      <c r="AF3060" s="63" t="s">
        <v>874</v>
      </c>
      <c r="AZ3060" s="10" t="s">
        <v>875</v>
      </c>
      <c r="BA3060" s="10" t="s">
        <v>875</v>
      </c>
      <c r="BB3060" s="10" t="s">
        <v>876</v>
      </c>
      <c r="BC3060" s="10" t="s">
        <v>877</v>
      </c>
      <c r="BD3060" s="10" t="s">
        <v>878</v>
      </c>
      <c r="BI3060" s="10" t="s">
        <v>879</v>
      </c>
      <c r="BJ3060" s="10" t="s">
        <v>879</v>
      </c>
      <c r="BK3060" s="10" t="s">
        <v>880</v>
      </c>
      <c r="BL3060" s="10" t="s">
        <v>881</v>
      </c>
      <c r="BM3060" s="10" t="s">
        <v>882</v>
      </c>
      <c r="BN3060" s="10" t="s">
        <v>883</v>
      </c>
      <c r="BS3060" s="10" t="s">
        <v>884</v>
      </c>
      <c r="BT3060" s="10" t="s">
        <v>885</v>
      </c>
      <c r="BW3060" s="10" t="s">
        <v>886</v>
      </c>
      <c r="CF3060" s="10" t="s">
        <v>887</v>
      </c>
      <c r="ED3060" s="10" t="s">
        <v>888</v>
      </c>
      <c r="EE3060" s="10" t="s">
        <v>883</v>
      </c>
      <c r="EK3060" s="10" t="s">
        <v>889</v>
      </c>
      <c r="FL3060" s="10" t="s">
        <v>890</v>
      </c>
      <c r="FM3060" s="11">
        <v>100</v>
      </c>
      <c r="GP3060" s="10" t="s">
        <v>891</v>
      </c>
      <c r="GX3060" s="10" t="s">
        <v>888</v>
      </c>
      <c r="HA3060" s="10" t="s">
        <v>892</v>
      </c>
      <c r="HC3060" s="64" t="s">
        <v>893</v>
      </c>
      <c r="IC3060" s="10" t="s">
        <v>477</v>
      </c>
      <c r="ID3060" s="64" t="s">
        <v>894</v>
      </c>
    </row>
    <row r="3061" spans="2:238">
      <c r="B3061" s="10" t="s">
        <v>867</v>
      </c>
      <c r="C3061" s="10" t="s">
        <v>868</v>
      </c>
      <c r="D3061" s="10" t="s">
        <v>869</v>
      </c>
      <c r="F3061" s="10" t="s">
        <v>870</v>
      </c>
      <c r="I3061" s="10" t="s">
        <v>871</v>
      </c>
      <c r="J3061" s="10" t="s">
        <v>872</v>
      </c>
      <c r="L3061" s="10" t="s">
        <v>899</v>
      </c>
      <c r="S3061" s="10" t="s">
        <v>871</v>
      </c>
      <c r="AF3061" s="63" t="s">
        <v>874</v>
      </c>
      <c r="AZ3061" s="10" t="s">
        <v>875</v>
      </c>
      <c r="BA3061" s="10" t="s">
        <v>875</v>
      </c>
      <c r="BB3061" s="10" t="s">
        <v>876</v>
      </c>
      <c r="BC3061" s="10" t="s">
        <v>877</v>
      </c>
      <c r="BD3061" s="10" t="s">
        <v>878</v>
      </c>
      <c r="BI3061" s="10" t="s">
        <v>879</v>
      </c>
      <c r="BJ3061" s="10" t="s">
        <v>879</v>
      </c>
      <c r="BK3061" s="10" t="s">
        <v>880</v>
      </c>
      <c r="BL3061" s="10" t="s">
        <v>881</v>
      </c>
      <c r="BM3061" s="10" t="s">
        <v>882</v>
      </c>
      <c r="BN3061" s="10" t="s">
        <v>883</v>
      </c>
      <c r="BS3061" s="10" t="s">
        <v>884</v>
      </c>
      <c r="BT3061" s="10" t="s">
        <v>885</v>
      </c>
      <c r="BW3061" s="10" t="s">
        <v>886</v>
      </c>
      <c r="CF3061" s="10" t="s">
        <v>887</v>
      </c>
      <c r="ED3061" s="10" t="s">
        <v>888</v>
      </c>
      <c r="EE3061" s="10" t="s">
        <v>883</v>
      </c>
      <c r="EK3061" s="10" t="s">
        <v>889</v>
      </c>
      <c r="FL3061" s="10" t="s">
        <v>890</v>
      </c>
      <c r="FM3061" s="11">
        <v>100</v>
      </c>
      <c r="GP3061" s="10" t="s">
        <v>891</v>
      </c>
      <c r="GX3061" s="10" t="s">
        <v>888</v>
      </c>
      <c r="HA3061" s="10" t="s">
        <v>892</v>
      </c>
      <c r="HC3061" s="64" t="s">
        <v>893</v>
      </c>
      <c r="IC3061" s="10" t="s">
        <v>477</v>
      </c>
      <c r="ID3061" s="64" t="s">
        <v>894</v>
      </c>
    </row>
    <row r="3062" spans="2:238">
      <c r="B3062" s="10" t="s">
        <v>867</v>
      </c>
      <c r="C3062" s="10" t="s">
        <v>868</v>
      </c>
      <c r="D3062" s="10" t="s">
        <v>869</v>
      </c>
      <c r="F3062" s="10" t="s">
        <v>870</v>
      </c>
      <c r="I3062" s="10" t="s">
        <v>871</v>
      </c>
      <c r="J3062" s="10" t="s">
        <v>872</v>
      </c>
      <c r="L3062" s="10" t="s">
        <v>873</v>
      </c>
      <c r="S3062" s="10" t="s">
        <v>871</v>
      </c>
      <c r="AF3062" s="63" t="s">
        <v>874</v>
      </c>
      <c r="AZ3062" s="10" t="s">
        <v>875</v>
      </c>
      <c r="BA3062" s="10" t="s">
        <v>875</v>
      </c>
      <c r="BB3062" s="10" t="s">
        <v>876</v>
      </c>
      <c r="BC3062" s="10" t="s">
        <v>877</v>
      </c>
      <c r="BD3062" s="10" t="s">
        <v>878</v>
      </c>
      <c r="BI3062" s="10" t="s">
        <v>879</v>
      </c>
      <c r="BJ3062" s="10" t="s">
        <v>879</v>
      </c>
      <c r="BK3062" s="10" t="s">
        <v>880</v>
      </c>
      <c r="BL3062" s="10" t="s">
        <v>881</v>
      </c>
      <c r="BM3062" s="10" t="s">
        <v>882</v>
      </c>
      <c r="BN3062" s="10" t="s">
        <v>883</v>
      </c>
      <c r="BS3062" s="10" t="s">
        <v>884</v>
      </c>
      <c r="BT3062" s="10" t="s">
        <v>885</v>
      </c>
      <c r="BW3062" s="10" t="s">
        <v>886</v>
      </c>
      <c r="CF3062" s="10" t="s">
        <v>887</v>
      </c>
      <c r="ED3062" s="10" t="s">
        <v>888</v>
      </c>
      <c r="EE3062" s="10" t="s">
        <v>883</v>
      </c>
      <c r="EK3062" s="10" t="s">
        <v>889</v>
      </c>
      <c r="FL3062" s="10" t="s">
        <v>890</v>
      </c>
      <c r="FM3062" s="11">
        <v>100</v>
      </c>
      <c r="GP3062" s="10" t="s">
        <v>891</v>
      </c>
      <c r="GX3062" s="10" t="s">
        <v>888</v>
      </c>
      <c r="HA3062" s="10" t="s">
        <v>892</v>
      </c>
      <c r="HC3062" s="64" t="s">
        <v>893</v>
      </c>
      <c r="IC3062" s="10" t="s">
        <v>477</v>
      </c>
      <c r="ID3062" s="64" t="s">
        <v>894</v>
      </c>
    </row>
    <row r="3063" spans="2:238">
      <c r="B3063" s="10" t="s">
        <v>867</v>
      </c>
      <c r="C3063" s="10" t="s">
        <v>868</v>
      </c>
      <c r="D3063" s="10" t="s">
        <v>869</v>
      </c>
      <c r="F3063" s="10" t="s">
        <v>870</v>
      </c>
      <c r="I3063" s="10" t="s">
        <v>871</v>
      </c>
      <c r="J3063" s="10" t="s">
        <v>872</v>
      </c>
      <c r="L3063" s="10" t="s">
        <v>895</v>
      </c>
      <c r="S3063" s="10" t="s">
        <v>871</v>
      </c>
      <c r="AF3063" s="63" t="s">
        <v>874</v>
      </c>
      <c r="AZ3063" s="10" t="s">
        <v>875</v>
      </c>
      <c r="BA3063" s="10" t="s">
        <v>875</v>
      </c>
      <c r="BB3063" s="10" t="s">
        <v>876</v>
      </c>
      <c r="BC3063" s="10" t="s">
        <v>877</v>
      </c>
      <c r="BD3063" s="10" t="s">
        <v>878</v>
      </c>
      <c r="BI3063" s="10" t="s">
        <v>879</v>
      </c>
      <c r="BJ3063" s="10" t="s">
        <v>879</v>
      </c>
      <c r="BK3063" s="10" t="s">
        <v>880</v>
      </c>
      <c r="BL3063" s="10" t="s">
        <v>881</v>
      </c>
      <c r="BM3063" s="10" t="s">
        <v>882</v>
      </c>
      <c r="BN3063" s="10" t="s">
        <v>883</v>
      </c>
      <c r="BS3063" s="10" t="s">
        <v>884</v>
      </c>
      <c r="BT3063" s="10" t="s">
        <v>885</v>
      </c>
      <c r="BW3063" s="10" t="s">
        <v>886</v>
      </c>
      <c r="CF3063" s="10" t="s">
        <v>887</v>
      </c>
      <c r="ED3063" s="10" t="s">
        <v>888</v>
      </c>
      <c r="EE3063" s="10" t="s">
        <v>883</v>
      </c>
      <c r="EK3063" s="10" t="s">
        <v>889</v>
      </c>
      <c r="FL3063" s="10" t="s">
        <v>890</v>
      </c>
      <c r="FM3063" s="11">
        <v>100</v>
      </c>
      <c r="GP3063" s="10" t="s">
        <v>891</v>
      </c>
      <c r="GX3063" s="10" t="s">
        <v>888</v>
      </c>
      <c r="HA3063" s="10" t="s">
        <v>892</v>
      </c>
      <c r="HC3063" s="64" t="s">
        <v>893</v>
      </c>
      <c r="IC3063" s="10" t="s">
        <v>477</v>
      </c>
      <c r="ID3063" s="64" t="s">
        <v>894</v>
      </c>
    </row>
    <row r="3064" spans="2:238">
      <c r="B3064" s="10" t="s">
        <v>867</v>
      </c>
      <c r="C3064" s="10" t="s">
        <v>868</v>
      </c>
      <c r="D3064" s="10" t="s">
        <v>869</v>
      </c>
      <c r="F3064" s="10" t="s">
        <v>870</v>
      </c>
      <c r="I3064" s="10" t="s">
        <v>871</v>
      </c>
      <c r="J3064" s="10" t="s">
        <v>872</v>
      </c>
      <c r="L3064" s="10" t="s">
        <v>896</v>
      </c>
      <c r="S3064" s="10" t="s">
        <v>871</v>
      </c>
      <c r="AF3064" s="63" t="s">
        <v>874</v>
      </c>
      <c r="AZ3064" s="10" t="s">
        <v>875</v>
      </c>
      <c r="BA3064" s="10" t="s">
        <v>875</v>
      </c>
      <c r="BB3064" s="10" t="s">
        <v>876</v>
      </c>
      <c r="BC3064" s="10" t="s">
        <v>877</v>
      </c>
      <c r="BD3064" s="10" t="s">
        <v>878</v>
      </c>
      <c r="BI3064" s="10" t="s">
        <v>879</v>
      </c>
      <c r="BJ3064" s="10" t="s">
        <v>879</v>
      </c>
      <c r="BK3064" s="10" t="s">
        <v>880</v>
      </c>
      <c r="BL3064" s="10" t="s">
        <v>881</v>
      </c>
      <c r="BM3064" s="10" t="s">
        <v>882</v>
      </c>
      <c r="BN3064" s="10" t="s">
        <v>883</v>
      </c>
      <c r="BS3064" s="10" t="s">
        <v>884</v>
      </c>
      <c r="BT3064" s="10" t="s">
        <v>885</v>
      </c>
      <c r="BW3064" s="10" t="s">
        <v>886</v>
      </c>
      <c r="CF3064" s="10" t="s">
        <v>887</v>
      </c>
      <c r="ED3064" s="10" t="s">
        <v>888</v>
      </c>
      <c r="EE3064" s="10" t="s">
        <v>883</v>
      </c>
      <c r="EK3064" s="10" t="s">
        <v>889</v>
      </c>
      <c r="FL3064" s="10" t="s">
        <v>890</v>
      </c>
      <c r="FM3064" s="11">
        <v>100</v>
      </c>
      <c r="GP3064" s="10" t="s">
        <v>891</v>
      </c>
      <c r="GX3064" s="10" t="s">
        <v>888</v>
      </c>
      <c r="HA3064" s="10" t="s">
        <v>892</v>
      </c>
      <c r="HC3064" s="64" t="s">
        <v>893</v>
      </c>
      <c r="IC3064" s="10" t="s">
        <v>477</v>
      </c>
      <c r="ID3064" s="64" t="s">
        <v>894</v>
      </c>
    </row>
    <row r="3065" spans="2:238">
      <c r="B3065" s="10" t="s">
        <v>867</v>
      </c>
      <c r="C3065" s="10" t="s">
        <v>868</v>
      </c>
      <c r="D3065" s="10" t="s">
        <v>869</v>
      </c>
      <c r="F3065" s="10" t="s">
        <v>870</v>
      </c>
      <c r="I3065" s="10" t="s">
        <v>871</v>
      </c>
      <c r="J3065" s="10" t="s">
        <v>872</v>
      </c>
      <c r="L3065" s="10" t="s">
        <v>897</v>
      </c>
      <c r="S3065" s="10" t="s">
        <v>871</v>
      </c>
      <c r="AF3065" s="63" t="s">
        <v>874</v>
      </c>
      <c r="AZ3065" s="10" t="s">
        <v>875</v>
      </c>
      <c r="BA3065" s="10" t="s">
        <v>875</v>
      </c>
      <c r="BB3065" s="10" t="s">
        <v>876</v>
      </c>
      <c r="BC3065" s="10" t="s">
        <v>877</v>
      </c>
      <c r="BD3065" s="10" t="s">
        <v>878</v>
      </c>
      <c r="BI3065" s="10" t="s">
        <v>879</v>
      </c>
      <c r="BJ3065" s="10" t="s">
        <v>879</v>
      </c>
      <c r="BK3065" s="10" t="s">
        <v>880</v>
      </c>
      <c r="BL3065" s="10" t="s">
        <v>881</v>
      </c>
      <c r="BM3065" s="10" t="s">
        <v>882</v>
      </c>
      <c r="BN3065" s="10" t="s">
        <v>883</v>
      </c>
      <c r="BS3065" s="10" t="s">
        <v>884</v>
      </c>
      <c r="BT3065" s="10" t="s">
        <v>885</v>
      </c>
      <c r="BW3065" s="10" t="s">
        <v>886</v>
      </c>
      <c r="CF3065" s="10" t="s">
        <v>887</v>
      </c>
      <c r="ED3065" s="10" t="s">
        <v>888</v>
      </c>
      <c r="EE3065" s="10" t="s">
        <v>883</v>
      </c>
      <c r="EK3065" s="10" t="s">
        <v>889</v>
      </c>
      <c r="FL3065" s="10" t="s">
        <v>890</v>
      </c>
      <c r="FM3065" s="11">
        <v>100</v>
      </c>
      <c r="GP3065" s="10" t="s">
        <v>891</v>
      </c>
      <c r="GX3065" s="10" t="s">
        <v>888</v>
      </c>
      <c r="HA3065" s="10" t="s">
        <v>892</v>
      </c>
      <c r="HC3065" s="64" t="s">
        <v>893</v>
      </c>
      <c r="IC3065" s="10" t="s">
        <v>477</v>
      </c>
      <c r="ID3065" s="64" t="s">
        <v>894</v>
      </c>
    </row>
    <row r="3066" spans="2:238">
      <c r="B3066" s="10" t="s">
        <v>867</v>
      </c>
      <c r="C3066" s="10" t="s">
        <v>868</v>
      </c>
      <c r="D3066" s="10" t="s">
        <v>869</v>
      </c>
      <c r="F3066" s="10" t="s">
        <v>870</v>
      </c>
      <c r="I3066" s="10" t="s">
        <v>871</v>
      </c>
      <c r="J3066" s="10" t="s">
        <v>872</v>
      </c>
      <c r="L3066" s="10" t="s">
        <v>898</v>
      </c>
      <c r="S3066" s="10" t="s">
        <v>871</v>
      </c>
      <c r="AF3066" s="63" t="s">
        <v>874</v>
      </c>
      <c r="AZ3066" s="10" t="s">
        <v>875</v>
      </c>
      <c r="BA3066" s="10" t="s">
        <v>875</v>
      </c>
      <c r="BB3066" s="10" t="s">
        <v>876</v>
      </c>
      <c r="BC3066" s="10" t="s">
        <v>877</v>
      </c>
      <c r="BD3066" s="10" t="s">
        <v>878</v>
      </c>
      <c r="BI3066" s="10" t="s">
        <v>879</v>
      </c>
      <c r="BJ3066" s="10" t="s">
        <v>879</v>
      </c>
      <c r="BK3066" s="10" t="s">
        <v>880</v>
      </c>
      <c r="BL3066" s="10" t="s">
        <v>881</v>
      </c>
      <c r="BM3066" s="10" t="s">
        <v>882</v>
      </c>
      <c r="BN3066" s="10" t="s">
        <v>883</v>
      </c>
      <c r="BS3066" s="10" t="s">
        <v>884</v>
      </c>
      <c r="BT3066" s="10" t="s">
        <v>885</v>
      </c>
      <c r="BW3066" s="10" t="s">
        <v>886</v>
      </c>
      <c r="CF3066" s="10" t="s">
        <v>887</v>
      </c>
      <c r="ED3066" s="10" t="s">
        <v>888</v>
      </c>
      <c r="EE3066" s="10" t="s">
        <v>883</v>
      </c>
      <c r="EK3066" s="10" t="s">
        <v>889</v>
      </c>
      <c r="FL3066" s="10" t="s">
        <v>890</v>
      </c>
      <c r="FM3066" s="11">
        <v>100</v>
      </c>
      <c r="GP3066" s="10" t="s">
        <v>891</v>
      </c>
      <c r="GX3066" s="10" t="s">
        <v>888</v>
      </c>
      <c r="HA3066" s="10" t="s">
        <v>892</v>
      </c>
      <c r="HC3066" s="64" t="s">
        <v>893</v>
      </c>
      <c r="IC3066" s="10" t="s">
        <v>477</v>
      </c>
      <c r="ID3066" s="64" t="s">
        <v>894</v>
      </c>
    </row>
    <row r="3067" spans="2:238">
      <c r="B3067" s="10" t="s">
        <v>867</v>
      </c>
      <c r="C3067" s="10" t="s">
        <v>868</v>
      </c>
      <c r="D3067" s="10" t="s">
        <v>869</v>
      </c>
      <c r="F3067" s="10" t="s">
        <v>870</v>
      </c>
      <c r="I3067" s="10" t="s">
        <v>871</v>
      </c>
      <c r="J3067" s="10" t="s">
        <v>872</v>
      </c>
      <c r="L3067" s="10" t="s">
        <v>899</v>
      </c>
      <c r="S3067" s="10" t="s">
        <v>871</v>
      </c>
      <c r="AF3067" s="63" t="s">
        <v>874</v>
      </c>
      <c r="AZ3067" s="10" t="s">
        <v>875</v>
      </c>
      <c r="BA3067" s="10" t="s">
        <v>875</v>
      </c>
      <c r="BB3067" s="10" t="s">
        <v>876</v>
      </c>
      <c r="BC3067" s="10" t="s">
        <v>877</v>
      </c>
      <c r="BD3067" s="10" t="s">
        <v>878</v>
      </c>
      <c r="BI3067" s="10" t="s">
        <v>879</v>
      </c>
      <c r="BJ3067" s="10" t="s">
        <v>879</v>
      </c>
      <c r="BK3067" s="10" t="s">
        <v>880</v>
      </c>
      <c r="BL3067" s="10" t="s">
        <v>881</v>
      </c>
      <c r="BM3067" s="10" t="s">
        <v>882</v>
      </c>
      <c r="BN3067" s="10" t="s">
        <v>883</v>
      </c>
      <c r="BS3067" s="10" t="s">
        <v>884</v>
      </c>
      <c r="BT3067" s="10" t="s">
        <v>885</v>
      </c>
      <c r="BW3067" s="10" t="s">
        <v>886</v>
      </c>
      <c r="CF3067" s="10" t="s">
        <v>887</v>
      </c>
      <c r="ED3067" s="10" t="s">
        <v>888</v>
      </c>
      <c r="EE3067" s="10" t="s">
        <v>883</v>
      </c>
      <c r="EK3067" s="10" t="s">
        <v>889</v>
      </c>
      <c r="FL3067" s="10" t="s">
        <v>890</v>
      </c>
      <c r="FM3067" s="11">
        <v>100</v>
      </c>
      <c r="GP3067" s="10" t="s">
        <v>891</v>
      </c>
      <c r="GX3067" s="10" t="s">
        <v>888</v>
      </c>
      <c r="HA3067" s="10" t="s">
        <v>892</v>
      </c>
      <c r="HC3067" s="64" t="s">
        <v>893</v>
      </c>
      <c r="IC3067" s="10" t="s">
        <v>477</v>
      </c>
      <c r="ID3067" s="64" t="s">
        <v>894</v>
      </c>
    </row>
    <row r="3068" spans="2:238">
      <c r="B3068" s="10" t="s">
        <v>867</v>
      </c>
      <c r="C3068" s="10" t="s">
        <v>868</v>
      </c>
      <c r="D3068" s="10" t="s">
        <v>869</v>
      </c>
      <c r="F3068" s="10" t="s">
        <v>870</v>
      </c>
      <c r="I3068" s="10" t="s">
        <v>871</v>
      </c>
      <c r="J3068" s="10" t="s">
        <v>872</v>
      </c>
      <c r="L3068" s="10" t="s">
        <v>873</v>
      </c>
      <c r="S3068" s="10" t="s">
        <v>871</v>
      </c>
      <c r="AF3068" s="63" t="s">
        <v>874</v>
      </c>
      <c r="AZ3068" s="10" t="s">
        <v>875</v>
      </c>
      <c r="BA3068" s="10" t="s">
        <v>875</v>
      </c>
      <c r="BB3068" s="10" t="s">
        <v>876</v>
      </c>
      <c r="BC3068" s="10" t="s">
        <v>877</v>
      </c>
      <c r="BD3068" s="10" t="s">
        <v>878</v>
      </c>
      <c r="BI3068" s="10" t="s">
        <v>879</v>
      </c>
      <c r="BJ3068" s="10" t="s">
        <v>879</v>
      </c>
      <c r="BK3068" s="10" t="s">
        <v>880</v>
      </c>
      <c r="BL3068" s="10" t="s">
        <v>881</v>
      </c>
      <c r="BM3068" s="10" t="s">
        <v>882</v>
      </c>
      <c r="BN3068" s="10" t="s">
        <v>883</v>
      </c>
      <c r="BS3068" s="10" t="s">
        <v>884</v>
      </c>
      <c r="BT3068" s="10" t="s">
        <v>885</v>
      </c>
      <c r="BW3068" s="10" t="s">
        <v>886</v>
      </c>
      <c r="CF3068" s="10" t="s">
        <v>887</v>
      </c>
      <c r="ED3068" s="10" t="s">
        <v>888</v>
      </c>
      <c r="EE3068" s="10" t="s">
        <v>883</v>
      </c>
      <c r="EK3068" s="10" t="s">
        <v>889</v>
      </c>
      <c r="FL3068" s="10" t="s">
        <v>890</v>
      </c>
      <c r="FM3068" s="11">
        <v>100</v>
      </c>
      <c r="GP3068" s="10" t="s">
        <v>891</v>
      </c>
      <c r="GX3068" s="10" t="s">
        <v>888</v>
      </c>
      <c r="HA3068" s="10" t="s">
        <v>892</v>
      </c>
      <c r="HC3068" s="64" t="s">
        <v>893</v>
      </c>
      <c r="IC3068" s="10" t="s">
        <v>477</v>
      </c>
      <c r="ID3068" s="64" t="s">
        <v>894</v>
      </c>
    </row>
    <row r="3069" spans="2:238">
      <c r="B3069" s="10" t="s">
        <v>867</v>
      </c>
      <c r="C3069" s="10" t="s">
        <v>868</v>
      </c>
      <c r="D3069" s="10" t="s">
        <v>869</v>
      </c>
      <c r="F3069" s="10" t="s">
        <v>870</v>
      </c>
      <c r="I3069" s="10" t="s">
        <v>871</v>
      </c>
      <c r="J3069" s="10" t="s">
        <v>872</v>
      </c>
      <c r="L3069" s="10" t="s">
        <v>895</v>
      </c>
      <c r="S3069" s="10" t="s">
        <v>871</v>
      </c>
      <c r="AF3069" s="63" t="s">
        <v>874</v>
      </c>
      <c r="AZ3069" s="10" t="s">
        <v>875</v>
      </c>
      <c r="BA3069" s="10" t="s">
        <v>875</v>
      </c>
      <c r="BB3069" s="10" t="s">
        <v>876</v>
      </c>
      <c r="BC3069" s="10" t="s">
        <v>877</v>
      </c>
      <c r="BD3069" s="10" t="s">
        <v>878</v>
      </c>
      <c r="BI3069" s="10" t="s">
        <v>879</v>
      </c>
      <c r="BJ3069" s="10" t="s">
        <v>879</v>
      </c>
      <c r="BK3069" s="10" t="s">
        <v>880</v>
      </c>
      <c r="BL3069" s="10" t="s">
        <v>881</v>
      </c>
      <c r="BM3069" s="10" t="s">
        <v>882</v>
      </c>
      <c r="BN3069" s="10" t="s">
        <v>883</v>
      </c>
      <c r="BS3069" s="10" t="s">
        <v>884</v>
      </c>
      <c r="BT3069" s="10" t="s">
        <v>885</v>
      </c>
      <c r="BW3069" s="10" t="s">
        <v>886</v>
      </c>
      <c r="CF3069" s="10" t="s">
        <v>887</v>
      </c>
      <c r="ED3069" s="10" t="s">
        <v>888</v>
      </c>
      <c r="EE3069" s="10" t="s">
        <v>883</v>
      </c>
      <c r="EK3069" s="10" t="s">
        <v>889</v>
      </c>
      <c r="FL3069" s="10" t="s">
        <v>890</v>
      </c>
      <c r="FM3069" s="11">
        <v>100</v>
      </c>
      <c r="GP3069" s="10" t="s">
        <v>891</v>
      </c>
      <c r="GX3069" s="10" t="s">
        <v>888</v>
      </c>
      <c r="HA3069" s="10" t="s">
        <v>892</v>
      </c>
      <c r="HC3069" s="64" t="s">
        <v>893</v>
      </c>
      <c r="IC3069" s="10" t="s">
        <v>477</v>
      </c>
      <c r="ID3069" s="64" t="s">
        <v>894</v>
      </c>
    </row>
    <row r="3070" spans="2:238">
      <c r="B3070" s="10" t="s">
        <v>867</v>
      </c>
      <c r="C3070" s="10" t="s">
        <v>868</v>
      </c>
      <c r="D3070" s="10" t="s">
        <v>869</v>
      </c>
      <c r="F3070" s="10" t="s">
        <v>870</v>
      </c>
      <c r="I3070" s="10" t="s">
        <v>871</v>
      </c>
      <c r="J3070" s="10" t="s">
        <v>872</v>
      </c>
      <c r="L3070" s="10" t="s">
        <v>896</v>
      </c>
      <c r="S3070" s="10" t="s">
        <v>871</v>
      </c>
      <c r="AF3070" s="63" t="s">
        <v>874</v>
      </c>
      <c r="AZ3070" s="10" t="s">
        <v>875</v>
      </c>
      <c r="BA3070" s="10" t="s">
        <v>875</v>
      </c>
      <c r="BB3070" s="10" t="s">
        <v>876</v>
      </c>
      <c r="BC3070" s="10" t="s">
        <v>877</v>
      </c>
      <c r="BD3070" s="10" t="s">
        <v>878</v>
      </c>
      <c r="BI3070" s="10" t="s">
        <v>879</v>
      </c>
      <c r="BJ3070" s="10" t="s">
        <v>879</v>
      </c>
      <c r="BK3070" s="10" t="s">
        <v>880</v>
      </c>
      <c r="BL3070" s="10" t="s">
        <v>881</v>
      </c>
      <c r="BM3070" s="10" t="s">
        <v>882</v>
      </c>
      <c r="BN3070" s="10" t="s">
        <v>883</v>
      </c>
      <c r="BS3070" s="10" t="s">
        <v>884</v>
      </c>
      <c r="BT3070" s="10" t="s">
        <v>885</v>
      </c>
      <c r="BW3070" s="10" t="s">
        <v>886</v>
      </c>
      <c r="CF3070" s="10" t="s">
        <v>887</v>
      </c>
      <c r="ED3070" s="10" t="s">
        <v>888</v>
      </c>
      <c r="EE3070" s="10" t="s">
        <v>883</v>
      </c>
      <c r="EK3070" s="10" t="s">
        <v>889</v>
      </c>
      <c r="FL3070" s="10" t="s">
        <v>890</v>
      </c>
      <c r="FM3070" s="11">
        <v>100</v>
      </c>
      <c r="GP3070" s="10" t="s">
        <v>891</v>
      </c>
      <c r="GX3070" s="10" t="s">
        <v>888</v>
      </c>
      <c r="HA3070" s="10" t="s">
        <v>892</v>
      </c>
      <c r="HC3070" s="64" t="s">
        <v>893</v>
      </c>
      <c r="IC3070" s="10" t="s">
        <v>477</v>
      </c>
      <c r="ID3070" s="64" t="s">
        <v>894</v>
      </c>
    </row>
    <row r="3071" spans="2:238">
      <c r="B3071" s="10" t="s">
        <v>867</v>
      </c>
      <c r="C3071" s="10" t="s">
        <v>868</v>
      </c>
      <c r="D3071" s="10" t="s">
        <v>869</v>
      </c>
      <c r="F3071" s="10" t="s">
        <v>870</v>
      </c>
      <c r="I3071" s="10" t="s">
        <v>871</v>
      </c>
      <c r="J3071" s="10" t="s">
        <v>872</v>
      </c>
      <c r="L3071" s="10" t="s">
        <v>897</v>
      </c>
      <c r="S3071" s="10" t="s">
        <v>871</v>
      </c>
      <c r="AF3071" s="63" t="s">
        <v>874</v>
      </c>
      <c r="AZ3071" s="10" t="s">
        <v>875</v>
      </c>
      <c r="BA3071" s="10" t="s">
        <v>875</v>
      </c>
      <c r="BB3071" s="10" t="s">
        <v>876</v>
      </c>
      <c r="BC3071" s="10" t="s">
        <v>877</v>
      </c>
      <c r="BD3071" s="10" t="s">
        <v>878</v>
      </c>
      <c r="BI3071" s="10" t="s">
        <v>879</v>
      </c>
      <c r="BJ3071" s="10" t="s">
        <v>879</v>
      </c>
      <c r="BK3071" s="10" t="s">
        <v>880</v>
      </c>
      <c r="BL3071" s="10" t="s">
        <v>881</v>
      </c>
      <c r="BM3071" s="10" t="s">
        <v>882</v>
      </c>
      <c r="BN3071" s="10" t="s">
        <v>883</v>
      </c>
      <c r="BS3071" s="10" t="s">
        <v>884</v>
      </c>
      <c r="BT3071" s="10" t="s">
        <v>885</v>
      </c>
      <c r="BW3071" s="10" t="s">
        <v>886</v>
      </c>
      <c r="CF3071" s="10" t="s">
        <v>887</v>
      </c>
      <c r="ED3071" s="10" t="s">
        <v>888</v>
      </c>
      <c r="EE3071" s="10" t="s">
        <v>883</v>
      </c>
      <c r="EK3071" s="10" t="s">
        <v>889</v>
      </c>
      <c r="FL3071" s="10" t="s">
        <v>890</v>
      </c>
      <c r="FM3071" s="11">
        <v>100</v>
      </c>
      <c r="GP3071" s="10" t="s">
        <v>891</v>
      </c>
      <c r="GX3071" s="10" t="s">
        <v>888</v>
      </c>
      <c r="HA3071" s="10" t="s">
        <v>892</v>
      </c>
      <c r="HC3071" s="64" t="s">
        <v>893</v>
      </c>
      <c r="IC3071" s="10" t="s">
        <v>477</v>
      </c>
      <c r="ID3071" s="64" t="s">
        <v>894</v>
      </c>
    </row>
    <row r="3072" spans="2:238">
      <c r="B3072" s="10" t="s">
        <v>867</v>
      </c>
      <c r="C3072" s="10" t="s">
        <v>868</v>
      </c>
      <c r="D3072" s="10" t="s">
        <v>869</v>
      </c>
      <c r="F3072" s="10" t="s">
        <v>870</v>
      </c>
      <c r="I3072" s="10" t="s">
        <v>871</v>
      </c>
      <c r="J3072" s="10" t="s">
        <v>872</v>
      </c>
      <c r="L3072" s="10" t="s">
        <v>898</v>
      </c>
      <c r="S3072" s="10" t="s">
        <v>871</v>
      </c>
      <c r="AF3072" s="63" t="s">
        <v>874</v>
      </c>
      <c r="AZ3072" s="10" t="s">
        <v>875</v>
      </c>
      <c r="BA3072" s="10" t="s">
        <v>875</v>
      </c>
      <c r="BB3072" s="10" t="s">
        <v>876</v>
      </c>
      <c r="BC3072" s="10" t="s">
        <v>877</v>
      </c>
      <c r="BD3072" s="10" t="s">
        <v>878</v>
      </c>
      <c r="BI3072" s="10" t="s">
        <v>879</v>
      </c>
      <c r="BJ3072" s="10" t="s">
        <v>879</v>
      </c>
      <c r="BK3072" s="10" t="s">
        <v>880</v>
      </c>
      <c r="BL3072" s="10" t="s">
        <v>881</v>
      </c>
      <c r="BM3072" s="10" t="s">
        <v>882</v>
      </c>
      <c r="BN3072" s="10" t="s">
        <v>883</v>
      </c>
      <c r="BS3072" s="10" t="s">
        <v>884</v>
      </c>
      <c r="BT3072" s="10" t="s">
        <v>885</v>
      </c>
      <c r="BW3072" s="10" t="s">
        <v>886</v>
      </c>
      <c r="CF3072" s="10" t="s">
        <v>887</v>
      </c>
      <c r="ED3072" s="10" t="s">
        <v>888</v>
      </c>
      <c r="EE3072" s="10" t="s">
        <v>883</v>
      </c>
      <c r="EK3072" s="10" t="s">
        <v>889</v>
      </c>
      <c r="FL3072" s="10" t="s">
        <v>890</v>
      </c>
      <c r="FM3072" s="11">
        <v>100</v>
      </c>
      <c r="GP3072" s="10" t="s">
        <v>891</v>
      </c>
      <c r="GX3072" s="10" t="s">
        <v>888</v>
      </c>
      <c r="HA3072" s="10" t="s">
        <v>892</v>
      </c>
      <c r="HC3072" s="64" t="s">
        <v>893</v>
      </c>
      <c r="IC3072" s="10" t="s">
        <v>477</v>
      </c>
      <c r="ID3072" s="64" t="s">
        <v>894</v>
      </c>
    </row>
    <row r="3073" spans="2:238">
      <c r="B3073" s="10" t="s">
        <v>867</v>
      </c>
      <c r="C3073" s="10" t="s">
        <v>868</v>
      </c>
      <c r="D3073" s="10" t="s">
        <v>869</v>
      </c>
      <c r="F3073" s="10" t="s">
        <v>870</v>
      </c>
      <c r="I3073" s="10" t="s">
        <v>871</v>
      </c>
      <c r="J3073" s="10" t="s">
        <v>872</v>
      </c>
      <c r="L3073" s="10" t="s">
        <v>899</v>
      </c>
      <c r="S3073" s="10" t="s">
        <v>871</v>
      </c>
      <c r="AF3073" s="63" t="s">
        <v>874</v>
      </c>
      <c r="AZ3073" s="10" t="s">
        <v>875</v>
      </c>
      <c r="BA3073" s="10" t="s">
        <v>875</v>
      </c>
      <c r="BB3073" s="10" t="s">
        <v>876</v>
      </c>
      <c r="BC3073" s="10" t="s">
        <v>877</v>
      </c>
      <c r="BD3073" s="10" t="s">
        <v>878</v>
      </c>
      <c r="BI3073" s="10" t="s">
        <v>879</v>
      </c>
      <c r="BJ3073" s="10" t="s">
        <v>879</v>
      </c>
      <c r="BK3073" s="10" t="s">
        <v>880</v>
      </c>
      <c r="BL3073" s="10" t="s">
        <v>881</v>
      </c>
      <c r="BM3073" s="10" t="s">
        <v>882</v>
      </c>
      <c r="BN3073" s="10" t="s">
        <v>883</v>
      </c>
      <c r="BS3073" s="10" t="s">
        <v>884</v>
      </c>
      <c r="BT3073" s="10" t="s">
        <v>885</v>
      </c>
      <c r="BW3073" s="10" t="s">
        <v>886</v>
      </c>
      <c r="CF3073" s="10" t="s">
        <v>887</v>
      </c>
      <c r="ED3073" s="10" t="s">
        <v>888</v>
      </c>
      <c r="EE3073" s="10" t="s">
        <v>883</v>
      </c>
      <c r="EK3073" s="10" t="s">
        <v>889</v>
      </c>
      <c r="FL3073" s="10" t="s">
        <v>890</v>
      </c>
      <c r="FM3073" s="11">
        <v>100</v>
      </c>
      <c r="GP3073" s="10" t="s">
        <v>891</v>
      </c>
      <c r="GX3073" s="10" t="s">
        <v>888</v>
      </c>
      <c r="HA3073" s="10" t="s">
        <v>892</v>
      </c>
      <c r="HC3073" s="64" t="s">
        <v>893</v>
      </c>
      <c r="IC3073" s="10" t="s">
        <v>477</v>
      </c>
      <c r="ID3073" s="64" t="s">
        <v>894</v>
      </c>
    </row>
    <row r="3074" spans="2:238">
      <c r="B3074" s="10" t="s">
        <v>867</v>
      </c>
      <c r="C3074" s="10" t="s">
        <v>868</v>
      </c>
      <c r="D3074" s="10" t="s">
        <v>869</v>
      </c>
      <c r="F3074" s="10" t="s">
        <v>870</v>
      </c>
      <c r="I3074" s="10" t="s">
        <v>871</v>
      </c>
      <c r="J3074" s="10" t="s">
        <v>872</v>
      </c>
      <c r="L3074" s="10" t="s">
        <v>873</v>
      </c>
      <c r="S3074" s="10" t="s">
        <v>871</v>
      </c>
      <c r="AF3074" s="63" t="s">
        <v>874</v>
      </c>
      <c r="AZ3074" s="10" t="s">
        <v>875</v>
      </c>
      <c r="BA3074" s="10" t="s">
        <v>875</v>
      </c>
      <c r="BB3074" s="10" t="s">
        <v>876</v>
      </c>
      <c r="BC3074" s="10" t="s">
        <v>877</v>
      </c>
      <c r="BD3074" s="10" t="s">
        <v>878</v>
      </c>
      <c r="BI3074" s="10" t="s">
        <v>879</v>
      </c>
      <c r="BJ3074" s="10" t="s">
        <v>879</v>
      </c>
      <c r="BK3074" s="10" t="s">
        <v>880</v>
      </c>
      <c r="BL3074" s="10" t="s">
        <v>881</v>
      </c>
      <c r="BM3074" s="10" t="s">
        <v>882</v>
      </c>
      <c r="BN3074" s="10" t="s">
        <v>883</v>
      </c>
      <c r="BS3074" s="10" t="s">
        <v>884</v>
      </c>
      <c r="BT3074" s="10" t="s">
        <v>885</v>
      </c>
      <c r="BW3074" s="10" t="s">
        <v>886</v>
      </c>
      <c r="CF3074" s="10" t="s">
        <v>887</v>
      </c>
      <c r="ED3074" s="10" t="s">
        <v>888</v>
      </c>
      <c r="EE3074" s="10" t="s">
        <v>883</v>
      </c>
      <c r="EK3074" s="10" t="s">
        <v>889</v>
      </c>
      <c r="FL3074" s="10" t="s">
        <v>890</v>
      </c>
      <c r="FM3074" s="11">
        <v>100</v>
      </c>
      <c r="GP3074" s="10" t="s">
        <v>891</v>
      </c>
      <c r="GX3074" s="10" t="s">
        <v>888</v>
      </c>
      <c r="HA3074" s="10" t="s">
        <v>892</v>
      </c>
      <c r="HC3074" s="64" t="s">
        <v>893</v>
      </c>
      <c r="IC3074" s="10" t="s">
        <v>477</v>
      </c>
      <c r="ID3074" s="64" t="s">
        <v>894</v>
      </c>
    </row>
    <row r="3075" spans="2:238">
      <c r="B3075" s="10" t="s">
        <v>867</v>
      </c>
      <c r="C3075" s="10" t="s">
        <v>868</v>
      </c>
      <c r="D3075" s="10" t="s">
        <v>869</v>
      </c>
      <c r="F3075" s="10" t="s">
        <v>870</v>
      </c>
      <c r="I3075" s="10" t="s">
        <v>871</v>
      </c>
      <c r="J3075" s="10" t="s">
        <v>872</v>
      </c>
      <c r="L3075" s="10" t="s">
        <v>895</v>
      </c>
      <c r="S3075" s="10" t="s">
        <v>871</v>
      </c>
      <c r="AF3075" s="63" t="s">
        <v>874</v>
      </c>
      <c r="AZ3075" s="10" t="s">
        <v>875</v>
      </c>
      <c r="BA3075" s="10" t="s">
        <v>875</v>
      </c>
      <c r="BB3075" s="10" t="s">
        <v>876</v>
      </c>
      <c r="BC3075" s="10" t="s">
        <v>877</v>
      </c>
      <c r="BD3075" s="10" t="s">
        <v>878</v>
      </c>
      <c r="BI3075" s="10" t="s">
        <v>879</v>
      </c>
      <c r="BJ3075" s="10" t="s">
        <v>879</v>
      </c>
      <c r="BK3075" s="10" t="s">
        <v>880</v>
      </c>
      <c r="BL3075" s="10" t="s">
        <v>881</v>
      </c>
      <c r="BM3075" s="10" t="s">
        <v>882</v>
      </c>
      <c r="BN3075" s="10" t="s">
        <v>883</v>
      </c>
      <c r="BS3075" s="10" t="s">
        <v>884</v>
      </c>
      <c r="BT3075" s="10" t="s">
        <v>885</v>
      </c>
      <c r="BW3075" s="10" t="s">
        <v>886</v>
      </c>
      <c r="CF3075" s="10" t="s">
        <v>887</v>
      </c>
      <c r="ED3075" s="10" t="s">
        <v>888</v>
      </c>
      <c r="EE3075" s="10" t="s">
        <v>883</v>
      </c>
      <c r="EK3075" s="10" t="s">
        <v>889</v>
      </c>
      <c r="FL3075" s="10" t="s">
        <v>890</v>
      </c>
      <c r="FM3075" s="11">
        <v>100</v>
      </c>
      <c r="GP3075" s="10" t="s">
        <v>891</v>
      </c>
      <c r="GX3075" s="10" t="s">
        <v>888</v>
      </c>
      <c r="HA3075" s="10" t="s">
        <v>892</v>
      </c>
      <c r="HC3075" s="64" t="s">
        <v>893</v>
      </c>
      <c r="IC3075" s="10" t="s">
        <v>477</v>
      </c>
      <c r="ID3075" s="64" t="s">
        <v>894</v>
      </c>
    </row>
    <row r="3076" spans="2:238">
      <c r="B3076" s="10" t="s">
        <v>867</v>
      </c>
      <c r="C3076" s="10" t="s">
        <v>868</v>
      </c>
      <c r="D3076" s="10" t="s">
        <v>869</v>
      </c>
      <c r="F3076" s="10" t="s">
        <v>870</v>
      </c>
      <c r="I3076" s="10" t="s">
        <v>871</v>
      </c>
      <c r="J3076" s="10" t="s">
        <v>872</v>
      </c>
      <c r="L3076" s="10" t="s">
        <v>896</v>
      </c>
      <c r="S3076" s="10" t="s">
        <v>871</v>
      </c>
      <c r="AF3076" s="63" t="s">
        <v>874</v>
      </c>
      <c r="AZ3076" s="10" t="s">
        <v>875</v>
      </c>
      <c r="BA3076" s="10" t="s">
        <v>875</v>
      </c>
      <c r="BB3076" s="10" t="s">
        <v>876</v>
      </c>
      <c r="BC3076" s="10" t="s">
        <v>877</v>
      </c>
      <c r="BD3076" s="10" t="s">
        <v>878</v>
      </c>
      <c r="BI3076" s="10" t="s">
        <v>879</v>
      </c>
      <c r="BJ3076" s="10" t="s">
        <v>879</v>
      </c>
      <c r="BK3076" s="10" t="s">
        <v>880</v>
      </c>
      <c r="BL3076" s="10" t="s">
        <v>881</v>
      </c>
      <c r="BM3076" s="10" t="s">
        <v>882</v>
      </c>
      <c r="BN3076" s="10" t="s">
        <v>883</v>
      </c>
      <c r="BS3076" s="10" t="s">
        <v>884</v>
      </c>
      <c r="BT3076" s="10" t="s">
        <v>885</v>
      </c>
      <c r="BW3076" s="10" t="s">
        <v>886</v>
      </c>
      <c r="CF3076" s="10" t="s">
        <v>887</v>
      </c>
      <c r="ED3076" s="10" t="s">
        <v>888</v>
      </c>
      <c r="EE3076" s="10" t="s">
        <v>883</v>
      </c>
      <c r="EK3076" s="10" t="s">
        <v>889</v>
      </c>
      <c r="FL3076" s="10" t="s">
        <v>890</v>
      </c>
      <c r="FM3076" s="11">
        <v>100</v>
      </c>
      <c r="GP3076" s="10" t="s">
        <v>891</v>
      </c>
      <c r="GX3076" s="10" t="s">
        <v>888</v>
      </c>
      <c r="HA3076" s="10" t="s">
        <v>892</v>
      </c>
      <c r="HC3076" s="64" t="s">
        <v>893</v>
      </c>
      <c r="IC3076" s="10" t="s">
        <v>477</v>
      </c>
      <c r="ID3076" s="64" t="s">
        <v>894</v>
      </c>
    </row>
    <row r="3077" spans="2:238">
      <c r="B3077" s="10" t="s">
        <v>867</v>
      </c>
      <c r="C3077" s="10" t="s">
        <v>868</v>
      </c>
      <c r="D3077" s="10" t="s">
        <v>869</v>
      </c>
      <c r="F3077" s="10" t="s">
        <v>870</v>
      </c>
      <c r="I3077" s="10" t="s">
        <v>871</v>
      </c>
      <c r="J3077" s="10" t="s">
        <v>872</v>
      </c>
      <c r="L3077" s="10" t="s">
        <v>897</v>
      </c>
      <c r="S3077" s="10" t="s">
        <v>871</v>
      </c>
      <c r="AF3077" s="63" t="s">
        <v>874</v>
      </c>
      <c r="AZ3077" s="10" t="s">
        <v>875</v>
      </c>
      <c r="BA3077" s="10" t="s">
        <v>875</v>
      </c>
      <c r="BB3077" s="10" t="s">
        <v>876</v>
      </c>
      <c r="BC3077" s="10" t="s">
        <v>877</v>
      </c>
      <c r="BD3077" s="10" t="s">
        <v>878</v>
      </c>
      <c r="BI3077" s="10" t="s">
        <v>879</v>
      </c>
      <c r="BJ3077" s="10" t="s">
        <v>879</v>
      </c>
      <c r="BK3077" s="10" t="s">
        <v>880</v>
      </c>
      <c r="BL3077" s="10" t="s">
        <v>881</v>
      </c>
      <c r="BM3077" s="10" t="s">
        <v>882</v>
      </c>
      <c r="BN3077" s="10" t="s">
        <v>883</v>
      </c>
      <c r="BS3077" s="10" t="s">
        <v>884</v>
      </c>
      <c r="BT3077" s="10" t="s">
        <v>885</v>
      </c>
      <c r="BW3077" s="10" t="s">
        <v>886</v>
      </c>
      <c r="CF3077" s="10" t="s">
        <v>887</v>
      </c>
      <c r="ED3077" s="10" t="s">
        <v>888</v>
      </c>
      <c r="EE3077" s="10" t="s">
        <v>883</v>
      </c>
      <c r="EK3077" s="10" t="s">
        <v>889</v>
      </c>
      <c r="FL3077" s="10" t="s">
        <v>890</v>
      </c>
      <c r="FM3077" s="11">
        <v>100</v>
      </c>
      <c r="GP3077" s="10" t="s">
        <v>891</v>
      </c>
      <c r="GX3077" s="10" t="s">
        <v>888</v>
      </c>
      <c r="HA3077" s="10" t="s">
        <v>892</v>
      </c>
      <c r="HC3077" s="64" t="s">
        <v>893</v>
      </c>
      <c r="IC3077" s="10" t="s">
        <v>477</v>
      </c>
      <c r="ID3077" s="64" t="s">
        <v>894</v>
      </c>
    </row>
    <row r="3078" spans="2:238">
      <c r="B3078" s="10" t="s">
        <v>867</v>
      </c>
      <c r="C3078" s="10" t="s">
        <v>868</v>
      </c>
      <c r="D3078" s="10" t="s">
        <v>869</v>
      </c>
      <c r="F3078" s="10" t="s">
        <v>870</v>
      </c>
      <c r="I3078" s="10" t="s">
        <v>871</v>
      </c>
      <c r="J3078" s="10" t="s">
        <v>872</v>
      </c>
      <c r="L3078" s="10" t="s">
        <v>898</v>
      </c>
      <c r="S3078" s="10" t="s">
        <v>871</v>
      </c>
      <c r="AF3078" s="63" t="s">
        <v>874</v>
      </c>
      <c r="AZ3078" s="10" t="s">
        <v>875</v>
      </c>
      <c r="BA3078" s="10" t="s">
        <v>875</v>
      </c>
      <c r="BB3078" s="10" t="s">
        <v>876</v>
      </c>
      <c r="BC3078" s="10" t="s">
        <v>877</v>
      </c>
      <c r="BD3078" s="10" t="s">
        <v>878</v>
      </c>
      <c r="BI3078" s="10" t="s">
        <v>879</v>
      </c>
      <c r="BJ3078" s="10" t="s">
        <v>879</v>
      </c>
      <c r="BK3078" s="10" t="s">
        <v>880</v>
      </c>
      <c r="BL3078" s="10" t="s">
        <v>881</v>
      </c>
      <c r="BM3078" s="10" t="s">
        <v>882</v>
      </c>
      <c r="BN3078" s="10" t="s">
        <v>883</v>
      </c>
      <c r="BS3078" s="10" t="s">
        <v>884</v>
      </c>
      <c r="BT3078" s="10" t="s">
        <v>885</v>
      </c>
      <c r="BW3078" s="10" t="s">
        <v>886</v>
      </c>
      <c r="CF3078" s="10" t="s">
        <v>887</v>
      </c>
      <c r="ED3078" s="10" t="s">
        <v>888</v>
      </c>
      <c r="EE3078" s="10" t="s">
        <v>883</v>
      </c>
      <c r="EK3078" s="10" t="s">
        <v>889</v>
      </c>
      <c r="FL3078" s="10" t="s">
        <v>890</v>
      </c>
      <c r="FM3078" s="11">
        <v>100</v>
      </c>
      <c r="GP3078" s="10" t="s">
        <v>891</v>
      </c>
      <c r="GX3078" s="10" t="s">
        <v>888</v>
      </c>
      <c r="HA3078" s="10" t="s">
        <v>892</v>
      </c>
      <c r="HC3078" s="64" t="s">
        <v>893</v>
      </c>
      <c r="IC3078" s="10" t="s">
        <v>477</v>
      </c>
      <c r="ID3078" s="64" t="s">
        <v>894</v>
      </c>
    </row>
    <row r="3079" spans="2:238">
      <c r="B3079" s="10" t="s">
        <v>867</v>
      </c>
      <c r="C3079" s="10" t="s">
        <v>868</v>
      </c>
      <c r="D3079" s="10" t="s">
        <v>869</v>
      </c>
      <c r="F3079" s="10" t="s">
        <v>870</v>
      </c>
      <c r="I3079" s="10" t="s">
        <v>871</v>
      </c>
      <c r="J3079" s="10" t="s">
        <v>872</v>
      </c>
      <c r="L3079" s="10" t="s">
        <v>899</v>
      </c>
      <c r="S3079" s="10" t="s">
        <v>871</v>
      </c>
      <c r="AF3079" s="63" t="s">
        <v>874</v>
      </c>
      <c r="AZ3079" s="10" t="s">
        <v>875</v>
      </c>
      <c r="BA3079" s="10" t="s">
        <v>875</v>
      </c>
      <c r="BB3079" s="10" t="s">
        <v>876</v>
      </c>
      <c r="BC3079" s="10" t="s">
        <v>877</v>
      </c>
      <c r="BD3079" s="10" t="s">
        <v>878</v>
      </c>
      <c r="BI3079" s="10" t="s">
        <v>879</v>
      </c>
      <c r="BJ3079" s="10" t="s">
        <v>879</v>
      </c>
      <c r="BK3079" s="10" t="s">
        <v>880</v>
      </c>
      <c r="BL3079" s="10" t="s">
        <v>881</v>
      </c>
      <c r="BM3079" s="10" t="s">
        <v>882</v>
      </c>
      <c r="BN3079" s="10" t="s">
        <v>883</v>
      </c>
      <c r="BS3079" s="10" t="s">
        <v>884</v>
      </c>
      <c r="BT3079" s="10" t="s">
        <v>885</v>
      </c>
      <c r="BW3079" s="10" t="s">
        <v>886</v>
      </c>
      <c r="CF3079" s="10" t="s">
        <v>887</v>
      </c>
      <c r="ED3079" s="10" t="s">
        <v>888</v>
      </c>
      <c r="EE3079" s="10" t="s">
        <v>883</v>
      </c>
      <c r="EK3079" s="10" t="s">
        <v>889</v>
      </c>
      <c r="FL3079" s="10" t="s">
        <v>890</v>
      </c>
      <c r="FM3079" s="11">
        <v>100</v>
      </c>
      <c r="GP3079" s="10" t="s">
        <v>891</v>
      </c>
      <c r="GX3079" s="10" t="s">
        <v>888</v>
      </c>
      <c r="HA3079" s="10" t="s">
        <v>892</v>
      </c>
      <c r="HC3079" s="64" t="s">
        <v>893</v>
      </c>
      <c r="IC3079" s="10" t="s">
        <v>477</v>
      </c>
      <c r="ID3079" s="64" t="s">
        <v>894</v>
      </c>
    </row>
    <row r="3080" spans="2:238">
      <c r="B3080" s="10" t="s">
        <v>867</v>
      </c>
      <c r="C3080" s="10" t="s">
        <v>868</v>
      </c>
      <c r="D3080" s="10" t="s">
        <v>869</v>
      </c>
      <c r="F3080" s="10" t="s">
        <v>870</v>
      </c>
      <c r="I3080" s="10" t="s">
        <v>871</v>
      </c>
      <c r="J3080" s="10" t="s">
        <v>872</v>
      </c>
      <c r="L3080" s="10" t="s">
        <v>873</v>
      </c>
      <c r="S3080" s="10" t="s">
        <v>871</v>
      </c>
      <c r="AF3080" s="63" t="s">
        <v>874</v>
      </c>
      <c r="AZ3080" s="10" t="s">
        <v>875</v>
      </c>
      <c r="BA3080" s="10" t="s">
        <v>875</v>
      </c>
      <c r="BB3080" s="10" t="s">
        <v>876</v>
      </c>
      <c r="BC3080" s="10" t="s">
        <v>877</v>
      </c>
      <c r="BD3080" s="10" t="s">
        <v>878</v>
      </c>
      <c r="BI3080" s="10" t="s">
        <v>879</v>
      </c>
      <c r="BJ3080" s="10" t="s">
        <v>879</v>
      </c>
      <c r="BK3080" s="10" t="s">
        <v>880</v>
      </c>
      <c r="BL3080" s="10" t="s">
        <v>881</v>
      </c>
      <c r="BM3080" s="10" t="s">
        <v>882</v>
      </c>
      <c r="BN3080" s="10" t="s">
        <v>883</v>
      </c>
      <c r="BS3080" s="10" t="s">
        <v>884</v>
      </c>
      <c r="BT3080" s="10" t="s">
        <v>885</v>
      </c>
      <c r="BW3080" s="10" t="s">
        <v>886</v>
      </c>
      <c r="CF3080" s="10" t="s">
        <v>887</v>
      </c>
      <c r="ED3080" s="10" t="s">
        <v>888</v>
      </c>
      <c r="EE3080" s="10" t="s">
        <v>883</v>
      </c>
      <c r="EK3080" s="10" t="s">
        <v>889</v>
      </c>
      <c r="FL3080" s="10" t="s">
        <v>890</v>
      </c>
      <c r="FM3080" s="11">
        <v>100</v>
      </c>
      <c r="GP3080" s="10" t="s">
        <v>891</v>
      </c>
      <c r="GX3080" s="10" t="s">
        <v>888</v>
      </c>
      <c r="HA3080" s="10" t="s">
        <v>892</v>
      </c>
      <c r="HC3080" s="64" t="s">
        <v>893</v>
      </c>
      <c r="IC3080" s="10" t="s">
        <v>477</v>
      </c>
      <c r="ID3080" s="64" t="s">
        <v>894</v>
      </c>
    </row>
    <row r="3081" spans="2:238">
      <c r="B3081" s="10" t="s">
        <v>867</v>
      </c>
      <c r="C3081" s="10" t="s">
        <v>868</v>
      </c>
      <c r="D3081" s="10" t="s">
        <v>869</v>
      </c>
      <c r="F3081" s="10" t="s">
        <v>870</v>
      </c>
      <c r="I3081" s="10" t="s">
        <v>871</v>
      </c>
      <c r="J3081" s="10" t="s">
        <v>872</v>
      </c>
      <c r="L3081" s="10" t="s">
        <v>895</v>
      </c>
      <c r="S3081" s="10" t="s">
        <v>871</v>
      </c>
      <c r="AF3081" s="63" t="s">
        <v>874</v>
      </c>
      <c r="AZ3081" s="10" t="s">
        <v>875</v>
      </c>
      <c r="BA3081" s="10" t="s">
        <v>875</v>
      </c>
      <c r="BB3081" s="10" t="s">
        <v>876</v>
      </c>
      <c r="BC3081" s="10" t="s">
        <v>877</v>
      </c>
      <c r="BD3081" s="10" t="s">
        <v>878</v>
      </c>
      <c r="BI3081" s="10" t="s">
        <v>879</v>
      </c>
      <c r="BJ3081" s="10" t="s">
        <v>879</v>
      </c>
      <c r="BK3081" s="10" t="s">
        <v>880</v>
      </c>
      <c r="BL3081" s="10" t="s">
        <v>881</v>
      </c>
      <c r="BM3081" s="10" t="s">
        <v>882</v>
      </c>
      <c r="BN3081" s="10" t="s">
        <v>883</v>
      </c>
      <c r="BS3081" s="10" t="s">
        <v>884</v>
      </c>
      <c r="BT3081" s="10" t="s">
        <v>885</v>
      </c>
      <c r="BW3081" s="10" t="s">
        <v>886</v>
      </c>
      <c r="CF3081" s="10" t="s">
        <v>887</v>
      </c>
      <c r="ED3081" s="10" t="s">
        <v>888</v>
      </c>
      <c r="EE3081" s="10" t="s">
        <v>883</v>
      </c>
      <c r="EK3081" s="10" t="s">
        <v>889</v>
      </c>
      <c r="FL3081" s="10" t="s">
        <v>890</v>
      </c>
      <c r="FM3081" s="11">
        <v>100</v>
      </c>
      <c r="GP3081" s="10" t="s">
        <v>891</v>
      </c>
      <c r="GX3081" s="10" t="s">
        <v>888</v>
      </c>
      <c r="HA3081" s="10" t="s">
        <v>892</v>
      </c>
      <c r="HC3081" s="64" t="s">
        <v>893</v>
      </c>
      <c r="IC3081" s="10" t="s">
        <v>477</v>
      </c>
      <c r="ID3081" s="64" t="s">
        <v>894</v>
      </c>
    </row>
    <row r="3082" spans="2:238">
      <c r="B3082" s="10" t="s">
        <v>867</v>
      </c>
      <c r="C3082" s="10" t="s">
        <v>868</v>
      </c>
      <c r="D3082" s="10" t="s">
        <v>869</v>
      </c>
      <c r="F3082" s="10" t="s">
        <v>870</v>
      </c>
      <c r="I3082" s="10" t="s">
        <v>871</v>
      </c>
      <c r="J3082" s="10" t="s">
        <v>872</v>
      </c>
      <c r="L3082" s="10" t="s">
        <v>896</v>
      </c>
      <c r="S3082" s="10" t="s">
        <v>871</v>
      </c>
      <c r="AF3082" s="63" t="s">
        <v>874</v>
      </c>
      <c r="AZ3082" s="10" t="s">
        <v>875</v>
      </c>
      <c r="BA3082" s="10" t="s">
        <v>875</v>
      </c>
      <c r="BB3082" s="10" t="s">
        <v>876</v>
      </c>
      <c r="BC3082" s="10" t="s">
        <v>877</v>
      </c>
      <c r="BD3082" s="10" t="s">
        <v>878</v>
      </c>
      <c r="BI3082" s="10" t="s">
        <v>879</v>
      </c>
      <c r="BJ3082" s="10" t="s">
        <v>879</v>
      </c>
      <c r="BK3082" s="10" t="s">
        <v>880</v>
      </c>
      <c r="BL3082" s="10" t="s">
        <v>881</v>
      </c>
      <c r="BM3082" s="10" t="s">
        <v>882</v>
      </c>
      <c r="BN3082" s="10" t="s">
        <v>883</v>
      </c>
      <c r="BS3082" s="10" t="s">
        <v>884</v>
      </c>
      <c r="BT3082" s="10" t="s">
        <v>885</v>
      </c>
      <c r="BW3082" s="10" t="s">
        <v>886</v>
      </c>
      <c r="CF3082" s="10" t="s">
        <v>887</v>
      </c>
      <c r="ED3082" s="10" t="s">
        <v>888</v>
      </c>
      <c r="EE3082" s="10" t="s">
        <v>883</v>
      </c>
      <c r="EK3082" s="10" t="s">
        <v>889</v>
      </c>
      <c r="FL3082" s="10" t="s">
        <v>890</v>
      </c>
      <c r="FM3082" s="11">
        <v>100</v>
      </c>
      <c r="GP3082" s="10" t="s">
        <v>891</v>
      </c>
      <c r="GX3082" s="10" t="s">
        <v>888</v>
      </c>
      <c r="HA3082" s="10" t="s">
        <v>892</v>
      </c>
      <c r="HC3082" s="64" t="s">
        <v>893</v>
      </c>
      <c r="IC3082" s="10" t="s">
        <v>477</v>
      </c>
      <c r="ID3082" s="64" t="s">
        <v>894</v>
      </c>
    </row>
    <row r="3083" spans="2:238">
      <c r="B3083" s="10" t="s">
        <v>867</v>
      </c>
      <c r="C3083" s="10" t="s">
        <v>868</v>
      </c>
      <c r="D3083" s="10" t="s">
        <v>869</v>
      </c>
      <c r="F3083" s="10" t="s">
        <v>870</v>
      </c>
      <c r="I3083" s="10" t="s">
        <v>871</v>
      </c>
      <c r="J3083" s="10" t="s">
        <v>872</v>
      </c>
      <c r="L3083" s="10" t="s">
        <v>897</v>
      </c>
      <c r="S3083" s="10" t="s">
        <v>871</v>
      </c>
      <c r="AF3083" s="63" t="s">
        <v>874</v>
      </c>
      <c r="AZ3083" s="10" t="s">
        <v>875</v>
      </c>
      <c r="BA3083" s="10" t="s">
        <v>875</v>
      </c>
      <c r="BB3083" s="10" t="s">
        <v>876</v>
      </c>
      <c r="BC3083" s="10" t="s">
        <v>877</v>
      </c>
      <c r="BD3083" s="10" t="s">
        <v>878</v>
      </c>
      <c r="BI3083" s="10" t="s">
        <v>879</v>
      </c>
      <c r="BJ3083" s="10" t="s">
        <v>879</v>
      </c>
      <c r="BK3083" s="10" t="s">
        <v>880</v>
      </c>
      <c r="BL3083" s="10" t="s">
        <v>881</v>
      </c>
      <c r="BM3083" s="10" t="s">
        <v>882</v>
      </c>
      <c r="BN3083" s="10" t="s">
        <v>883</v>
      </c>
      <c r="BS3083" s="10" t="s">
        <v>884</v>
      </c>
      <c r="BT3083" s="10" t="s">
        <v>885</v>
      </c>
      <c r="BW3083" s="10" t="s">
        <v>886</v>
      </c>
      <c r="CF3083" s="10" t="s">
        <v>887</v>
      </c>
      <c r="ED3083" s="10" t="s">
        <v>888</v>
      </c>
      <c r="EE3083" s="10" t="s">
        <v>883</v>
      </c>
      <c r="EK3083" s="10" t="s">
        <v>889</v>
      </c>
      <c r="FL3083" s="10" t="s">
        <v>890</v>
      </c>
      <c r="FM3083" s="11">
        <v>100</v>
      </c>
      <c r="GP3083" s="10" t="s">
        <v>891</v>
      </c>
      <c r="GX3083" s="10" t="s">
        <v>888</v>
      </c>
      <c r="HA3083" s="10" t="s">
        <v>892</v>
      </c>
      <c r="HC3083" s="64" t="s">
        <v>893</v>
      </c>
      <c r="IC3083" s="10" t="s">
        <v>477</v>
      </c>
      <c r="ID3083" s="64" t="s">
        <v>894</v>
      </c>
    </row>
    <row r="3084" spans="2:238">
      <c r="B3084" s="10" t="s">
        <v>867</v>
      </c>
      <c r="C3084" s="10" t="s">
        <v>868</v>
      </c>
      <c r="D3084" s="10" t="s">
        <v>869</v>
      </c>
      <c r="F3084" s="10" t="s">
        <v>870</v>
      </c>
      <c r="I3084" s="10" t="s">
        <v>871</v>
      </c>
      <c r="J3084" s="10" t="s">
        <v>872</v>
      </c>
      <c r="L3084" s="10" t="s">
        <v>898</v>
      </c>
      <c r="S3084" s="10" t="s">
        <v>871</v>
      </c>
      <c r="AF3084" s="63" t="s">
        <v>874</v>
      </c>
      <c r="AZ3084" s="10" t="s">
        <v>875</v>
      </c>
      <c r="BA3084" s="10" t="s">
        <v>875</v>
      </c>
      <c r="BB3084" s="10" t="s">
        <v>876</v>
      </c>
      <c r="BC3084" s="10" t="s">
        <v>877</v>
      </c>
      <c r="BD3084" s="10" t="s">
        <v>878</v>
      </c>
      <c r="BI3084" s="10" t="s">
        <v>879</v>
      </c>
      <c r="BJ3084" s="10" t="s">
        <v>879</v>
      </c>
      <c r="BK3084" s="10" t="s">
        <v>880</v>
      </c>
      <c r="BL3084" s="10" t="s">
        <v>881</v>
      </c>
      <c r="BM3084" s="10" t="s">
        <v>882</v>
      </c>
      <c r="BN3084" s="10" t="s">
        <v>883</v>
      </c>
      <c r="BS3084" s="10" t="s">
        <v>884</v>
      </c>
      <c r="BT3084" s="10" t="s">
        <v>885</v>
      </c>
      <c r="BW3084" s="10" t="s">
        <v>886</v>
      </c>
      <c r="CF3084" s="10" t="s">
        <v>887</v>
      </c>
      <c r="ED3084" s="10" t="s">
        <v>888</v>
      </c>
      <c r="EE3084" s="10" t="s">
        <v>883</v>
      </c>
      <c r="EK3084" s="10" t="s">
        <v>889</v>
      </c>
      <c r="FL3084" s="10" t="s">
        <v>890</v>
      </c>
      <c r="FM3084" s="11">
        <v>100</v>
      </c>
      <c r="GP3084" s="10" t="s">
        <v>891</v>
      </c>
      <c r="GX3084" s="10" t="s">
        <v>888</v>
      </c>
      <c r="HA3084" s="10" t="s">
        <v>892</v>
      </c>
      <c r="HC3084" s="64" t="s">
        <v>893</v>
      </c>
      <c r="IC3084" s="10" t="s">
        <v>477</v>
      </c>
      <c r="ID3084" s="64" t="s">
        <v>894</v>
      </c>
    </row>
    <row r="3085" spans="2:238">
      <c r="B3085" s="10" t="s">
        <v>867</v>
      </c>
      <c r="C3085" s="10" t="s">
        <v>868</v>
      </c>
      <c r="D3085" s="10" t="s">
        <v>869</v>
      </c>
      <c r="F3085" s="10" t="s">
        <v>870</v>
      </c>
      <c r="I3085" s="10" t="s">
        <v>871</v>
      </c>
      <c r="J3085" s="10" t="s">
        <v>872</v>
      </c>
      <c r="L3085" s="10" t="s">
        <v>899</v>
      </c>
      <c r="S3085" s="10" t="s">
        <v>871</v>
      </c>
      <c r="AF3085" s="63" t="s">
        <v>874</v>
      </c>
      <c r="AZ3085" s="10" t="s">
        <v>875</v>
      </c>
      <c r="BA3085" s="10" t="s">
        <v>875</v>
      </c>
      <c r="BB3085" s="10" t="s">
        <v>876</v>
      </c>
      <c r="BC3085" s="10" t="s">
        <v>877</v>
      </c>
      <c r="BD3085" s="10" t="s">
        <v>878</v>
      </c>
      <c r="BI3085" s="10" t="s">
        <v>879</v>
      </c>
      <c r="BJ3085" s="10" t="s">
        <v>879</v>
      </c>
      <c r="BK3085" s="10" t="s">
        <v>880</v>
      </c>
      <c r="BL3085" s="10" t="s">
        <v>881</v>
      </c>
      <c r="BM3085" s="10" t="s">
        <v>882</v>
      </c>
      <c r="BN3085" s="10" t="s">
        <v>883</v>
      </c>
      <c r="BS3085" s="10" t="s">
        <v>884</v>
      </c>
      <c r="BT3085" s="10" t="s">
        <v>885</v>
      </c>
      <c r="BW3085" s="10" t="s">
        <v>886</v>
      </c>
      <c r="CF3085" s="10" t="s">
        <v>887</v>
      </c>
      <c r="ED3085" s="10" t="s">
        <v>888</v>
      </c>
      <c r="EE3085" s="10" t="s">
        <v>883</v>
      </c>
      <c r="EK3085" s="10" t="s">
        <v>889</v>
      </c>
      <c r="FL3085" s="10" t="s">
        <v>890</v>
      </c>
      <c r="FM3085" s="11">
        <v>100</v>
      </c>
      <c r="GP3085" s="10" t="s">
        <v>891</v>
      </c>
      <c r="GX3085" s="10" t="s">
        <v>888</v>
      </c>
      <c r="HA3085" s="10" t="s">
        <v>892</v>
      </c>
      <c r="HC3085" s="64" t="s">
        <v>893</v>
      </c>
      <c r="IC3085" s="10" t="s">
        <v>477</v>
      </c>
      <c r="ID3085" s="64" t="s">
        <v>894</v>
      </c>
    </row>
    <row r="3086" spans="2:238">
      <c r="B3086" s="10" t="s">
        <v>867</v>
      </c>
      <c r="C3086" s="10" t="s">
        <v>868</v>
      </c>
      <c r="D3086" s="10" t="s">
        <v>869</v>
      </c>
      <c r="F3086" s="10" t="s">
        <v>870</v>
      </c>
      <c r="I3086" s="10" t="s">
        <v>871</v>
      </c>
      <c r="J3086" s="10" t="s">
        <v>872</v>
      </c>
      <c r="L3086" s="10" t="s">
        <v>873</v>
      </c>
      <c r="S3086" s="10" t="s">
        <v>871</v>
      </c>
      <c r="AF3086" s="63" t="s">
        <v>874</v>
      </c>
      <c r="AZ3086" s="10" t="s">
        <v>875</v>
      </c>
      <c r="BA3086" s="10" t="s">
        <v>875</v>
      </c>
      <c r="BB3086" s="10" t="s">
        <v>876</v>
      </c>
      <c r="BC3086" s="10" t="s">
        <v>877</v>
      </c>
      <c r="BD3086" s="10" t="s">
        <v>878</v>
      </c>
      <c r="BI3086" s="10" t="s">
        <v>879</v>
      </c>
      <c r="BJ3086" s="10" t="s">
        <v>879</v>
      </c>
      <c r="BK3086" s="10" t="s">
        <v>880</v>
      </c>
      <c r="BL3086" s="10" t="s">
        <v>881</v>
      </c>
      <c r="BM3086" s="10" t="s">
        <v>882</v>
      </c>
      <c r="BN3086" s="10" t="s">
        <v>883</v>
      </c>
      <c r="BS3086" s="10" t="s">
        <v>884</v>
      </c>
      <c r="BT3086" s="10" t="s">
        <v>885</v>
      </c>
      <c r="BW3086" s="10" t="s">
        <v>886</v>
      </c>
      <c r="CF3086" s="10" t="s">
        <v>887</v>
      </c>
      <c r="ED3086" s="10" t="s">
        <v>888</v>
      </c>
      <c r="EE3086" s="10" t="s">
        <v>883</v>
      </c>
      <c r="EK3086" s="10" t="s">
        <v>889</v>
      </c>
      <c r="FL3086" s="10" t="s">
        <v>890</v>
      </c>
      <c r="FM3086" s="11">
        <v>100</v>
      </c>
      <c r="GP3086" s="10" t="s">
        <v>891</v>
      </c>
      <c r="GX3086" s="10" t="s">
        <v>888</v>
      </c>
      <c r="HA3086" s="10" t="s">
        <v>892</v>
      </c>
      <c r="HC3086" s="64" t="s">
        <v>893</v>
      </c>
      <c r="IC3086" s="10" t="s">
        <v>477</v>
      </c>
      <c r="ID3086" s="64" t="s">
        <v>894</v>
      </c>
    </row>
    <row r="3087" spans="2:238">
      <c r="B3087" s="10" t="s">
        <v>867</v>
      </c>
      <c r="C3087" s="10" t="s">
        <v>868</v>
      </c>
      <c r="D3087" s="10" t="s">
        <v>869</v>
      </c>
      <c r="F3087" s="10" t="s">
        <v>870</v>
      </c>
      <c r="I3087" s="10" t="s">
        <v>871</v>
      </c>
      <c r="J3087" s="10" t="s">
        <v>872</v>
      </c>
      <c r="L3087" s="10" t="s">
        <v>895</v>
      </c>
      <c r="S3087" s="10" t="s">
        <v>871</v>
      </c>
      <c r="AF3087" s="63" t="s">
        <v>874</v>
      </c>
      <c r="AZ3087" s="10" t="s">
        <v>875</v>
      </c>
      <c r="BA3087" s="10" t="s">
        <v>875</v>
      </c>
      <c r="BB3087" s="10" t="s">
        <v>876</v>
      </c>
      <c r="BC3087" s="10" t="s">
        <v>877</v>
      </c>
      <c r="BD3087" s="10" t="s">
        <v>878</v>
      </c>
      <c r="BI3087" s="10" t="s">
        <v>879</v>
      </c>
      <c r="BJ3087" s="10" t="s">
        <v>879</v>
      </c>
      <c r="BK3087" s="10" t="s">
        <v>880</v>
      </c>
      <c r="BL3087" s="10" t="s">
        <v>881</v>
      </c>
      <c r="BM3087" s="10" t="s">
        <v>882</v>
      </c>
      <c r="BN3087" s="10" t="s">
        <v>883</v>
      </c>
      <c r="BS3087" s="10" t="s">
        <v>884</v>
      </c>
      <c r="BT3087" s="10" t="s">
        <v>885</v>
      </c>
      <c r="BW3087" s="10" t="s">
        <v>886</v>
      </c>
      <c r="CF3087" s="10" t="s">
        <v>887</v>
      </c>
      <c r="ED3087" s="10" t="s">
        <v>888</v>
      </c>
      <c r="EE3087" s="10" t="s">
        <v>883</v>
      </c>
      <c r="EK3087" s="10" t="s">
        <v>889</v>
      </c>
      <c r="FL3087" s="10" t="s">
        <v>890</v>
      </c>
      <c r="FM3087" s="11">
        <v>100</v>
      </c>
      <c r="GP3087" s="10" t="s">
        <v>891</v>
      </c>
      <c r="GX3087" s="10" t="s">
        <v>888</v>
      </c>
      <c r="HA3087" s="10" t="s">
        <v>892</v>
      </c>
      <c r="HC3087" s="64" t="s">
        <v>893</v>
      </c>
      <c r="IC3087" s="10" t="s">
        <v>477</v>
      </c>
      <c r="ID3087" s="64" t="s">
        <v>894</v>
      </c>
    </row>
    <row r="3088" spans="2:238">
      <c r="B3088" s="10" t="s">
        <v>867</v>
      </c>
      <c r="C3088" s="10" t="s">
        <v>868</v>
      </c>
      <c r="D3088" s="10" t="s">
        <v>869</v>
      </c>
      <c r="F3088" s="10" t="s">
        <v>870</v>
      </c>
      <c r="I3088" s="10" t="s">
        <v>871</v>
      </c>
      <c r="J3088" s="10" t="s">
        <v>872</v>
      </c>
      <c r="L3088" s="10" t="s">
        <v>896</v>
      </c>
      <c r="S3088" s="10" t="s">
        <v>871</v>
      </c>
      <c r="AF3088" s="63" t="s">
        <v>874</v>
      </c>
      <c r="AZ3088" s="10" t="s">
        <v>875</v>
      </c>
      <c r="BA3088" s="10" t="s">
        <v>875</v>
      </c>
      <c r="BB3088" s="10" t="s">
        <v>876</v>
      </c>
      <c r="BC3088" s="10" t="s">
        <v>877</v>
      </c>
      <c r="BD3088" s="10" t="s">
        <v>878</v>
      </c>
      <c r="BI3088" s="10" t="s">
        <v>879</v>
      </c>
      <c r="BJ3088" s="10" t="s">
        <v>879</v>
      </c>
      <c r="BK3088" s="10" t="s">
        <v>880</v>
      </c>
      <c r="BL3088" s="10" t="s">
        <v>881</v>
      </c>
      <c r="BM3088" s="10" t="s">
        <v>882</v>
      </c>
      <c r="BN3088" s="10" t="s">
        <v>883</v>
      </c>
      <c r="BS3088" s="10" t="s">
        <v>884</v>
      </c>
      <c r="BT3088" s="10" t="s">
        <v>885</v>
      </c>
      <c r="BW3088" s="10" t="s">
        <v>886</v>
      </c>
      <c r="CF3088" s="10" t="s">
        <v>887</v>
      </c>
      <c r="ED3088" s="10" t="s">
        <v>888</v>
      </c>
      <c r="EE3088" s="10" t="s">
        <v>883</v>
      </c>
      <c r="EK3088" s="10" t="s">
        <v>889</v>
      </c>
      <c r="FL3088" s="10" t="s">
        <v>890</v>
      </c>
      <c r="FM3088" s="11">
        <v>100</v>
      </c>
      <c r="GP3088" s="10" t="s">
        <v>891</v>
      </c>
      <c r="GX3088" s="10" t="s">
        <v>888</v>
      </c>
      <c r="HA3088" s="10" t="s">
        <v>892</v>
      </c>
      <c r="HC3088" s="64" t="s">
        <v>893</v>
      </c>
      <c r="IC3088" s="10" t="s">
        <v>477</v>
      </c>
      <c r="ID3088" s="64" t="s">
        <v>894</v>
      </c>
    </row>
    <row r="3089" spans="2:238">
      <c r="B3089" s="10" t="s">
        <v>867</v>
      </c>
      <c r="C3089" s="10" t="s">
        <v>868</v>
      </c>
      <c r="D3089" s="10" t="s">
        <v>869</v>
      </c>
      <c r="F3089" s="10" t="s">
        <v>870</v>
      </c>
      <c r="I3089" s="10" t="s">
        <v>871</v>
      </c>
      <c r="J3089" s="10" t="s">
        <v>872</v>
      </c>
      <c r="L3089" s="10" t="s">
        <v>897</v>
      </c>
      <c r="S3089" s="10" t="s">
        <v>871</v>
      </c>
      <c r="AF3089" s="63" t="s">
        <v>874</v>
      </c>
      <c r="AZ3089" s="10" t="s">
        <v>875</v>
      </c>
      <c r="BA3089" s="10" t="s">
        <v>875</v>
      </c>
      <c r="BB3089" s="10" t="s">
        <v>876</v>
      </c>
      <c r="BC3089" s="10" t="s">
        <v>877</v>
      </c>
      <c r="BD3089" s="10" t="s">
        <v>878</v>
      </c>
      <c r="BI3089" s="10" t="s">
        <v>879</v>
      </c>
      <c r="BJ3089" s="10" t="s">
        <v>879</v>
      </c>
      <c r="BK3089" s="10" t="s">
        <v>880</v>
      </c>
      <c r="BL3089" s="10" t="s">
        <v>881</v>
      </c>
      <c r="BM3089" s="10" t="s">
        <v>882</v>
      </c>
      <c r="BN3089" s="10" t="s">
        <v>883</v>
      </c>
      <c r="BS3089" s="10" t="s">
        <v>884</v>
      </c>
      <c r="BT3089" s="10" t="s">
        <v>885</v>
      </c>
      <c r="BW3089" s="10" t="s">
        <v>886</v>
      </c>
      <c r="CF3089" s="10" t="s">
        <v>887</v>
      </c>
      <c r="ED3089" s="10" t="s">
        <v>888</v>
      </c>
      <c r="EE3089" s="10" t="s">
        <v>883</v>
      </c>
      <c r="EK3089" s="10" t="s">
        <v>889</v>
      </c>
      <c r="FL3089" s="10" t="s">
        <v>890</v>
      </c>
      <c r="FM3089" s="11">
        <v>100</v>
      </c>
      <c r="GP3089" s="10" t="s">
        <v>891</v>
      </c>
      <c r="GX3089" s="10" t="s">
        <v>888</v>
      </c>
      <c r="HA3089" s="10" t="s">
        <v>892</v>
      </c>
      <c r="HC3089" s="64" t="s">
        <v>893</v>
      </c>
      <c r="IC3089" s="10" t="s">
        <v>477</v>
      </c>
      <c r="ID3089" s="64" t="s">
        <v>894</v>
      </c>
    </row>
    <row r="3090" spans="2:238">
      <c r="B3090" s="10" t="s">
        <v>867</v>
      </c>
      <c r="C3090" s="10" t="s">
        <v>868</v>
      </c>
      <c r="D3090" s="10" t="s">
        <v>869</v>
      </c>
      <c r="F3090" s="10" t="s">
        <v>870</v>
      </c>
      <c r="I3090" s="10" t="s">
        <v>871</v>
      </c>
      <c r="J3090" s="10" t="s">
        <v>872</v>
      </c>
      <c r="L3090" s="10" t="s">
        <v>898</v>
      </c>
      <c r="S3090" s="10" t="s">
        <v>871</v>
      </c>
      <c r="AF3090" s="63" t="s">
        <v>874</v>
      </c>
      <c r="AZ3090" s="10" t="s">
        <v>875</v>
      </c>
      <c r="BA3090" s="10" t="s">
        <v>875</v>
      </c>
      <c r="BB3090" s="10" t="s">
        <v>876</v>
      </c>
      <c r="BC3090" s="10" t="s">
        <v>877</v>
      </c>
      <c r="BD3090" s="10" t="s">
        <v>878</v>
      </c>
      <c r="BI3090" s="10" t="s">
        <v>879</v>
      </c>
      <c r="BJ3090" s="10" t="s">
        <v>879</v>
      </c>
      <c r="BK3090" s="10" t="s">
        <v>880</v>
      </c>
      <c r="BL3090" s="10" t="s">
        <v>881</v>
      </c>
      <c r="BM3090" s="10" t="s">
        <v>882</v>
      </c>
      <c r="BN3090" s="10" t="s">
        <v>883</v>
      </c>
      <c r="BS3090" s="10" t="s">
        <v>884</v>
      </c>
      <c r="BT3090" s="10" t="s">
        <v>885</v>
      </c>
      <c r="BW3090" s="10" t="s">
        <v>886</v>
      </c>
      <c r="CF3090" s="10" t="s">
        <v>887</v>
      </c>
      <c r="ED3090" s="10" t="s">
        <v>888</v>
      </c>
      <c r="EE3090" s="10" t="s">
        <v>883</v>
      </c>
      <c r="EK3090" s="10" t="s">
        <v>889</v>
      </c>
      <c r="FL3090" s="10" t="s">
        <v>890</v>
      </c>
      <c r="FM3090" s="11">
        <v>100</v>
      </c>
      <c r="GP3090" s="10" t="s">
        <v>891</v>
      </c>
      <c r="GX3090" s="10" t="s">
        <v>888</v>
      </c>
      <c r="HA3090" s="10" t="s">
        <v>892</v>
      </c>
      <c r="HC3090" s="64" t="s">
        <v>893</v>
      </c>
      <c r="IC3090" s="10" t="s">
        <v>477</v>
      </c>
      <c r="ID3090" s="64" t="s">
        <v>894</v>
      </c>
    </row>
    <row r="3091" spans="2:238">
      <c r="B3091" s="10" t="s">
        <v>867</v>
      </c>
      <c r="C3091" s="10" t="s">
        <v>868</v>
      </c>
      <c r="D3091" s="10" t="s">
        <v>869</v>
      </c>
      <c r="F3091" s="10" t="s">
        <v>870</v>
      </c>
      <c r="I3091" s="10" t="s">
        <v>871</v>
      </c>
      <c r="J3091" s="10" t="s">
        <v>872</v>
      </c>
      <c r="L3091" s="10" t="s">
        <v>899</v>
      </c>
      <c r="S3091" s="10" t="s">
        <v>871</v>
      </c>
      <c r="AF3091" s="63" t="s">
        <v>874</v>
      </c>
      <c r="AZ3091" s="10" t="s">
        <v>875</v>
      </c>
      <c r="BA3091" s="10" t="s">
        <v>875</v>
      </c>
      <c r="BB3091" s="10" t="s">
        <v>876</v>
      </c>
      <c r="BC3091" s="10" t="s">
        <v>877</v>
      </c>
      <c r="BD3091" s="10" t="s">
        <v>878</v>
      </c>
      <c r="BI3091" s="10" t="s">
        <v>879</v>
      </c>
      <c r="BJ3091" s="10" t="s">
        <v>879</v>
      </c>
      <c r="BK3091" s="10" t="s">
        <v>880</v>
      </c>
      <c r="BL3091" s="10" t="s">
        <v>881</v>
      </c>
      <c r="BM3091" s="10" t="s">
        <v>882</v>
      </c>
      <c r="BN3091" s="10" t="s">
        <v>883</v>
      </c>
      <c r="BS3091" s="10" t="s">
        <v>884</v>
      </c>
      <c r="BT3091" s="10" t="s">
        <v>885</v>
      </c>
      <c r="BW3091" s="10" t="s">
        <v>886</v>
      </c>
      <c r="CF3091" s="10" t="s">
        <v>887</v>
      </c>
      <c r="ED3091" s="10" t="s">
        <v>888</v>
      </c>
      <c r="EE3091" s="10" t="s">
        <v>883</v>
      </c>
      <c r="EK3091" s="10" t="s">
        <v>889</v>
      </c>
      <c r="FL3091" s="10" t="s">
        <v>890</v>
      </c>
      <c r="FM3091" s="11">
        <v>100</v>
      </c>
      <c r="GP3091" s="10" t="s">
        <v>891</v>
      </c>
      <c r="GX3091" s="10" t="s">
        <v>888</v>
      </c>
      <c r="HA3091" s="10" t="s">
        <v>892</v>
      </c>
      <c r="HC3091" s="64" t="s">
        <v>893</v>
      </c>
      <c r="IC3091" s="10" t="s">
        <v>477</v>
      </c>
      <c r="ID3091" s="64" t="s">
        <v>894</v>
      </c>
    </row>
    <row r="3092" spans="2:238">
      <c r="B3092" s="10" t="s">
        <v>867</v>
      </c>
      <c r="C3092" s="10" t="s">
        <v>868</v>
      </c>
      <c r="D3092" s="10" t="s">
        <v>869</v>
      </c>
      <c r="F3092" s="10" t="s">
        <v>870</v>
      </c>
      <c r="I3092" s="10" t="s">
        <v>871</v>
      </c>
      <c r="J3092" s="10" t="s">
        <v>872</v>
      </c>
      <c r="L3092" s="10" t="s">
        <v>873</v>
      </c>
      <c r="S3092" s="10" t="s">
        <v>871</v>
      </c>
      <c r="AF3092" s="63" t="s">
        <v>874</v>
      </c>
      <c r="AZ3092" s="10" t="s">
        <v>875</v>
      </c>
      <c r="BA3092" s="10" t="s">
        <v>875</v>
      </c>
      <c r="BB3092" s="10" t="s">
        <v>876</v>
      </c>
      <c r="BC3092" s="10" t="s">
        <v>877</v>
      </c>
      <c r="BD3092" s="10" t="s">
        <v>878</v>
      </c>
      <c r="BI3092" s="10" t="s">
        <v>879</v>
      </c>
      <c r="BJ3092" s="10" t="s">
        <v>879</v>
      </c>
      <c r="BK3092" s="10" t="s">
        <v>880</v>
      </c>
      <c r="BL3092" s="10" t="s">
        <v>881</v>
      </c>
      <c r="BM3092" s="10" t="s">
        <v>882</v>
      </c>
      <c r="BN3092" s="10" t="s">
        <v>883</v>
      </c>
      <c r="BS3092" s="10" t="s">
        <v>884</v>
      </c>
      <c r="BT3092" s="10" t="s">
        <v>885</v>
      </c>
      <c r="BW3092" s="10" t="s">
        <v>886</v>
      </c>
      <c r="CF3092" s="10" t="s">
        <v>887</v>
      </c>
      <c r="ED3092" s="10" t="s">
        <v>888</v>
      </c>
      <c r="EE3092" s="10" t="s">
        <v>883</v>
      </c>
      <c r="EK3092" s="10" t="s">
        <v>889</v>
      </c>
      <c r="FL3092" s="10" t="s">
        <v>890</v>
      </c>
      <c r="FM3092" s="11">
        <v>100</v>
      </c>
      <c r="GP3092" s="10" t="s">
        <v>891</v>
      </c>
      <c r="GX3092" s="10" t="s">
        <v>888</v>
      </c>
      <c r="HA3092" s="10" t="s">
        <v>892</v>
      </c>
      <c r="HC3092" s="64" t="s">
        <v>893</v>
      </c>
      <c r="IC3092" s="10" t="s">
        <v>477</v>
      </c>
      <c r="ID3092" s="64" t="s">
        <v>894</v>
      </c>
    </row>
    <row r="3093" spans="2:238">
      <c r="B3093" s="10" t="s">
        <v>867</v>
      </c>
      <c r="C3093" s="10" t="s">
        <v>868</v>
      </c>
      <c r="D3093" s="10" t="s">
        <v>869</v>
      </c>
      <c r="F3093" s="10" t="s">
        <v>870</v>
      </c>
      <c r="I3093" s="10" t="s">
        <v>871</v>
      </c>
      <c r="J3093" s="10" t="s">
        <v>872</v>
      </c>
      <c r="L3093" s="10" t="s">
        <v>895</v>
      </c>
      <c r="S3093" s="10" t="s">
        <v>871</v>
      </c>
      <c r="AF3093" s="63" t="s">
        <v>874</v>
      </c>
      <c r="AZ3093" s="10" t="s">
        <v>875</v>
      </c>
      <c r="BA3093" s="10" t="s">
        <v>875</v>
      </c>
      <c r="BB3093" s="10" t="s">
        <v>876</v>
      </c>
      <c r="BC3093" s="10" t="s">
        <v>877</v>
      </c>
      <c r="BD3093" s="10" t="s">
        <v>878</v>
      </c>
      <c r="BI3093" s="10" t="s">
        <v>879</v>
      </c>
      <c r="BJ3093" s="10" t="s">
        <v>879</v>
      </c>
      <c r="BK3093" s="10" t="s">
        <v>880</v>
      </c>
      <c r="BL3093" s="10" t="s">
        <v>881</v>
      </c>
      <c r="BM3093" s="10" t="s">
        <v>882</v>
      </c>
      <c r="BN3093" s="10" t="s">
        <v>883</v>
      </c>
      <c r="BS3093" s="10" t="s">
        <v>884</v>
      </c>
      <c r="BT3093" s="10" t="s">
        <v>885</v>
      </c>
      <c r="BW3093" s="10" t="s">
        <v>886</v>
      </c>
      <c r="CF3093" s="10" t="s">
        <v>887</v>
      </c>
      <c r="ED3093" s="10" t="s">
        <v>888</v>
      </c>
      <c r="EE3093" s="10" t="s">
        <v>883</v>
      </c>
      <c r="EK3093" s="10" t="s">
        <v>889</v>
      </c>
      <c r="FL3093" s="10" t="s">
        <v>890</v>
      </c>
      <c r="FM3093" s="11">
        <v>100</v>
      </c>
      <c r="GP3093" s="10" t="s">
        <v>891</v>
      </c>
      <c r="GX3093" s="10" t="s">
        <v>888</v>
      </c>
      <c r="HA3093" s="10" t="s">
        <v>892</v>
      </c>
      <c r="HC3093" s="64" t="s">
        <v>893</v>
      </c>
      <c r="IC3093" s="10" t="s">
        <v>477</v>
      </c>
      <c r="ID3093" s="64" t="s">
        <v>894</v>
      </c>
    </row>
    <row r="3094" spans="2:238">
      <c r="B3094" s="10" t="s">
        <v>867</v>
      </c>
      <c r="C3094" s="10" t="s">
        <v>868</v>
      </c>
      <c r="D3094" s="10" t="s">
        <v>869</v>
      </c>
      <c r="F3094" s="10" t="s">
        <v>870</v>
      </c>
      <c r="I3094" s="10" t="s">
        <v>871</v>
      </c>
      <c r="J3094" s="10" t="s">
        <v>872</v>
      </c>
      <c r="L3094" s="10" t="s">
        <v>896</v>
      </c>
      <c r="S3094" s="10" t="s">
        <v>871</v>
      </c>
      <c r="AF3094" s="63" t="s">
        <v>874</v>
      </c>
      <c r="AZ3094" s="10" t="s">
        <v>875</v>
      </c>
      <c r="BA3094" s="10" t="s">
        <v>875</v>
      </c>
      <c r="BB3094" s="10" t="s">
        <v>876</v>
      </c>
      <c r="BC3094" s="10" t="s">
        <v>877</v>
      </c>
      <c r="BD3094" s="10" t="s">
        <v>878</v>
      </c>
      <c r="BI3094" s="10" t="s">
        <v>879</v>
      </c>
      <c r="BJ3094" s="10" t="s">
        <v>879</v>
      </c>
      <c r="BK3094" s="10" t="s">
        <v>880</v>
      </c>
      <c r="BL3094" s="10" t="s">
        <v>881</v>
      </c>
      <c r="BM3094" s="10" t="s">
        <v>882</v>
      </c>
      <c r="BN3094" s="10" t="s">
        <v>883</v>
      </c>
      <c r="BS3094" s="10" t="s">
        <v>884</v>
      </c>
      <c r="BT3094" s="10" t="s">
        <v>885</v>
      </c>
      <c r="BW3094" s="10" t="s">
        <v>886</v>
      </c>
      <c r="CF3094" s="10" t="s">
        <v>887</v>
      </c>
      <c r="ED3094" s="10" t="s">
        <v>888</v>
      </c>
      <c r="EE3094" s="10" t="s">
        <v>883</v>
      </c>
      <c r="EK3094" s="10" t="s">
        <v>889</v>
      </c>
      <c r="FL3094" s="10" t="s">
        <v>890</v>
      </c>
      <c r="FM3094" s="11">
        <v>100</v>
      </c>
      <c r="GP3094" s="10" t="s">
        <v>891</v>
      </c>
      <c r="GX3094" s="10" t="s">
        <v>888</v>
      </c>
      <c r="HA3094" s="10" t="s">
        <v>892</v>
      </c>
      <c r="HC3094" s="64" t="s">
        <v>893</v>
      </c>
      <c r="IC3094" s="10" t="s">
        <v>477</v>
      </c>
      <c r="ID3094" s="64" t="s">
        <v>894</v>
      </c>
    </row>
    <row r="3095" spans="2:238">
      <c r="B3095" s="10" t="s">
        <v>867</v>
      </c>
      <c r="C3095" s="10" t="s">
        <v>868</v>
      </c>
      <c r="D3095" s="10" t="s">
        <v>869</v>
      </c>
      <c r="F3095" s="10" t="s">
        <v>870</v>
      </c>
      <c r="I3095" s="10" t="s">
        <v>871</v>
      </c>
      <c r="J3095" s="10" t="s">
        <v>872</v>
      </c>
      <c r="L3095" s="10" t="s">
        <v>897</v>
      </c>
      <c r="S3095" s="10" t="s">
        <v>871</v>
      </c>
      <c r="AF3095" s="63" t="s">
        <v>874</v>
      </c>
      <c r="AZ3095" s="10" t="s">
        <v>875</v>
      </c>
      <c r="BA3095" s="10" t="s">
        <v>875</v>
      </c>
      <c r="BB3095" s="10" t="s">
        <v>876</v>
      </c>
      <c r="BC3095" s="10" t="s">
        <v>877</v>
      </c>
      <c r="BD3095" s="10" t="s">
        <v>878</v>
      </c>
      <c r="BI3095" s="10" t="s">
        <v>879</v>
      </c>
      <c r="BJ3095" s="10" t="s">
        <v>879</v>
      </c>
      <c r="BK3095" s="10" t="s">
        <v>880</v>
      </c>
      <c r="BL3095" s="10" t="s">
        <v>881</v>
      </c>
      <c r="BM3095" s="10" t="s">
        <v>882</v>
      </c>
      <c r="BN3095" s="10" t="s">
        <v>883</v>
      </c>
      <c r="BS3095" s="10" t="s">
        <v>884</v>
      </c>
      <c r="BT3095" s="10" t="s">
        <v>885</v>
      </c>
      <c r="BW3095" s="10" t="s">
        <v>886</v>
      </c>
      <c r="CF3095" s="10" t="s">
        <v>887</v>
      </c>
      <c r="ED3095" s="10" t="s">
        <v>888</v>
      </c>
      <c r="EE3095" s="10" t="s">
        <v>883</v>
      </c>
      <c r="EK3095" s="10" t="s">
        <v>889</v>
      </c>
      <c r="FL3095" s="10" t="s">
        <v>890</v>
      </c>
      <c r="FM3095" s="11">
        <v>100</v>
      </c>
      <c r="GP3095" s="10" t="s">
        <v>891</v>
      </c>
      <c r="GX3095" s="10" t="s">
        <v>888</v>
      </c>
      <c r="HA3095" s="10" t="s">
        <v>892</v>
      </c>
      <c r="HC3095" s="64" t="s">
        <v>893</v>
      </c>
      <c r="IC3095" s="10" t="s">
        <v>477</v>
      </c>
      <c r="ID3095" s="64" t="s">
        <v>894</v>
      </c>
    </row>
    <row r="3096" spans="2:238">
      <c r="B3096" s="10" t="s">
        <v>867</v>
      </c>
      <c r="C3096" s="10" t="s">
        <v>868</v>
      </c>
      <c r="D3096" s="10" t="s">
        <v>869</v>
      </c>
      <c r="F3096" s="10" t="s">
        <v>870</v>
      </c>
      <c r="I3096" s="10" t="s">
        <v>871</v>
      </c>
      <c r="J3096" s="10" t="s">
        <v>872</v>
      </c>
      <c r="L3096" s="10" t="s">
        <v>898</v>
      </c>
      <c r="S3096" s="10" t="s">
        <v>871</v>
      </c>
      <c r="AF3096" s="63" t="s">
        <v>874</v>
      </c>
      <c r="AZ3096" s="10" t="s">
        <v>875</v>
      </c>
      <c r="BA3096" s="10" t="s">
        <v>875</v>
      </c>
      <c r="BB3096" s="10" t="s">
        <v>876</v>
      </c>
      <c r="BC3096" s="10" t="s">
        <v>877</v>
      </c>
      <c r="BD3096" s="10" t="s">
        <v>878</v>
      </c>
      <c r="BI3096" s="10" t="s">
        <v>879</v>
      </c>
      <c r="BJ3096" s="10" t="s">
        <v>879</v>
      </c>
      <c r="BK3096" s="10" t="s">
        <v>880</v>
      </c>
      <c r="BL3096" s="10" t="s">
        <v>881</v>
      </c>
      <c r="BM3096" s="10" t="s">
        <v>882</v>
      </c>
      <c r="BN3096" s="10" t="s">
        <v>883</v>
      </c>
      <c r="BS3096" s="10" t="s">
        <v>884</v>
      </c>
      <c r="BT3096" s="10" t="s">
        <v>885</v>
      </c>
      <c r="BW3096" s="10" t="s">
        <v>886</v>
      </c>
      <c r="CF3096" s="10" t="s">
        <v>887</v>
      </c>
      <c r="ED3096" s="10" t="s">
        <v>888</v>
      </c>
      <c r="EE3096" s="10" t="s">
        <v>883</v>
      </c>
      <c r="EK3096" s="10" t="s">
        <v>889</v>
      </c>
      <c r="FL3096" s="10" t="s">
        <v>890</v>
      </c>
      <c r="FM3096" s="11">
        <v>100</v>
      </c>
      <c r="GP3096" s="10" t="s">
        <v>891</v>
      </c>
      <c r="GX3096" s="10" t="s">
        <v>888</v>
      </c>
      <c r="HA3096" s="10" t="s">
        <v>892</v>
      </c>
      <c r="HC3096" s="64" t="s">
        <v>893</v>
      </c>
      <c r="IC3096" s="10" t="s">
        <v>477</v>
      </c>
      <c r="ID3096" s="64" t="s">
        <v>894</v>
      </c>
    </row>
    <row r="3097" spans="2:238">
      <c r="B3097" s="10" t="s">
        <v>867</v>
      </c>
      <c r="C3097" s="10" t="s">
        <v>868</v>
      </c>
      <c r="D3097" s="10" t="s">
        <v>869</v>
      </c>
      <c r="F3097" s="10" t="s">
        <v>870</v>
      </c>
      <c r="I3097" s="10" t="s">
        <v>871</v>
      </c>
      <c r="J3097" s="10" t="s">
        <v>872</v>
      </c>
      <c r="L3097" s="10" t="s">
        <v>899</v>
      </c>
      <c r="S3097" s="10" t="s">
        <v>871</v>
      </c>
      <c r="AF3097" s="63" t="s">
        <v>874</v>
      </c>
      <c r="AZ3097" s="10" t="s">
        <v>875</v>
      </c>
      <c r="BA3097" s="10" t="s">
        <v>875</v>
      </c>
      <c r="BB3097" s="10" t="s">
        <v>876</v>
      </c>
      <c r="BC3097" s="10" t="s">
        <v>877</v>
      </c>
      <c r="BD3097" s="10" t="s">
        <v>878</v>
      </c>
      <c r="BI3097" s="10" t="s">
        <v>879</v>
      </c>
      <c r="BJ3097" s="10" t="s">
        <v>879</v>
      </c>
      <c r="BK3097" s="10" t="s">
        <v>880</v>
      </c>
      <c r="BL3097" s="10" t="s">
        <v>881</v>
      </c>
      <c r="BM3097" s="10" t="s">
        <v>882</v>
      </c>
      <c r="BN3097" s="10" t="s">
        <v>883</v>
      </c>
      <c r="BS3097" s="10" t="s">
        <v>884</v>
      </c>
      <c r="BT3097" s="10" t="s">
        <v>885</v>
      </c>
      <c r="BW3097" s="10" t="s">
        <v>886</v>
      </c>
      <c r="CF3097" s="10" t="s">
        <v>887</v>
      </c>
      <c r="ED3097" s="10" t="s">
        <v>888</v>
      </c>
      <c r="EE3097" s="10" t="s">
        <v>883</v>
      </c>
      <c r="EK3097" s="10" t="s">
        <v>889</v>
      </c>
      <c r="FL3097" s="10" t="s">
        <v>890</v>
      </c>
      <c r="FM3097" s="11">
        <v>100</v>
      </c>
      <c r="GP3097" s="10" t="s">
        <v>891</v>
      </c>
      <c r="GX3097" s="10" t="s">
        <v>888</v>
      </c>
      <c r="HA3097" s="10" t="s">
        <v>892</v>
      </c>
      <c r="HC3097" s="64" t="s">
        <v>893</v>
      </c>
      <c r="IC3097" s="10" t="s">
        <v>477</v>
      </c>
      <c r="ID3097" s="64" t="s">
        <v>894</v>
      </c>
    </row>
    <row r="3098" spans="2:238">
      <c r="B3098" s="10" t="s">
        <v>867</v>
      </c>
      <c r="C3098" s="10" t="s">
        <v>868</v>
      </c>
      <c r="D3098" s="10" t="s">
        <v>869</v>
      </c>
      <c r="F3098" s="10" t="s">
        <v>870</v>
      </c>
      <c r="I3098" s="10" t="s">
        <v>871</v>
      </c>
      <c r="J3098" s="10" t="s">
        <v>872</v>
      </c>
      <c r="L3098" s="10" t="s">
        <v>873</v>
      </c>
      <c r="S3098" s="10" t="s">
        <v>871</v>
      </c>
      <c r="AF3098" s="63" t="s">
        <v>874</v>
      </c>
      <c r="AZ3098" s="10" t="s">
        <v>875</v>
      </c>
      <c r="BA3098" s="10" t="s">
        <v>875</v>
      </c>
      <c r="BB3098" s="10" t="s">
        <v>876</v>
      </c>
      <c r="BC3098" s="10" t="s">
        <v>877</v>
      </c>
      <c r="BD3098" s="10" t="s">
        <v>878</v>
      </c>
      <c r="BI3098" s="10" t="s">
        <v>879</v>
      </c>
      <c r="BJ3098" s="10" t="s">
        <v>879</v>
      </c>
      <c r="BK3098" s="10" t="s">
        <v>880</v>
      </c>
      <c r="BL3098" s="10" t="s">
        <v>881</v>
      </c>
      <c r="BM3098" s="10" t="s">
        <v>882</v>
      </c>
      <c r="BN3098" s="10" t="s">
        <v>883</v>
      </c>
      <c r="BS3098" s="10" t="s">
        <v>884</v>
      </c>
      <c r="BT3098" s="10" t="s">
        <v>885</v>
      </c>
      <c r="BW3098" s="10" t="s">
        <v>886</v>
      </c>
      <c r="CF3098" s="10" t="s">
        <v>887</v>
      </c>
      <c r="ED3098" s="10" t="s">
        <v>888</v>
      </c>
      <c r="EE3098" s="10" t="s">
        <v>883</v>
      </c>
      <c r="EK3098" s="10" t="s">
        <v>889</v>
      </c>
      <c r="FL3098" s="10" t="s">
        <v>890</v>
      </c>
      <c r="FM3098" s="11">
        <v>100</v>
      </c>
      <c r="GP3098" s="10" t="s">
        <v>891</v>
      </c>
      <c r="GX3098" s="10" t="s">
        <v>888</v>
      </c>
      <c r="HA3098" s="10" t="s">
        <v>892</v>
      </c>
      <c r="HC3098" s="64" t="s">
        <v>893</v>
      </c>
      <c r="IC3098" s="10" t="s">
        <v>477</v>
      </c>
      <c r="ID3098" s="64" t="s">
        <v>894</v>
      </c>
    </row>
    <row r="3099" spans="2:238">
      <c r="B3099" s="10" t="s">
        <v>867</v>
      </c>
      <c r="C3099" s="10" t="s">
        <v>868</v>
      </c>
      <c r="D3099" s="10" t="s">
        <v>869</v>
      </c>
      <c r="F3099" s="10" t="s">
        <v>870</v>
      </c>
      <c r="I3099" s="10" t="s">
        <v>871</v>
      </c>
      <c r="J3099" s="10" t="s">
        <v>872</v>
      </c>
      <c r="L3099" s="10" t="s">
        <v>895</v>
      </c>
      <c r="S3099" s="10" t="s">
        <v>871</v>
      </c>
      <c r="AF3099" s="63" t="s">
        <v>874</v>
      </c>
      <c r="AZ3099" s="10" t="s">
        <v>875</v>
      </c>
      <c r="BA3099" s="10" t="s">
        <v>875</v>
      </c>
      <c r="BB3099" s="10" t="s">
        <v>876</v>
      </c>
      <c r="BC3099" s="10" t="s">
        <v>877</v>
      </c>
      <c r="BD3099" s="10" t="s">
        <v>878</v>
      </c>
      <c r="BI3099" s="10" t="s">
        <v>879</v>
      </c>
      <c r="BJ3099" s="10" t="s">
        <v>879</v>
      </c>
      <c r="BK3099" s="10" t="s">
        <v>880</v>
      </c>
      <c r="BL3099" s="10" t="s">
        <v>881</v>
      </c>
      <c r="BM3099" s="10" t="s">
        <v>882</v>
      </c>
      <c r="BN3099" s="10" t="s">
        <v>883</v>
      </c>
      <c r="BS3099" s="10" t="s">
        <v>884</v>
      </c>
      <c r="BT3099" s="10" t="s">
        <v>885</v>
      </c>
      <c r="BW3099" s="10" t="s">
        <v>886</v>
      </c>
      <c r="CF3099" s="10" t="s">
        <v>887</v>
      </c>
      <c r="ED3099" s="10" t="s">
        <v>888</v>
      </c>
      <c r="EE3099" s="10" t="s">
        <v>883</v>
      </c>
      <c r="EK3099" s="10" t="s">
        <v>889</v>
      </c>
      <c r="FL3099" s="10" t="s">
        <v>890</v>
      </c>
      <c r="FM3099" s="11">
        <v>100</v>
      </c>
      <c r="GP3099" s="10" t="s">
        <v>891</v>
      </c>
      <c r="GX3099" s="10" t="s">
        <v>888</v>
      </c>
      <c r="HA3099" s="10" t="s">
        <v>892</v>
      </c>
      <c r="HC3099" s="64" t="s">
        <v>893</v>
      </c>
      <c r="IC3099" s="10" t="s">
        <v>477</v>
      </c>
      <c r="ID3099" s="64" t="s">
        <v>894</v>
      </c>
    </row>
    <row r="3100" spans="2:238">
      <c r="B3100" s="10" t="s">
        <v>867</v>
      </c>
      <c r="C3100" s="10" t="s">
        <v>868</v>
      </c>
      <c r="D3100" s="10" t="s">
        <v>869</v>
      </c>
      <c r="F3100" s="10" t="s">
        <v>870</v>
      </c>
      <c r="I3100" s="10" t="s">
        <v>871</v>
      </c>
      <c r="J3100" s="10" t="s">
        <v>872</v>
      </c>
      <c r="L3100" s="10" t="s">
        <v>896</v>
      </c>
      <c r="S3100" s="10" t="s">
        <v>871</v>
      </c>
      <c r="AF3100" s="63" t="s">
        <v>874</v>
      </c>
      <c r="AZ3100" s="10" t="s">
        <v>875</v>
      </c>
      <c r="BA3100" s="10" t="s">
        <v>875</v>
      </c>
      <c r="BB3100" s="10" t="s">
        <v>876</v>
      </c>
      <c r="BC3100" s="10" t="s">
        <v>877</v>
      </c>
      <c r="BD3100" s="10" t="s">
        <v>878</v>
      </c>
      <c r="BI3100" s="10" t="s">
        <v>879</v>
      </c>
      <c r="BJ3100" s="10" t="s">
        <v>879</v>
      </c>
      <c r="BK3100" s="10" t="s">
        <v>880</v>
      </c>
      <c r="BL3100" s="10" t="s">
        <v>881</v>
      </c>
      <c r="BM3100" s="10" t="s">
        <v>882</v>
      </c>
      <c r="BN3100" s="10" t="s">
        <v>883</v>
      </c>
      <c r="BS3100" s="10" t="s">
        <v>884</v>
      </c>
      <c r="BT3100" s="10" t="s">
        <v>885</v>
      </c>
      <c r="BW3100" s="10" t="s">
        <v>886</v>
      </c>
      <c r="CF3100" s="10" t="s">
        <v>887</v>
      </c>
      <c r="ED3100" s="10" t="s">
        <v>888</v>
      </c>
      <c r="EE3100" s="10" t="s">
        <v>883</v>
      </c>
      <c r="EK3100" s="10" t="s">
        <v>889</v>
      </c>
      <c r="FL3100" s="10" t="s">
        <v>890</v>
      </c>
      <c r="FM3100" s="11">
        <v>100</v>
      </c>
      <c r="GP3100" s="10" t="s">
        <v>891</v>
      </c>
      <c r="GX3100" s="10" t="s">
        <v>888</v>
      </c>
      <c r="HA3100" s="10" t="s">
        <v>892</v>
      </c>
      <c r="HC3100" s="64" t="s">
        <v>893</v>
      </c>
      <c r="IC3100" s="10" t="s">
        <v>477</v>
      </c>
      <c r="ID3100" s="64" t="s">
        <v>894</v>
      </c>
    </row>
    <row r="3101" spans="2:238">
      <c r="B3101" s="10" t="s">
        <v>867</v>
      </c>
      <c r="C3101" s="10" t="s">
        <v>868</v>
      </c>
      <c r="D3101" s="10" t="s">
        <v>869</v>
      </c>
      <c r="F3101" s="10" t="s">
        <v>870</v>
      </c>
      <c r="I3101" s="10" t="s">
        <v>871</v>
      </c>
      <c r="J3101" s="10" t="s">
        <v>872</v>
      </c>
      <c r="L3101" s="10" t="s">
        <v>897</v>
      </c>
      <c r="S3101" s="10" t="s">
        <v>871</v>
      </c>
      <c r="AF3101" s="63" t="s">
        <v>874</v>
      </c>
      <c r="AZ3101" s="10" t="s">
        <v>875</v>
      </c>
      <c r="BA3101" s="10" t="s">
        <v>875</v>
      </c>
      <c r="BB3101" s="10" t="s">
        <v>876</v>
      </c>
      <c r="BC3101" s="10" t="s">
        <v>877</v>
      </c>
      <c r="BD3101" s="10" t="s">
        <v>878</v>
      </c>
      <c r="BI3101" s="10" t="s">
        <v>879</v>
      </c>
      <c r="BJ3101" s="10" t="s">
        <v>879</v>
      </c>
      <c r="BK3101" s="10" t="s">
        <v>880</v>
      </c>
      <c r="BL3101" s="10" t="s">
        <v>881</v>
      </c>
      <c r="BM3101" s="10" t="s">
        <v>882</v>
      </c>
      <c r="BN3101" s="10" t="s">
        <v>883</v>
      </c>
      <c r="BS3101" s="10" t="s">
        <v>884</v>
      </c>
      <c r="BT3101" s="10" t="s">
        <v>885</v>
      </c>
      <c r="BW3101" s="10" t="s">
        <v>886</v>
      </c>
      <c r="CF3101" s="10" t="s">
        <v>887</v>
      </c>
      <c r="ED3101" s="10" t="s">
        <v>888</v>
      </c>
      <c r="EE3101" s="10" t="s">
        <v>883</v>
      </c>
      <c r="EK3101" s="10" t="s">
        <v>889</v>
      </c>
      <c r="FL3101" s="10" t="s">
        <v>890</v>
      </c>
      <c r="FM3101" s="11">
        <v>100</v>
      </c>
      <c r="GP3101" s="10" t="s">
        <v>891</v>
      </c>
      <c r="GX3101" s="10" t="s">
        <v>888</v>
      </c>
      <c r="HA3101" s="10" t="s">
        <v>892</v>
      </c>
      <c r="HC3101" s="64" t="s">
        <v>893</v>
      </c>
      <c r="IC3101" s="10" t="s">
        <v>477</v>
      </c>
      <c r="ID3101" s="64" t="s">
        <v>894</v>
      </c>
    </row>
    <row r="3102" spans="2:238">
      <c r="B3102" s="10" t="s">
        <v>867</v>
      </c>
      <c r="C3102" s="10" t="s">
        <v>868</v>
      </c>
      <c r="D3102" s="10" t="s">
        <v>869</v>
      </c>
      <c r="F3102" s="10" t="s">
        <v>870</v>
      </c>
      <c r="I3102" s="10" t="s">
        <v>871</v>
      </c>
      <c r="J3102" s="10" t="s">
        <v>872</v>
      </c>
      <c r="L3102" s="10" t="s">
        <v>898</v>
      </c>
      <c r="S3102" s="10" t="s">
        <v>871</v>
      </c>
      <c r="AF3102" s="63" t="s">
        <v>874</v>
      </c>
      <c r="AZ3102" s="10" t="s">
        <v>875</v>
      </c>
      <c r="BA3102" s="10" t="s">
        <v>875</v>
      </c>
      <c r="BB3102" s="10" t="s">
        <v>876</v>
      </c>
      <c r="BC3102" s="10" t="s">
        <v>877</v>
      </c>
      <c r="BD3102" s="10" t="s">
        <v>878</v>
      </c>
      <c r="BI3102" s="10" t="s">
        <v>879</v>
      </c>
      <c r="BJ3102" s="10" t="s">
        <v>879</v>
      </c>
      <c r="BK3102" s="10" t="s">
        <v>880</v>
      </c>
      <c r="BL3102" s="10" t="s">
        <v>881</v>
      </c>
      <c r="BM3102" s="10" t="s">
        <v>882</v>
      </c>
      <c r="BN3102" s="10" t="s">
        <v>883</v>
      </c>
      <c r="BS3102" s="10" t="s">
        <v>884</v>
      </c>
      <c r="BT3102" s="10" t="s">
        <v>885</v>
      </c>
      <c r="BW3102" s="10" t="s">
        <v>886</v>
      </c>
      <c r="CF3102" s="10" t="s">
        <v>887</v>
      </c>
      <c r="ED3102" s="10" t="s">
        <v>888</v>
      </c>
      <c r="EE3102" s="10" t="s">
        <v>883</v>
      </c>
      <c r="EK3102" s="10" t="s">
        <v>889</v>
      </c>
      <c r="FL3102" s="10" t="s">
        <v>890</v>
      </c>
      <c r="FM3102" s="11">
        <v>100</v>
      </c>
      <c r="GP3102" s="10" t="s">
        <v>891</v>
      </c>
      <c r="GX3102" s="10" t="s">
        <v>888</v>
      </c>
      <c r="HA3102" s="10" t="s">
        <v>892</v>
      </c>
      <c r="HC3102" s="64" t="s">
        <v>893</v>
      </c>
      <c r="IC3102" s="10" t="s">
        <v>477</v>
      </c>
      <c r="ID3102" s="64" t="s">
        <v>894</v>
      </c>
    </row>
    <row r="3103" spans="2:238">
      <c r="B3103" s="10" t="s">
        <v>867</v>
      </c>
      <c r="C3103" s="10" t="s">
        <v>868</v>
      </c>
      <c r="D3103" s="10" t="s">
        <v>869</v>
      </c>
      <c r="F3103" s="10" t="s">
        <v>870</v>
      </c>
      <c r="I3103" s="10" t="s">
        <v>871</v>
      </c>
      <c r="J3103" s="10" t="s">
        <v>872</v>
      </c>
      <c r="L3103" s="10" t="s">
        <v>899</v>
      </c>
      <c r="S3103" s="10" t="s">
        <v>871</v>
      </c>
      <c r="AF3103" s="63" t="s">
        <v>874</v>
      </c>
      <c r="AZ3103" s="10" t="s">
        <v>875</v>
      </c>
      <c r="BA3103" s="10" t="s">
        <v>875</v>
      </c>
      <c r="BB3103" s="10" t="s">
        <v>876</v>
      </c>
      <c r="BC3103" s="10" t="s">
        <v>877</v>
      </c>
      <c r="BD3103" s="10" t="s">
        <v>878</v>
      </c>
      <c r="BI3103" s="10" t="s">
        <v>879</v>
      </c>
      <c r="BJ3103" s="10" t="s">
        <v>879</v>
      </c>
      <c r="BK3103" s="10" t="s">
        <v>880</v>
      </c>
      <c r="BL3103" s="10" t="s">
        <v>881</v>
      </c>
      <c r="BM3103" s="10" t="s">
        <v>882</v>
      </c>
      <c r="BN3103" s="10" t="s">
        <v>883</v>
      </c>
      <c r="BS3103" s="10" t="s">
        <v>884</v>
      </c>
      <c r="BT3103" s="10" t="s">
        <v>885</v>
      </c>
      <c r="BW3103" s="10" t="s">
        <v>886</v>
      </c>
      <c r="CF3103" s="10" t="s">
        <v>887</v>
      </c>
      <c r="ED3103" s="10" t="s">
        <v>888</v>
      </c>
      <c r="EE3103" s="10" t="s">
        <v>883</v>
      </c>
      <c r="EK3103" s="10" t="s">
        <v>889</v>
      </c>
      <c r="FL3103" s="10" t="s">
        <v>890</v>
      </c>
      <c r="FM3103" s="11">
        <v>100</v>
      </c>
      <c r="GP3103" s="10" t="s">
        <v>891</v>
      </c>
      <c r="GX3103" s="10" t="s">
        <v>888</v>
      </c>
      <c r="HA3103" s="10" t="s">
        <v>892</v>
      </c>
      <c r="HC3103" s="64" t="s">
        <v>893</v>
      </c>
      <c r="IC3103" s="10" t="s">
        <v>477</v>
      </c>
      <c r="ID3103" s="64" t="s">
        <v>894</v>
      </c>
    </row>
    <row r="3104" spans="2:238">
      <c r="B3104" s="10" t="s">
        <v>867</v>
      </c>
      <c r="C3104" s="10" t="s">
        <v>868</v>
      </c>
      <c r="D3104" s="10" t="s">
        <v>869</v>
      </c>
      <c r="F3104" s="10" t="s">
        <v>870</v>
      </c>
      <c r="I3104" s="10" t="s">
        <v>871</v>
      </c>
      <c r="J3104" s="10" t="s">
        <v>872</v>
      </c>
      <c r="L3104" s="10" t="s">
        <v>873</v>
      </c>
      <c r="S3104" s="10" t="s">
        <v>871</v>
      </c>
      <c r="AF3104" s="63" t="s">
        <v>874</v>
      </c>
      <c r="AZ3104" s="10" t="s">
        <v>875</v>
      </c>
      <c r="BA3104" s="10" t="s">
        <v>875</v>
      </c>
      <c r="BB3104" s="10" t="s">
        <v>876</v>
      </c>
      <c r="BC3104" s="10" t="s">
        <v>877</v>
      </c>
      <c r="BD3104" s="10" t="s">
        <v>878</v>
      </c>
      <c r="BI3104" s="10" t="s">
        <v>879</v>
      </c>
      <c r="BJ3104" s="10" t="s">
        <v>879</v>
      </c>
      <c r="BK3104" s="10" t="s">
        <v>880</v>
      </c>
      <c r="BL3104" s="10" t="s">
        <v>881</v>
      </c>
      <c r="BM3104" s="10" t="s">
        <v>882</v>
      </c>
      <c r="BN3104" s="10" t="s">
        <v>883</v>
      </c>
      <c r="BS3104" s="10" t="s">
        <v>884</v>
      </c>
      <c r="BT3104" s="10" t="s">
        <v>885</v>
      </c>
      <c r="BW3104" s="10" t="s">
        <v>886</v>
      </c>
      <c r="CF3104" s="10" t="s">
        <v>887</v>
      </c>
      <c r="ED3104" s="10" t="s">
        <v>888</v>
      </c>
      <c r="EE3104" s="10" t="s">
        <v>883</v>
      </c>
      <c r="EK3104" s="10" t="s">
        <v>889</v>
      </c>
      <c r="FL3104" s="10" t="s">
        <v>890</v>
      </c>
      <c r="FM3104" s="11">
        <v>100</v>
      </c>
      <c r="GP3104" s="10" t="s">
        <v>891</v>
      </c>
      <c r="GX3104" s="10" t="s">
        <v>888</v>
      </c>
      <c r="HA3104" s="10" t="s">
        <v>892</v>
      </c>
      <c r="HC3104" s="64" t="s">
        <v>893</v>
      </c>
      <c r="IC3104" s="10" t="s">
        <v>477</v>
      </c>
      <c r="ID3104" s="64" t="s">
        <v>894</v>
      </c>
    </row>
    <row r="3105" spans="2:238">
      <c r="B3105" s="10" t="s">
        <v>867</v>
      </c>
      <c r="C3105" s="10" t="s">
        <v>868</v>
      </c>
      <c r="D3105" s="10" t="s">
        <v>869</v>
      </c>
      <c r="F3105" s="10" t="s">
        <v>870</v>
      </c>
      <c r="I3105" s="10" t="s">
        <v>871</v>
      </c>
      <c r="J3105" s="10" t="s">
        <v>872</v>
      </c>
      <c r="L3105" s="10" t="s">
        <v>895</v>
      </c>
      <c r="S3105" s="10" t="s">
        <v>871</v>
      </c>
      <c r="AF3105" s="63" t="s">
        <v>874</v>
      </c>
      <c r="AZ3105" s="10" t="s">
        <v>875</v>
      </c>
      <c r="BA3105" s="10" t="s">
        <v>875</v>
      </c>
      <c r="BB3105" s="10" t="s">
        <v>876</v>
      </c>
      <c r="BC3105" s="10" t="s">
        <v>877</v>
      </c>
      <c r="BD3105" s="10" t="s">
        <v>878</v>
      </c>
      <c r="BI3105" s="10" t="s">
        <v>879</v>
      </c>
      <c r="BJ3105" s="10" t="s">
        <v>879</v>
      </c>
      <c r="BK3105" s="10" t="s">
        <v>880</v>
      </c>
      <c r="BL3105" s="10" t="s">
        <v>881</v>
      </c>
      <c r="BM3105" s="10" t="s">
        <v>882</v>
      </c>
      <c r="BN3105" s="10" t="s">
        <v>883</v>
      </c>
      <c r="BS3105" s="10" t="s">
        <v>884</v>
      </c>
      <c r="BT3105" s="10" t="s">
        <v>885</v>
      </c>
      <c r="BW3105" s="10" t="s">
        <v>886</v>
      </c>
      <c r="CF3105" s="10" t="s">
        <v>887</v>
      </c>
      <c r="ED3105" s="10" t="s">
        <v>888</v>
      </c>
      <c r="EE3105" s="10" t="s">
        <v>883</v>
      </c>
      <c r="EK3105" s="10" t="s">
        <v>889</v>
      </c>
      <c r="FL3105" s="10" t="s">
        <v>890</v>
      </c>
      <c r="FM3105" s="11">
        <v>100</v>
      </c>
      <c r="GP3105" s="10" t="s">
        <v>891</v>
      </c>
      <c r="GX3105" s="10" t="s">
        <v>888</v>
      </c>
      <c r="HA3105" s="10" t="s">
        <v>892</v>
      </c>
      <c r="HC3105" s="64" t="s">
        <v>893</v>
      </c>
      <c r="IC3105" s="10" t="s">
        <v>477</v>
      </c>
      <c r="ID3105" s="64" t="s">
        <v>894</v>
      </c>
    </row>
    <row r="3106" spans="2:238">
      <c r="B3106" s="10" t="s">
        <v>867</v>
      </c>
      <c r="C3106" s="10" t="s">
        <v>868</v>
      </c>
      <c r="D3106" s="10" t="s">
        <v>869</v>
      </c>
      <c r="F3106" s="10" t="s">
        <v>870</v>
      </c>
      <c r="I3106" s="10" t="s">
        <v>871</v>
      </c>
      <c r="J3106" s="10" t="s">
        <v>872</v>
      </c>
      <c r="L3106" s="10" t="s">
        <v>896</v>
      </c>
      <c r="S3106" s="10" t="s">
        <v>871</v>
      </c>
      <c r="AF3106" s="63" t="s">
        <v>874</v>
      </c>
      <c r="AZ3106" s="10" t="s">
        <v>875</v>
      </c>
      <c r="BA3106" s="10" t="s">
        <v>875</v>
      </c>
      <c r="BB3106" s="10" t="s">
        <v>876</v>
      </c>
      <c r="BC3106" s="10" t="s">
        <v>877</v>
      </c>
      <c r="BD3106" s="10" t="s">
        <v>878</v>
      </c>
      <c r="BI3106" s="10" t="s">
        <v>879</v>
      </c>
      <c r="BJ3106" s="10" t="s">
        <v>879</v>
      </c>
      <c r="BK3106" s="10" t="s">
        <v>880</v>
      </c>
      <c r="BL3106" s="10" t="s">
        <v>881</v>
      </c>
      <c r="BM3106" s="10" t="s">
        <v>882</v>
      </c>
      <c r="BN3106" s="10" t="s">
        <v>883</v>
      </c>
      <c r="BS3106" s="10" t="s">
        <v>884</v>
      </c>
      <c r="BT3106" s="10" t="s">
        <v>885</v>
      </c>
      <c r="BW3106" s="10" t="s">
        <v>886</v>
      </c>
      <c r="CF3106" s="10" t="s">
        <v>887</v>
      </c>
      <c r="ED3106" s="10" t="s">
        <v>888</v>
      </c>
      <c r="EE3106" s="10" t="s">
        <v>883</v>
      </c>
      <c r="EK3106" s="10" t="s">
        <v>889</v>
      </c>
      <c r="FL3106" s="10" t="s">
        <v>890</v>
      </c>
      <c r="FM3106" s="11">
        <v>100</v>
      </c>
      <c r="GP3106" s="10" t="s">
        <v>891</v>
      </c>
      <c r="GX3106" s="10" t="s">
        <v>888</v>
      </c>
      <c r="HA3106" s="10" t="s">
        <v>892</v>
      </c>
      <c r="HC3106" s="64" t="s">
        <v>893</v>
      </c>
      <c r="IC3106" s="10" t="s">
        <v>477</v>
      </c>
      <c r="ID3106" s="64" t="s">
        <v>894</v>
      </c>
    </row>
    <row r="3107" spans="2:238">
      <c r="B3107" s="10" t="s">
        <v>867</v>
      </c>
      <c r="C3107" s="10" t="s">
        <v>868</v>
      </c>
      <c r="D3107" s="10" t="s">
        <v>869</v>
      </c>
      <c r="F3107" s="10" t="s">
        <v>870</v>
      </c>
      <c r="I3107" s="10" t="s">
        <v>871</v>
      </c>
      <c r="J3107" s="10" t="s">
        <v>872</v>
      </c>
      <c r="L3107" s="10" t="s">
        <v>897</v>
      </c>
      <c r="S3107" s="10" t="s">
        <v>871</v>
      </c>
      <c r="AF3107" s="63" t="s">
        <v>874</v>
      </c>
      <c r="AZ3107" s="10" t="s">
        <v>875</v>
      </c>
      <c r="BA3107" s="10" t="s">
        <v>875</v>
      </c>
      <c r="BB3107" s="10" t="s">
        <v>876</v>
      </c>
      <c r="BC3107" s="10" t="s">
        <v>877</v>
      </c>
      <c r="BD3107" s="10" t="s">
        <v>878</v>
      </c>
      <c r="BI3107" s="10" t="s">
        <v>879</v>
      </c>
      <c r="BJ3107" s="10" t="s">
        <v>879</v>
      </c>
      <c r="BK3107" s="10" t="s">
        <v>880</v>
      </c>
      <c r="BL3107" s="10" t="s">
        <v>881</v>
      </c>
      <c r="BM3107" s="10" t="s">
        <v>882</v>
      </c>
      <c r="BN3107" s="10" t="s">
        <v>883</v>
      </c>
      <c r="BS3107" s="10" t="s">
        <v>884</v>
      </c>
      <c r="BT3107" s="10" t="s">
        <v>885</v>
      </c>
      <c r="BW3107" s="10" t="s">
        <v>886</v>
      </c>
      <c r="CF3107" s="10" t="s">
        <v>887</v>
      </c>
      <c r="ED3107" s="10" t="s">
        <v>888</v>
      </c>
      <c r="EE3107" s="10" t="s">
        <v>883</v>
      </c>
      <c r="EK3107" s="10" t="s">
        <v>889</v>
      </c>
      <c r="FL3107" s="10" t="s">
        <v>890</v>
      </c>
      <c r="FM3107" s="11">
        <v>100</v>
      </c>
      <c r="GP3107" s="10" t="s">
        <v>891</v>
      </c>
      <c r="GX3107" s="10" t="s">
        <v>888</v>
      </c>
      <c r="HA3107" s="10" t="s">
        <v>892</v>
      </c>
      <c r="HC3107" s="64" t="s">
        <v>893</v>
      </c>
      <c r="IC3107" s="10" t="s">
        <v>477</v>
      </c>
      <c r="ID3107" s="64" t="s">
        <v>894</v>
      </c>
    </row>
    <row r="3108" spans="2:238">
      <c r="B3108" s="10" t="s">
        <v>867</v>
      </c>
      <c r="C3108" s="10" t="s">
        <v>868</v>
      </c>
      <c r="D3108" s="10" t="s">
        <v>869</v>
      </c>
      <c r="F3108" s="10" t="s">
        <v>870</v>
      </c>
      <c r="I3108" s="10" t="s">
        <v>871</v>
      </c>
      <c r="J3108" s="10" t="s">
        <v>872</v>
      </c>
      <c r="L3108" s="10" t="s">
        <v>898</v>
      </c>
      <c r="S3108" s="10" t="s">
        <v>871</v>
      </c>
      <c r="AF3108" s="63" t="s">
        <v>874</v>
      </c>
      <c r="AZ3108" s="10" t="s">
        <v>875</v>
      </c>
      <c r="BA3108" s="10" t="s">
        <v>875</v>
      </c>
      <c r="BB3108" s="10" t="s">
        <v>876</v>
      </c>
      <c r="BC3108" s="10" t="s">
        <v>877</v>
      </c>
      <c r="BD3108" s="10" t="s">
        <v>878</v>
      </c>
      <c r="BI3108" s="10" t="s">
        <v>879</v>
      </c>
      <c r="BJ3108" s="10" t="s">
        <v>879</v>
      </c>
      <c r="BK3108" s="10" t="s">
        <v>880</v>
      </c>
      <c r="BL3108" s="10" t="s">
        <v>881</v>
      </c>
      <c r="BM3108" s="10" t="s">
        <v>882</v>
      </c>
      <c r="BN3108" s="10" t="s">
        <v>883</v>
      </c>
      <c r="BS3108" s="10" t="s">
        <v>884</v>
      </c>
      <c r="BT3108" s="10" t="s">
        <v>885</v>
      </c>
      <c r="BW3108" s="10" t="s">
        <v>886</v>
      </c>
      <c r="CF3108" s="10" t="s">
        <v>887</v>
      </c>
      <c r="ED3108" s="10" t="s">
        <v>888</v>
      </c>
      <c r="EE3108" s="10" t="s">
        <v>883</v>
      </c>
      <c r="EK3108" s="10" t="s">
        <v>889</v>
      </c>
      <c r="FL3108" s="10" t="s">
        <v>890</v>
      </c>
      <c r="FM3108" s="11">
        <v>100</v>
      </c>
      <c r="GP3108" s="10" t="s">
        <v>891</v>
      </c>
      <c r="GX3108" s="10" t="s">
        <v>888</v>
      </c>
      <c r="HA3108" s="10" t="s">
        <v>892</v>
      </c>
      <c r="HC3108" s="64" t="s">
        <v>893</v>
      </c>
      <c r="IC3108" s="10" t="s">
        <v>477</v>
      </c>
      <c r="ID3108" s="64" t="s">
        <v>894</v>
      </c>
    </row>
    <row r="3109" spans="2:238">
      <c r="B3109" s="10" t="s">
        <v>867</v>
      </c>
      <c r="C3109" s="10" t="s">
        <v>868</v>
      </c>
      <c r="D3109" s="10" t="s">
        <v>869</v>
      </c>
      <c r="F3109" s="10" t="s">
        <v>870</v>
      </c>
      <c r="I3109" s="10" t="s">
        <v>871</v>
      </c>
      <c r="J3109" s="10" t="s">
        <v>872</v>
      </c>
      <c r="L3109" s="10" t="s">
        <v>899</v>
      </c>
      <c r="S3109" s="10" t="s">
        <v>871</v>
      </c>
      <c r="AF3109" s="63" t="s">
        <v>874</v>
      </c>
      <c r="AZ3109" s="10" t="s">
        <v>875</v>
      </c>
      <c r="BA3109" s="10" t="s">
        <v>875</v>
      </c>
      <c r="BB3109" s="10" t="s">
        <v>876</v>
      </c>
      <c r="BC3109" s="10" t="s">
        <v>877</v>
      </c>
      <c r="BD3109" s="10" t="s">
        <v>878</v>
      </c>
      <c r="BI3109" s="10" t="s">
        <v>879</v>
      </c>
      <c r="BJ3109" s="10" t="s">
        <v>879</v>
      </c>
      <c r="BK3109" s="10" t="s">
        <v>880</v>
      </c>
      <c r="BL3109" s="10" t="s">
        <v>881</v>
      </c>
      <c r="BM3109" s="10" t="s">
        <v>882</v>
      </c>
      <c r="BN3109" s="10" t="s">
        <v>883</v>
      </c>
      <c r="BS3109" s="10" t="s">
        <v>884</v>
      </c>
      <c r="BT3109" s="10" t="s">
        <v>885</v>
      </c>
      <c r="BW3109" s="10" t="s">
        <v>886</v>
      </c>
      <c r="CF3109" s="10" t="s">
        <v>887</v>
      </c>
      <c r="ED3109" s="10" t="s">
        <v>888</v>
      </c>
      <c r="EE3109" s="10" t="s">
        <v>883</v>
      </c>
      <c r="EK3109" s="10" t="s">
        <v>889</v>
      </c>
      <c r="FL3109" s="10" t="s">
        <v>890</v>
      </c>
      <c r="FM3109" s="11">
        <v>100</v>
      </c>
      <c r="GP3109" s="10" t="s">
        <v>891</v>
      </c>
      <c r="GX3109" s="10" t="s">
        <v>888</v>
      </c>
      <c r="HA3109" s="10" t="s">
        <v>892</v>
      </c>
      <c r="HC3109" s="64" t="s">
        <v>893</v>
      </c>
      <c r="IC3109" s="10" t="s">
        <v>477</v>
      </c>
      <c r="ID3109" s="64" t="s">
        <v>894</v>
      </c>
    </row>
    <row r="3110" spans="2:238">
      <c r="B3110" s="10" t="s">
        <v>867</v>
      </c>
      <c r="C3110" s="10" t="s">
        <v>868</v>
      </c>
      <c r="D3110" s="10" t="s">
        <v>869</v>
      </c>
      <c r="F3110" s="10" t="s">
        <v>870</v>
      </c>
      <c r="I3110" s="10" t="s">
        <v>871</v>
      </c>
      <c r="J3110" s="10" t="s">
        <v>872</v>
      </c>
      <c r="L3110" s="10" t="s">
        <v>873</v>
      </c>
      <c r="S3110" s="10" t="s">
        <v>871</v>
      </c>
      <c r="AF3110" s="63" t="s">
        <v>874</v>
      </c>
      <c r="AZ3110" s="10" t="s">
        <v>875</v>
      </c>
      <c r="BA3110" s="10" t="s">
        <v>875</v>
      </c>
      <c r="BB3110" s="10" t="s">
        <v>876</v>
      </c>
      <c r="BC3110" s="10" t="s">
        <v>877</v>
      </c>
      <c r="BD3110" s="10" t="s">
        <v>878</v>
      </c>
      <c r="BI3110" s="10" t="s">
        <v>879</v>
      </c>
      <c r="BJ3110" s="10" t="s">
        <v>879</v>
      </c>
      <c r="BK3110" s="10" t="s">
        <v>880</v>
      </c>
      <c r="BL3110" s="10" t="s">
        <v>881</v>
      </c>
      <c r="BM3110" s="10" t="s">
        <v>882</v>
      </c>
      <c r="BN3110" s="10" t="s">
        <v>883</v>
      </c>
      <c r="BS3110" s="10" t="s">
        <v>884</v>
      </c>
      <c r="BT3110" s="10" t="s">
        <v>885</v>
      </c>
      <c r="BW3110" s="10" t="s">
        <v>886</v>
      </c>
      <c r="CF3110" s="10" t="s">
        <v>887</v>
      </c>
      <c r="ED3110" s="10" t="s">
        <v>888</v>
      </c>
      <c r="EE3110" s="10" t="s">
        <v>883</v>
      </c>
      <c r="EK3110" s="10" t="s">
        <v>889</v>
      </c>
      <c r="FL3110" s="10" t="s">
        <v>890</v>
      </c>
      <c r="FM3110" s="11">
        <v>100</v>
      </c>
      <c r="GP3110" s="10" t="s">
        <v>891</v>
      </c>
      <c r="GX3110" s="10" t="s">
        <v>888</v>
      </c>
      <c r="HA3110" s="10" t="s">
        <v>892</v>
      </c>
      <c r="HC3110" s="64" t="s">
        <v>893</v>
      </c>
      <c r="IC3110" s="10" t="s">
        <v>477</v>
      </c>
      <c r="ID3110" s="64" t="s">
        <v>894</v>
      </c>
    </row>
    <row r="3111" spans="2:238">
      <c r="B3111" s="10" t="s">
        <v>867</v>
      </c>
      <c r="C3111" s="10" t="s">
        <v>868</v>
      </c>
      <c r="D3111" s="10" t="s">
        <v>869</v>
      </c>
      <c r="F3111" s="10" t="s">
        <v>870</v>
      </c>
      <c r="I3111" s="10" t="s">
        <v>871</v>
      </c>
      <c r="J3111" s="10" t="s">
        <v>872</v>
      </c>
      <c r="L3111" s="10" t="s">
        <v>895</v>
      </c>
      <c r="S3111" s="10" t="s">
        <v>871</v>
      </c>
      <c r="AF3111" s="63" t="s">
        <v>874</v>
      </c>
      <c r="AZ3111" s="10" t="s">
        <v>875</v>
      </c>
      <c r="BA3111" s="10" t="s">
        <v>875</v>
      </c>
      <c r="BB3111" s="10" t="s">
        <v>876</v>
      </c>
      <c r="BC3111" s="10" t="s">
        <v>877</v>
      </c>
      <c r="BD3111" s="10" t="s">
        <v>878</v>
      </c>
      <c r="BI3111" s="10" t="s">
        <v>879</v>
      </c>
      <c r="BJ3111" s="10" t="s">
        <v>879</v>
      </c>
      <c r="BK3111" s="10" t="s">
        <v>880</v>
      </c>
      <c r="BL3111" s="10" t="s">
        <v>881</v>
      </c>
      <c r="BM3111" s="10" t="s">
        <v>882</v>
      </c>
      <c r="BN3111" s="10" t="s">
        <v>883</v>
      </c>
      <c r="BS3111" s="10" t="s">
        <v>884</v>
      </c>
      <c r="BT3111" s="10" t="s">
        <v>885</v>
      </c>
      <c r="BW3111" s="10" t="s">
        <v>886</v>
      </c>
      <c r="CF3111" s="10" t="s">
        <v>887</v>
      </c>
      <c r="ED3111" s="10" t="s">
        <v>888</v>
      </c>
      <c r="EE3111" s="10" t="s">
        <v>883</v>
      </c>
      <c r="EK3111" s="10" t="s">
        <v>889</v>
      </c>
      <c r="FL3111" s="10" t="s">
        <v>890</v>
      </c>
      <c r="FM3111" s="11">
        <v>100</v>
      </c>
      <c r="GP3111" s="10" t="s">
        <v>891</v>
      </c>
      <c r="GX3111" s="10" t="s">
        <v>888</v>
      </c>
      <c r="HA3111" s="10" t="s">
        <v>892</v>
      </c>
      <c r="HC3111" s="64" t="s">
        <v>893</v>
      </c>
      <c r="IC3111" s="10" t="s">
        <v>477</v>
      </c>
      <c r="ID3111" s="64" t="s">
        <v>894</v>
      </c>
    </row>
    <row r="3112" spans="2:238">
      <c r="B3112" s="10" t="s">
        <v>867</v>
      </c>
      <c r="C3112" s="10" t="s">
        <v>868</v>
      </c>
      <c r="D3112" s="10" t="s">
        <v>869</v>
      </c>
      <c r="F3112" s="10" t="s">
        <v>870</v>
      </c>
      <c r="I3112" s="10" t="s">
        <v>871</v>
      </c>
      <c r="J3112" s="10" t="s">
        <v>872</v>
      </c>
      <c r="L3112" s="10" t="s">
        <v>896</v>
      </c>
      <c r="S3112" s="10" t="s">
        <v>871</v>
      </c>
      <c r="AF3112" s="63" t="s">
        <v>874</v>
      </c>
      <c r="AZ3112" s="10" t="s">
        <v>875</v>
      </c>
      <c r="BA3112" s="10" t="s">
        <v>875</v>
      </c>
      <c r="BB3112" s="10" t="s">
        <v>876</v>
      </c>
      <c r="BC3112" s="10" t="s">
        <v>877</v>
      </c>
      <c r="BD3112" s="10" t="s">
        <v>878</v>
      </c>
      <c r="BI3112" s="10" t="s">
        <v>879</v>
      </c>
      <c r="BJ3112" s="10" t="s">
        <v>879</v>
      </c>
      <c r="BK3112" s="10" t="s">
        <v>880</v>
      </c>
      <c r="BL3112" s="10" t="s">
        <v>881</v>
      </c>
      <c r="BM3112" s="10" t="s">
        <v>882</v>
      </c>
      <c r="BN3112" s="10" t="s">
        <v>883</v>
      </c>
      <c r="BS3112" s="10" t="s">
        <v>884</v>
      </c>
      <c r="BT3112" s="10" t="s">
        <v>885</v>
      </c>
      <c r="BW3112" s="10" t="s">
        <v>886</v>
      </c>
      <c r="CF3112" s="10" t="s">
        <v>887</v>
      </c>
      <c r="ED3112" s="10" t="s">
        <v>888</v>
      </c>
      <c r="EE3112" s="10" t="s">
        <v>883</v>
      </c>
      <c r="EK3112" s="10" t="s">
        <v>889</v>
      </c>
      <c r="FL3112" s="10" t="s">
        <v>890</v>
      </c>
      <c r="FM3112" s="11">
        <v>100</v>
      </c>
      <c r="GP3112" s="10" t="s">
        <v>891</v>
      </c>
      <c r="GX3112" s="10" t="s">
        <v>888</v>
      </c>
      <c r="HA3112" s="10" t="s">
        <v>892</v>
      </c>
      <c r="HC3112" s="64" t="s">
        <v>893</v>
      </c>
      <c r="IC3112" s="10" t="s">
        <v>477</v>
      </c>
      <c r="ID3112" s="64" t="s">
        <v>894</v>
      </c>
    </row>
    <row r="3113" spans="2:238">
      <c r="B3113" s="10" t="s">
        <v>867</v>
      </c>
      <c r="C3113" s="10" t="s">
        <v>868</v>
      </c>
      <c r="D3113" s="10" t="s">
        <v>869</v>
      </c>
      <c r="F3113" s="10" t="s">
        <v>870</v>
      </c>
      <c r="I3113" s="10" t="s">
        <v>871</v>
      </c>
      <c r="J3113" s="10" t="s">
        <v>872</v>
      </c>
      <c r="L3113" s="10" t="s">
        <v>897</v>
      </c>
      <c r="S3113" s="10" t="s">
        <v>871</v>
      </c>
      <c r="AF3113" s="63" t="s">
        <v>874</v>
      </c>
      <c r="AZ3113" s="10" t="s">
        <v>875</v>
      </c>
      <c r="BA3113" s="10" t="s">
        <v>875</v>
      </c>
      <c r="BB3113" s="10" t="s">
        <v>876</v>
      </c>
      <c r="BC3113" s="10" t="s">
        <v>877</v>
      </c>
      <c r="BD3113" s="10" t="s">
        <v>878</v>
      </c>
      <c r="BI3113" s="10" t="s">
        <v>879</v>
      </c>
      <c r="BJ3113" s="10" t="s">
        <v>879</v>
      </c>
      <c r="BK3113" s="10" t="s">
        <v>880</v>
      </c>
      <c r="BL3113" s="10" t="s">
        <v>881</v>
      </c>
      <c r="BM3113" s="10" t="s">
        <v>882</v>
      </c>
      <c r="BN3113" s="10" t="s">
        <v>883</v>
      </c>
      <c r="BS3113" s="10" t="s">
        <v>884</v>
      </c>
      <c r="BT3113" s="10" t="s">
        <v>885</v>
      </c>
      <c r="BW3113" s="10" t="s">
        <v>886</v>
      </c>
      <c r="CF3113" s="10" t="s">
        <v>887</v>
      </c>
      <c r="ED3113" s="10" t="s">
        <v>888</v>
      </c>
      <c r="EE3113" s="10" t="s">
        <v>883</v>
      </c>
      <c r="EK3113" s="10" t="s">
        <v>889</v>
      </c>
      <c r="FL3113" s="10" t="s">
        <v>890</v>
      </c>
      <c r="FM3113" s="11">
        <v>100</v>
      </c>
      <c r="GP3113" s="10" t="s">
        <v>891</v>
      </c>
      <c r="GX3113" s="10" t="s">
        <v>888</v>
      </c>
      <c r="HA3113" s="10" t="s">
        <v>892</v>
      </c>
      <c r="HC3113" s="64" t="s">
        <v>893</v>
      </c>
      <c r="IC3113" s="10" t="s">
        <v>477</v>
      </c>
      <c r="ID3113" s="64" t="s">
        <v>894</v>
      </c>
    </row>
    <row r="3114" spans="2:238">
      <c r="B3114" s="10" t="s">
        <v>867</v>
      </c>
      <c r="C3114" s="10" t="s">
        <v>868</v>
      </c>
      <c r="D3114" s="10" t="s">
        <v>869</v>
      </c>
      <c r="F3114" s="10" t="s">
        <v>870</v>
      </c>
      <c r="I3114" s="10" t="s">
        <v>871</v>
      </c>
      <c r="J3114" s="10" t="s">
        <v>872</v>
      </c>
      <c r="L3114" s="10" t="s">
        <v>898</v>
      </c>
      <c r="S3114" s="10" t="s">
        <v>871</v>
      </c>
      <c r="AF3114" s="63" t="s">
        <v>874</v>
      </c>
      <c r="AZ3114" s="10" t="s">
        <v>875</v>
      </c>
      <c r="BA3114" s="10" t="s">
        <v>875</v>
      </c>
      <c r="BB3114" s="10" t="s">
        <v>876</v>
      </c>
      <c r="BC3114" s="10" t="s">
        <v>877</v>
      </c>
      <c r="BD3114" s="10" t="s">
        <v>878</v>
      </c>
      <c r="BI3114" s="10" t="s">
        <v>879</v>
      </c>
      <c r="BJ3114" s="10" t="s">
        <v>879</v>
      </c>
      <c r="BK3114" s="10" t="s">
        <v>880</v>
      </c>
      <c r="BL3114" s="10" t="s">
        <v>881</v>
      </c>
      <c r="BM3114" s="10" t="s">
        <v>882</v>
      </c>
      <c r="BN3114" s="10" t="s">
        <v>883</v>
      </c>
      <c r="BS3114" s="10" t="s">
        <v>884</v>
      </c>
      <c r="BT3114" s="10" t="s">
        <v>885</v>
      </c>
      <c r="BW3114" s="10" t="s">
        <v>886</v>
      </c>
      <c r="CF3114" s="10" t="s">
        <v>887</v>
      </c>
      <c r="ED3114" s="10" t="s">
        <v>888</v>
      </c>
      <c r="EE3114" s="10" t="s">
        <v>883</v>
      </c>
      <c r="EK3114" s="10" t="s">
        <v>889</v>
      </c>
      <c r="FL3114" s="10" t="s">
        <v>890</v>
      </c>
      <c r="FM3114" s="11">
        <v>100</v>
      </c>
      <c r="GP3114" s="10" t="s">
        <v>891</v>
      </c>
      <c r="GX3114" s="10" t="s">
        <v>888</v>
      </c>
      <c r="HA3114" s="10" t="s">
        <v>892</v>
      </c>
      <c r="HC3114" s="64" t="s">
        <v>893</v>
      </c>
      <c r="IC3114" s="10" t="s">
        <v>477</v>
      </c>
      <c r="ID3114" s="64" t="s">
        <v>894</v>
      </c>
    </row>
    <row r="3115" spans="2:238">
      <c r="B3115" s="10" t="s">
        <v>867</v>
      </c>
      <c r="C3115" s="10" t="s">
        <v>868</v>
      </c>
      <c r="D3115" s="10" t="s">
        <v>869</v>
      </c>
      <c r="F3115" s="10" t="s">
        <v>870</v>
      </c>
      <c r="I3115" s="10" t="s">
        <v>871</v>
      </c>
      <c r="J3115" s="10" t="s">
        <v>872</v>
      </c>
      <c r="L3115" s="10" t="s">
        <v>899</v>
      </c>
      <c r="S3115" s="10" t="s">
        <v>871</v>
      </c>
      <c r="AF3115" s="63" t="s">
        <v>874</v>
      </c>
      <c r="AZ3115" s="10" t="s">
        <v>875</v>
      </c>
      <c r="BA3115" s="10" t="s">
        <v>875</v>
      </c>
      <c r="BB3115" s="10" t="s">
        <v>876</v>
      </c>
      <c r="BC3115" s="10" t="s">
        <v>877</v>
      </c>
      <c r="BD3115" s="10" t="s">
        <v>878</v>
      </c>
      <c r="BI3115" s="10" t="s">
        <v>879</v>
      </c>
      <c r="BJ3115" s="10" t="s">
        <v>879</v>
      </c>
      <c r="BK3115" s="10" t="s">
        <v>880</v>
      </c>
      <c r="BL3115" s="10" t="s">
        <v>881</v>
      </c>
      <c r="BM3115" s="10" t="s">
        <v>882</v>
      </c>
      <c r="BN3115" s="10" t="s">
        <v>883</v>
      </c>
      <c r="BS3115" s="10" t="s">
        <v>884</v>
      </c>
      <c r="BT3115" s="10" t="s">
        <v>885</v>
      </c>
      <c r="BW3115" s="10" t="s">
        <v>886</v>
      </c>
      <c r="CF3115" s="10" t="s">
        <v>887</v>
      </c>
      <c r="ED3115" s="10" t="s">
        <v>888</v>
      </c>
      <c r="EE3115" s="10" t="s">
        <v>883</v>
      </c>
      <c r="EK3115" s="10" t="s">
        <v>889</v>
      </c>
      <c r="FL3115" s="10" t="s">
        <v>890</v>
      </c>
      <c r="FM3115" s="11">
        <v>100</v>
      </c>
      <c r="GP3115" s="10" t="s">
        <v>891</v>
      </c>
      <c r="GX3115" s="10" t="s">
        <v>888</v>
      </c>
      <c r="HA3115" s="10" t="s">
        <v>892</v>
      </c>
      <c r="HC3115" s="64" t="s">
        <v>893</v>
      </c>
      <c r="IC3115" s="10" t="s">
        <v>477</v>
      </c>
      <c r="ID3115" s="64" t="s">
        <v>894</v>
      </c>
    </row>
    <row r="3116" spans="2:238">
      <c r="B3116" s="10" t="s">
        <v>867</v>
      </c>
      <c r="C3116" s="10" t="s">
        <v>868</v>
      </c>
      <c r="D3116" s="10" t="s">
        <v>869</v>
      </c>
      <c r="F3116" s="10" t="s">
        <v>870</v>
      </c>
      <c r="I3116" s="10" t="s">
        <v>871</v>
      </c>
      <c r="J3116" s="10" t="s">
        <v>872</v>
      </c>
      <c r="L3116" s="10" t="s">
        <v>873</v>
      </c>
      <c r="S3116" s="10" t="s">
        <v>871</v>
      </c>
      <c r="AF3116" s="63" t="s">
        <v>874</v>
      </c>
      <c r="AZ3116" s="10" t="s">
        <v>875</v>
      </c>
      <c r="BA3116" s="10" t="s">
        <v>875</v>
      </c>
      <c r="BB3116" s="10" t="s">
        <v>876</v>
      </c>
      <c r="BC3116" s="10" t="s">
        <v>877</v>
      </c>
      <c r="BD3116" s="10" t="s">
        <v>878</v>
      </c>
      <c r="BI3116" s="10" t="s">
        <v>879</v>
      </c>
      <c r="BJ3116" s="10" t="s">
        <v>879</v>
      </c>
      <c r="BK3116" s="10" t="s">
        <v>880</v>
      </c>
      <c r="BL3116" s="10" t="s">
        <v>881</v>
      </c>
      <c r="BM3116" s="10" t="s">
        <v>882</v>
      </c>
      <c r="BN3116" s="10" t="s">
        <v>883</v>
      </c>
      <c r="BS3116" s="10" t="s">
        <v>884</v>
      </c>
      <c r="BT3116" s="10" t="s">
        <v>885</v>
      </c>
      <c r="BW3116" s="10" t="s">
        <v>886</v>
      </c>
      <c r="CF3116" s="10" t="s">
        <v>887</v>
      </c>
      <c r="ED3116" s="10" t="s">
        <v>888</v>
      </c>
      <c r="EE3116" s="10" t="s">
        <v>883</v>
      </c>
      <c r="EK3116" s="10" t="s">
        <v>889</v>
      </c>
      <c r="FL3116" s="10" t="s">
        <v>890</v>
      </c>
      <c r="FM3116" s="11">
        <v>100</v>
      </c>
      <c r="GP3116" s="10" t="s">
        <v>891</v>
      </c>
      <c r="GX3116" s="10" t="s">
        <v>888</v>
      </c>
      <c r="HA3116" s="10" t="s">
        <v>892</v>
      </c>
      <c r="HC3116" s="64" t="s">
        <v>893</v>
      </c>
      <c r="IC3116" s="10" t="s">
        <v>477</v>
      </c>
      <c r="ID3116" s="64" t="s">
        <v>894</v>
      </c>
    </row>
    <row r="3117" spans="2:238">
      <c r="B3117" s="10" t="s">
        <v>867</v>
      </c>
      <c r="C3117" s="10" t="s">
        <v>868</v>
      </c>
      <c r="D3117" s="10" t="s">
        <v>869</v>
      </c>
      <c r="F3117" s="10" t="s">
        <v>870</v>
      </c>
      <c r="I3117" s="10" t="s">
        <v>871</v>
      </c>
      <c r="J3117" s="10" t="s">
        <v>872</v>
      </c>
      <c r="L3117" s="10" t="s">
        <v>895</v>
      </c>
      <c r="S3117" s="10" t="s">
        <v>871</v>
      </c>
      <c r="AF3117" s="63" t="s">
        <v>874</v>
      </c>
      <c r="AZ3117" s="10" t="s">
        <v>875</v>
      </c>
      <c r="BA3117" s="10" t="s">
        <v>875</v>
      </c>
      <c r="BB3117" s="10" t="s">
        <v>876</v>
      </c>
      <c r="BC3117" s="10" t="s">
        <v>877</v>
      </c>
      <c r="BD3117" s="10" t="s">
        <v>878</v>
      </c>
      <c r="BI3117" s="10" t="s">
        <v>879</v>
      </c>
      <c r="BJ3117" s="10" t="s">
        <v>879</v>
      </c>
      <c r="BK3117" s="10" t="s">
        <v>880</v>
      </c>
      <c r="BL3117" s="10" t="s">
        <v>881</v>
      </c>
      <c r="BM3117" s="10" t="s">
        <v>882</v>
      </c>
      <c r="BN3117" s="10" t="s">
        <v>883</v>
      </c>
      <c r="BS3117" s="10" t="s">
        <v>884</v>
      </c>
      <c r="BT3117" s="10" t="s">
        <v>885</v>
      </c>
      <c r="BW3117" s="10" t="s">
        <v>886</v>
      </c>
      <c r="CF3117" s="10" t="s">
        <v>887</v>
      </c>
      <c r="ED3117" s="10" t="s">
        <v>888</v>
      </c>
      <c r="EE3117" s="10" t="s">
        <v>883</v>
      </c>
      <c r="EK3117" s="10" t="s">
        <v>889</v>
      </c>
      <c r="FL3117" s="10" t="s">
        <v>890</v>
      </c>
      <c r="FM3117" s="11">
        <v>100</v>
      </c>
      <c r="GP3117" s="10" t="s">
        <v>891</v>
      </c>
      <c r="GX3117" s="10" t="s">
        <v>888</v>
      </c>
      <c r="HA3117" s="10" t="s">
        <v>892</v>
      </c>
      <c r="HC3117" s="64" t="s">
        <v>893</v>
      </c>
      <c r="IC3117" s="10" t="s">
        <v>477</v>
      </c>
      <c r="ID3117" s="64" t="s">
        <v>894</v>
      </c>
    </row>
    <row r="3118" spans="2:238">
      <c r="B3118" s="10" t="s">
        <v>867</v>
      </c>
      <c r="C3118" s="10" t="s">
        <v>868</v>
      </c>
      <c r="D3118" s="10" t="s">
        <v>869</v>
      </c>
      <c r="F3118" s="10" t="s">
        <v>870</v>
      </c>
      <c r="I3118" s="10" t="s">
        <v>871</v>
      </c>
      <c r="J3118" s="10" t="s">
        <v>872</v>
      </c>
      <c r="L3118" s="10" t="s">
        <v>896</v>
      </c>
      <c r="S3118" s="10" t="s">
        <v>871</v>
      </c>
      <c r="AF3118" s="63" t="s">
        <v>874</v>
      </c>
      <c r="AZ3118" s="10" t="s">
        <v>875</v>
      </c>
      <c r="BA3118" s="10" t="s">
        <v>875</v>
      </c>
      <c r="BB3118" s="10" t="s">
        <v>876</v>
      </c>
      <c r="BC3118" s="10" t="s">
        <v>877</v>
      </c>
      <c r="BD3118" s="10" t="s">
        <v>878</v>
      </c>
      <c r="BI3118" s="10" t="s">
        <v>879</v>
      </c>
      <c r="BJ3118" s="10" t="s">
        <v>879</v>
      </c>
      <c r="BK3118" s="10" t="s">
        <v>880</v>
      </c>
      <c r="BL3118" s="10" t="s">
        <v>881</v>
      </c>
      <c r="BM3118" s="10" t="s">
        <v>882</v>
      </c>
      <c r="BN3118" s="10" t="s">
        <v>883</v>
      </c>
      <c r="BS3118" s="10" t="s">
        <v>884</v>
      </c>
      <c r="BT3118" s="10" t="s">
        <v>885</v>
      </c>
      <c r="BW3118" s="10" t="s">
        <v>886</v>
      </c>
      <c r="CF3118" s="10" t="s">
        <v>887</v>
      </c>
      <c r="ED3118" s="10" t="s">
        <v>888</v>
      </c>
      <c r="EE3118" s="10" t="s">
        <v>883</v>
      </c>
      <c r="EK3118" s="10" t="s">
        <v>889</v>
      </c>
      <c r="FL3118" s="10" t="s">
        <v>890</v>
      </c>
      <c r="FM3118" s="11">
        <v>100</v>
      </c>
      <c r="GP3118" s="10" t="s">
        <v>891</v>
      </c>
      <c r="GX3118" s="10" t="s">
        <v>888</v>
      </c>
      <c r="HA3118" s="10" t="s">
        <v>892</v>
      </c>
      <c r="HC3118" s="64" t="s">
        <v>893</v>
      </c>
      <c r="IC3118" s="10" t="s">
        <v>477</v>
      </c>
      <c r="ID3118" s="64" t="s">
        <v>894</v>
      </c>
    </row>
    <row r="3119" spans="2:238">
      <c r="B3119" s="10" t="s">
        <v>867</v>
      </c>
      <c r="C3119" s="10" t="s">
        <v>868</v>
      </c>
      <c r="D3119" s="10" t="s">
        <v>869</v>
      </c>
      <c r="F3119" s="10" t="s">
        <v>870</v>
      </c>
      <c r="I3119" s="10" t="s">
        <v>871</v>
      </c>
      <c r="J3119" s="10" t="s">
        <v>872</v>
      </c>
      <c r="L3119" s="10" t="s">
        <v>897</v>
      </c>
      <c r="S3119" s="10" t="s">
        <v>871</v>
      </c>
      <c r="AF3119" s="63" t="s">
        <v>874</v>
      </c>
      <c r="AZ3119" s="10" t="s">
        <v>875</v>
      </c>
      <c r="BA3119" s="10" t="s">
        <v>875</v>
      </c>
      <c r="BB3119" s="10" t="s">
        <v>876</v>
      </c>
      <c r="BC3119" s="10" t="s">
        <v>877</v>
      </c>
      <c r="BD3119" s="10" t="s">
        <v>878</v>
      </c>
      <c r="BI3119" s="10" t="s">
        <v>879</v>
      </c>
      <c r="BJ3119" s="10" t="s">
        <v>879</v>
      </c>
      <c r="BK3119" s="10" t="s">
        <v>880</v>
      </c>
      <c r="BL3119" s="10" t="s">
        <v>881</v>
      </c>
      <c r="BM3119" s="10" t="s">
        <v>882</v>
      </c>
      <c r="BN3119" s="10" t="s">
        <v>883</v>
      </c>
      <c r="BS3119" s="10" t="s">
        <v>884</v>
      </c>
      <c r="BT3119" s="10" t="s">
        <v>885</v>
      </c>
      <c r="BW3119" s="10" t="s">
        <v>886</v>
      </c>
      <c r="CF3119" s="10" t="s">
        <v>887</v>
      </c>
      <c r="ED3119" s="10" t="s">
        <v>888</v>
      </c>
      <c r="EE3119" s="10" t="s">
        <v>883</v>
      </c>
      <c r="EK3119" s="10" t="s">
        <v>889</v>
      </c>
      <c r="FL3119" s="10" t="s">
        <v>890</v>
      </c>
      <c r="FM3119" s="11">
        <v>100</v>
      </c>
      <c r="GP3119" s="10" t="s">
        <v>891</v>
      </c>
      <c r="GX3119" s="10" t="s">
        <v>888</v>
      </c>
      <c r="HA3119" s="10" t="s">
        <v>892</v>
      </c>
      <c r="HC3119" s="64" t="s">
        <v>893</v>
      </c>
      <c r="IC3119" s="10" t="s">
        <v>477</v>
      </c>
      <c r="ID3119" s="64" t="s">
        <v>894</v>
      </c>
    </row>
    <row r="3120" spans="2:238">
      <c r="B3120" s="10" t="s">
        <v>867</v>
      </c>
      <c r="C3120" s="10" t="s">
        <v>868</v>
      </c>
      <c r="D3120" s="10" t="s">
        <v>869</v>
      </c>
      <c r="F3120" s="10" t="s">
        <v>870</v>
      </c>
      <c r="I3120" s="10" t="s">
        <v>871</v>
      </c>
      <c r="J3120" s="10" t="s">
        <v>872</v>
      </c>
      <c r="L3120" s="10" t="s">
        <v>898</v>
      </c>
      <c r="S3120" s="10" t="s">
        <v>871</v>
      </c>
      <c r="AF3120" s="63" t="s">
        <v>874</v>
      </c>
      <c r="AZ3120" s="10" t="s">
        <v>875</v>
      </c>
      <c r="BA3120" s="10" t="s">
        <v>875</v>
      </c>
      <c r="BB3120" s="10" t="s">
        <v>876</v>
      </c>
      <c r="BC3120" s="10" t="s">
        <v>877</v>
      </c>
      <c r="BD3120" s="10" t="s">
        <v>878</v>
      </c>
      <c r="BI3120" s="10" t="s">
        <v>879</v>
      </c>
      <c r="BJ3120" s="10" t="s">
        <v>879</v>
      </c>
      <c r="BK3120" s="10" t="s">
        <v>880</v>
      </c>
      <c r="BL3120" s="10" t="s">
        <v>881</v>
      </c>
      <c r="BM3120" s="10" t="s">
        <v>882</v>
      </c>
      <c r="BN3120" s="10" t="s">
        <v>883</v>
      </c>
      <c r="BS3120" s="10" t="s">
        <v>884</v>
      </c>
      <c r="BT3120" s="10" t="s">
        <v>885</v>
      </c>
      <c r="BW3120" s="10" t="s">
        <v>886</v>
      </c>
      <c r="CF3120" s="10" t="s">
        <v>887</v>
      </c>
      <c r="ED3120" s="10" t="s">
        <v>888</v>
      </c>
      <c r="EE3120" s="10" t="s">
        <v>883</v>
      </c>
      <c r="EK3120" s="10" t="s">
        <v>889</v>
      </c>
      <c r="FL3120" s="10" t="s">
        <v>890</v>
      </c>
      <c r="FM3120" s="11">
        <v>100</v>
      </c>
      <c r="GP3120" s="10" t="s">
        <v>891</v>
      </c>
      <c r="GX3120" s="10" t="s">
        <v>888</v>
      </c>
      <c r="HA3120" s="10" t="s">
        <v>892</v>
      </c>
      <c r="HC3120" s="64" t="s">
        <v>893</v>
      </c>
      <c r="IC3120" s="10" t="s">
        <v>477</v>
      </c>
      <c r="ID3120" s="64" t="s">
        <v>894</v>
      </c>
    </row>
    <row r="3121" spans="2:238">
      <c r="B3121" s="10" t="s">
        <v>867</v>
      </c>
      <c r="C3121" s="10" t="s">
        <v>868</v>
      </c>
      <c r="D3121" s="10" t="s">
        <v>869</v>
      </c>
      <c r="F3121" s="10" t="s">
        <v>870</v>
      </c>
      <c r="I3121" s="10" t="s">
        <v>871</v>
      </c>
      <c r="J3121" s="10" t="s">
        <v>872</v>
      </c>
      <c r="L3121" s="10" t="s">
        <v>899</v>
      </c>
      <c r="S3121" s="10" t="s">
        <v>871</v>
      </c>
      <c r="AF3121" s="63" t="s">
        <v>874</v>
      </c>
      <c r="AZ3121" s="10" t="s">
        <v>875</v>
      </c>
      <c r="BA3121" s="10" t="s">
        <v>875</v>
      </c>
      <c r="BB3121" s="10" t="s">
        <v>876</v>
      </c>
      <c r="BC3121" s="10" t="s">
        <v>877</v>
      </c>
      <c r="BD3121" s="10" t="s">
        <v>878</v>
      </c>
      <c r="BI3121" s="10" t="s">
        <v>879</v>
      </c>
      <c r="BJ3121" s="10" t="s">
        <v>879</v>
      </c>
      <c r="BK3121" s="10" t="s">
        <v>880</v>
      </c>
      <c r="BL3121" s="10" t="s">
        <v>881</v>
      </c>
      <c r="BM3121" s="10" t="s">
        <v>882</v>
      </c>
      <c r="BN3121" s="10" t="s">
        <v>883</v>
      </c>
      <c r="BS3121" s="10" t="s">
        <v>884</v>
      </c>
      <c r="BT3121" s="10" t="s">
        <v>885</v>
      </c>
      <c r="BW3121" s="10" t="s">
        <v>886</v>
      </c>
      <c r="CF3121" s="10" t="s">
        <v>887</v>
      </c>
      <c r="ED3121" s="10" t="s">
        <v>888</v>
      </c>
      <c r="EE3121" s="10" t="s">
        <v>883</v>
      </c>
      <c r="EK3121" s="10" t="s">
        <v>889</v>
      </c>
      <c r="FL3121" s="10" t="s">
        <v>890</v>
      </c>
      <c r="FM3121" s="11">
        <v>100</v>
      </c>
      <c r="GP3121" s="10" t="s">
        <v>891</v>
      </c>
      <c r="GX3121" s="10" t="s">
        <v>888</v>
      </c>
      <c r="HA3121" s="10" t="s">
        <v>892</v>
      </c>
      <c r="HC3121" s="64" t="s">
        <v>893</v>
      </c>
      <c r="IC3121" s="10" t="s">
        <v>477</v>
      </c>
      <c r="ID3121" s="64" t="s">
        <v>894</v>
      </c>
    </row>
    <row r="3122" spans="2:238">
      <c r="B3122" s="10" t="s">
        <v>867</v>
      </c>
      <c r="C3122" s="10" t="s">
        <v>868</v>
      </c>
      <c r="D3122" s="10" t="s">
        <v>869</v>
      </c>
      <c r="F3122" s="10" t="s">
        <v>870</v>
      </c>
      <c r="I3122" s="10" t="s">
        <v>871</v>
      </c>
      <c r="J3122" s="10" t="s">
        <v>872</v>
      </c>
      <c r="L3122" s="10" t="s">
        <v>873</v>
      </c>
      <c r="S3122" s="10" t="s">
        <v>871</v>
      </c>
      <c r="AF3122" s="63" t="s">
        <v>874</v>
      </c>
      <c r="AZ3122" s="10" t="s">
        <v>875</v>
      </c>
      <c r="BA3122" s="10" t="s">
        <v>875</v>
      </c>
      <c r="BB3122" s="10" t="s">
        <v>876</v>
      </c>
      <c r="BC3122" s="10" t="s">
        <v>877</v>
      </c>
      <c r="BD3122" s="10" t="s">
        <v>878</v>
      </c>
      <c r="BI3122" s="10" t="s">
        <v>879</v>
      </c>
      <c r="BJ3122" s="10" t="s">
        <v>879</v>
      </c>
      <c r="BK3122" s="10" t="s">
        <v>880</v>
      </c>
      <c r="BL3122" s="10" t="s">
        <v>881</v>
      </c>
      <c r="BM3122" s="10" t="s">
        <v>882</v>
      </c>
      <c r="BN3122" s="10" t="s">
        <v>883</v>
      </c>
      <c r="BS3122" s="10" t="s">
        <v>884</v>
      </c>
      <c r="BT3122" s="10" t="s">
        <v>885</v>
      </c>
      <c r="BW3122" s="10" t="s">
        <v>886</v>
      </c>
      <c r="CF3122" s="10" t="s">
        <v>887</v>
      </c>
      <c r="ED3122" s="10" t="s">
        <v>888</v>
      </c>
      <c r="EE3122" s="10" t="s">
        <v>883</v>
      </c>
      <c r="EK3122" s="10" t="s">
        <v>889</v>
      </c>
      <c r="FL3122" s="10" t="s">
        <v>890</v>
      </c>
      <c r="FM3122" s="11">
        <v>100</v>
      </c>
      <c r="GP3122" s="10" t="s">
        <v>891</v>
      </c>
      <c r="GX3122" s="10" t="s">
        <v>888</v>
      </c>
      <c r="HA3122" s="10" t="s">
        <v>892</v>
      </c>
      <c r="HC3122" s="64" t="s">
        <v>893</v>
      </c>
      <c r="IC3122" s="10" t="s">
        <v>477</v>
      </c>
      <c r="ID3122" s="64" t="s">
        <v>894</v>
      </c>
    </row>
    <row r="3123" spans="2:238">
      <c r="B3123" s="10" t="s">
        <v>867</v>
      </c>
      <c r="C3123" s="10" t="s">
        <v>868</v>
      </c>
      <c r="D3123" s="10" t="s">
        <v>869</v>
      </c>
      <c r="F3123" s="10" t="s">
        <v>870</v>
      </c>
      <c r="I3123" s="10" t="s">
        <v>871</v>
      </c>
      <c r="J3123" s="10" t="s">
        <v>872</v>
      </c>
      <c r="L3123" s="10" t="s">
        <v>895</v>
      </c>
      <c r="S3123" s="10" t="s">
        <v>871</v>
      </c>
      <c r="AF3123" s="63" t="s">
        <v>874</v>
      </c>
      <c r="AZ3123" s="10" t="s">
        <v>875</v>
      </c>
      <c r="BA3123" s="10" t="s">
        <v>875</v>
      </c>
      <c r="BB3123" s="10" t="s">
        <v>876</v>
      </c>
      <c r="BC3123" s="10" t="s">
        <v>877</v>
      </c>
      <c r="BD3123" s="10" t="s">
        <v>878</v>
      </c>
      <c r="BI3123" s="10" t="s">
        <v>879</v>
      </c>
      <c r="BJ3123" s="10" t="s">
        <v>879</v>
      </c>
      <c r="BK3123" s="10" t="s">
        <v>880</v>
      </c>
      <c r="BL3123" s="10" t="s">
        <v>881</v>
      </c>
      <c r="BM3123" s="10" t="s">
        <v>882</v>
      </c>
      <c r="BN3123" s="10" t="s">
        <v>883</v>
      </c>
      <c r="BS3123" s="10" t="s">
        <v>884</v>
      </c>
      <c r="BT3123" s="10" t="s">
        <v>885</v>
      </c>
      <c r="BW3123" s="10" t="s">
        <v>886</v>
      </c>
      <c r="CF3123" s="10" t="s">
        <v>887</v>
      </c>
      <c r="ED3123" s="10" t="s">
        <v>888</v>
      </c>
      <c r="EE3123" s="10" t="s">
        <v>883</v>
      </c>
      <c r="EK3123" s="10" t="s">
        <v>889</v>
      </c>
      <c r="FL3123" s="10" t="s">
        <v>890</v>
      </c>
      <c r="FM3123" s="11">
        <v>100</v>
      </c>
      <c r="GP3123" s="10" t="s">
        <v>891</v>
      </c>
      <c r="GX3123" s="10" t="s">
        <v>888</v>
      </c>
      <c r="HA3123" s="10" t="s">
        <v>892</v>
      </c>
      <c r="HC3123" s="64" t="s">
        <v>893</v>
      </c>
      <c r="IC3123" s="10" t="s">
        <v>477</v>
      </c>
      <c r="ID3123" s="64" t="s">
        <v>894</v>
      </c>
    </row>
    <row r="3124" spans="2:238">
      <c r="B3124" s="10" t="s">
        <v>867</v>
      </c>
      <c r="C3124" s="10" t="s">
        <v>868</v>
      </c>
      <c r="D3124" s="10" t="s">
        <v>869</v>
      </c>
      <c r="F3124" s="10" t="s">
        <v>870</v>
      </c>
      <c r="I3124" s="10" t="s">
        <v>871</v>
      </c>
      <c r="J3124" s="10" t="s">
        <v>872</v>
      </c>
      <c r="L3124" s="10" t="s">
        <v>896</v>
      </c>
      <c r="S3124" s="10" t="s">
        <v>871</v>
      </c>
      <c r="AF3124" s="63" t="s">
        <v>874</v>
      </c>
      <c r="AZ3124" s="10" t="s">
        <v>875</v>
      </c>
      <c r="BA3124" s="10" t="s">
        <v>875</v>
      </c>
      <c r="BB3124" s="10" t="s">
        <v>876</v>
      </c>
      <c r="BC3124" s="10" t="s">
        <v>877</v>
      </c>
      <c r="BD3124" s="10" t="s">
        <v>878</v>
      </c>
      <c r="BI3124" s="10" t="s">
        <v>879</v>
      </c>
      <c r="BJ3124" s="10" t="s">
        <v>879</v>
      </c>
      <c r="BK3124" s="10" t="s">
        <v>880</v>
      </c>
      <c r="BL3124" s="10" t="s">
        <v>881</v>
      </c>
      <c r="BM3124" s="10" t="s">
        <v>882</v>
      </c>
      <c r="BN3124" s="10" t="s">
        <v>883</v>
      </c>
      <c r="BS3124" s="10" t="s">
        <v>884</v>
      </c>
      <c r="BT3124" s="10" t="s">
        <v>885</v>
      </c>
      <c r="BW3124" s="10" t="s">
        <v>886</v>
      </c>
      <c r="CF3124" s="10" t="s">
        <v>887</v>
      </c>
      <c r="ED3124" s="10" t="s">
        <v>888</v>
      </c>
      <c r="EE3124" s="10" t="s">
        <v>883</v>
      </c>
      <c r="EK3124" s="10" t="s">
        <v>889</v>
      </c>
      <c r="FL3124" s="10" t="s">
        <v>890</v>
      </c>
      <c r="FM3124" s="11">
        <v>100</v>
      </c>
      <c r="GP3124" s="10" t="s">
        <v>891</v>
      </c>
      <c r="GX3124" s="10" t="s">
        <v>888</v>
      </c>
      <c r="HA3124" s="10" t="s">
        <v>892</v>
      </c>
      <c r="HC3124" s="64" t="s">
        <v>893</v>
      </c>
      <c r="IC3124" s="10" t="s">
        <v>477</v>
      </c>
      <c r="ID3124" s="64" t="s">
        <v>894</v>
      </c>
    </row>
    <row r="3125" spans="2:238">
      <c r="B3125" s="10" t="s">
        <v>867</v>
      </c>
      <c r="C3125" s="10" t="s">
        <v>868</v>
      </c>
      <c r="D3125" s="10" t="s">
        <v>869</v>
      </c>
      <c r="F3125" s="10" t="s">
        <v>870</v>
      </c>
      <c r="I3125" s="10" t="s">
        <v>871</v>
      </c>
      <c r="J3125" s="10" t="s">
        <v>872</v>
      </c>
      <c r="L3125" s="10" t="s">
        <v>897</v>
      </c>
      <c r="S3125" s="10" t="s">
        <v>871</v>
      </c>
      <c r="AF3125" s="63" t="s">
        <v>874</v>
      </c>
      <c r="AZ3125" s="10" t="s">
        <v>875</v>
      </c>
      <c r="BA3125" s="10" t="s">
        <v>875</v>
      </c>
      <c r="BB3125" s="10" t="s">
        <v>876</v>
      </c>
      <c r="BC3125" s="10" t="s">
        <v>877</v>
      </c>
      <c r="BD3125" s="10" t="s">
        <v>878</v>
      </c>
      <c r="BI3125" s="10" t="s">
        <v>879</v>
      </c>
      <c r="BJ3125" s="10" t="s">
        <v>879</v>
      </c>
      <c r="BK3125" s="10" t="s">
        <v>880</v>
      </c>
      <c r="BL3125" s="10" t="s">
        <v>881</v>
      </c>
      <c r="BM3125" s="10" t="s">
        <v>882</v>
      </c>
      <c r="BN3125" s="10" t="s">
        <v>883</v>
      </c>
      <c r="BS3125" s="10" t="s">
        <v>884</v>
      </c>
      <c r="BT3125" s="10" t="s">
        <v>885</v>
      </c>
      <c r="BW3125" s="10" t="s">
        <v>886</v>
      </c>
      <c r="CF3125" s="10" t="s">
        <v>887</v>
      </c>
      <c r="ED3125" s="10" t="s">
        <v>888</v>
      </c>
      <c r="EE3125" s="10" t="s">
        <v>883</v>
      </c>
      <c r="EK3125" s="10" t="s">
        <v>889</v>
      </c>
      <c r="FL3125" s="10" t="s">
        <v>890</v>
      </c>
      <c r="FM3125" s="11">
        <v>100</v>
      </c>
      <c r="GP3125" s="10" t="s">
        <v>891</v>
      </c>
      <c r="GX3125" s="10" t="s">
        <v>888</v>
      </c>
      <c r="HA3125" s="10" t="s">
        <v>892</v>
      </c>
      <c r="HC3125" s="64" t="s">
        <v>893</v>
      </c>
      <c r="IC3125" s="10" t="s">
        <v>477</v>
      </c>
      <c r="ID3125" s="64" t="s">
        <v>894</v>
      </c>
    </row>
    <row r="3126" spans="2:238">
      <c r="B3126" s="10" t="s">
        <v>867</v>
      </c>
      <c r="C3126" s="10" t="s">
        <v>868</v>
      </c>
      <c r="D3126" s="10" t="s">
        <v>869</v>
      </c>
      <c r="F3126" s="10" t="s">
        <v>870</v>
      </c>
      <c r="I3126" s="10" t="s">
        <v>871</v>
      </c>
      <c r="J3126" s="10" t="s">
        <v>872</v>
      </c>
      <c r="L3126" s="10" t="s">
        <v>898</v>
      </c>
      <c r="S3126" s="10" t="s">
        <v>871</v>
      </c>
      <c r="AF3126" s="63" t="s">
        <v>874</v>
      </c>
      <c r="AZ3126" s="10" t="s">
        <v>875</v>
      </c>
      <c r="BA3126" s="10" t="s">
        <v>875</v>
      </c>
      <c r="BB3126" s="10" t="s">
        <v>876</v>
      </c>
      <c r="BC3126" s="10" t="s">
        <v>877</v>
      </c>
      <c r="BD3126" s="10" t="s">
        <v>878</v>
      </c>
      <c r="BI3126" s="10" t="s">
        <v>879</v>
      </c>
      <c r="BJ3126" s="10" t="s">
        <v>879</v>
      </c>
      <c r="BK3126" s="10" t="s">
        <v>880</v>
      </c>
      <c r="BL3126" s="10" t="s">
        <v>881</v>
      </c>
      <c r="BM3126" s="10" t="s">
        <v>882</v>
      </c>
      <c r="BN3126" s="10" t="s">
        <v>883</v>
      </c>
      <c r="BS3126" s="10" t="s">
        <v>884</v>
      </c>
      <c r="BT3126" s="10" t="s">
        <v>885</v>
      </c>
      <c r="BW3126" s="10" t="s">
        <v>886</v>
      </c>
      <c r="CF3126" s="10" t="s">
        <v>887</v>
      </c>
      <c r="ED3126" s="10" t="s">
        <v>888</v>
      </c>
      <c r="EE3126" s="10" t="s">
        <v>883</v>
      </c>
      <c r="EK3126" s="10" t="s">
        <v>889</v>
      </c>
      <c r="FL3126" s="10" t="s">
        <v>890</v>
      </c>
      <c r="FM3126" s="11">
        <v>100</v>
      </c>
      <c r="GP3126" s="10" t="s">
        <v>891</v>
      </c>
      <c r="GX3126" s="10" t="s">
        <v>888</v>
      </c>
      <c r="HA3126" s="10" t="s">
        <v>892</v>
      </c>
      <c r="HC3126" s="64" t="s">
        <v>893</v>
      </c>
      <c r="IC3126" s="10" t="s">
        <v>477</v>
      </c>
      <c r="ID3126" s="64" t="s">
        <v>894</v>
      </c>
    </row>
    <row r="3127" spans="2:238">
      <c r="B3127" s="10" t="s">
        <v>867</v>
      </c>
      <c r="C3127" s="10" t="s">
        <v>868</v>
      </c>
      <c r="D3127" s="10" t="s">
        <v>869</v>
      </c>
      <c r="F3127" s="10" t="s">
        <v>870</v>
      </c>
      <c r="I3127" s="10" t="s">
        <v>871</v>
      </c>
      <c r="J3127" s="10" t="s">
        <v>872</v>
      </c>
      <c r="L3127" s="10" t="s">
        <v>899</v>
      </c>
      <c r="S3127" s="10" t="s">
        <v>871</v>
      </c>
      <c r="AF3127" s="63" t="s">
        <v>874</v>
      </c>
      <c r="AZ3127" s="10" t="s">
        <v>875</v>
      </c>
      <c r="BA3127" s="10" t="s">
        <v>875</v>
      </c>
      <c r="BB3127" s="10" t="s">
        <v>876</v>
      </c>
      <c r="BC3127" s="10" t="s">
        <v>877</v>
      </c>
      <c r="BD3127" s="10" t="s">
        <v>878</v>
      </c>
      <c r="BI3127" s="10" t="s">
        <v>879</v>
      </c>
      <c r="BJ3127" s="10" t="s">
        <v>879</v>
      </c>
      <c r="BK3127" s="10" t="s">
        <v>880</v>
      </c>
      <c r="BL3127" s="10" t="s">
        <v>881</v>
      </c>
      <c r="BM3127" s="10" t="s">
        <v>882</v>
      </c>
      <c r="BN3127" s="10" t="s">
        <v>883</v>
      </c>
      <c r="BS3127" s="10" t="s">
        <v>884</v>
      </c>
      <c r="BT3127" s="10" t="s">
        <v>885</v>
      </c>
      <c r="BW3127" s="10" t="s">
        <v>886</v>
      </c>
      <c r="CF3127" s="10" t="s">
        <v>887</v>
      </c>
      <c r="ED3127" s="10" t="s">
        <v>888</v>
      </c>
      <c r="EE3127" s="10" t="s">
        <v>883</v>
      </c>
      <c r="EK3127" s="10" t="s">
        <v>889</v>
      </c>
      <c r="FL3127" s="10" t="s">
        <v>890</v>
      </c>
      <c r="FM3127" s="11">
        <v>100</v>
      </c>
      <c r="GP3127" s="10" t="s">
        <v>891</v>
      </c>
      <c r="GX3127" s="10" t="s">
        <v>888</v>
      </c>
      <c r="HA3127" s="10" t="s">
        <v>892</v>
      </c>
      <c r="HC3127" s="64" t="s">
        <v>893</v>
      </c>
      <c r="IC3127" s="10" t="s">
        <v>477</v>
      </c>
      <c r="ID3127" s="64" t="s">
        <v>894</v>
      </c>
    </row>
    <row r="3128" spans="2:238">
      <c r="B3128" s="10" t="s">
        <v>867</v>
      </c>
      <c r="C3128" s="10" t="s">
        <v>868</v>
      </c>
      <c r="D3128" s="10" t="s">
        <v>869</v>
      </c>
      <c r="F3128" s="10" t="s">
        <v>870</v>
      </c>
      <c r="I3128" s="10" t="s">
        <v>871</v>
      </c>
      <c r="J3128" s="10" t="s">
        <v>872</v>
      </c>
      <c r="L3128" s="10" t="s">
        <v>873</v>
      </c>
      <c r="S3128" s="10" t="s">
        <v>871</v>
      </c>
      <c r="AF3128" s="63" t="s">
        <v>874</v>
      </c>
      <c r="AZ3128" s="10" t="s">
        <v>875</v>
      </c>
      <c r="BA3128" s="10" t="s">
        <v>875</v>
      </c>
      <c r="BB3128" s="10" t="s">
        <v>876</v>
      </c>
      <c r="BC3128" s="10" t="s">
        <v>877</v>
      </c>
      <c r="BD3128" s="10" t="s">
        <v>878</v>
      </c>
      <c r="BI3128" s="10" t="s">
        <v>879</v>
      </c>
      <c r="BJ3128" s="10" t="s">
        <v>879</v>
      </c>
      <c r="BK3128" s="10" t="s">
        <v>880</v>
      </c>
      <c r="BL3128" s="10" t="s">
        <v>881</v>
      </c>
      <c r="BM3128" s="10" t="s">
        <v>882</v>
      </c>
      <c r="BN3128" s="10" t="s">
        <v>883</v>
      </c>
      <c r="BS3128" s="10" t="s">
        <v>884</v>
      </c>
      <c r="BT3128" s="10" t="s">
        <v>885</v>
      </c>
      <c r="BW3128" s="10" t="s">
        <v>886</v>
      </c>
      <c r="CF3128" s="10" t="s">
        <v>887</v>
      </c>
      <c r="ED3128" s="10" t="s">
        <v>888</v>
      </c>
      <c r="EE3128" s="10" t="s">
        <v>883</v>
      </c>
      <c r="EK3128" s="10" t="s">
        <v>889</v>
      </c>
      <c r="FL3128" s="10" t="s">
        <v>890</v>
      </c>
      <c r="FM3128" s="11">
        <v>100</v>
      </c>
      <c r="GP3128" s="10" t="s">
        <v>891</v>
      </c>
      <c r="GX3128" s="10" t="s">
        <v>888</v>
      </c>
      <c r="HA3128" s="10" t="s">
        <v>892</v>
      </c>
      <c r="HC3128" s="64" t="s">
        <v>893</v>
      </c>
      <c r="IC3128" s="10" t="s">
        <v>477</v>
      </c>
      <c r="ID3128" s="64" t="s">
        <v>894</v>
      </c>
    </row>
    <row r="3129" spans="2:238">
      <c r="B3129" s="10" t="s">
        <v>867</v>
      </c>
      <c r="C3129" s="10" t="s">
        <v>868</v>
      </c>
      <c r="D3129" s="10" t="s">
        <v>869</v>
      </c>
      <c r="F3129" s="10" t="s">
        <v>870</v>
      </c>
      <c r="I3129" s="10" t="s">
        <v>871</v>
      </c>
      <c r="J3129" s="10" t="s">
        <v>872</v>
      </c>
      <c r="L3129" s="10" t="s">
        <v>895</v>
      </c>
      <c r="S3129" s="10" t="s">
        <v>871</v>
      </c>
      <c r="AF3129" s="63" t="s">
        <v>874</v>
      </c>
      <c r="AZ3129" s="10" t="s">
        <v>875</v>
      </c>
      <c r="BA3129" s="10" t="s">
        <v>875</v>
      </c>
      <c r="BB3129" s="10" t="s">
        <v>876</v>
      </c>
      <c r="BC3129" s="10" t="s">
        <v>877</v>
      </c>
      <c r="BD3129" s="10" t="s">
        <v>878</v>
      </c>
      <c r="BI3129" s="10" t="s">
        <v>879</v>
      </c>
      <c r="BJ3129" s="10" t="s">
        <v>879</v>
      </c>
      <c r="BK3129" s="10" t="s">
        <v>880</v>
      </c>
      <c r="BL3129" s="10" t="s">
        <v>881</v>
      </c>
      <c r="BM3129" s="10" t="s">
        <v>882</v>
      </c>
      <c r="BN3129" s="10" t="s">
        <v>883</v>
      </c>
      <c r="BS3129" s="10" t="s">
        <v>884</v>
      </c>
      <c r="BT3129" s="10" t="s">
        <v>885</v>
      </c>
      <c r="BW3129" s="10" t="s">
        <v>886</v>
      </c>
      <c r="CF3129" s="10" t="s">
        <v>887</v>
      </c>
      <c r="ED3129" s="10" t="s">
        <v>888</v>
      </c>
      <c r="EE3129" s="10" t="s">
        <v>883</v>
      </c>
      <c r="EK3129" s="10" t="s">
        <v>889</v>
      </c>
      <c r="FL3129" s="10" t="s">
        <v>890</v>
      </c>
      <c r="FM3129" s="11">
        <v>100</v>
      </c>
      <c r="GP3129" s="10" t="s">
        <v>891</v>
      </c>
      <c r="GX3129" s="10" t="s">
        <v>888</v>
      </c>
      <c r="HA3129" s="10" t="s">
        <v>892</v>
      </c>
      <c r="HC3129" s="64" t="s">
        <v>893</v>
      </c>
      <c r="IC3129" s="10" t="s">
        <v>477</v>
      </c>
      <c r="ID3129" s="64" t="s">
        <v>894</v>
      </c>
    </row>
    <row r="3130" spans="2:238">
      <c r="B3130" s="10" t="s">
        <v>867</v>
      </c>
      <c r="C3130" s="10" t="s">
        <v>868</v>
      </c>
      <c r="D3130" s="10" t="s">
        <v>869</v>
      </c>
      <c r="F3130" s="10" t="s">
        <v>870</v>
      </c>
      <c r="I3130" s="10" t="s">
        <v>871</v>
      </c>
      <c r="J3130" s="10" t="s">
        <v>872</v>
      </c>
      <c r="L3130" s="10" t="s">
        <v>896</v>
      </c>
      <c r="S3130" s="10" t="s">
        <v>871</v>
      </c>
      <c r="AF3130" s="63" t="s">
        <v>874</v>
      </c>
      <c r="AZ3130" s="10" t="s">
        <v>875</v>
      </c>
      <c r="BA3130" s="10" t="s">
        <v>875</v>
      </c>
      <c r="BB3130" s="10" t="s">
        <v>876</v>
      </c>
      <c r="BC3130" s="10" t="s">
        <v>877</v>
      </c>
      <c r="BD3130" s="10" t="s">
        <v>878</v>
      </c>
      <c r="BI3130" s="10" t="s">
        <v>879</v>
      </c>
      <c r="BJ3130" s="10" t="s">
        <v>879</v>
      </c>
      <c r="BK3130" s="10" t="s">
        <v>880</v>
      </c>
      <c r="BL3130" s="10" t="s">
        <v>881</v>
      </c>
      <c r="BM3130" s="10" t="s">
        <v>882</v>
      </c>
      <c r="BN3130" s="10" t="s">
        <v>883</v>
      </c>
      <c r="BS3130" s="10" t="s">
        <v>884</v>
      </c>
      <c r="BT3130" s="10" t="s">
        <v>885</v>
      </c>
      <c r="BW3130" s="10" t="s">
        <v>886</v>
      </c>
      <c r="CF3130" s="10" t="s">
        <v>887</v>
      </c>
      <c r="ED3130" s="10" t="s">
        <v>888</v>
      </c>
      <c r="EE3130" s="10" t="s">
        <v>883</v>
      </c>
      <c r="EK3130" s="10" t="s">
        <v>889</v>
      </c>
      <c r="FL3130" s="10" t="s">
        <v>890</v>
      </c>
      <c r="FM3130" s="11">
        <v>100</v>
      </c>
      <c r="GP3130" s="10" t="s">
        <v>891</v>
      </c>
      <c r="GX3130" s="10" t="s">
        <v>888</v>
      </c>
      <c r="HA3130" s="10" t="s">
        <v>892</v>
      </c>
      <c r="HC3130" s="64" t="s">
        <v>893</v>
      </c>
      <c r="IC3130" s="10" t="s">
        <v>477</v>
      </c>
      <c r="ID3130" s="64" t="s">
        <v>894</v>
      </c>
    </row>
    <row r="3131" spans="2:238">
      <c r="B3131" s="10" t="s">
        <v>867</v>
      </c>
      <c r="C3131" s="10" t="s">
        <v>868</v>
      </c>
      <c r="D3131" s="10" t="s">
        <v>869</v>
      </c>
      <c r="F3131" s="10" t="s">
        <v>870</v>
      </c>
      <c r="I3131" s="10" t="s">
        <v>871</v>
      </c>
      <c r="J3131" s="10" t="s">
        <v>872</v>
      </c>
      <c r="L3131" s="10" t="s">
        <v>897</v>
      </c>
      <c r="S3131" s="10" t="s">
        <v>871</v>
      </c>
      <c r="AF3131" s="63" t="s">
        <v>874</v>
      </c>
      <c r="AZ3131" s="10" t="s">
        <v>875</v>
      </c>
      <c r="BA3131" s="10" t="s">
        <v>875</v>
      </c>
      <c r="BB3131" s="10" t="s">
        <v>876</v>
      </c>
      <c r="BC3131" s="10" t="s">
        <v>877</v>
      </c>
      <c r="BD3131" s="10" t="s">
        <v>878</v>
      </c>
      <c r="BI3131" s="10" t="s">
        <v>879</v>
      </c>
      <c r="BJ3131" s="10" t="s">
        <v>879</v>
      </c>
      <c r="BK3131" s="10" t="s">
        <v>880</v>
      </c>
      <c r="BL3131" s="10" t="s">
        <v>881</v>
      </c>
      <c r="BM3131" s="10" t="s">
        <v>882</v>
      </c>
      <c r="BN3131" s="10" t="s">
        <v>883</v>
      </c>
      <c r="BS3131" s="10" t="s">
        <v>884</v>
      </c>
      <c r="BT3131" s="10" t="s">
        <v>885</v>
      </c>
      <c r="BW3131" s="10" t="s">
        <v>886</v>
      </c>
      <c r="CF3131" s="10" t="s">
        <v>887</v>
      </c>
      <c r="ED3131" s="10" t="s">
        <v>888</v>
      </c>
      <c r="EE3131" s="10" t="s">
        <v>883</v>
      </c>
      <c r="EK3131" s="10" t="s">
        <v>889</v>
      </c>
      <c r="FL3131" s="10" t="s">
        <v>890</v>
      </c>
      <c r="FM3131" s="11">
        <v>100</v>
      </c>
      <c r="GP3131" s="10" t="s">
        <v>891</v>
      </c>
      <c r="GX3131" s="10" t="s">
        <v>888</v>
      </c>
      <c r="HA3131" s="10" t="s">
        <v>892</v>
      </c>
      <c r="HC3131" s="64" t="s">
        <v>893</v>
      </c>
      <c r="IC3131" s="10" t="s">
        <v>477</v>
      </c>
      <c r="ID3131" s="64" t="s">
        <v>894</v>
      </c>
    </row>
    <row r="3132" spans="2:238">
      <c r="B3132" s="10" t="s">
        <v>867</v>
      </c>
      <c r="C3132" s="10" t="s">
        <v>868</v>
      </c>
      <c r="D3132" s="10" t="s">
        <v>869</v>
      </c>
      <c r="F3132" s="10" t="s">
        <v>870</v>
      </c>
      <c r="I3132" s="10" t="s">
        <v>871</v>
      </c>
      <c r="J3132" s="10" t="s">
        <v>872</v>
      </c>
      <c r="L3132" s="10" t="s">
        <v>898</v>
      </c>
      <c r="S3132" s="10" t="s">
        <v>871</v>
      </c>
      <c r="AF3132" s="63" t="s">
        <v>874</v>
      </c>
      <c r="AZ3132" s="10" t="s">
        <v>875</v>
      </c>
      <c r="BA3132" s="10" t="s">
        <v>875</v>
      </c>
      <c r="BB3132" s="10" t="s">
        <v>876</v>
      </c>
      <c r="BC3132" s="10" t="s">
        <v>877</v>
      </c>
      <c r="BD3132" s="10" t="s">
        <v>878</v>
      </c>
      <c r="BI3132" s="10" t="s">
        <v>879</v>
      </c>
      <c r="BJ3132" s="10" t="s">
        <v>879</v>
      </c>
      <c r="BK3132" s="10" t="s">
        <v>880</v>
      </c>
      <c r="BL3132" s="10" t="s">
        <v>881</v>
      </c>
      <c r="BM3132" s="10" t="s">
        <v>882</v>
      </c>
      <c r="BN3132" s="10" t="s">
        <v>883</v>
      </c>
      <c r="BS3132" s="10" t="s">
        <v>884</v>
      </c>
      <c r="BT3132" s="10" t="s">
        <v>885</v>
      </c>
      <c r="BW3132" s="10" t="s">
        <v>886</v>
      </c>
      <c r="CF3132" s="10" t="s">
        <v>887</v>
      </c>
      <c r="ED3132" s="10" t="s">
        <v>888</v>
      </c>
      <c r="EE3132" s="10" t="s">
        <v>883</v>
      </c>
      <c r="EK3132" s="10" t="s">
        <v>889</v>
      </c>
      <c r="FL3132" s="10" t="s">
        <v>890</v>
      </c>
      <c r="FM3132" s="11">
        <v>100</v>
      </c>
      <c r="GP3132" s="10" t="s">
        <v>891</v>
      </c>
      <c r="GX3132" s="10" t="s">
        <v>888</v>
      </c>
      <c r="HA3132" s="10" t="s">
        <v>892</v>
      </c>
      <c r="HC3132" s="64" t="s">
        <v>893</v>
      </c>
      <c r="IC3132" s="10" t="s">
        <v>477</v>
      </c>
      <c r="ID3132" s="64" t="s">
        <v>894</v>
      </c>
    </row>
    <row r="3133" spans="2:238">
      <c r="B3133" s="10" t="s">
        <v>867</v>
      </c>
      <c r="C3133" s="10" t="s">
        <v>868</v>
      </c>
      <c r="D3133" s="10" t="s">
        <v>869</v>
      </c>
      <c r="F3133" s="10" t="s">
        <v>870</v>
      </c>
      <c r="I3133" s="10" t="s">
        <v>871</v>
      </c>
      <c r="J3133" s="10" t="s">
        <v>872</v>
      </c>
      <c r="L3133" s="10" t="s">
        <v>899</v>
      </c>
      <c r="S3133" s="10" t="s">
        <v>871</v>
      </c>
      <c r="AF3133" s="63" t="s">
        <v>874</v>
      </c>
      <c r="AZ3133" s="10" t="s">
        <v>875</v>
      </c>
      <c r="BA3133" s="10" t="s">
        <v>875</v>
      </c>
      <c r="BB3133" s="10" t="s">
        <v>876</v>
      </c>
      <c r="BC3133" s="10" t="s">
        <v>877</v>
      </c>
      <c r="BD3133" s="10" t="s">
        <v>878</v>
      </c>
      <c r="BI3133" s="10" t="s">
        <v>879</v>
      </c>
      <c r="BJ3133" s="10" t="s">
        <v>879</v>
      </c>
      <c r="BK3133" s="10" t="s">
        <v>880</v>
      </c>
      <c r="BL3133" s="10" t="s">
        <v>881</v>
      </c>
      <c r="BM3133" s="10" t="s">
        <v>882</v>
      </c>
      <c r="BN3133" s="10" t="s">
        <v>883</v>
      </c>
      <c r="BS3133" s="10" t="s">
        <v>884</v>
      </c>
      <c r="BT3133" s="10" t="s">
        <v>885</v>
      </c>
      <c r="BW3133" s="10" t="s">
        <v>886</v>
      </c>
      <c r="CF3133" s="10" t="s">
        <v>887</v>
      </c>
      <c r="ED3133" s="10" t="s">
        <v>888</v>
      </c>
      <c r="EE3133" s="10" t="s">
        <v>883</v>
      </c>
      <c r="EK3133" s="10" t="s">
        <v>889</v>
      </c>
      <c r="FL3133" s="10" t="s">
        <v>890</v>
      </c>
      <c r="FM3133" s="11">
        <v>100</v>
      </c>
      <c r="GP3133" s="10" t="s">
        <v>891</v>
      </c>
      <c r="GX3133" s="10" t="s">
        <v>888</v>
      </c>
      <c r="HA3133" s="10" t="s">
        <v>892</v>
      </c>
      <c r="HC3133" s="64" t="s">
        <v>893</v>
      </c>
      <c r="IC3133" s="10" t="s">
        <v>477</v>
      </c>
      <c r="ID3133" s="64" t="s">
        <v>894</v>
      </c>
    </row>
    <row r="3134" spans="2:238">
      <c r="B3134" s="10" t="s">
        <v>867</v>
      </c>
      <c r="C3134" s="10" t="s">
        <v>868</v>
      </c>
      <c r="D3134" s="10" t="s">
        <v>869</v>
      </c>
      <c r="F3134" s="10" t="s">
        <v>870</v>
      </c>
      <c r="I3134" s="10" t="s">
        <v>871</v>
      </c>
      <c r="J3134" s="10" t="s">
        <v>872</v>
      </c>
      <c r="L3134" s="10" t="s">
        <v>873</v>
      </c>
      <c r="S3134" s="10" t="s">
        <v>871</v>
      </c>
      <c r="AF3134" s="63" t="s">
        <v>874</v>
      </c>
      <c r="AZ3134" s="10" t="s">
        <v>875</v>
      </c>
      <c r="BA3134" s="10" t="s">
        <v>875</v>
      </c>
      <c r="BB3134" s="10" t="s">
        <v>876</v>
      </c>
      <c r="BC3134" s="10" t="s">
        <v>877</v>
      </c>
      <c r="BD3134" s="10" t="s">
        <v>878</v>
      </c>
      <c r="BI3134" s="10" t="s">
        <v>879</v>
      </c>
      <c r="BJ3134" s="10" t="s">
        <v>879</v>
      </c>
      <c r="BK3134" s="10" t="s">
        <v>880</v>
      </c>
      <c r="BL3134" s="10" t="s">
        <v>881</v>
      </c>
      <c r="BM3134" s="10" t="s">
        <v>882</v>
      </c>
      <c r="BN3134" s="10" t="s">
        <v>883</v>
      </c>
      <c r="BS3134" s="10" t="s">
        <v>884</v>
      </c>
      <c r="BT3134" s="10" t="s">
        <v>885</v>
      </c>
      <c r="BW3134" s="10" t="s">
        <v>886</v>
      </c>
      <c r="CF3134" s="10" t="s">
        <v>887</v>
      </c>
      <c r="ED3134" s="10" t="s">
        <v>888</v>
      </c>
      <c r="EE3134" s="10" t="s">
        <v>883</v>
      </c>
      <c r="EK3134" s="10" t="s">
        <v>889</v>
      </c>
      <c r="FL3134" s="10" t="s">
        <v>890</v>
      </c>
      <c r="FM3134" s="11">
        <v>100</v>
      </c>
      <c r="GP3134" s="10" t="s">
        <v>891</v>
      </c>
      <c r="GX3134" s="10" t="s">
        <v>888</v>
      </c>
      <c r="HA3134" s="10" t="s">
        <v>892</v>
      </c>
      <c r="HC3134" s="64" t="s">
        <v>893</v>
      </c>
      <c r="IC3134" s="10" t="s">
        <v>477</v>
      </c>
      <c r="ID3134" s="64" t="s">
        <v>894</v>
      </c>
    </row>
    <row r="3135" spans="2:238">
      <c r="B3135" s="10" t="s">
        <v>867</v>
      </c>
      <c r="C3135" s="10" t="s">
        <v>868</v>
      </c>
      <c r="D3135" s="10" t="s">
        <v>869</v>
      </c>
      <c r="F3135" s="10" t="s">
        <v>870</v>
      </c>
      <c r="I3135" s="10" t="s">
        <v>871</v>
      </c>
      <c r="J3135" s="10" t="s">
        <v>872</v>
      </c>
      <c r="L3135" s="10" t="s">
        <v>895</v>
      </c>
      <c r="S3135" s="10" t="s">
        <v>871</v>
      </c>
      <c r="AF3135" s="63" t="s">
        <v>874</v>
      </c>
      <c r="AZ3135" s="10" t="s">
        <v>875</v>
      </c>
      <c r="BA3135" s="10" t="s">
        <v>875</v>
      </c>
      <c r="BB3135" s="10" t="s">
        <v>876</v>
      </c>
      <c r="BC3135" s="10" t="s">
        <v>877</v>
      </c>
      <c r="BD3135" s="10" t="s">
        <v>878</v>
      </c>
      <c r="BI3135" s="10" t="s">
        <v>879</v>
      </c>
      <c r="BJ3135" s="10" t="s">
        <v>879</v>
      </c>
      <c r="BK3135" s="10" t="s">
        <v>880</v>
      </c>
      <c r="BL3135" s="10" t="s">
        <v>881</v>
      </c>
      <c r="BM3135" s="10" t="s">
        <v>882</v>
      </c>
      <c r="BN3135" s="10" t="s">
        <v>883</v>
      </c>
      <c r="BS3135" s="10" t="s">
        <v>884</v>
      </c>
      <c r="BT3135" s="10" t="s">
        <v>885</v>
      </c>
      <c r="BW3135" s="10" t="s">
        <v>886</v>
      </c>
      <c r="CF3135" s="10" t="s">
        <v>887</v>
      </c>
      <c r="ED3135" s="10" t="s">
        <v>888</v>
      </c>
      <c r="EE3135" s="10" t="s">
        <v>883</v>
      </c>
      <c r="EK3135" s="10" t="s">
        <v>889</v>
      </c>
      <c r="FL3135" s="10" t="s">
        <v>890</v>
      </c>
      <c r="FM3135" s="11">
        <v>100</v>
      </c>
      <c r="GP3135" s="10" t="s">
        <v>891</v>
      </c>
      <c r="GX3135" s="10" t="s">
        <v>888</v>
      </c>
      <c r="HA3135" s="10" t="s">
        <v>892</v>
      </c>
      <c r="HC3135" s="64" t="s">
        <v>893</v>
      </c>
      <c r="IC3135" s="10" t="s">
        <v>477</v>
      </c>
      <c r="ID3135" s="64" t="s">
        <v>894</v>
      </c>
    </row>
    <row r="3136" spans="2:238">
      <c r="B3136" s="10" t="s">
        <v>867</v>
      </c>
      <c r="C3136" s="10" t="s">
        <v>868</v>
      </c>
      <c r="D3136" s="10" t="s">
        <v>869</v>
      </c>
      <c r="F3136" s="10" t="s">
        <v>870</v>
      </c>
      <c r="I3136" s="10" t="s">
        <v>871</v>
      </c>
      <c r="J3136" s="10" t="s">
        <v>872</v>
      </c>
      <c r="L3136" s="10" t="s">
        <v>896</v>
      </c>
      <c r="S3136" s="10" t="s">
        <v>871</v>
      </c>
      <c r="AF3136" s="63" t="s">
        <v>874</v>
      </c>
      <c r="AZ3136" s="10" t="s">
        <v>875</v>
      </c>
      <c r="BA3136" s="10" t="s">
        <v>875</v>
      </c>
      <c r="BB3136" s="10" t="s">
        <v>876</v>
      </c>
      <c r="BC3136" s="10" t="s">
        <v>877</v>
      </c>
      <c r="BD3136" s="10" t="s">
        <v>878</v>
      </c>
      <c r="BI3136" s="10" t="s">
        <v>879</v>
      </c>
      <c r="BJ3136" s="10" t="s">
        <v>879</v>
      </c>
      <c r="BK3136" s="10" t="s">
        <v>880</v>
      </c>
      <c r="BL3136" s="10" t="s">
        <v>881</v>
      </c>
      <c r="BM3136" s="10" t="s">
        <v>882</v>
      </c>
      <c r="BN3136" s="10" t="s">
        <v>883</v>
      </c>
      <c r="BS3136" s="10" t="s">
        <v>884</v>
      </c>
      <c r="BT3136" s="10" t="s">
        <v>885</v>
      </c>
      <c r="BW3136" s="10" t="s">
        <v>886</v>
      </c>
      <c r="CF3136" s="10" t="s">
        <v>887</v>
      </c>
      <c r="ED3136" s="10" t="s">
        <v>888</v>
      </c>
      <c r="EE3136" s="10" t="s">
        <v>883</v>
      </c>
      <c r="EK3136" s="10" t="s">
        <v>889</v>
      </c>
      <c r="FL3136" s="10" t="s">
        <v>890</v>
      </c>
      <c r="FM3136" s="11">
        <v>100</v>
      </c>
      <c r="GP3136" s="10" t="s">
        <v>891</v>
      </c>
      <c r="GX3136" s="10" t="s">
        <v>888</v>
      </c>
      <c r="HA3136" s="10" t="s">
        <v>892</v>
      </c>
      <c r="HC3136" s="64" t="s">
        <v>893</v>
      </c>
      <c r="IC3136" s="10" t="s">
        <v>477</v>
      </c>
      <c r="ID3136" s="64" t="s">
        <v>894</v>
      </c>
    </row>
    <row r="3137" spans="2:238">
      <c r="B3137" s="10" t="s">
        <v>867</v>
      </c>
      <c r="C3137" s="10" t="s">
        <v>868</v>
      </c>
      <c r="D3137" s="10" t="s">
        <v>869</v>
      </c>
      <c r="F3137" s="10" t="s">
        <v>870</v>
      </c>
      <c r="I3137" s="10" t="s">
        <v>871</v>
      </c>
      <c r="J3137" s="10" t="s">
        <v>872</v>
      </c>
      <c r="L3137" s="10" t="s">
        <v>897</v>
      </c>
      <c r="S3137" s="10" t="s">
        <v>871</v>
      </c>
      <c r="AF3137" s="63" t="s">
        <v>874</v>
      </c>
      <c r="AZ3137" s="10" t="s">
        <v>875</v>
      </c>
      <c r="BA3137" s="10" t="s">
        <v>875</v>
      </c>
      <c r="BB3137" s="10" t="s">
        <v>876</v>
      </c>
      <c r="BC3137" s="10" t="s">
        <v>877</v>
      </c>
      <c r="BD3137" s="10" t="s">
        <v>878</v>
      </c>
      <c r="BI3137" s="10" t="s">
        <v>879</v>
      </c>
      <c r="BJ3137" s="10" t="s">
        <v>879</v>
      </c>
      <c r="BK3137" s="10" t="s">
        <v>880</v>
      </c>
      <c r="BL3137" s="10" t="s">
        <v>881</v>
      </c>
      <c r="BM3137" s="10" t="s">
        <v>882</v>
      </c>
      <c r="BN3137" s="10" t="s">
        <v>883</v>
      </c>
      <c r="BS3137" s="10" t="s">
        <v>884</v>
      </c>
      <c r="BT3137" s="10" t="s">
        <v>885</v>
      </c>
      <c r="BW3137" s="10" t="s">
        <v>886</v>
      </c>
      <c r="CF3137" s="10" t="s">
        <v>887</v>
      </c>
      <c r="ED3137" s="10" t="s">
        <v>888</v>
      </c>
      <c r="EE3137" s="10" t="s">
        <v>883</v>
      </c>
      <c r="EK3137" s="10" t="s">
        <v>889</v>
      </c>
      <c r="FL3137" s="10" t="s">
        <v>890</v>
      </c>
      <c r="FM3137" s="11">
        <v>100</v>
      </c>
      <c r="GP3137" s="10" t="s">
        <v>891</v>
      </c>
      <c r="GX3137" s="10" t="s">
        <v>888</v>
      </c>
      <c r="HA3137" s="10" t="s">
        <v>892</v>
      </c>
      <c r="HC3137" s="64" t="s">
        <v>893</v>
      </c>
      <c r="IC3137" s="10" t="s">
        <v>477</v>
      </c>
      <c r="ID3137" s="64" t="s">
        <v>894</v>
      </c>
    </row>
    <row r="3138" spans="2:238">
      <c r="B3138" s="10" t="s">
        <v>867</v>
      </c>
      <c r="C3138" s="10" t="s">
        <v>868</v>
      </c>
      <c r="D3138" s="10" t="s">
        <v>869</v>
      </c>
      <c r="F3138" s="10" t="s">
        <v>870</v>
      </c>
      <c r="I3138" s="10" t="s">
        <v>871</v>
      </c>
      <c r="J3138" s="10" t="s">
        <v>872</v>
      </c>
      <c r="L3138" s="10" t="s">
        <v>898</v>
      </c>
      <c r="S3138" s="10" t="s">
        <v>871</v>
      </c>
      <c r="AF3138" s="63" t="s">
        <v>874</v>
      </c>
      <c r="AZ3138" s="10" t="s">
        <v>875</v>
      </c>
      <c r="BA3138" s="10" t="s">
        <v>875</v>
      </c>
      <c r="BB3138" s="10" t="s">
        <v>876</v>
      </c>
      <c r="BC3138" s="10" t="s">
        <v>877</v>
      </c>
      <c r="BD3138" s="10" t="s">
        <v>878</v>
      </c>
      <c r="BI3138" s="10" t="s">
        <v>879</v>
      </c>
      <c r="BJ3138" s="10" t="s">
        <v>879</v>
      </c>
      <c r="BK3138" s="10" t="s">
        <v>880</v>
      </c>
      <c r="BL3138" s="10" t="s">
        <v>881</v>
      </c>
      <c r="BM3138" s="10" t="s">
        <v>882</v>
      </c>
      <c r="BN3138" s="10" t="s">
        <v>883</v>
      </c>
      <c r="BS3138" s="10" t="s">
        <v>884</v>
      </c>
      <c r="BT3138" s="10" t="s">
        <v>885</v>
      </c>
      <c r="BW3138" s="10" t="s">
        <v>886</v>
      </c>
      <c r="CF3138" s="10" t="s">
        <v>887</v>
      </c>
      <c r="ED3138" s="10" t="s">
        <v>888</v>
      </c>
      <c r="EE3138" s="10" t="s">
        <v>883</v>
      </c>
      <c r="EK3138" s="10" t="s">
        <v>889</v>
      </c>
      <c r="FL3138" s="10" t="s">
        <v>890</v>
      </c>
      <c r="FM3138" s="11">
        <v>100</v>
      </c>
      <c r="GP3138" s="10" t="s">
        <v>891</v>
      </c>
      <c r="GX3138" s="10" t="s">
        <v>888</v>
      </c>
      <c r="HA3138" s="10" t="s">
        <v>892</v>
      </c>
      <c r="HC3138" s="64" t="s">
        <v>893</v>
      </c>
      <c r="IC3138" s="10" t="s">
        <v>477</v>
      </c>
      <c r="ID3138" s="64" t="s">
        <v>894</v>
      </c>
    </row>
    <row r="3139" spans="2:238">
      <c r="B3139" s="10" t="s">
        <v>867</v>
      </c>
      <c r="C3139" s="10" t="s">
        <v>868</v>
      </c>
      <c r="D3139" s="10" t="s">
        <v>869</v>
      </c>
      <c r="F3139" s="10" t="s">
        <v>870</v>
      </c>
      <c r="I3139" s="10" t="s">
        <v>871</v>
      </c>
      <c r="J3139" s="10" t="s">
        <v>872</v>
      </c>
      <c r="L3139" s="10" t="s">
        <v>899</v>
      </c>
      <c r="S3139" s="10" t="s">
        <v>871</v>
      </c>
      <c r="AF3139" s="63" t="s">
        <v>874</v>
      </c>
      <c r="AZ3139" s="10" t="s">
        <v>875</v>
      </c>
      <c r="BA3139" s="10" t="s">
        <v>875</v>
      </c>
      <c r="BB3139" s="10" t="s">
        <v>876</v>
      </c>
      <c r="BC3139" s="10" t="s">
        <v>877</v>
      </c>
      <c r="BD3139" s="10" t="s">
        <v>878</v>
      </c>
      <c r="BI3139" s="10" t="s">
        <v>879</v>
      </c>
      <c r="BJ3139" s="10" t="s">
        <v>879</v>
      </c>
      <c r="BK3139" s="10" t="s">
        <v>880</v>
      </c>
      <c r="BL3139" s="10" t="s">
        <v>881</v>
      </c>
      <c r="BM3139" s="10" t="s">
        <v>882</v>
      </c>
      <c r="BN3139" s="10" t="s">
        <v>883</v>
      </c>
      <c r="BS3139" s="10" t="s">
        <v>884</v>
      </c>
      <c r="BT3139" s="10" t="s">
        <v>885</v>
      </c>
      <c r="BW3139" s="10" t="s">
        <v>886</v>
      </c>
      <c r="CF3139" s="10" t="s">
        <v>887</v>
      </c>
      <c r="ED3139" s="10" t="s">
        <v>888</v>
      </c>
      <c r="EE3139" s="10" t="s">
        <v>883</v>
      </c>
      <c r="EK3139" s="10" t="s">
        <v>889</v>
      </c>
      <c r="FL3139" s="10" t="s">
        <v>890</v>
      </c>
      <c r="FM3139" s="11">
        <v>100</v>
      </c>
      <c r="GP3139" s="10" t="s">
        <v>891</v>
      </c>
      <c r="GX3139" s="10" t="s">
        <v>888</v>
      </c>
      <c r="HA3139" s="10" t="s">
        <v>892</v>
      </c>
      <c r="HC3139" s="64" t="s">
        <v>893</v>
      </c>
      <c r="IC3139" s="10" t="s">
        <v>477</v>
      </c>
      <c r="ID3139" s="64" t="s">
        <v>894</v>
      </c>
    </row>
    <row r="3140" spans="2:238">
      <c r="B3140" s="10" t="s">
        <v>867</v>
      </c>
      <c r="C3140" s="10" t="s">
        <v>868</v>
      </c>
      <c r="D3140" s="10" t="s">
        <v>869</v>
      </c>
      <c r="F3140" s="10" t="s">
        <v>870</v>
      </c>
      <c r="I3140" s="10" t="s">
        <v>871</v>
      </c>
      <c r="J3140" s="10" t="s">
        <v>872</v>
      </c>
      <c r="L3140" s="10" t="s">
        <v>873</v>
      </c>
      <c r="S3140" s="10" t="s">
        <v>871</v>
      </c>
      <c r="AF3140" s="63" t="s">
        <v>874</v>
      </c>
      <c r="AZ3140" s="10" t="s">
        <v>875</v>
      </c>
      <c r="BA3140" s="10" t="s">
        <v>875</v>
      </c>
      <c r="BB3140" s="10" t="s">
        <v>876</v>
      </c>
      <c r="BC3140" s="10" t="s">
        <v>877</v>
      </c>
      <c r="BD3140" s="10" t="s">
        <v>878</v>
      </c>
      <c r="BI3140" s="10" t="s">
        <v>879</v>
      </c>
      <c r="BJ3140" s="10" t="s">
        <v>879</v>
      </c>
      <c r="BK3140" s="10" t="s">
        <v>880</v>
      </c>
      <c r="BL3140" s="10" t="s">
        <v>881</v>
      </c>
      <c r="BM3140" s="10" t="s">
        <v>882</v>
      </c>
      <c r="BN3140" s="10" t="s">
        <v>883</v>
      </c>
      <c r="BS3140" s="10" t="s">
        <v>884</v>
      </c>
      <c r="BT3140" s="10" t="s">
        <v>885</v>
      </c>
      <c r="BW3140" s="10" t="s">
        <v>886</v>
      </c>
      <c r="CF3140" s="10" t="s">
        <v>887</v>
      </c>
      <c r="ED3140" s="10" t="s">
        <v>888</v>
      </c>
      <c r="EE3140" s="10" t="s">
        <v>883</v>
      </c>
      <c r="EK3140" s="10" t="s">
        <v>889</v>
      </c>
      <c r="FL3140" s="10" t="s">
        <v>890</v>
      </c>
      <c r="FM3140" s="11">
        <v>100</v>
      </c>
      <c r="GP3140" s="10" t="s">
        <v>891</v>
      </c>
      <c r="GX3140" s="10" t="s">
        <v>888</v>
      </c>
      <c r="HA3140" s="10" t="s">
        <v>892</v>
      </c>
      <c r="HC3140" s="64" t="s">
        <v>893</v>
      </c>
      <c r="IC3140" s="10" t="s">
        <v>477</v>
      </c>
      <c r="ID3140" s="64" t="s">
        <v>894</v>
      </c>
    </row>
    <row r="3141" spans="2:238">
      <c r="B3141" s="10" t="s">
        <v>867</v>
      </c>
      <c r="C3141" s="10" t="s">
        <v>868</v>
      </c>
      <c r="D3141" s="10" t="s">
        <v>869</v>
      </c>
      <c r="F3141" s="10" t="s">
        <v>870</v>
      </c>
      <c r="I3141" s="10" t="s">
        <v>871</v>
      </c>
      <c r="J3141" s="10" t="s">
        <v>872</v>
      </c>
      <c r="L3141" s="10" t="s">
        <v>895</v>
      </c>
      <c r="S3141" s="10" t="s">
        <v>871</v>
      </c>
      <c r="AF3141" s="63" t="s">
        <v>874</v>
      </c>
      <c r="AZ3141" s="10" t="s">
        <v>875</v>
      </c>
      <c r="BA3141" s="10" t="s">
        <v>875</v>
      </c>
      <c r="BB3141" s="10" t="s">
        <v>876</v>
      </c>
      <c r="BC3141" s="10" t="s">
        <v>877</v>
      </c>
      <c r="BD3141" s="10" t="s">
        <v>878</v>
      </c>
      <c r="BI3141" s="10" t="s">
        <v>879</v>
      </c>
      <c r="BJ3141" s="10" t="s">
        <v>879</v>
      </c>
      <c r="BK3141" s="10" t="s">
        <v>880</v>
      </c>
      <c r="BL3141" s="10" t="s">
        <v>881</v>
      </c>
      <c r="BM3141" s="10" t="s">
        <v>882</v>
      </c>
      <c r="BN3141" s="10" t="s">
        <v>883</v>
      </c>
      <c r="BS3141" s="10" t="s">
        <v>884</v>
      </c>
      <c r="BT3141" s="10" t="s">
        <v>885</v>
      </c>
      <c r="BW3141" s="10" t="s">
        <v>886</v>
      </c>
      <c r="CF3141" s="10" t="s">
        <v>887</v>
      </c>
      <c r="ED3141" s="10" t="s">
        <v>888</v>
      </c>
      <c r="EE3141" s="10" t="s">
        <v>883</v>
      </c>
      <c r="EK3141" s="10" t="s">
        <v>889</v>
      </c>
      <c r="FL3141" s="10" t="s">
        <v>890</v>
      </c>
      <c r="FM3141" s="11">
        <v>100</v>
      </c>
      <c r="GP3141" s="10" t="s">
        <v>891</v>
      </c>
      <c r="GX3141" s="10" t="s">
        <v>888</v>
      </c>
      <c r="HA3141" s="10" t="s">
        <v>892</v>
      </c>
      <c r="HC3141" s="64" t="s">
        <v>893</v>
      </c>
      <c r="IC3141" s="10" t="s">
        <v>477</v>
      </c>
      <c r="ID3141" s="64" t="s">
        <v>894</v>
      </c>
    </row>
    <row r="3142" spans="2:238">
      <c r="B3142" s="10" t="s">
        <v>867</v>
      </c>
      <c r="C3142" s="10" t="s">
        <v>868</v>
      </c>
      <c r="D3142" s="10" t="s">
        <v>869</v>
      </c>
      <c r="F3142" s="10" t="s">
        <v>870</v>
      </c>
      <c r="I3142" s="10" t="s">
        <v>871</v>
      </c>
      <c r="J3142" s="10" t="s">
        <v>872</v>
      </c>
      <c r="L3142" s="10" t="s">
        <v>896</v>
      </c>
      <c r="S3142" s="10" t="s">
        <v>871</v>
      </c>
      <c r="AF3142" s="63" t="s">
        <v>874</v>
      </c>
      <c r="AZ3142" s="10" t="s">
        <v>875</v>
      </c>
      <c r="BA3142" s="10" t="s">
        <v>875</v>
      </c>
      <c r="BB3142" s="10" t="s">
        <v>876</v>
      </c>
      <c r="BC3142" s="10" t="s">
        <v>877</v>
      </c>
      <c r="BD3142" s="10" t="s">
        <v>878</v>
      </c>
      <c r="BI3142" s="10" t="s">
        <v>879</v>
      </c>
      <c r="BJ3142" s="10" t="s">
        <v>879</v>
      </c>
      <c r="BK3142" s="10" t="s">
        <v>880</v>
      </c>
      <c r="BL3142" s="10" t="s">
        <v>881</v>
      </c>
      <c r="BM3142" s="10" t="s">
        <v>882</v>
      </c>
      <c r="BN3142" s="10" t="s">
        <v>883</v>
      </c>
      <c r="BS3142" s="10" t="s">
        <v>884</v>
      </c>
      <c r="BT3142" s="10" t="s">
        <v>885</v>
      </c>
      <c r="BW3142" s="10" t="s">
        <v>886</v>
      </c>
      <c r="CF3142" s="10" t="s">
        <v>887</v>
      </c>
      <c r="ED3142" s="10" t="s">
        <v>888</v>
      </c>
      <c r="EE3142" s="10" t="s">
        <v>883</v>
      </c>
      <c r="EK3142" s="10" t="s">
        <v>889</v>
      </c>
      <c r="FL3142" s="10" t="s">
        <v>890</v>
      </c>
      <c r="FM3142" s="11">
        <v>100</v>
      </c>
      <c r="GP3142" s="10" t="s">
        <v>891</v>
      </c>
      <c r="GX3142" s="10" t="s">
        <v>888</v>
      </c>
      <c r="HA3142" s="10" t="s">
        <v>892</v>
      </c>
      <c r="HC3142" s="64" t="s">
        <v>893</v>
      </c>
      <c r="IC3142" s="10" t="s">
        <v>477</v>
      </c>
      <c r="ID3142" s="64" t="s">
        <v>894</v>
      </c>
    </row>
    <row r="3143" spans="2:238">
      <c r="B3143" s="10" t="s">
        <v>867</v>
      </c>
      <c r="C3143" s="10" t="s">
        <v>868</v>
      </c>
      <c r="D3143" s="10" t="s">
        <v>869</v>
      </c>
      <c r="F3143" s="10" t="s">
        <v>870</v>
      </c>
      <c r="I3143" s="10" t="s">
        <v>871</v>
      </c>
      <c r="J3143" s="10" t="s">
        <v>872</v>
      </c>
      <c r="L3143" s="10" t="s">
        <v>897</v>
      </c>
      <c r="S3143" s="10" t="s">
        <v>871</v>
      </c>
      <c r="AF3143" s="63" t="s">
        <v>874</v>
      </c>
      <c r="AZ3143" s="10" t="s">
        <v>875</v>
      </c>
      <c r="BA3143" s="10" t="s">
        <v>875</v>
      </c>
      <c r="BB3143" s="10" t="s">
        <v>876</v>
      </c>
      <c r="BC3143" s="10" t="s">
        <v>877</v>
      </c>
      <c r="BD3143" s="10" t="s">
        <v>878</v>
      </c>
      <c r="BI3143" s="10" t="s">
        <v>879</v>
      </c>
      <c r="BJ3143" s="10" t="s">
        <v>879</v>
      </c>
      <c r="BK3143" s="10" t="s">
        <v>880</v>
      </c>
      <c r="BL3143" s="10" t="s">
        <v>881</v>
      </c>
      <c r="BM3143" s="10" t="s">
        <v>882</v>
      </c>
      <c r="BN3143" s="10" t="s">
        <v>883</v>
      </c>
      <c r="BS3143" s="10" t="s">
        <v>884</v>
      </c>
      <c r="BT3143" s="10" t="s">
        <v>885</v>
      </c>
      <c r="BW3143" s="10" t="s">
        <v>886</v>
      </c>
      <c r="CF3143" s="10" t="s">
        <v>887</v>
      </c>
      <c r="ED3143" s="10" t="s">
        <v>888</v>
      </c>
      <c r="EE3143" s="10" t="s">
        <v>883</v>
      </c>
      <c r="EK3143" s="10" t="s">
        <v>889</v>
      </c>
      <c r="FL3143" s="10" t="s">
        <v>890</v>
      </c>
      <c r="FM3143" s="11">
        <v>100</v>
      </c>
      <c r="GP3143" s="10" t="s">
        <v>891</v>
      </c>
      <c r="GX3143" s="10" t="s">
        <v>888</v>
      </c>
      <c r="HA3143" s="10" t="s">
        <v>892</v>
      </c>
      <c r="HC3143" s="64" t="s">
        <v>893</v>
      </c>
      <c r="IC3143" s="10" t="s">
        <v>477</v>
      </c>
      <c r="ID3143" s="64" t="s">
        <v>894</v>
      </c>
    </row>
    <row r="3144" spans="2:238">
      <c r="B3144" s="10" t="s">
        <v>867</v>
      </c>
      <c r="C3144" s="10" t="s">
        <v>868</v>
      </c>
      <c r="D3144" s="10" t="s">
        <v>869</v>
      </c>
      <c r="F3144" s="10" t="s">
        <v>870</v>
      </c>
      <c r="I3144" s="10" t="s">
        <v>871</v>
      </c>
      <c r="J3144" s="10" t="s">
        <v>872</v>
      </c>
      <c r="L3144" s="10" t="s">
        <v>898</v>
      </c>
      <c r="S3144" s="10" t="s">
        <v>871</v>
      </c>
      <c r="AF3144" s="63" t="s">
        <v>874</v>
      </c>
      <c r="AZ3144" s="10" t="s">
        <v>875</v>
      </c>
      <c r="BA3144" s="10" t="s">
        <v>875</v>
      </c>
      <c r="BB3144" s="10" t="s">
        <v>876</v>
      </c>
      <c r="BC3144" s="10" t="s">
        <v>877</v>
      </c>
      <c r="BD3144" s="10" t="s">
        <v>878</v>
      </c>
      <c r="BI3144" s="10" t="s">
        <v>879</v>
      </c>
      <c r="BJ3144" s="10" t="s">
        <v>879</v>
      </c>
      <c r="BK3144" s="10" t="s">
        <v>880</v>
      </c>
      <c r="BL3144" s="10" t="s">
        <v>881</v>
      </c>
      <c r="BM3144" s="10" t="s">
        <v>882</v>
      </c>
      <c r="BN3144" s="10" t="s">
        <v>883</v>
      </c>
      <c r="BS3144" s="10" t="s">
        <v>884</v>
      </c>
      <c r="BT3144" s="10" t="s">
        <v>885</v>
      </c>
      <c r="BW3144" s="10" t="s">
        <v>886</v>
      </c>
      <c r="CF3144" s="10" t="s">
        <v>887</v>
      </c>
      <c r="ED3144" s="10" t="s">
        <v>888</v>
      </c>
      <c r="EE3144" s="10" t="s">
        <v>883</v>
      </c>
      <c r="EK3144" s="10" t="s">
        <v>889</v>
      </c>
      <c r="FL3144" s="10" t="s">
        <v>890</v>
      </c>
      <c r="FM3144" s="11">
        <v>100</v>
      </c>
      <c r="GP3144" s="10" t="s">
        <v>891</v>
      </c>
      <c r="GX3144" s="10" t="s">
        <v>888</v>
      </c>
      <c r="HA3144" s="10" t="s">
        <v>892</v>
      </c>
      <c r="HC3144" s="64" t="s">
        <v>893</v>
      </c>
      <c r="IC3144" s="10" t="s">
        <v>477</v>
      </c>
      <c r="ID3144" s="64" t="s">
        <v>894</v>
      </c>
    </row>
    <row r="3145" spans="2:238">
      <c r="B3145" s="10" t="s">
        <v>867</v>
      </c>
      <c r="C3145" s="10" t="s">
        <v>868</v>
      </c>
      <c r="D3145" s="10" t="s">
        <v>869</v>
      </c>
      <c r="F3145" s="10" t="s">
        <v>870</v>
      </c>
      <c r="I3145" s="10" t="s">
        <v>871</v>
      </c>
      <c r="J3145" s="10" t="s">
        <v>872</v>
      </c>
      <c r="L3145" s="10" t="s">
        <v>899</v>
      </c>
      <c r="S3145" s="10" t="s">
        <v>871</v>
      </c>
      <c r="AF3145" s="63" t="s">
        <v>874</v>
      </c>
      <c r="AZ3145" s="10" t="s">
        <v>875</v>
      </c>
      <c r="BA3145" s="10" t="s">
        <v>875</v>
      </c>
      <c r="BB3145" s="10" t="s">
        <v>876</v>
      </c>
      <c r="BC3145" s="10" t="s">
        <v>877</v>
      </c>
      <c r="BD3145" s="10" t="s">
        <v>878</v>
      </c>
      <c r="BI3145" s="10" t="s">
        <v>879</v>
      </c>
      <c r="BJ3145" s="10" t="s">
        <v>879</v>
      </c>
      <c r="BK3145" s="10" t="s">
        <v>880</v>
      </c>
      <c r="BL3145" s="10" t="s">
        <v>881</v>
      </c>
      <c r="BM3145" s="10" t="s">
        <v>882</v>
      </c>
      <c r="BN3145" s="10" t="s">
        <v>883</v>
      </c>
      <c r="BS3145" s="10" t="s">
        <v>884</v>
      </c>
      <c r="BT3145" s="10" t="s">
        <v>885</v>
      </c>
      <c r="BW3145" s="10" t="s">
        <v>886</v>
      </c>
      <c r="CF3145" s="10" t="s">
        <v>887</v>
      </c>
      <c r="ED3145" s="10" t="s">
        <v>888</v>
      </c>
      <c r="EE3145" s="10" t="s">
        <v>883</v>
      </c>
      <c r="EK3145" s="10" t="s">
        <v>889</v>
      </c>
      <c r="FL3145" s="10" t="s">
        <v>890</v>
      </c>
      <c r="FM3145" s="11">
        <v>100</v>
      </c>
      <c r="GP3145" s="10" t="s">
        <v>891</v>
      </c>
      <c r="GX3145" s="10" t="s">
        <v>888</v>
      </c>
      <c r="HA3145" s="10" t="s">
        <v>892</v>
      </c>
      <c r="HC3145" s="64" t="s">
        <v>893</v>
      </c>
      <c r="IC3145" s="10" t="s">
        <v>477</v>
      </c>
      <c r="ID3145" s="64" t="s">
        <v>894</v>
      </c>
    </row>
    <row r="3146" spans="2:238">
      <c r="B3146" s="10" t="s">
        <v>867</v>
      </c>
      <c r="C3146" s="10" t="s">
        <v>868</v>
      </c>
      <c r="D3146" s="10" t="s">
        <v>869</v>
      </c>
      <c r="F3146" s="10" t="s">
        <v>870</v>
      </c>
      <c r="I3146" s="10" t="s">
        <v>871</v>
      </c>
      <c r="J3146" s="10" t="s">
        <v>872</v>
      </c>
      <c r="L3146" s="10" t="s">
        <v>873</v>
      </c>
      <c r="S3146" s="10" t="s">
        <v>871</v>
      </c>
      <c r="AF3146" s="63" t="s">
        <v>874</v>
      </c>
      <c r="AZ3146" s="10" t="s">
        <v>875</v>
      </c>
      <c r="BA3146" s="10" t="s">
        <v>875</v>
      </c>
      <c r="BB3146" s="10" t="s">
        <v>876</v>
      </c>
      <c r="BC3146" s="10" t="s">
        <v>877</v>
      </c>
      <c r="BD3146" s="10" t="s">
        <v>878</v>
      </c>
      <c r="BI3146" s="10" t="s">
        <v>879</v>
      </c>
      <c r="BJ3146" s="10" t="s">
        <v>879</v>
      </c>
      <c r="BK3146" s="10" t="s">
        <v>880</v>
      </c>
      <c r="BL3146" s="10" t="s">
        <v>881</v>
      </c>
      <c r="BM3146" s="10" t="s">
        <v>882</v>
      </c>
      <c r="BN3146" s="10" t="s">
        <v>883</v>
      </c>
      <c r="BS3146" s="10" t="s">
        <v>884</v>
      </c>
      <c r="BT3146" s="10" t="s">
        <v>885</v>
      </c>
      <c r="BW3146" s="10" t="s">
        <v>886</v>
      </c>
      <c r="CF3146" s="10" t="s">
        <v>887</v>
      </c>
      <c r="ED3146" s="10" t="s">
        <v>888</v>
      </c>
      <c r="EE3146" s="10" t="s">
        <v>883</v>
      </c>
      <c r="EK3146" s="10" t="s">
        <v>889</v>
      </c>
      <c r="FL3146" s="10" t="s">
        <v>890</v>
      </c>
      <c r="FM3146" s="11">
        <v>100</v>
      </c>
      <c r="GP3146" s="10" t="s">
        <v>891</v>
      </c>
      <c r="GX3146" s="10" t="s">
        <v>888</v>
      </c>
      <c r="HA3146" s="10" t="s">
        <v>892</v>
      </c>
      <c r="HC3146" s="64" t="s">
        <v>893</v>
      </c>
      <c r="IC3146" s="10" t="s">
        <v>477</v>
      </c>
      <c r="ID3146" s="64" t="s">
        <v>894</v>
      </c>
    </row>
    <row r="3147" spans="2:238">
      <c r="B3147" s="10" t="s">
        <v>867</v>
      </c>
      <c r="C3147" s="10" t="s">
        <v>868</v>
      </c>
      <c r="D3147" s="10" t="s">
        <v>869</v>
      </c>
      <c r="F3147" s="10" t="s">
        <v>870</v>
      </c>
      <c r="I3147" s="10" t="s">
        <v>871</v>
      </c>
      <c r="J3147" s="10" t="s">
        <v>872</v>
      </c>
      <c r="L3147" s="10" t="s">
        <v>895</v>
      </c>
      <c r="S3147" s="10" t="s">
        <v>871</v>
      </c>
      <c r="AF3147" s="63" t="s">
        <v>874</v>
      </c>
      <c r="AZ3147" s="10" t="s">
        <v>875</v>
      </c>
      <c r="BA3147" s="10" t="s">
        <v>875</v>
      </c>
      <c r="BB3147" s="10" t="s">
        <v>876</v>
      </c>
      <c r="BC3147" s="10" t="s">
        <v>877</v>
      </c>
      <c r="BD3147" s="10" t="s">
        <v>878</v>
      </c>
      <c r="BI3147" s="10" t="s">
        <v>879</v>
      </c>
      <c r="BJ3147" s="10" t="s">
        <v>879</v>
      </c>
      <c r="BK3147" s="10" t="s">
        <v>880</v>
      </c>
      <c r="BL3147" s="10" t="s">
        <v>881</v>
      </c>
      <c r="BM3147" s="10" t="s">
        <v>882</v>
      </c>
      <c r="BN3147" s="10" t="s">
        <v>883</v>
      </c>
      <c r="BS3147" s="10" t="s">
        <v>884</v>
      </c>
      <c r="BT3147" s="10" t="s">
        <v>885</v>
      </c>
      <c r="BW3147" s="10" t="s">
        <v>886</v>
      </c>
      <c r="CF3147" s="10" t="s">
        <v>887</v>
      </c>
      <c r="ED3147" s="10" t="s">
        <v>888</v>
      </c>
      <c r="EE3147" s="10" t="s">
        <v>883</v>
      </c>
      <c r="EK3147" s="10" t="s">
        <v>889</v>
      </c>
      <c r="FL3147" s="10" t="s">
        <v>890</v>
      </c>
      <c r="FM3147" s="11">
        <v>100</v>
      </c>
      <c r="GP3147" s="10" t="s">
        <v>891</v>
      </c>
      <c r="GX3147" s="10" t="s">
        <v>888</v>
      </c>
      <c r="HA3147" s="10" t="s">
        <v>892</v>
      </c>
      <c r="HC3147" s="64" t="s">
        <v>893</v>
      </c>
      <c r="IC3147" s="10" t="s">
        <v>477</v>
      </c>
      <c r="ID3147" s="64" t="s">
        <v>894</v>
      </c>
    </row>
    <row r="3148" spans="2:238">
      <c r="B3148" s="10" t="s">
        <v>867</v>
      </c>
      <c r="C3148" s="10" t="s">
        <v>868</v>
      </c>
      <c r="D3148" s="10" t="s">
        <v>869</v>
      </c>
      <c r="F3148" s="10" t="s">
        <v>870</v>
      </c>
      <c r="I3148" s="10" t="s">
        <v>871</v>
      </c>
      <c r="J3148" s="10" t="s">
        <v>872</v>
      </c>
      <c r="L3148" s="10" t="s">
        <v>896</v>
      </c>
      <c r="S3148" s="10" t="s">
        <v>871</v>
      </c>
      <c r="AF3148" s="63" t="s">
        <v>874</v>
      </c>
      <c r="AZ3148" s="10" t="s">
        <v>875</v>
      </c>
      <c r="BA3148" s="10" t="s">
        <v>875</v>
      </c>
      <c r="BB3148" s="10" t="s">
        <v>876</v>
      </c>
      <c r="BC3148" s="10" t="s">
        <v>877</v>
      </c>
      <c r="BD3148" s="10" t="s">
        <v>878</v>
      </c>
      <c r="BI3148" s="10" t="s">
        <v>879</v>
      </c>
      <c r="BJ3148" s="10" t="s">
        <v>879</v>
      </c>
      <c r="BK3148" s="10" t="s">
        <v>880</v>
      </c>
      <c r="BL3148" s="10" t="s">
        <v>881</v>
      </c>
      <c r="BM3148" s="10" t="s">
        <v>882</v>
      </c>
      <c r="BN3148" s="10" t="s">
        <v>883</v>
      </c>
      <c r="BS3148" s="10" t="s">
        <v>884</v>
      </c>
      <c r="BT3148" s="10" t="s">
        <v>885</v>
      </c>
      <c r="BW3148" s="10" t="s">
        <v>886</v>
      </c>
      <c r="CF3148" s="10" t="s">
        <v>887</v>
      </c>
      <c r="ED3148" s="10" t="s">
        <v>888</v>
      </c>
      <c r="EE3148" s="10" t="s">
        <v>883</v>
      </c>
      <c r="EK3148" s="10" t="s">
        <v>889</v>
      </c>
      <c r="FL3148" s="10" t="s">
        <v>890</v>
      </c>
      <c r="FM3148" s="11">
        <v>100</v>
      </c>
      <c r="GP3148" s="10" t="s">
        <v>891</v>
      </c>
      <c r="GX3148" s="10" t="s">
        <v>888</v>
      </c>
      <c r="HA3148" s="10" t="s">
        <v>892</v>
      </c>
      <c r="HC3148" s="64" t="s">
        <v>893</v>
      </c>
      <c r="IC3148" s="10" t="s">
        <v>477</v>
      </c>
      <c r="ID3148" s="64" t="s">
        <v>894</v>
      </c>
    </row>
    <row r="3149" spans="2:238">
      <c r="B3149" s="10" t="s">
        <v>867</v>
      </c>
      <c r="C3149" s="10" t="s">
        <v>868</v>
      </c>
      <c r="D3149" s="10" t="s">
        <v>869</v>
      </c>
      <c r="F3149" s="10" t="s">
        <v>870</v>
      </c>
      <c r="I3149" s="10" t="s">
        <v>871</v>
      </c>
      <c r="J3149" s="10" t="s">
        <v>872</v>
      </c>
      <c r="L3149" s="10" t="s">
        <v>897</v>
      </c>
      <c r="S3149" s="10" t="s">
        <v>871</v>
      </c>
      <c r="AF3149" s="63" t="s">
        <v>874</v>
      </c>
      <c r="AZ3149" s="10" t="s">
        <v>875</v>
      </c>
      <c r="BA3149" s="10" t="s">
        <v>875</v>
      </c>
      <c r="BB3149" s="10" t="s">
        <v>876</v>
      </c>
      <c r="BC3149" s="10" t="s">
        <v>877</v>
      </c>
      <c r="BD3149" s="10" t="s">
        <v>878</v>
      </c>
      <c r="BI3149" s="10" t="s">
        <v>879</v>
      </c>
      <c r="BJ3149" s="10" t="s">
        <v>879</v>
      </c>
      <c r="BK3149" s="10" t="s">
        <v>880</v>
      </c>
      <c r="BL3149" s="10" t="s">
        <v>881</v>
      </c>
      <c r="BM3149" s="10" t="s">
        <v>882</v>
      </c>
      <c r="BN3149" s="10" t="s">
        <v>883</v>
      </c>
      <c r="BS3149" s="10" t="s">
        <v>884</v>
      </c>
      <c r="BT3149" s="10" t="s">
        <v>885</v>
      </c>
      <c r="BW3149" s="10" t="s">
        <v>886</v>
      </c>
      <c r="CF3149" s="10" t="s">
        <v>887</v>
      </c>
      <c r="ED3149" s="10" t="s">
        <v>888</v>
      </c>
      <c r="EE3149" s="10" t="s">
        <v>883</v>
      </c>
      <c r="EK3149" s="10" t="s">
        <v>889</v>
      </c>
      <c r="FL3149" s="10" t="s">
        <v>890</v>
      </c>
      <c r="FM3149" s="11">
        <v>100</v>
      </c>
      <c r="GP3149" s="10" t="s">
        <v>891</v>
      </c>
      <c r="GX3149" s="10" t="s">
        <v>888</v>
      </c>
      <c r="HA3149" s="10" t="s">
        <v>892</v>
      </c>
      <c r="HC3149" s="64" t="s">
        <v>893</v>
      </c>
      <c r="IC3149" s="10" t="s">
        <v>477</v>
      </c>
      <c r="ID3149" s="64" t="s">
        <v>894</v>
      </c>
    </row>
    <row r="3150" spans="2:238">
      <c r="B3150" s="10" t="s">
        <v>867</v>
      </c>
      <c r="C3150" s="10" t="s">
        <v>868</v>
      </c>
      <c r="D3150" s="10" t="s">
        <v>869</v>
      </c>
      <c r="F3150" s="10" t="s">
        <v>870</v>
      </c>
      <c r="I3150" s="10" t="s">
        <v>871</v>
      </c>
      <c r="J3150" s="10" t="s">
        <v>872</v>
      </c>
      <c r="L3150" s="10" t="s">
        <v>898</v>
      </c>
      <c r="S3150" s="10" t="s">
        <v>871</v>
      </c>
      <c r="AF3150" s="63" t="s">
        <v>874</v>
      </c>
      <c r="AZ3150" s="10" t="s">
        <v>875</v>
      </c>
      <c r="BA3150" s="10" t="s">
        <v>875</v>
      </c>
      <c r="BB3150" s="10" t="s">
        <v>876</v>
      </c>
      <c r="BC3150" s="10" t="s">
        <v>877</v>
      </c>
      <c r="BD3150" s="10" t="s">
        <v>878</v>
      </c>
      <c r="BI3150" s="10" t="s">
        <v>879</v>
      </c>
      <c r="BJ3150" s="10" t="s">
        <v>879</v>
      </c>
      <c r="BK3150" s="10" t="s">
        <v>880</v>
      </c>
      <c r="BL3150" s="10" t="s">
        <v>881</v>
      </c>
      <c r="BM3150" s="10" t="s">
        <v>882</v>
      </c>
      <c r="BN3150" s="10" t="s">
        <v>883</v>
      </c>
      <c r="BS3150" s="10" t="s">
        <v>884</v>
      </c>
      <c r="BT3150" s="10" t="s">
        <v>885</v>
      </c>
      <c r="BW3150" s="10" t="s">
        <v>886</v>
      </c>
      <c r="CF3150" s="10" t="s">
        <v>887</v>
      </c>
      <c r="ED3150" s="10" t="s">
        <v>888</v>
      </c>
      <c r="EE3150" s="10" t="s">
        <v>883</v>
      </c>
      <c r="EK3150" s="10" t="s">
        <v>889</v>
      </c>
      <c r="FL3150" s="10" t="s">
        <v>890</v>
      </c>
      <c r="FM3150" s="11">
        <v>100</v>
      </c>
      <c r="GP3150" s="10" t="s">
        <v>891</v>
      </c>
      <c r="GX3150" s="10" t="s">
        <v>888</v>
      </c>
      <c r="HA3150" s="10" t="s">
        <v>892</v>
      </c>
      <c r="HC3150" s="64" t="s">
        <v>893</v>
      </c>
      <c r="IC3150" s="10" t="s">
        <v>477</v>
      </c>
      <c r="ID3150" s="64" t="s">
        <v>894</v>
      </c>
    </row>
    <row r="3151" spans="2:238">
      <c r="B3151" s="10" t="s">
        <v>867</v>
      </c>
      <c r="C3151" s="10" t="s">
        <v>868</v>
      </c>
      <c r="D3151" s="10" t="s">
        <v>869</v>
      </c>
      <c r="F3151" s="10" t="s">
        <v>870</v>
      </c>
      <c r="I3151" s="10" t="s">
        <v>871</v>
      </c>
      <c r="J3151" s="10" t="s">
        <v>872</v>
      </c>
      <c r="L3151" s="10" t="s">
        <v>899</v>
      </c>
      <c r="S3151" s="10" t="s">
        <v>871</v>
      </c>
      <c r="AF3151" s="63" t="s">
        <v>874</v>
      </c>
      <c r="AZ3151" s="10" t="s">
        <v>875</v>
      </c>
      <c r="BA3151" s="10" t="s">
        <v>875</v>
      </c>
      <c r="BB3151" s="10" t="s">
        <v>876</v>
      </c>
      <c r="BC3151" s="10" t="s">
        <v>877</v>
      </c>
      <c r="BD3151" s="10" t="s">
        <v>878</v>
      </c>
      <c r="BI3151" s="10" t="s">
        <v>879</v>
      </c>
      <c r="BJ3151" s="10" t="s">
        <v>879</v>
      </c>
      <c r="BK3151" s="10" t="s">
        <v>880</v>
      </c>
      <c r="BL3151" s="10" t="s">
        <v>881</v>
      </c>
      <c r="BM3151" s="10" t="s">
        <v>882</v>
      </c>
      <c r="BN3151" s="10" t="s">
        <v>883</v>
      </c>
      <c r="BS3151" s="10" t="s">
        <v>884</v>
      </c>
      <c r="BT3151" s="10" t="s">
        <v>885</v>
      </c>
      <c r="BW3151" s="10" t="s">
        <v>886</v>
      </c>
      <c r="CF3151" s="10" t="s">
        <v>887</v>
      </c>
      <c r="ED3151" s="10" t="s">
        <v>888</v>
      </c>
      <c r="EE3151" s="10" t="s">
        <v>883</v>
      </c>
      <c r="EK3151" s="10" t="s">
        <v>889</v>
      </c>
      <c r="FL3151" s="10" t="s">
        <v>890</v>
      </c>
      <c r="FM3151" s="11">
        <v>100</v>
      </c>
      <c r="GP3151" s="10" t="s">
        <v>891</v>
      </c>
      <c r="GX3151" s="10" t="s">
        <v>888</v>
      </c>
      <c r="HA3151" s="10" t="s">
        <v>892</v>
      </c>
      <c r="HC3151" s="64" t="s">
        <v>893</v>
      </c>
      <c r="IC3151" s="10" t="s">
        <v>477</v>
      </c>
      <c r="ID3151" s="64" t="s">
        <v>894</v>
      </c>
    </row>
    <row r="3152" spans="2:238">
      <c r="B3152" s="10" t="s">
        <v>867</v>
      </c>
      <c r="C3152" s="10" t="s">
        <v>868</v>
      </c>
      <c r="D3152" s="10" t="s">
        <v>869</v>
      </c>
      <c r="F3152" s="10" t="s">
        <v>870</v>
      </c>
      <c r="I3152" s="10" t="s">
        <v>871</v>
      </c>
      <c r="J3152" s="10" t="s">
        <v>872</v>
      </c>
      <c r="L3152" s="10" t="s">
        <v>873</v>
      </c>
      <c r="S3152" s="10" t="s">
        <v>871</v>
      </c>
      <c r="AF3152" s="63" t="s">
        <v>874</v>
      </c>
      <c r="AZ3152" s="10" t="s">
        <v>875</v>
      </c>
      <c r="BA3152" s="10" t="s">
        <v>875</v>
      </c>
      <c r="BB3152" s="10" t="s">
        <v>876</v>
      </c>
      <c r="BC3152" s="10" t="s">
        <v>877</v>
      </c>
      <c r="BD3152" s="10" t="s">
        <v>878</v>
      </c>
      <c r="BI3152" s="10" t="s">
        <v>879</v>
      </c>
      <c r="BJ3152" s="10" t="s">
        <v>879</v>
      </c>
      <c r="BK3152" s="10" t="s">
        <v>880</v>
      </c>
      <c r="BL3152" s="10" t="s">
        <v>881</v>
      </c>
      <c r="BM3152" s="10" t="s">
        <v>882</v>
      </c>
      <c r="BN3152" s="10" t="s">
        <v>883</v>
      </c>
      <c r="BS3152" s="10" t="s">
        <v>884</v>
      </c>
      <c r="BT3152" s="10" t="s">
        <v>885</v>
      </c>
      <c r="BW3152" s="10" t="s">
        <v>886</v>
      </c>
      <c r="CF3152" s="10" t="s">
        <v>887</v>
      </c>
      <c r="ED3152" s="10" t="s">
        <v>888</v>
      </c>
      <c r="EE3152" s="10" t="s">
        <v>883</v>
      </c>
      <c r="EK3152" s="10" t="s">
        <v>889</v>
      </c>
      <c r="FL3152" s="10" t="s">
        <v>890</v>
      </c>
      <c r="FM3152" s="11">
        <v>100</v>
      </c>
      <c r="GP3152" s="10" t="s">
        <v>891</v>
      </c>
      <c r="GX3152" s="10" t="s">
        <v>888</v>
      </c>
      <c r="HA3152" s="10" t="s">
        <v>892</v>
      </c>
      <c r="HC3152" s="64" t="s">
        <v>893</v>
      </c>
      <c r="IC3152" s="10" t="s">
        <v>477</v>
      </c>
      <c r="ID3152" s="64" t="s">
        <v>894</v>
      </c>
    </row>
    <row r="3153" spans="2:238">
      <c r="B3153" s="10" t="s">
        <v>867</v>
      </c>
      <c r="C3153" s="10" t="s">
        <v>868</v>
      </c>
      <c r="D3153" s="10" t="s">
        <v>869</v>
      </c>
      <c r="F3153" s="10" t="s">
        <v>870</v>
      </c>
      <c r="I3153" s="10" t="s">
        <v>871</v>
      </c>
      <c r="J3153" s="10" t="s">
        <v>872</v>
      </c>
      <c r="L3153" s="10" t="s">
        <v>895</v>
      </c>
      <c r="S3153" s="10" t="s">
        <v>871</v>
      </c>
      <c r="AF3153" s="63" t="s">
        <v>874</v>
      </c>
      <c r="AZ3153" s="10" t="s">
        <v>875</v>
      </c>
      <c r="BA3153" s="10" t="s">
        <v>875</v>
      </c>
      <c r="BB3153" s="10" t="s">
        <v>876</v>
      </c>
      <c r="BC3153" s="10" t="s">
        <v>877</v>
      </c>
      <c r="BD3153" s="10" t="s">
        <v>878</v>
      </c>
      <c r="BI3153" s="10" t="s">
        <v>879</v>
      </c>
      <c r="BJ3153" s="10" t="s">
        <v>879</v>
      </c>
      <c r="BK3153" s="10" t="s">
        <v>880</v>
      </c>
      <c r="BL3153" s="10" t="s">
        <v>881</v>
      </c>
      <c r="BM3153" s="10" t="s">
        <v>882</v>
      </c>
      <c r="BN3153" s="10" t="s">
        <v>883</v>
      </c>
      <c r="BS3153" s="10" t="s">
        <v>884</v>
      </c>
      <c r="BT3153" s="10" t="s">
        <v>885</v>
      </c>
      <c r="BW3153" s="10" t="s">
        <v>886</v>
      </c>
      <c r="CF3153" s="10" t="s">
        <v>887</v>
      </c>
      <c r="ED3153" s="10" t="s">
        <v>888</v>
      </c>
      <c r="EE3153" s="10" t="s">
        <v>883</v>
      </c>
      <c r="EK3153" s="10" t="s">
        <v>889</v>
      </c>
      <c r="FL3153" s="10" t="s">
        <v>890</v>
      </c>
      <c r="FM3153" s="11">
        <v>100</v>
      </c>
      <c r="GP3153" s="10" t="s">
        <v>891</v>
      </c>
      <c r="GX3153" s="10" t="s">
        <v>888</v>
      </c>
      <c r="HA3153" s="10" t="s">
        <v>892</v>
      </c>
      <c r="HC3153" s="64" t="s">
        <v>893</v>
      </c>
      <c r="IC3153" s="10" t="s">
        <v>477</v>
      </c>
      <c r="ID3153" s="64" t="s">
        <v>894</v>
      </c>
    </row>
    <row r="3154" spans="2:238">
      <c r="B3154" s="10" t="s">
        <v>867</v>
      </c>
      <c r="C3154" s="10" t="s">
        <v>868</v>
      </c>
      <c r="D3154" s="10" t="s">
        <v>869</v>
      </c>
      <c r="F3154" s="10" t="s">
        <v>870</v>
      </c>
      <c r="I3154" s="10" t="s">
        <v>871</v>
      </c>
      <c r="J3154" s="10" t="s">
        <v>872</v>
      </c>
      <c r="L3154" s="10" t="s">
        <v>896</v>
      </c>
      <c r="S3154" s="10" t="s">
        <v>871</v>
      </c>
      <c r="AF3154" s="63" t="s">
        <v>874</v>
      </c>
      <c r="AZ3154" s="10" t="s">
        <v>875</v>
      </c>
      <c r="BA3154" s="10" t="s">
        <v>875</v>
      </c>
      <c r="BB3154" s="10" t="s">
        <v>876</v>
      </c>
      <c r="BC3154" s="10" t="s">
        <v>877</v>
      </c>
      <c r="BD3154" s="10" t="s">
        <v>878</v>
      </c>
      <c r="BI3154" s="10" t="s">
        <v>879</v>
      </c>
      <c r="BJ3154" s="10" t="s">
        <v>879</v>
      </c>
      <c r="BK3154" s="10" t="s">
        <v>880</v>
      </c>
      <c r="BL3154" s="10" t="s">
        <v>881</v>
      </c>
      <c r="BM3154" s="10" t="s">
        <v>882</v>
      </c>
      <c r="BN3154" s="10" t="s">
        <v>883</v>
      </c>
      <c r="BS3154" s="10" t="s">
        <v>884</v>
      </c>
      <c r="BT3154" s="10" t="s">
        <v>885</v>
      </c>
      <c r="BW3154" s="10" t="s">
        <v>886</v>
      </c>
      <c r="CF3154" s="10" t="s">
        <v>887</v>
      </c>
      <c r="ED3154" s="10" t="s">
        <v>888</v>
      </c>
      <c r="EE3154" s="10" t="s">
        <v>883</v>
      </c>
      <c r="EK3154" s="10" t="s">
        <v>889</v>
      </c>
      <c r="FL3154" s="10" t="s">
        <v>890</v>
      </c>
      <c r="FM3154" s="11">
        <v>100</v>
      </c>
      <c r="GP3154" s="10" t="s">
        <v>891</v>
      </c>
      <c r="GX3154" s="10" t="s">
        <v>888</v>
      </c>
      <c r="HA3154" s="10" t="s">
        <v>892</v>
      </c>
      <c r="HC3154" s="64" t="s">
        <v>893</v>
      </c>
      <c r="IC3154" s="10" t="s">
        <v>477</v>
      </c>
      <c r="ID3154" s="64" t="s">
        <v>894</v>
      </c>
    </row>
    <row r="3155" spans="2:238">
      <c r="B3155" s="10" t="s">
        <v>867</v>
      </c>
      <c r="C3155" s="10" t="s">
        <v>868</v>
      </c>
      <c r="D3155" s="10" t="s">
        <v>869</v>
      </c>
      <c r="F3155" s="10" t="s">
        <v>870</v>
      </c>
      <c r="I3155" s="10" t="s">
        <v>871</v>
      </c>
      <c r="J3155" s="10" t="s">
        <v>872</v>
      </c>
      <c r="L3155" s="10" t="s">
        <v>897</v>
      </c>
      <c r="S3155" s="10" t="s">
        <v>871</v>
      </c>
      <c r="AF3155" s="63" t="s">
        <v>874</v>
      </c>
      <c r="AZ3155" s="10" t="s">
        <v>875</v>
      </c>
      <c r="BA3155" s="10" t="s">
        <v>875</v>
      </c>
      <c r="BB3155" s="10" t="s">
        <v>876</v>
      </c>
      <c r="BC3155" s="10" t="s">
        <v>877</v>
      </c>
      <c r="BD3155" s="10" t="s">
        <v>878</v>
      </c>
      <c r="BI3155" s="10" t="s">
        <v>879</v>
      </c>
      <c r="BJ3155" s="10" t="s">
        <v>879</v>
      </c>
      <c r="BK3155" s="10" t="s">
        <v>880</v>
      </c>
      <c r="BL3155" s="10" t="s">
        <v>881</v>
      </c>
      <c r="BM3155" s="10" t="s">
        <v>882</v>
      </c>
      <c r="BN3155" s="10" t="s">
        <v>883</v>
      </c>
      <c r="BS3155" s="10" t="s">
        <v>884</v>
      </c>
      <c r="BT3155" s="10" t="s">
        <v>885</v>
      </c>
      <c r="BW3155" s="10" t="s">
        <v>886</v>
      </c>
      <c r="CF3155" s="10" t="s">
        <v>887</v>
      </c>
      <c r="ED3155" s="10" t="s">
        <v>888</v>
      </c>
      <c r="EE3155" s="10" t="s">
        <v>883</v>
      </c>
      <c r="EK3155" s="10" t="s">
        <v>889</v>
      </c>
      <c r="FL3155" s="10" t="s">
        <v>890</v>
      </c>
      <c r="FM3155" s="11">
        <v>100</v>
      </c>
      <c r="GP3155" s="10" t="s">
        <v>891</v>
      </c>
      <c r="GX3155" s="10" t="s">
        <v>888</v>
      </c>
      <c r="HA3155" s="10" t="s">
        <v>892</v>
      </c>
      <c r="HC3155" s="64" t="s">
        <v>893</v>
      </c>
      <c r="IC3155" s="10" t="s">
        <v>477</v>
      </c>
      <c r="ID3155" s="64" t="s">
        <v>894</v>
      </c>
    </row>
    <row r="3156" spans="2:238">
      <c r="B3156" s="10" t="s">
        <v>867</v>
      </c>
      <c r="C3156" s="10" t="s">
        <v>868</v>
      </c>
      <c r="D3156" s="10" t="s">
        <v>869</v>
      </c>
      <c r="F3156" s="10" t="s">
        <v>870</v>
      </c>
      <c r="I3156" s="10" t="s">
        <v>871</v>
      </c>
      <c r="J3156" s="10" t="s">
        <v>872</v>
      </c>
      <c r="L3156" s="10" t="s">
        <v>898</v>
      </c>
      <c r="S3156" s="10" t="s">
        <v>871</v>
      </c>
      <c r="AF3156" s="63" t="s">
        <v>874</v>
      </c>
      <c r="AZ3156" s="10" t="s">
        <v>875</v>
      </c>
      <c r="BA3156" s="10" t="s">
        <v>875</v>
      </c>
      <c r="BB3156" s="10" t="s">
        <v>876</v>
      </c>
      <c r="BC3156" s="10" t="s">
        <v>877</v>
      </c>
      <c r="BD3156" s="10" t="s">
        <v>878</v>
      </c>
      <c r="BI3156" s="10" t="s">
        <v>879</v>
      </c>
      <c r="BJ3156" s="10" t="s">
        <v>879</v>
      </c>
      <c r="BK3156" s="10" t="s">
        <v>880</v>
      </c>
      <c r="BL3156" s="10" t="s">
        <v>881</v>
      </c>
      <c r="BM3156" s="10" t="s">
        <v>882</v>
      </c>
      <c r="BN3156" s="10" t="s">
        <v>883</v>
      </c>
      <c r="BS3156" s="10" t="s">
        <v>884</v>
      </c>
      <c r="BT3156" s="10" t="s">
        <v>885</v>
      </c>
      <c r="BW3156" s="10" t="s">
        <v>886</v>
      </c>
      <c r="CF3156" s="10" t="s">
        <v>887</v>
      </c>
      <c r="ED3156" s="10" t="s">
        <v>888</v>
      </c>
      <c r="EE3156" s="10" t="s">
        <v>883</v>
      </c>
      <c r="EK3156" s="10" t="s">
        <v>889</v>
      </c>
      <c r="FL3156" s="10" t="s">
        <v>890</v>
      </c>
      <c r="FM3156" s="11">
        <v>100</v>
      </c>
      <c r="GP3156" s="10" t="s">
        <v>891</v>
      </c>
      <c r="GX3156" s="10" t="s">
        <v>888</v>
      </c>
      <c r="HA3156" s="10" t="s">
        <v>892</v>
      </c>
      <c r="HC3156" s="64" t="s">
        <v>893</v>
      </c>
      <c r="IC3156" s="10" t="s">
        <v>477</v>
      </c>
      <c r="ID3156" s="64" t="s">
        <v>894</v>
      </c>
    </row>
    <row r="3157" spans="2:238">
      <c r="B3157" s="10" t="s">
        <v>867</v>
      </c>
      <c r="C3157" s="10" t="s">
        <v>868</v>
      </c>
      <c r="D3157" s="10" t="s">
        <v>869</v>
      </c>
      <c r="F3157" s="10" t="s">
        <v>870</v>
      </c>
      <c r="I3157" s="10" t="s">
        <v>871</v>
      </c>
      <c r="J3157" s="10" t="s">
        <v>872</v>
      </c>
      <c r="L3157" s="10" t="s">
        <v>899</v>
      </c>
      <c r="S3157" s="10" t="s">
        <v>871</v>
      </c>
      <c r="AF3157" s="63" t="s">
        <v>874</v>
      </c>
      <c r="AZ3157" s="10" t="s">
        <v>875</v>
      </c>
      <c r="BA3157" s="10" t="s">
        <v>875</v>
      </c>
      <c r="BB3157" s="10" t="s">
        <v>876</v>
      </c>
      <c r="BC3157" s="10" t="s">
        <v>877</v>
      </c>
      <c r="BD3157" s="10" t="s">
        <v>878</v>
      </c>
      <c r="BI3157" s="10" t="s">
        <v>879</v>
      </c>
      <c r="BJ3157" s="10" t="s">
        <v>879</v>
      </c>
      <c r="BK3157" s="10" t="s">
        <v>880</v>
      </c>
      <c r="BL3157" s="10" t="s">
        <v>881</v>
      </c>
      <c r="BM3157" s="10" t="s">
        <v>882</v>
      </c>
      <c r="BN3157" s="10" t="s">
        <v>883</v>
      </c>
      <c r="BS3157" s="10" t="s">
        <v>884</v>
      </c>
      <c r="BT3157" s="10" t="s">
        <v>885</v>
      </c>
      <c r="BW3157" s="10" t="s">
        <v>886</v>
      </c>
      <c r="CF3157" s="10" t="s">
        <v>887</v>
      </c>
      <c r="ED3157" s="10" t="s">
        <v>888</v>
      </c>
      <c r="EE3157" s="10" t="s">
        <v>883</v>
      </c>
      <c r="EK3157" s="10" t="s">
        <v>889</v>
      </c>
      <c r="FL3157" s="10" t="s">
        <v>890</v>
      </c>
      <c r="FM3157" s="11">
        <v>100</v>
      </c>
      <c r="GP3157" s="10" t="s">
        <v>891</v>
      </c>
      <c r="GX3157" s="10" t="s">
        <v>888</v>
      </c>
      <c r="HA3157" s="10" t="s">
        <v>892</v>
      </c>
      <c r="HC3157" s="64" t="s">
        <v>893</v>
      </c>
      <c r="IC3157" s="10" t="s">
        <v>477</v>
      </c>
      <c r="ID3157" s="64" t="s">
        <v>894</v>
      </c>
    </row>
    <row r="3158" spans="2:238">
      <c r="B3158" s="10" t="s">
        <v>867</v>
      </c>
      <c r="C3158" s="10" t="s">
        <v>868</v>
      </c>
      <c r="D3158" s="10" t="s">
        <v>869</v>
      </c>
      <c r="F3158" s="10" t="s">
        <v>870</v>
      </c>
      <c r="I3158" s="10" t="s">
        <v>871</v>
      </c>
      <c r="J3158" s="10" t="s">
        <v>872</v>
      </c>
      <c r="L3158" s="10" t="s">
        <v>873</v>
      </c>
      <c r="S3158" s="10" t="s">
        <v>871</v>
      </c>
      <c r="AF3158" s="63" t="s">
        <v>874</v>
      </c>
      <c r="AZ3158" s="10" t="s">
        <v>875</v>
      </c>
      <c r="BA3158" s="10" t="s">
        <v>875</v>
      </c>
      <c r="BB3158" s="10" t="s">
        <v>876</v>
      </c>
      <c r="BC3158" s="10" t="s">
        <v>877</v>
      </c>
      <c r="BD3158" s="10" t="s">
        <v>878</v>
      </c>
      <c r="BI3158" s="10" t="s">
        <v>879</v>
      </c>
      <c r="BJ3158" s="10" t="s">
        <v>879</v>
      </c>
      <c r="BK3158" s="10" t="s">
        <v>880</v>
      </c>
      <c r="BL3158" s="10" t="s">
        <v>881</v>
      </c>
      <c r="BM3158" s="10" t="s">
        <v>882</v>
      </c>
      <c r="BN3158" s="10" t="s">
        <v>883</v>
      </c>
      <c r="BS3158" s="10" t="s">
        <v>884</v>
      </c>
      <c r="BT3158" s="10" t="s">
        <v>885</v>
      </c>
      <c r="BW3158" s="10" t="s">
        <v>886</v>
      </c>
      <c r="CF3158" s="10" t="s">
        <v>887</v>
      </c>
      <c r="ED3158" s="10" t="s">
        <v>888</v>
      </c>
      <c r="EE3158" s="10" t="s">
        <v>883</v>
      </c>
      <c r="EK3158" s="10" t="s">
        <v>889</v>
      </c>
      <c r="FL3158" s="10" t="s">
        <v>890</v>
      </c>
      <c r="FM3158" s="11">
        <v>100</v>
      </c>
      <c r="GP3158" s="10" t="s">
        <v>891</v>
      </c>
      <c r="GX3158" s="10" t="s">
        <v>888</v>
      </c>
      <c r="HA3158" s="10" t="s">
        <v>892</v>
      </c>
      <c r="HC3158" s="64" t="s">
        <v>893</v>
      </c>
      <c r="IC3158" s="10" t="s">
        <v>477</v>
      </c>
      <c r="ID3158" s="64" t="s">
        <v>894</v>
      </c>
    </row>
    <row r="3159" spans="2:238">
      <c r="B3159" s="10" t="s">
        <v>867</v>
      </c>
      <c r="C3159" s="10" t="s">
        <v>868</v>
      </c>
      <c r="D3159" s="10" t="s">
        <v>869</v>
      </c>
      <c r="F3159" s="10" t="s">
        <v>870</v>
      </c>
      <c r="I3159" s="10" t="s">
        <v>871</v>
      </c>
      <c r="J3159" s="10" t="s">
        <v>872</v>
      </c>
      <c r="L3159" s="10" t="s">
        <v>895</v>
      </c>
      <c r="S3159" s="10" t="s">
        <v>871</v>
      </c>
      <c r="AF3159" s="63" t="s">
        <v>874</v>
      </c>
      <c r="AZ3159" s="10" t="s">
        <v>875</v>
      </c>
      <c r="BA3159" s="10" t="s">
        <v>875</v>
      </c>
      <c r="BB3159" s="10" t="s">
        <v>876</v>
      </c>
      <c r="BC3159" s="10" t="s">
        <v>877</v>
      </c>
      <c r="BD3159" s="10" t="s">
        <v>878</v>
      </c>
      <c r="BI3159" s="10" t="s">
        <v>879</v>
      </c>
      <c r="BJ3159" s="10" t="s">
        <v>879</v>
      </c>
      <c r="BK3159" s="10" t="s">
        <v>880</v>
      </c>
      <c r="BL3159" s="10" t="s">
        <v>881</v>
      </c>
      <c r="BM3159" s="10" t="s">
        <v>882</v>
      </c>
      <c r="BN3159" s="10" t="s">
        <v>883</v>
      </c>
      <c r="BS3159" s="10" t="s">
        <v>884</v>
      </c>
      <c r="BT3159" s="10" t="s">
        <v>885</v>
      </c>
      <c r="BW3159" s="10" t="s">
        <v>886</v>
      </c>
      <c r="CF3159" s="10" t="s">
        <v>887</v>
      </c>
      <c r="ED3159" s="10" t="s">
        <v>888</v>
      </c>
      <c r="EE3159" s="10" t="s">
        <v>883</v>
      </c>
      <c r="EK3159" s="10" t="s">
        <v>889</v>
      </c>
      <c r="FL3159" s="10" t="s">
        <v>890</v>
      </c>
      <c r="FM3159" s="11">
        <v>100</v>
      </c>
      <c r="GP3159" s="10" t="s">
        <v>891</v>
      </c>
      <c r="GX3159" s="10" t="s">
        <v>888</v>
      </c>
      <c r="HA3159" s="10" t="s">
        <v>892</v>
      </c>
      <c r="HC3159" s="64" t="s">
        <v>893</v>
      </c>
      <c r="IC3159" s="10" t="s">
        <v>477</v>
      </c>
      <c r="ID3159" s="64" t="s">
        <v>894</v>
      </c>
    </row>
    <row r="3160" spans="2:238">
      <c r="B3160" s="10" t="s">
        <v>867</v>
      </c>
      <c r="C3160" s="10" t="s">
        <v>868</v>
      </c>
      <c r="D3160" s="10" t="s">
        <v>869</v>
      </c>
      <c r="F3160" s="10" t="s">
        <v>870</v>
      </c>
      <c r="I3160" s="10" t="s">
        <v>871</v>
      </c>
      <c r="J3160" s="10" t="s">
        <v>872</v>
      </c>
      <c r="L3160" s="10" t="s">
        <v>896</v>
      </c>
      <c r="S3160" s="10" t="s">
        <v>871</v>
      </c>
      <c r="AF3160" s="63" t="s">
        <v>874</v>
      </c>
      <c r="AZ3160" s="10" t="s">
        <v>875</v>
      </c>
      <c r="BA3160" s="10" t="s">
        <v>875</v>
      </c>
      <c r="BB3160" s="10" t="s">
        <v>876</v>
      </c>
      <c r="BC3160" s="10" t="s">
        <v>877</v>
      </c>
      <c r="BD3160" s="10" t="s">
        <v>878</v>
      </c>
      <c r="BI3160" s="10" t="s">
        <v>879</v>
      </c>
      <c r="BJ3160" s="10" t="s">
        <v>879</v>
      </c>
      <c r="BK3160" s="10" t="s">
        <v>880</v>
      </c>
      <c r="BL3160" s="10" t="s">
        <v>881</v>
      </c>
      <c r="BM3160" s="10" t="s">
        <v>882</v>
      </c>
      <c r="BN3160" s="10" t="s">
        <v>883</v>
      </c>
      <c r="BS3160" s="10" t="s">
        <v>884</v>
      </c>
      <c r="BT3160" s="10" t="s">
        <v>885</v>
      </c>
      <c r="BW3160" s="10" t="s">
        <v>886</v>
      </c>
      <c r="CF3160" s="10" t="s">
        <v>887</v>
      </c>
      <c r="ED3160" s="10" t="s">
        <v>888</v>
      </c>
      <c r="EE3160" s="10" t="s">
        <v>883</v>
      </c>
      <c r="EK3160" s="10" t="s">
        <v>889</v>
      </c>
      <c r="FL3160" s="10" t="s">
        <v>890</v>
      </c>
      <c r="FM3160" s="11">
        <v>100</v>
      </c>
      <c r="GP3160" s="10" t="s">
        <v>891</v>
      </c>
      <c r="GX3160" s="10" t="s">
        <v>888</v>
      </c>
      <c r="HA3160" s="10" t="s">
        <v>892</v>
      </c>
      <c r="HC3160" s="64" t="s">
        <v>893</v>
      </c>
      <c r="IC3160" s="10" t="s">
        <v>477</v>
      </c>
      <c r="ID3160" s="64" t="s">
        <v>894</v>
      </c>
    </row>
    <row r="3161" spans="2:238">
      <c r="B3161" s="10" t="s">
        <v>867</v>
      </c>
      <c r="C3161" s="10" t="s">
        <v>868</v>
      </c>
      <c r="D3161" s="10" t="s">
        <v>869</v>
      </c>
      <c r="F3161" s="10" t="s">
        <v>870</v>
      </c>
      <c r="I3161" s="10" t="s">
        <v>871</v>
      </c>
      <c r="J3161" s="10" t="s">
        <v>872</v>
      </c>
      <c r="L3161" s="10" t="s">
        <v>897</v>
      </c>
      <c r="S3161" s="10" t="s">
        <v>871</v>
      </c>
      <c r="AF3161" s="63" t="s">
        <v>874</v>
      </c>
      <c r="AZ3161" s="10" t="s">
        <v>875</v>
      </c>
      <c r="BA3161" s="10" t="s">
        <v>875</v>
      </c>
      <c r="BB3161" s="10" t="s">
        <v>876</v>
      </c>
      <c r="BC3161" s="10" t="s">
        <v>877</v>
      </c>
      <c r="BD3161" s="10" t="s">
        <v>878</v>
      </c>
      <c r="BI3161" s="10" t="s">
        <v>879</v>
      </c>
      <c r="BJ3161" s="10" t="s">
        <v>879</v>
      </c>
      <c r="BK3161" s="10" t="s">
        <v>880</v>
      </c>
      <c r="BL3161" s="10" t="s">
        <v>881</v>
      </c>
      <c r="BM3161" s="10" t="s">
        <v>882</v>
      </c>
      <c r="BN3161" s="10" t="s">
        <v>883</v>
      </c>
      <c r="BS3161" s="10" t="s">
        <v>884</v>
      </c>
      <c r="BT3161" s="10" t="s">
        <v>885</v>
      </c>
      <c r="BW3161" s="10" t="s">
        <v>886</v>
      </c>
      <c r="CF3161" s="10" t="s">
        <v>887</v>
      </c>
      <c r="ED3161" s="10" t="s">
        <v>888</v>
      </c>
      <c r="EE3161" s="10" t="s">
        <v>883</v>
      </c>
      <c r="EK3161" s="10" t="s">
        <v>889</v>
      </c>
      <c r="FL3161" s="10" t="s">
        <v>890</v>
      </c>
      <c r="FM3161" s="11">
        <v>100</v>
      </c>
      <c r="GP3161" s="10" t="s">
        <v>891</v>
      </c>
      <c r="GX3161" s="10" t="s">
        <v>888</v>
      </c>
      <c r="HA3161" s="10" t="s">
        <v>892</v>
      </c>
      <c r="HC3161" s="64" t="s">
        <v>893</v>
      </c>
      <c r="IC3161" s="10" t="s">
        <v>477</v>
      </c>
      <c r="ID3161" s="64" t="s">
        <v>894</v>
      </c>
    </row>
    <row r="3162" spans="2:238">
      <c r="B3162" s="10" t="s">
        <v>867</v>
      </c>
      <c r="C3162" s="10" t="s">
        <v>868</v>
      </c>
      <c r="D3162" s="10" t="s">
        <v>869</v>
      </c>
      <c r="F3162" s="10" t="s">
        <v>870</v>
      </c>
      <c r="I3162" s="10" t="s">
        <v>871</v>
      </c>
      <c r="J3162" s="10" t="s">
        <v>872</v>
      </c>
      <c r="L3162" s="10" t="s">
        <v>898</v>
      </c>
      <c r="S3162" s="10" t="s">
        <v>871</v>
      </c>
      <c r="AF3162" s="63" t="s">
        <v>874</v>
      </c>
      <c r="AZ3162" s="10" t="s">
        <v>875</v>
      </c>
      <c r="BA3162" s="10" t="s">
        <v>875</v>
      </c>
      <c r="BB3162" s="10" t="s">
        <v>876</v>
      </c>
      <c r="BC3162" s="10" t="s">
        <v>877</v>
      </c>
      <c r="BD3162" s="10" t="s">
        <v>878</v>
      </c>
      <c r="BI3162" s="10" t="s">
        <v>879</v>
      </c>
      <c r="BJ3162" s="10" t="s">
        <v>879</v>
      </c>
      <c r="BK3162" s="10" t="s">
        <v>880</v>
      </c>
      <c r="BL3162" s="10" t="s">
        <v>881</v>
      </c>
      <c r="BM3162" s="10" t="s">
        <v>882</v>
      </c>
      <c r="BN3162" s="10" t="s">
        <v>883</v>
      </c>
      <c r="BS3162" s="10" t="s">
        <v>884</v>
      </c>
      <c r="BT3162" s="10" t="s">
        <v>885</v>
      </c>
      <c r="BW3162" s="10" t="s">
        <v>886</v>
      </c>
      <c r="CF3162" s="10" t="s">
        <v>887</v>
      </c>
      <c r="ED3162" s="10" t="s">
        <v>888</v>
      </c>
      <c r="EE3162" s="10" t="s">
        <v>883</v>
      </c>
      <c r="EK3162" s="10" t="s">
        <v>889</v>
      </c>
      <c r="FL3162" s="10" t="s">
        <v>890</v>
      </c>
      <c r="FM3162" s="11">
        <v>100</v>
      </c>
      <c r="GP3162" s="10" t="s">
        <v>891</v>
      </c>
      <c r="GX3162" s="10" t="s">
        <v>888</v>
      </c>
      <c r="HA3162" s="10" t="s">
        <v>892</v>
      </c>
      <c r="HC3162" s="64" t="s">
        <v>893</v>
      </c>
      <c r="IC3162" s="10" t="s">
        <v>477</v>
      </c>
      <c r="ID3162" s="64" t="s">
        <v>894</v>
      </c>
    </row>
    <row r="3163" spans="2:238">
      <c r="B3163" s="10" t="s">
        <v>867</v>
      </c>
      <c r="C3163" s="10" t="s">
        <v>868</v>
      </c>
      <c r="D3163" s="10" t="s">
        <v>869</v>
      </c>
      <c r="F3163" s="10" t="s">
        <v>870</v>
      </c>
      <c r="I3163" s="10" t="s">
        <v>871</v>
      </c>
      <c r="J3163" s="10" t="s">
        <v>872</v>
      </c>
      <c r="L3163" s="10" t="s">
        <v>899</v>
      </c>
      <c r="S3163" s="10" t="s">
        <v>871</v>
      </c>
      <c r="AF3163" s="63" t="s">
        <v>874</v>
      </c>
      <c r="AZ3163" s="10" t="s">
        <v>875</v>
      </c>
      <c r="BA3163" s="10" t="s">
        <v>875</v>
      </c>
      <c r="BB3163" s="10" t="s">
        <v>876</v>
      </c>
      <c r="BC3163" s="10" t="s">
        <v>877</v>
      </c>
      <c r="BD3163" s="10" t="s">
        <v>878</v>
      </c>
      <c r="BI3163" s="10" t="s">
        <v>879</v>
      </c>
      <c r="BJ3163" s="10" t="s">
        <v>879</v>
      </c>
      <c r="BK3163" s="10" t="s">
        <v>880</v>
      </c>
      <c r="BL3163" s="10" t="s">
        <v>881</v>
      </c>
      <c r="BM3163" s="10" t="s">
        <v>882</v>
      </c>
      <c r="BN3163" s="10" t="s">
        <v>883</v>
      </c>
      <c r="BS3163" s="10" t="s">
        <v>884</v>
      </c>
      <c r="BT3163" s="10" t="s">
        <v>885</v>
      </c>
      <c r="BW3163" s="10" t="s">
        <v>886</v>
      </c>
      <c r="CF3163" s="10" t="s">
        <v>887</v>
      </c>
      <c r="ED3163" s="10" t="s">
        <v>888</v>
      </c>
      <c r="EE3163" s="10" t="s">
        <v>883</v>
      </c>
      <c r="EK3163" s="10" t="s">
        <v>889</v>
      </c>
      <c r="FL3163" s="10" t="s">
        <v>890</v>
      </c>
      <c r="FM3163" s="11">
        <v>100</v>
      </c>
      <c r="GP3163" s="10" t="s">
        <v>891</v>
      </c>
      <c r="GX3163" s="10" t="s">
        <v>888</v>
      </c>
      <c r="HA3163" s="10" t="s">
        <v>892</v>
      </c>
      <c r="HC3163" s="64" t="s">
        <v>893</v>
      </c>
      <c r="IC3163" s="10" t="s">
        <v>477</v>
      </c>
      <c r="ID3163" s="64" t="s">
        <v>894</v>
      </c>
    </row>
    <row r="3164" spans="2:238">
      <c r="B3164" s="10" t="s">
        <v>867</v>
      </c>
      <c r="C3164" s="10" t="s">
        <v>868</v>
      </c>
      <c r="D3164" s="10" t="s">
        <v>869</v>
      </c>
      <c r="F3164" s="10" t="s">
        <v>870</v>
      </c>
      <c r="I3164" s="10" t="s">
        <v>871</v>
      </c>
      <c r="J3164" s="10" t="s">
        <v>872</v>
      </c>
      <c r="L3164" s="10" t="s">
        <v>873</v>
      </c>
      <c r="S3164" s="10" t="s">
        <v>871</v>
      </c>
      <c r="AF3164" s="63" t="s">
        <v>874</v>
      </c>
      <c r="AZ3164" s="10" t="s">
        <v>875</v>
      </c>
      <c r="BA3164" s="10" t="s">
        <v>875</v>
      </c>
      <c r="BB3164" s="10" t="s">
        <v>876</v>
      </c>
      <c r="BC3164" s="10" t="s">
        <v>877</v>
      </c>
      <c r="BD3164" s="10" t="s">
        <v>878</v>
      </c>
      <c r="BI3164" s="10" t="s">
        <v>879</v>
      </c>
      <c r="BJ3164" s="10" t="s">
        <v>879</v>
      </c>
      <c r="BK3164" s="10" t="s">
        <v>880</v>
      </c>
      <c r="BL3164" s="10" t="s">
        <v>881</v>
      </c>
      <c r="BM3164" s="10" t="s">
        <v>882</v>
      </c>
      <c r="BN3164" s="10" t="s">
        <v>883</v>
      </c>
      <c r="BS3164" s="10" t="s">
        <v>884</v>
      </c>
      <c r="BT3164" s="10" t="s">
        <v>885</v>
      </c>
      <c r="BW3164" s="10" t="s">
        <v>886</v>
      </c>
      <c r="CF3164" s="10" t="s">
        <v>887</v>
      </c>
      <c r="ED3164" s="10" t="s">
        <v>888</v>
      </c>
      <c r="EE3164" s="10" t="s">
        <v>883</v>
      </c>
      <c r="EK3164" s="10" t="s">
        <v>889</v>
      </c>
      <c r="FL3164" s="10" t="s">
        <v>890</v>
      </c>
      <c r="FM3164" s="11">
        <v>100</v>
      </c>
      <c r="GP3164" s="10" t="s">
        <v>891</v>
      </c>
      <c r="GX3164" s="10" t="s">
        <v>888</v>
      </c>
      <c r="HA3164" s="10" t="s">
        <v>892</v>
      </c>
      <c r="HC3164" s="64" t="s">
        <v>893</v>
      </c>
      <c r="IC3164" s="10" t="s">
        <v>477</v>
      </c>
      <c r="ID3164" s="64" t="s">
        <v>894</v>
      </c>
    </row>
    <row r="3165" spans="2:238">
      <c r="B3165" s="10" t="s">
        <v>867</v>
      </c>
      <c r="C3165" s="10" t="s">
        <v>868</v>
      </c>
      <c r="D3165" s="10" t="s">
        <v>869</v>
      </c>
      <c r="F3165" s="10" t="s">
        <v>870</v>
      </c>
      <c r="I3165" s="10" t="s">
        <v>871</v>
      </c>
      <c r="J3165" s="10" t="s">
        <v>872</v>
      </c>
      <c r="L3165" s="10" t="s">
        <v>895</v>
      </c>
      <c r="S3165" s="10" t="s">
        <v>871</v>
      </c>
      <c r="AF3165" s="63" t="s">
        <v>874</v>
      </c>
      <c r="AZ3165" s="10" t="s">
        <v>875</v>
      </c>
      <c r="BA3165" s="10" t="s">
        <v>875</v>
      </c>
      <c r="BB3165" s="10" t="s">
        <v>876</v>
      </c>
      <c r="BC3165" s="10" t="s">
        <v>877</v>
      </c>
      <c r="BD3165" s="10" t="s">
        <v>878</v>
      </c>
      <c r="BI3165" s="10" t="s">
        <v>879</v>
      </c>
      <c r="BJ3165" s="10" t="s">
        <v>879</v>
      </c>
      <c r="BK3165" s="10" t="s">
        <v>880</v>
      </c>
      <c r="BL3165" s="10" t="s">
        <v>881</v>
      </c>
      <c r="BM3165" s="10" t="s">
        <v>882</v>
      </c>
      <c r="BN3165" s="10" t="s">
        <v>883</v>
      </c>
      <c r="BS3165" s="10" t="s">
        <v>884</v>
      </c>
      <c r="BT3165" s="10" t="s">
        <v>885</v>
      </c>
      <c r="BW3165" s="10" t="s">
        <v>886</v>
      </c>
      <c r="CF3165" s="10" t="s">
        <v>887</v>
      </c>
      <c r="ED3165" s="10" t="s">
        <v>888</v>
      </c>
      <c r="EE3165" s="10" t="s">
        <v>883</v>
      </c>
      <c r="EK3165" s="10" t="s">
        <v>889</v>
      </c>
      <c r="FL3165" s="10" t="s">
        <v>890</v>
      </c>
      <c r="FM3165" s="11">
        <v>100</v>
      </c>
      <c r="GP3165" s="10" t="s">
        <v>891</v>
      </c>
      <c r="GX3165" s="10" t="s">
        <v>888</v>
      </c>
      <c r="HA3165" s="10" t="s">
        <v>892</v>
      </c>
      <c r="HC3165" s="64" t="s">
        <v>893</v>
      </c>
      <c r="IC3165" s="10" t="s">
        <v>477</v>
      </c>
      <c r="ID3165" s="64" t="s">
        <v>894</v>
      </c>
    </row>
    <row r="3166" spans="2:238">
      <c r="B3166" s="10" t="s">
        <v>867</v>
      </c>
      <c r="C3166" s="10" t="s">
        <v>868</v>
      </c>
      <c r="D3166" s="10" t="s">
        <v>869</v>
      </c>
      <c r="F3166" s="10" t="s">
        <v>870</v>
      </c>
      <c r="I3166" s="10" t="s">
        <v>871</v>
      </c>
      <c r="J3166" s="10" t="s">
        <v>872</v>
      </c>
      <c r="L3166" s="10" t="s">
        <v>896</v>
      </c>
      <c r="S3166" s="10" t="s">
        <v>871</v>
      </c>
      <c r="AF3166" s="63" t="s">
        <v>874</v>
      </c>
      <c r="AZ3166" s="10" t="s">
        <v>875</v>
      </c>
      <c r="BA3166" s="10" t="s">
        <v>875</v>
      </c>
      <c r="BB3166" s="10" t="s">
        <v>876</v>
      </c>
      <c r="BC3166" s="10" t="s">
        <v>877</v>
      </c>
      <c r="BD3166" s="10" t="s">
        <v>878</v>
      </c>
      <c r="BI3166" s="10" t="s">
        <v>879</v>
      </c>
      <c r="BJ3166" s="10" t="s">
        <v>879</v>
      </c>
      <c r="BK3166" s="10" t="s">
        <v>880</v>
      </c>
      <c r="BL3166" s="10" t="s">
        <v>881</v>
      </c>
      <c r="BM3166" s="10" t="s">
        <v>882</v>
      </c>
      <c r="BN3166" s="10" t="s">
        <v>883</v>
      </c>
      <c r="BS3166" s="10" t="s">
        <v>884</v>
      </c>
      <c r="BT3166" s="10" t="s">
        <v>885</v>
      </c>
      <c r="BW3166" s="10" t="s">
        <v>886</v>
      </c>
      <c r="CF3166" s="10" t="s">
        <v>887</v>
      </c>
      <c r="ED3166" s="10" t="s">
        <v>888</v>
      </c>
      <c r="EE3166" s="10" t="s">
        <v>883</v>
      </c>
      <c r="EK3166" s="10" t="s">
        <v>889</v>
      </c>
      <c r="FL3166" s="10" t="s">
        <v>890</v>
      </c>
      <c r="FM3166" s="11">
        <v>100</v>
      </c>
      <c r="GP3166" s="10" t="s">
        <v>891</v>
      </c>
      <c r="GX3166" s="10" t="s">
        <v>888</v>
      </c>
      <c r="HA3166" s="10" t="s">
        <v>892</v>
      </c>
      <c r="HC3166" s="64" t="s">
        <v>893</v>
      </c>
      <c r="IC3166" s="10" t="s">
        <v>477</v>
      </c>
      <c r="ID3166" s="64" t="s">
        <v>894</v>
      </c>
    </row>
    <row r="3167" spans="2:238">
      <c r="B3167" s="10" t="s">
        <v>867</v>
      </c>
      <c r="C3167" s="10" t="s">
        <v>868</v>
      </c>
      <c r="D3167" s="10" t="s">
        <v>869</v>
      </c>
      <c r="F3167" s="10" t="s">
        <v>870</v>
      </c>
      <c r="I3167" s="10" t="s">
        <v>871</v>
      </c>
      <c r="J3167" s="10" t="s">
        <v>872</v>
      </c>
      <c r="L3167" s="10" t="s">
        <v>897</v>
      </c>
      <c r="S3167" s="10" t="s">
        <v>871</v>
      </c>
      <c r="AF3167" s="63" t="s">
        <v>874</v>
      </c>
      <c r="AZ3167" s="10" t="s">
        <v>875</v>
      </c>
      <c r="BA3167" s="10" t="s">
        <v>875</v>
      </c>
      <c r="BB3167" s="10" t="s">
        <v>876</v>
      </c>
      <c r="BC3167" s="10" t="s">
        <v>877</v>
      </c>
      <c r="BD3167" s="10" t="s">
        <v>878</v>
      </c>
      <c r="BI3167" s="10" t="s">
        <v>879</v>
      </c>
      <c r="BJ3167" s="10" t="s">
        <v>879</v>
      </c>
      <c r="BK3167" s="10" t="s">
        <v>880</v>
      </c>
      <c r="BL3167" s="10" t="s">
        <v>881</v>
      </c>
      <c r="BM3167" s="10" t="s">
        <v>882</v>
      </c>
      <c r="BN3167" s="10" t="s">
        <v>883</v>
      </c>
      <c r="BS3167" s="10" t="s">
        <v>884</v>
      </c>
      <c r="BT3167" s="10" t="s">
        <v>885</v>
      </c>
      <c r="BW3167" s="10" t="s">
        <v>886</v>
      </c>
      <c r="CF3167" s="10" t="s">
        <v>887</v>
      </c>
      <c r="ED3167" s="10" t="s">
        <v>888</v>
      </c>
      <c r="EE3167" s="10" t="s">
        <v>883</v>
      </c>
      <c r="EK3167" s="10" t="s">
        <v>889</v>
      </c>
      <c r="FL3167" s="10" t="s">
        <v>890</v>
      </c>
      <c r="FM3167" s="11">
        <v>100</v>
      </c>
      <c r="GP3167" s="10" t="s">
        <v>891</v>
      </c>
      <c r="GX3167" s="10" t="s">
        <v>888</v>
      </c>
      <c r="HA3167" s="10" t="s">
        <v>892</v>
      </c>
      <c r="HC3167" s="64" t="s">
        <v>893</v>
      </c>
      <c r="IC3167" s="10" t="s">
        <v>477</v>
      </c>
      <c r="ID3167" s="64" t="s">
        <v>894</v>
      </c>
    </row>
    <row r="3168" spans="2:238">
      <c r="B3168" s="10" t="s">
        <v>867</v>
      </c>
      <c r="C3168" s="10" t="s">
        <v>868</v>
      </c>
      <c r="D3168" s="10" t="s">
        <v>869</v>
      </c>
      <c r="F3168" s="10" t="s">
        <v>870</v>
      </c>
      <c r="I3168" s="10" t="s">
        <v>871</v>
      </c>
      <c r="J3168" s="10" t="s">
        <v>872</v>
      </c>
      <c r="L3168" s="10" t="s">
        <v>898</v>
      </c>
      <c r="S3168" s="10" t="s">
        <v>871</v>
      </c>
      <c r="AF3168" s="63" t="s">
        <v>874</v>
      </c>
      <c r="AZ3168" s="10" t="s">
        <v>875</v>
      </c>
      <c r="BA3168" s="10" t="s">
        <v>875</v>
      </c>
      <c r="BB3168" s="10" t="s">
        <v>876</v>
      </c>
      <c r="BC3168" s="10" t="s">
        <v>877</v>
      </c>
      <c r="BD3168" s="10" t="s">
        <v>878</v>
      </c>
      <c r="BI3168" s="10" t="s">
        <v>879</v>
      </c>
      <c r="BJ3168" s="10" t="s">
        <v>879</v>
      </c>
      <c r="BK3168" s="10" t="s">
        <v>880</v>
      </c>
      <c r="BL3168" s="10" t="s">
        <v>881</v>
      </c>
      <c r="BM3168" s="10" t="s">
        <v>882</v>
      </c>
      <c r="BN3168" s="10" t="s">
        <v>883</v>
      </c>
      <c r="BS3168" s="10" t="s">
        <v>884</v>
      </c>
      <c r="BT3168" s="10" t="s">
        <v>885</v>
      </c>
      <c r="BW3168" s="10" t="s">
        <v>886</v>
      </c>
      <c r="CF3168" s="10" t="s">
        <v>887</v>
      </c>
      <c r="ED3168" s="10" t="s">
        <v>888</v>
      </c>
      <c r="EE3168" s="10" t="s">
        <v>883</v>
      </c>
      <c r="EK3168" s="10" t="s">
        <v>889</v>
      </c>
      <c r="FL3168" s="10" t="s">
        <v>890</v>
      </c>
      <c r="FM3168" s="11">
        <v>100</v>
      </c>
      <c r="GP3168" s="10" t="s">
        <v>891</v>
      </c>
      <c r="GX3168" s="10" t="s">
        <v>888</v>
      </c>
      <c r="HA3168" s="10" t="s">
        <v>892</v>
      </c>
      <c r="HC3168" s="64" t="s">
        <v>893</v>
      </c>
      <c r="IC3168" s="10" t="s">
        <v>477</v>
      </c>
      <c r="ID3168" s="64" t="s">
        <v>894</v>
      </c>
    </row>
    <row r="3169" spans="2:238">
      <c r="B3169" s="10" t="s">
        <v>867</v>
      </c>
      <c r="C3169" s="10" t="s">
        <v>868</v>
      </c>
      <c r="D3169" s="10" t="s">
        <v>869</v>
      </c>
      <c r="F3169" s="10" t="s">
        <v>870</v>
      </c>
      <c r="I3169" s="10" t="s">
        <v>871</v>
      </c>
      <c r="J3169" s="10" t="s">
        <v>872</v>
      </c>
      <c r="L3169" s="10" t="s">
        <v>899</v>
      </c>
      <c r="S3169" s="10" t="s">
        <v>871</v>
      </c>
      <c r="AF3169" s="63" t="s">
        <v>874</v>
      </c>
      <c r="AZ3169" s="10" t="s">
        <v>875</v>
      </c>
      <c r="BA3169" s="10" t="s">
        <v>875</v>
      </c>
      <c r="BB3169" s="10" t="s">
        <v>876</v>
      </c>
      <c r="BC3169" s="10" t="s">
        <v>877</v>
      </c>
      <c r="BD3169" s="10" t="s">
        <v>878</v>
      </c>
      <c r="BI3169" s="10" t="s">
        <v>879</v>
      </c>
      <c r="BJ3169" s="10" t="s">
        <v>879</v>
      </c>
      <c r="BK3169" s="10" t="s">
        <v>880</v>
      </c>
      <c r="BL3169" s="10" t="s">
        <v>881</v>
      </c>
      <c r="BM3169" s="10" t="s">
        <v>882</v>
      </c>
      <c r="BN3169" s="10" t="s">
        <v>883</v>
      </c>
      <c r="BS3169" s="10" t="s">
        <v>884</v>
      </c>
      <c r="BT3169" s="10" t="s">
        <v>885</v>
      </c>
      <c r="BW3169" s="10" t="s">
        <v>886</v>
      </c>
      <c r="CF3169" s="10" t="s">
        <v>887</v>
      </c>
      <c r="ED3169" s="10" t="s">
        <v>888</v>
      </c>
      <c r="EE3169" s="10" t="s">
        <v>883</v>
      </c>
      <c r="EK3169" s="10" t="s">
        <v>889</v>
      </c>
      <c r="FL3169" s="10" t="s">
        <v>890</v>
      </c>
      <c r="FM3169" s="11">
        <v>100</v>
      </c>
      <c r="GP3169" s="10" t="s">
        <v>891</v>
      </c>
      <c r="GX3169" s="10" t="s">
        <v>888</v>
      </c>
      <c r="HA3169" s="10" t="s">
        <v>892</v>
      </c>
      <c r="HC3169" s="64" t="s">
        <v>893</v>
      </c>
      <c r="IC3169" s="10" t="s">
        <v>477</v>
      </c>
      <c r="ID3169" s="64" t="s">
        <v>894</v>
      </c>
    </row>
    <row r="3170" spans="2:238">
      <c r="B3170" s="10" t="s">
        <v>867</v>
      </c>
      <c r="C3170" s="10" t="s">
        <v>868</v>
      </c>
      <c r="D3170" s="10" t="s">
        <v>869</v>
      </c>
      <c r="F3170" s="10" t="s">
        <v>870</v>
      </c>
      <c r="I3170" s="10" t="s">
        <v>871</v>
      </c>
      <c r="J3170" s="10" t="s">
        <v>872</v>
      </c>
      <c r="L3170" s="10" t="s">
        <v>873</v>
      </c>
      <c r="S3170" s="10" t="s">
        <v>871</v>
      </c>
      <c r="AF3170" s="63" t="s">
        <v>874</v>
      </c>
      <c r="AZ3170" s="10" t="s">
        <v>875</v>
      </c>
      <c r="BA3170" s="10" t="s">
        <v>875</v>
      </c>
      <c r="BB3170" s="10" t="s">
        <v>876</v>
      </c>
      <c r="BC3170" s="10" t="s">
        <v>877</v>
      </c>
      <c r="BD3170" s="10" t="s">
        <v>878</v>
      </c>
      <c r="BI3170" s="10" t="s">
        <v>879</v>
      </c>
      <c r="BJ3170" s="10" t="s">
        <v>879</v>
      </c>
      <c r="BK3170" s="10" t="s">
        <v>880</v>
      </c>
      <c r="BL3170" s="10" t="s">
        <v>881</v>
      </c>
      <c r="BM3170" s="10" t="s">
        <v>882</v>
      </c>
      <c r="BN3170" s="10" t="s">
        <v>883</v>
      </c>
      <c r="BS3170" s="10" t="s">
        <v>884</v>
      </c>
      <c r="BT3170" s="10" t="s">
        <v>885</v>
      </c>
      <c r="BW3170" s="10" t="s">
        <v>886</v>
      </c>
      <c r="CF3170" s="10" t="s">
        <v>887</v>
      </c>
      <c r="ED3170" s="10" t="s">
        <v>888</v>
      </c>
      <c r="EE3170" s="10" t="s">
        <v>883</v>
      </c>
      <c r="EK3170" s="10" t="s">
        <v>889</v>
      </c>
      <c r="FL3170" s="10" t="s">
        <v>890</v>
      </c>
      <c r="FM3170" s="11">
        <v>100</v>
      </c>
      <c r="GP3170" s="10" t="s">
        <v>891</v>
      </c>
      <c r="GX3170" s="10" t="s">
        <v>888</v>
      </c>
      <c r="HA3170" s="10" t="s">
        <v>892</v>
      </c>
      <c r="HC3170" s="64" t="s">
        <v>893</v>
      </c>
      <c r="IC3170" s="10" t="s">
        <v>477</v>
      </c>
      <c r="ID3170" s="64" t="s">
        <v>894</v>
      </c>
    </row>
    <row r="3171" spans="2:238">
      <c r="B3171" s="10" t="s">
        <v>867</v>
      </c>
      <c r="C3171" s="10" t="s">
        <v>868</v>
      </c>
      <c r="D3171" s="10" t="s">
        <v>869</v>
      </c>
      <c r="F3171" s="10" t="s">
        <v>870</v>
      </c>
      <c r="I3171" s="10" t="s">
        <v>871</v>
      </c>
      <c r="J3171" s="10" t="s">
        <v>872</v>
      </c>
      <c r="L3171" s="10" t="s">
        <v>895</v>
      </c>
      <c r="S3171" s="10" t="s">
        <v>871</v>
      </c>
      <c r="AF3171" s="63" t="s">
        <v>874</v>
      </c>
      <c r="AZ3171" s="10" t="s">
        <v>875</v>
      </c>
      <c r="BA3171" s="10" t="s">
        <v>875</v>
      </c>
      <c r="BB3171" s="10" t="s">
        <v>876</v>
      </c>
      <c r="BC3171" s="10" t="s">
        <v>877</v>
      </c>
      <c r="BD3171" s="10" t="s">
        <v>878</v>
      </c>
      <c r="BI3171" s="10" t="s">
        <v>879</v>
      </c>
      <c r="BJ3171" s="10" t="s">
        <v>879</v>
      </c>
      <c r="BK3171" s="10" t="s">
        <v>880</v>
      </c>
      <c r="BL3171" s="10" t="s">
        <v>881</v>
      </c>
      <c r="BM3171" s="10" t="s">
        <v>882</v>
      </c>
      <c r="BN3171" s="10" t="s">
        <v>883</v>
      </c>
      <c r="BS3171" s="10" t="s">
        <v>884</v>
      </c>
      <c r="BT3171" s="10" t="s">
        <v>885</v>
      </c>
      <c r="BW3171" s="10" t="s">
        <v>886</v>
      </c>
      <c r="CF3171" s="10" t="s">
        <v>887</v>
      </c>
      <c r="ED3171" s="10" t="s">
        <v>888</v>
      </c>
      <c r="EE3171" s="10" t="s">
        <v>883</v>
      </c>
      <c r="EK3171" s="10" t="s">
        <v>889</v>
      </c>
      <c r="FL3171" s="10" t="s">
        <v>890</v>
      </c>
      <c r="FM3171" s="11">
        <v>100</v>
      </c>
      <c r="GP3171" s="10" t="s">
        <v>891</v>
      </c>
      <c r="GX3171" s="10" t="s">
        <v>888</v>
      </c>
      <c r="HA3171" s="10" t="s">
        <v>892</v>
      </c>
      <c r="HC3171" s="64" t="s">
        <v>893</v>
      </c>
      <c r="IC3171" s="10" t="s">
        <v>477</v>
      </c>
      <c r="ID3171" s="64" t="s">
        <v>894</v>
      </c>
    </row>
    <row r="3172" spans="2:238">
      <c r="B3172" s="10" t="s">
        <v>867</v>
      </c>
      <c r="C3172" s="10" t="s">
        <v>868</v>
      </c>
      <c r="D3172" s="10" t="s">
        <v>869</v>
      </c>
      <c r="F3172" s="10" t="s">
        <v>870</v>
      </c>
      <c r="I3172" s="10" t="s">
        <v>871</v>
      </c>
      <c r="J3172" s="10" t="s">
        <v>872</v>
      </c>
      <c r="L3172" s="10" t="s">
        <v>896</v>
      </c>
      <c r="S3172" s="10" t="s">
        <v>871</v>
      </c>
      <c r="AF3172" s="63" t="s">
        <v>874</v>
      </c>
      <c r="AZ3172" s="10" t="s">
        <v>875</v>
      </c>
      <c r="BA3172" s="10" t="s">
        <v>875</v>
      </c>
      <c r="BB3172" s="10" t="s">
        <v>876</v>
      </c>
      <c r="BC3172" s="10" t="s">
        <v>877</v>
      </c>
      <c r="BD3172" s="10" t="s">
        <v>878</v>
      </c>
      <c r="BI3172" s="10" t="s">
        <v>879</v>
      </c>
      <c r="BJ3172" s="10" t="s">
        <v>879</v>
      </c>
      <c r="BK3172" s="10" t="s">
        <v>880</v>
      </c>
      <c r="BL3172" s="10" t="s">
        <v>881</v>
      </c>
      <c r="BM3172" s="10" t="s">
        <v>882</v>
      </c>
      <c r="BN3172" s="10" t="s">
        <v>883</v>
      </c>
      <c r="BS3172" s="10" t="s">
        <v>884</v>
      </c>
      <c r="BT3172" s="10" t="s">
        <v>885</v>
      </c>
      <c r="BW3172" s="10" t="s">
        <v>886</v>
      </c>
      <c r="CF3172" s="10" t="s">
        <v>887</v>
      </c>
      <c r="ED3172" s="10" t="s">
        <v>888</v>
      </c>
      <c r="EE3172" s="10" t="s">
        <v>883</v>
      </c>
      <c r="EK3172" s="10" t="s">
        <v>889</v>
      </c>
      <c r="FL3172" s="10" t="s">
        <v>890</v>
      </c>
      <c r="FM3172" s="11">
        <v>100</v>
      </c>
      <c r="GP3172" s="10" t="s">
        <v>891</v>
      </c>
      <c r="GX3172" s="10" t="s">
        <v>888</v>
      </c>
      <c r="HA3172" s="10" t="s">
        <v>892</v>
      </c>
      <c r="HC3172" s="64" t="s">
        <v>893</v>
      </c>
      <c r="IC3172" s="10" t="s">
        <v>477</v>
      </c>
      <c r="ID3172" s="64" t="s">
        <v>894</v>
      </c>
    </row>
    <row r="3173" spans="2:238">
      <c r="B3173" s="10" t="s">
        <v>867</v>
      </c>
      <c r="C3173" s="10" t="s">
        <v>868</v>
      </c>
      <c r="D3173" s="10" t="s">
        <v>869</v>
      </c>
      <c r="F3173" s="10" t="s">
        <v>870</v>
      </c>
      <c r="I3173" s="10" t="s">
        <v>871</v>
      </c>
      <c r="J3173" s="10" t="s">
        <v>872</v>
      </c>
      <c r="L3173" s="10" t="s">
        <v>897</v>
      </c>
      <c r="S3173" s="10" t="s">
        <v>871</v>
      </c>
      <c r="AF3173" s="63" t="s">
        <v>874</v>
      </c>
      <c r="AZ3173" s="10" t="s">
        <v>875</v>
      </c>
      <c r="BA3173" s="10" t="s">
        <v>875</v>
      </c>
      <c r="BB3173" s="10" t="s">
        <v>876</v>
      </c>
      <c r="BC3173" s="10" t="s">
        <v>877</v>
      </c>
      <c r="BD3173" s="10" t="s">
        <v>878</v>
      </c>
      <c r="BI3173" s="10" t="s">
        <v>879</v>
      </c>
      <c r="BJ3173" s="10" t="s">
        <v>879</v>
      </c>
      <c r="BK3173" s="10" t="s">
        <v>880</v>
      </c>
      <c r="BL3173" s="10" t="s">
        <v>881</v>
      </c>
      <c r="BM3173" s="10" t="s">
        <v>882</v>
      </c>
      <c r="BN3173" s="10" t="s">
        <v>883</v>
      </c>
      <c r="BS3173" s="10" t="s">
        <v>884</v>
      </c>
      <c r="BT3173" s="10" t="s">
        <v>885</v>
      </c>
      <c r="BW3173" s="10" t="s">
        <v>886</v>
      </c>
      <c r="CF3173" s="10" t="s">
        <v>887</v>
      </c>
      <c r="ED3173" s="10" t="s">
        <v>888</v>
      </c>
      <c r="EE3173" s="10" t="s">
        <v>883</v>
      </c>
      <c r="EK3173" s="10" t="s">
        <v>889</v>
      </c>
      <c r="FL3173" s="10" t="s">
        <v>890</v>
      </c>
      <c r="FM3173" s="11">
        <v>100</v>
      </c>
      <c r="GP3173" s="10" t="s">
        <v>891</v>
      </c>
      <c r="GX3173" s="10" t="s">
        <v>888</v>
      </c>
      <c r="HA3173" s="10" t="s">
        <v>892</v>
      </c>
      <c r="HC3173" s="64" t="s">
        <v>893</v>
      </c>
      <c r="IC3173" s="10" t="s">
        <v>477</v>
      </c>
      <c r="ID3173" s="64" t="s">
        <v>894</v>
      </c>
    </row>
    <row r="3174" spans="2:238">
      <c r="B3174" s="10" t="s">
        <v>867</v>
      </c>
      <c r="C3174" s="10" t="s">
        <v>868</v>
      </c>
      <c r="D3174" s="10" t="s">
        <v>869</v>
      </c>
      <c r="F3174" s="10" t="s">
        <v>870</v>
      </c>
      <c r="I3174" s="10" t="s">
        <v>871</v>
      </c>
      <c r="J3174" s="10" t="s">
        <v>872</v>
      </c>
      <c r="L3174" s="10" t="s">
        <v>898</v>
      </c>
      <c r="S3174" s="10" t="s">
        <v>871</v>
      </c>
      <c r="AF3174" s="63" t="s">
        <v>874</v>
      </c>
      <c r="AZ3174" s="10" t="s">
        <v>875</v>
      </c>
      <c r="BA3174" s="10" t="s">
        <v>875</v>
      </c>
      <c r="BB3174" s="10" t="s">
        <v>876</v>
      </c>
      <c r="BC3174" s="10" t="s">
        <v>877</v>
      </c>
      <c r="BD3174" s="10" t="s">
        <v>878</v>
      </c>
      <c r="BI3174" s="10" t="s">
        <v>879</v>
      </c>
      <c r="BJ3174" s="10" t="s">
        <v>879</v>
      </c>
      <c r="BK3174" s="10" t="s">
        <v>880</v>
      </c>
      <c r="BL3174" s="10" t="s">
        <v>881</v>
      </c>
      <c r="BM3174" s="10" t="s">
        <v>882</v>
      </c>
      <c r="BN3174" s="10" t="s">
        <v>883</v>
      </c>
      <c r="BS3174" s="10" t="s">
        <v>884</v>
      </c>
      <c r="BT3174" s="10" t="s">
        <v>885</v>
      </c>
      <c r="BW3174" s="10" t="s">
        <v>886</v>
      </c>
      <c r="CF3174" s="10" t="s">
        <v>887</v>
      </c>
      <c r="ED3174" s="10" t="s">
        <v>888</v>
      </c>
      <c r="EE3174" s="10" t="s">
        <v>883</v>
      </c>
      <c r="EK3174" s="10" t="s">
        <v>889</v>
      </c>
      <c r="FL3174" s="10" t="s">
        <v>890</v>
      </c>
      <c r="FM3174" s="11">
        <v>100</v>
      </c>
      <c r="GP3174" s="10" t="s">
        <v>891</v>
      </c>
      <c r="GX3174" s="10" t="s">
        <v>888</v>
      </c>
      <c r="HA3174" s="10" t="s">
        <v>892</v>
      </c>
      <c r="HC3174" s="64" t="s">
        <v>893</v>
      </c>
      <c r="IC3174" s="10" t="s">
        <v>477</v>
      </c>
      <c r="ID3174" s="64" t="s">
        <v>894</v>
      </c>
    </row>
    <row r="3175" spans="2:238">
      <c r="B3175" s="10" t="s">
        <v>867</v>
      </c>
      <c r="C3175" s="10" t="s">
        <v>868</v>
      </c>
      <c r="D3175" s="10" t="s">
        <v>869</v>
      </c>
      <c r="F3175" s="10" t="s">
        <v>870</v>
      </c>
      <c r="I3175" s="10" t="s">
        <v>871</v>
      </c>
      <c r="J3175" s="10" t="s">
        <v>872</v>
      </c>
      <c r="L3175" s="10" t="s">
        <v>899</v>
      </c>
      <c r="S3175" s="10" t="s">
        <v>871</v>
      </c>
      <c r="AF3175" s="63" t="s">
        <v>874</v>
      </c>
      <c r="AZ3175" s="10" t="s">
        <v>875</v>
      </c>
      <c r="BA3175" s="10" t="s">
        <v>875</v>
      </c>
      <c r="BB3175" s="10" t="s">
        <v>876</v>
      </c>
      <c r="BC3175" s="10" t="s">
        <v>877</v>
      </c>
      <c r="BD3175" s="10" t="s">
        <v>878</v>
      </c>
      <c r="BI3175" s="10" t="s">
        <v>879</v>
      </c>
      <c r="BJ3175" s="10" t="s">
        <v>879</v>
      </c>
      <c r="BK3175" s="10" t="s">
        <v>880</v>
      </c>
      <c r="BL3175" s="10" t="s">
        <v>881</v>
      </c>
      <c r="BM3175" s="10" t="s">
        <v>882</v>
      </c>
      <c r="BN3175" s="10" t="s">
        <v>883</v>
      </c>
      <c r="BS3175" s="10" t="s">
        <v>884</v>
      </c>
      <c r="BT3175" s="10" t="s">
        <v>885</v>
      </c>
      <c r="BW3175" s="10" t="s">
        <v>886</v>
      </c>
      <c r="CF3175" s="10" t="s">
        <v>887</v>
      </c>
      <c r="ED3175" s="10" t="s">
        <v>888</v>
      </c>
      <c r="EE3175" s="10" t="s">
        <v>883</v>
      </c>
      <c r="EK3175" s="10" t="s">
        <v>889</v>
      </c>
      <c r="FL3175" s="10" t="s">
        <v>890</v>
      </c>
      <c r="FM3175" s="11">
        <v>100</v>
      </c>
      <c r="GP3175" s="10" t="s">
        <v>891</v>
      </c>
      <c r="GX3175" s="10" t="s">
        <v>888</v>
      </c>
      <c r="HA3175" s="10" t="s">
        <v>892</v>
      </c>
      <c r="HC3175" s="64" t="s">
        <v>893</v>
      </c>
      <c r="IC3175" s="10" t="s">
        <v>477</v>
      </c>
      <c r="ID3175" s="64" t="s">
        <v>894</v>
      </c>
    </row>
    <row r="3176" spans="2:238">
      <c r="B3176" s="10" t="s">
        <v>867</v>
      </c>
      <c r="C3176" s="10" t="s">
        <v>868</v>
      </c>
      <c r="D3176" s="10" t="s">
        <v>869</v>
      </c>
      <c r="F3176" s="10" t="s">
        <v>870</v>
      </c>
      <c r="I3176" s="10" t="s">
        <v>871</v>
      </c>
      <c r="J3176" s="10" t="s">
        <v>872</v>
      </c>
      <c r="L3176" s="10" t="s">
        <v>873</v>
      </c>
      <c r="S3176" s="10" t="s">
        <v>871</v>
      </c>
      <c r="AF3176" s="63" t="s">
        <v>874</v>
      </c>
      <c r="AZ3176" s="10" t="s">
        <v>875</v>
      </c>
      <c r="BA3176" s="10" t="s">
        <v>875</v>
      </c>
      <c r="BB3176" s="10" t="s">
        <v>876</v>
      </c>
      <c r="BC3176" s="10" t="s">
        <v>877</v>
      </c>
      <c r="BD3176" s="10" t="s">
        <v>878</v>
      </c>
      <c r="BI3176" s="10" t="s">
        <v>879</v>
      </c>
      <c r="BJ3176" s="10" t="s">
        <v>879</v>
      </c>
      <c r="BK3176" s="10" t="s">
        <v>880</v>
      </c>
      <c r="BL3176" s="10" t="s">
        <v>881</v>
      </c>
      <c r="BM3176" s="10" t="s">
        <v>882</v>
      </c>
      <c r="BN3176" s="10" t="s">
        <v>883</v>
      </c>
      <c r="BS3176" s="10" t="s">
        <v>884</v>
      </c>
      <c r="BT3176" s="10" t="s">
        <v>885</v>
      </c>
      <c r="BW3176" s="10" t="s">
        <v>886</v>
      </c>
      <c r="CF3176" s="10" t="s">
        <v>887</v>
      </c>
      <c r="ED3176" s="10" t="s">
        <v>888</v>
      </c>
      <c r="EE3176" s="10" t="s">
        <v>883</v>
      </c>
      <c r="EK3176" s="10" t="s">
        <v>889</v>
      </c>
      <c r="FL3176" s="10" t="s">
        <v>890</v>
      </c>
      <c r="FM3176" s="11">
        <v>100</v>
      </c>
      <c r="GP3176" s="10" t="s">
        <v>891</v>
      </c>
      <c r="GX3176" s="10" t="s">
        <v>888</v>
      </c>
      <c r="HA3176" s="10" t="s">
        <v>892</v>
      </c>
      <c r="HC3176" s="64" t="s">
        <v>893</v>
      </c>
      <c r="IC3176" s="10" t="s">
        <v>477</v>
      </c>
      <c r="ID3176" s="64" t="s">
        <v>894</v>
      </c>
    </row>
    <row r="3177" spans="2:238">
      <c r="B3177" s="10" t="s">
        <v>867</v>
      </c>
      <c r="C3177" s="10" t="s">
        <v>868</v>
      </c>
      <c r="D3177" s="10" t="s">
        <v>869</v>
      </c>
      <c r="F3177" s="10" t="s">
        <v>870</v>
      </c>
      <c r="I3177" s="10" t="s">
        <v>871</v>
      </c>
      <c r="J3177" s="10" t="s">
        <v>872</v>
      </c>
      <c r="L3177" s="10" t="s">
        <v>895</v>
      </c>
      <c r="S3177" s="10" t="s">
        <v>871</v>
      </c>
      <c r="AF3177" s="63" t="s">
        <v>874</v>
      </c>
      <c r="AZ3177" s="10" t="s">
        <v>875</v>
      </c>
      <c r="BA3177" s="10" t="s">
        <v>875</v>
      </c>
      <c r="BB3177" s="10" t="s">
        <v>876</v>
      </c>
      <c r="BC3177" s="10" t="s">
        <v>877</v>
      </c>
      <c r="BD3177" s="10" t="s">
        <v>878</v>
      </c>
      <c r="BI3177" s="10" t="s">
        <v>879</v>
      </c>
      <c r="BJ3177" s="10" t="s">
        <v>879</v>
      </c>
      <c r="BK3177" s="10" t="s">
        <v>880</v>
      </c>
      <c r="BL3177" s="10" t="s">
        <v>881</v>
      </c>
      <c r="BM3177" s="10" t="s">
        <v>882</v>
      </c>
      <c r="BN3177" s="10" t="s">
        <v>883</v>
      </c>
      <c r="BS3177" s="10" t="s">
        <v>884</v>
      </c>
      <c r="BT3177" s="10" t="s">
        <v>885</v>
      </c>
      <c r="BW3177" s="10" t="s">
        <v>886</v>
      </c>
      <c r="CF3177" s="10" t="s">
        <v>887</v>
      </c>
      <c r="ED3177" s="10" t="s">
        <v>888</v>
      </c>
      <c r="EE3177" s="10" t="s">
        <v>883</v>
      </c>
      <c r="EK3177" s="10" t="s">
        <v>889</v>
      </c>
      <c r="FL3177" s="10" t="s">
        <v>890</v>
      </c>
      <c r="FM3177" s="11">
        <v>100</v>
      </c>
      <c r="GP3177" s="10" t="s">
        <v>891</v>
      </c>
      <c r="GX3177" s="10" t="s">
        <v>888</v>
      </c>
      <c r="HA3177" s="10" t="s">
        <v>892</v>
      </c>
      <c r="HC3177" s="64" t="s">
        <v>893</v>
      </c>
      <c r="IC3177" s="10" t="s">
        <v>477</v>
      </c>
      <c r="ID3177" s="64" t="s">
        <v>894</v>
      </c>
    </row>
    <row r="3178" spans="2:238">
      <c r="B3178" s="10" t="s">
        <v>867</v>
      </c>
      <c r="C3178" s="10" t="s">
        <v>868</v>
      </c>
      <c r="D3178" s="10" t="s">
        <v>869</v>
      </c>
      <c r="F3178" s="10" t="s">
        <v>870</v>
      </c>
      <c r="I3178" s="10" t="s">
        <v>871</v>
      </c>
      <c r="J3178" s="10" t="s">
        <v>872</v>
      </c>
      <c r="L3178" s="10" t="s">
        <v>896</v>
      </c>
      <c r="S3178" s="10" t="s">
        <v>871</v>
      </c>
      <c r="AF3178" s="63" t="s">
        <v>874</v>
      </c>
      <c r="AZ3178" s="10" t="s">
        <v>875</v>
      </c>
      <c r="BA3178" s="10" t="s">
        <v>875</v>
      </c>
      <c r="BB3178" s="10" t="s">
        <v>876</v>
      </c>
      <c r="BC3178" s="10" t="s">
        <v>877</v>
      </c>
      <c r="BD3178" s="10" t="s">
        <v>878</v>
      </c>
      <c r="BI3178" s="10" t="s">
        <v>879</v>
      </c>
      <c r="BJ3178" s="10" t="s">
        <v>879</v>
      </c>
      <c r="BK3178" s="10" t="s">
        <v>880</v>
      </c>
      <c r="BL3178" s="10" t="s">
        <v>881</v>
      </c>
      <c r="BM3178" s="10" t="s">
        <v>882</v>
      </c>
      <c r="BN3178" s="10" t="s">
        <v>883</v>
      </c>
      <c r="BS3178" s="10" t="s">
        <v>884</v>
      </c>
      <c r="BT3178" s="10" t="s">
        <v>885</v>
      </c>
      <c r="BW3178" s="10" t="s">
        <v>886</v>
      </c>
      <c r="CF3178" s="10" t="s">
        <v>887</v>
      </c>
      <c r="ED3178" s="10" t="s">
        <v>888</v>
      </c>
      <c r="EE3178" s="10" t="s">
        <v>883</v>
      </c>
      <c r="EK3178" s="10" t="s">
        <v>889</v>
      </c>
      <c r="FL3178" s="10" t="s">
        <v>890</v>
      </c>
      <c r="FM3178" s="11">
        <v>100</v>
      </c>
      <c r="GP3178" s="10" t="s">
        <v>891</v>
      </c>
      <c r="GX3178" s="10" t="s">
        <v>888</v>
      </c>
      <c r="HA3178" s="10" t="s">
        <v>892</v>
      </c>
      <c r="HC3178" s="64" t="s">
        <v>893</v>
      </c>
      <c r="IC3178" s="10" t="s">
        <v>477</v>
      </c>
      <c r="ID3178" s="64" t="s">
        <v>894</v>
      </c>
    </row>
    <row r="3179" spans="2:238">
      <c r="B3179" s="10" t="s">
        <v>867</v>
      </c>
      <c r="C3179" s="10" t="s">
        <v>868</v>
      </c>
      <c r="D3179" s="10" t="s">
        <v>869</v>
      </c>
      <c r="F3179" s="10" t="s">
        <v>870</v>
      </c>
      <c r="I3179" s="10" t="s">
        <v>871</v>
      </c>
      <c r="J3179" s="10" t="s">
        <v>872</v>
      </c>
      <c r="L3179" s="10" t="s">
        <v>897</v>
      </c>
      <c r="S3179" s="10" t="s">
        <v>871</v>
      </c>
      <c r="AF3179" s="63" t="s">
        <v>874</v>
      </c>
      <c r="AZ3179" s="10" t="s">
        <v>875</v>
      </c>
      <c r="BA3179" s="10" t="s">
        <v>875</v>
      </c>
      <c r="BB3179" s="10" t="s">
        <v>876</v>
      </c>
      <c r="BC3179" s="10" t="s">
        <v>877</v>
      </c>
      <c r="BD3179" s="10" t="s">
        <v>878</v>
      </c>
      <c r="BI3179" s="10" t="s">
        <v>879</v>
      </c>
      <c r="BJ3179" s="10" t="s">
        <v>879</v>
      </c>
      <c r="BK3179" s="10" t="s">
        <v>880</v>
      </c>
      <c r="BL3179" s="10" t="s">
        <v>881</v>
      </c>
      <c r="BM3179" s="10" t="s">
        <v>882</v>
      </c>
      <c r="BN3179" s="10" t="s">
        <v>883</v>
      </c>
      <c r="BS3179" s="10" t="s">
        <v>884</v>
      </c>
      <c r="BT3179" s="10" t="s">
        <v>885</v>
      </c>
      <c r="BW3179" s="10" t="s">
        <v>886</v>
      </c>
      <c r="CF3179" s="10" t="s">
        <v>887</v>
      </c>
      <c r="ED3179" s="10" t="s">
        <v>888</v>
      </c>
      <c r="EE3179" s="10" t="s">
        <v>883</v>
      </c>
      <c r="EK3179" s="10" t="s">
        <v>889</v>
      </c>
      <c r="FL3179" s="10" t="s">
        <v>890</v>
      </c>
      <c r="FM3179" s="11">
        <v>100</v>
      </c>
      <c r="GP3179" s="10" t="s">
        <v>891</v>
      </c>
      <c r="GX3179" s="10" t="s">
        <v>888</v>
      </c>
      <c r="HA3179" s="10" t="s">
        <v>892</v>
      </c>
      <c r="HC3179" s="64" t="s">
        <v>893</v>
      </c>
      <c r="IC3179" s="10" t="s">
        <v>477</v>
      </c>
      <c r="ID3179" s="64" t="s">
        <v>894</v>
      </c>
    </row>
    <row r="3180" spans="2:238">
      <c r="B3180" s="10" t="s">
        <v>867</v>
      </c>
      <c r="C3180" s="10" t="s">
        <v>868</v>
      </c>
      <c r="D3180" s="10" t="s">
        <v>869</v>
      </c>
      <c r="F3180" s="10" t="s">
        <v>870</v>
      </c>
      <c r="I3180" s="10" t="s">
        <v>871</v>
      </c>
      <c r="J3180" s="10" t="s">
        <v>872</v>
      </c>
      <c r="L3180" s="10" t="s">
        <v>898</v>
      </c>
      <c r="S3180" s="10" t="s">
        <v>871</v>
      </c>
      <c r="AF3180" s="63" t="s">
        <v>874</v>
      </c>
      <c r="AZ3180" s="10" t="s">
        <v>875</v>
      </c>
      <c r="BA3180" s="10" t="s">
        <v>875</v>
      </c>
      <c r="BB3180" s="10" t="s">
        <v>876</v>
      </c>
      <c r="BC3180" s="10" t="s">
        <v>877</v>
      </c>
      <c r="BD3180" s="10" t="s">
        <v>878</v>
      </c>
      <c r="BI3180" s="10" t="s">
        <v>879</v>
      </c>
      <c r="BJ3180" s="10" t="s">
        <v>879</v>
      </c>
      <c r="BK3180" s="10" t="s">
        <v>880</v>
      </c>
      <c r="BL3180" s="10" t="s">
        <v>881</v>
      </c>
      <c r="BM3180" s="10" t="s">
        <v>882</v>
      </c>
      <c r="BN3180" s="10" t="s">
        <v>883</v>
      </c>
      <c r="BS3180" s="10" t="s">
        <v>884</v>
      </c>
      <c r="BT3180" s="10" t="s">
        <v>885</v>
      </c>
      <c r="BW3180" s="10" t="s">
        <v>886</v>
      </c>
      <c r="CF3180" s="10" t="s">
        <v>887</v>
      </c>
      <c r="ED3180" s="10" t="s">
        <v>888</v>
      </c>
      <c r="EE3180" s="10" t="s">
        <v>883</v>
      </c>
      <c r="EK3180" s="10" t="s">
        <v>889</v>
      </c>
      <c r="FL3180" s="10" t="s">
        <v>890</v>
      </c>
      <c r="FM3180" s="11">
        <v>100</v>
      </c>
      <c r="GP3180" s="10" t="s">
        <v>891</v>
      </c>
      <c r="GX3180" s="10" t="s">
        <v>888</v>
      </c>
      <c r="HA3180" s="10" t="s">
        <v>892</v>
      </c>
      <c r="HC3180" s="64" t="s">
        <v>893</v>
      </c>
      <c r="IC3180" s="10" t="s">
        <v>477</v>
      </c>
      <c r="ID3180" s="64" t="s">
        <v>894</v>
      </c>
    </row>
    <row r="3181" spans="2:238">
      <c r="B3181" s="10" t="s">
        <v>867</v>
      </c>
      <c r="C3181" s="10" t="s">
        <v>868</v>
      </c>
      <c r="D3181" s="10" t="s">
        <v>869</v>
      </c>
      <c r="F3181" s="10" t="s">
        <v>870</v>
      </c>
      <c r="I3181" s="10" t="s">
        <v>871</v>
      </c>
      <c r="J3181" s="10" t="s">
        <v>872</v>
      </c>
      <c r="L3181" s="10" t="s">
        <v>899</v>
      </c>
      <c r="S3181" s="10" t="s">
        <v>871</v>
      </c>
      <c r="AF3181" s="63" t="s">
        <v>874</v>
      </c>
      <c r="AZ3181" s="10" t="s">
        <v>875</v>
      </c>
      <c r="BA3181" s="10" t="s">
        <v>875</v>
      </c>
      <c r="BB3181" s="10" t="s">
        <v>876</v>
      </c>
      <c r="BC3181" s="10" t="s">
        <v>877</v>
      </c>
      <c r="BD3181" s="10" t="s">
        <v>878</v>
      </c>
      <c r="BI3181" s="10" t="s">
        <v>879</v>
      </c>
      <c r="BJ3181" s="10" t="s">
        <v>879</v>
      </c>
      <c r="BK3181" s="10" t="s">
        <v>880</v>
      </c>
      <c r="BL3181" s="10" t="s">
        <v>881</v>
      </c>
      <c r="BM3181" s="10" t="s">
        <v>882</v>
      </c>
      <c r="BN3181" s="10" t="s">
        <v>883</v>
      </c>
      <c r="BS3181" s="10" t="s">
        <v>884</v>
      </c>
      <c r="BT3181" s="10" t="s">
        <v>885</v>
      </c>
      <c r="BW3181" s="10" t="s">
        <v>886</v>
      </c>
      <c r="CF3181" s="10" t="s">
        <v>887</v>
      </c>
      <c r="ED3181" s="10" t="s">
        <v>888</v>
      </c>
      <c r="EE3181" s="10" t="s">
        <v>883</v>
      </c>
      <c r="EK3181" s="10" t="s">
        <v>889</v>
      </c>
      <c r="FL3181" s="10" t="s">
        <v>890</v>
      </c>
      <c r="FM3181" s="11">
        <v>100</v>
      </c>
      <c r="GP3181" s="10" t="s">
        <v>891</v>
      </c>
      <c r="GX3181" s="10" t="s">
        <v>888</v>
      </c>
      <c r="HA3181" s="10" t="s">
        <v>892</v>
      </c>
      <c r="HC3181" s="64" t="s">
        <v>893</v>
      </c>
      <c r="IC3181" s="10" t="s">
        <v>477</v>
      </c>
      <c r="ID3181" s="64" t="s">
        <v>894</v>
      </c>
    </row>
    <row r="3182" spans="2:238">
      <c r="B3182" s="10" t="s">
        <v>867</v>
      </c>
      <c r="C3182" s="10" t="s">
        <v>868</v>
      </c>
      <c r="D3182" s="10" t="s">
        <v>869</v>
      </c>
      <c r="F3182" s="10" t="s">
        <v>870</v>
      </c>
      <c r="I3182" s="10" t="s">
        <v>871</v>
      </c>
      <c r="J3182" s="10" t="s">
        <v>872</v>
      </c>
      <c r="L3182" s="10" t="s">
        <v>873</v>
      </c>
      <c r="S3182" s="10" t="s">
        <v>871</v>
      </c>
      <c r="AF3182" s="63" t="s">
        <v>874</v>
      </c>
      <c r="AZ3182" s="10" t="s">
        <v>875</v>
      </c>
      <c r="BA3182" s="10" t="s">
        <v>875</v>
      </c>
      <c r="BB3182" s="10" t="s">
        <v>876</v>
      </c>
      <c r="BC3182" s="10" t="s">
        <v>877</v>
      </c>
      <c r="BD3182" s="10" t="s">
        <v>878</v>
      </c>
      <c r="BI3182" s="10" t="s">
        <v>879</v>
      </c>
      <c r="BJ3182" s="10" t="s">
        <v>879</v>
      </c>
      <c r="BK3182" s="10" t="s">
        <v>880</v>
      </c>
      <c r="BL3182" s="10" t="s">
        <v>881</v>
      </c>
      <c r="BM3182" s="10" t="s">
        <v>882</v>
      </c>
      <c r="BN3182" s="10" t="s">
        <v>883</v>
      </c>
      <c r="BS3182" s="10" t="s">
        <v>884</v>
      </c>
      <c r="BT3182" s="10" t="s">
        <v>885</v>
      </c>
      <c r="BW3182" s="10" t="s">
        <v>886</v>
      </c>
      <c r="CF3182" s="10" t="s">
        <v>887</v>
      </c>
      <c r="ED3182" s="10" t="s">
        <v>888</v>
      </c>
      <c r="EE3182" s="10" t="s">
        <v>883</v>
      </c>
      <c r="EK3182" s="10" t="s">
        <v>889</v>
      </c>
      <c r="FL3182" s="10" t="s">
        <v>890</v>
      </c>
      <c r="FM3182" s="11">
        <v>100</v>
      </c>
      <c r="GP3182" s="10" t="s">
        <v>891</v>
      </c>
      <c r="GX3182" s="10" t="s">
        <v>888</v>
      </c>
      <c r="HA3182" s="10" t="s">
        <v>892</v>
      </c>
      <c r="HC3182" s="64" t="s">
        <v>893</v>
      </c>
      <c r="IC3182" s="10" t="s">
        <v>477</v>
      </c>
      <c r="ID3182" s="64" t="s">
        <v>894</v>
      </c>
    </row>
    <row r="3183" spans="2:238">
      <c r="B3183" s="10" t="s">
        <v>867</v>
      </c>
      <c r="C3183" s="10" t="s">
        <v>868</v>
      </c>
      <c r="D3183" s="10" t="s">
        <v>869</v>
      </c>
      <c r="F3183" s="10" t="s">
        <v>870</v>
      </c>
      <c r="I3183" s="10" t="s">
        <v>871</v>
      </c>
      <c r="J3183" s="10" t="s">
        <v>872</v>
      </c>
      <c r="L3183" s="10" t="s">
        <v>895</v>
      </c>
      <c r="S3183" s="10" t="s">
        <v>871</v>
      </c>
      <c r="AF3183" s="63" t="s">
        <v>874</v>
      </c>
      <c r="AZ3183" s="10" t="s">
        <v>875</v>
      </c>
      <c r="BA3183" s="10" t="s">
        <v>875</v>
      </c>
      <c r="BB3183" s="10" t="s">
        <v>876</v>
      </c>
      <c r="BC3183" s="10" t="s">
        <v>877</v>
      </c>
      <c r="BD3183" s="10" t="s">
        <v>878</v>
      </c>
      <c r="BI3183" s="10" t="s">
        <v>879</v>
      </c>
      <c r="BJ3183" s="10" t="s">
        <v>879</v>
      </c>
      <c r="BK3183" s="10" t="s">
        <v>880</v>
      </c>
      <c r="BL3183" s="10" t="s">
        <v>881</v>
      </c>
      <c r="BM3183" s="10" t="s">
        <v>882</v>
      </c>
      <c r="BN3183" s="10" t="s">
        <v>883</v>
      </c>
      <c r="BS3183" s="10" t="s">
        <v>884</v>
      </c>
      <c r="BT3183" s="10" t="s">
        <v>885</v>
      </c>
      <c r="BW3183" s="10" t="s">
        <v>886</v>
      </c>
      <c r="CF3183" s="10" t="s">
        <v>887</v>
      </c>
      <c r="ED3183" s="10" t="s">
        <v>888</v>
      </c>
      <c r="EE3183" s="10" t="s">
        <v>883</v>
      </c>
      <c r="EK3183" s="10" t="s">
        <v>889</v>
      </c>
      <c r="FL3183" s="10" t="s">
        <v>890</v>
      </c>
      <c r="FM3183" s="11">
        <v>100</v>
      </c>
      <c r="GP3183" s="10" t="s">
        <v>891</v>
      </c>
      <c r="GX3183" s="10" t="s">
        <v>888</v>
      </c>
      <c r="HA3183" s="10" t="s">
        <v>892</v>
      </c>
      <c r="HC3183" s="64" t="s">
        <v>893</v>
      </c>
      <c r="IC3183" s="10" t="s">
        <v>477</v>
      </c>
      <c r="ID3183" s="64" t="s">
        <v>894</v>
      </c>
    </row>
    <row r="3184" spans="2:238">
      <c r="B3184" s="10" t="s">
        <v>867</v>
      </c>
      <c r="C3184" s="10" t="s">
        <v>868</v>
      </c>
      <c r="D3184" s="10" t="s">
        <v>869</v>
      </c>
      <c r="F3184" s="10" t="s">
        <v>870</v>
      </c>
      <c r="I3184" s="10" t="s">
        <v>871</v>
      </c>
      <c r="J3184" s="10" t="s">
        <v>872</v>
      </c>
      <c r="L3184" s="10" t="s">
        <v>896</v>
      </c>
      <c r="S3184" s="10" t="s">
        <v>871</v>
      </c>
      <c r="AF3184" s="63" t="s">
        <v>874</v>
      </c>
      <c r="AZ3184" s="10" t="s">
        <v>875</v>
      </c>
      <c r="BA3184" s="10" t="s">
        <v>875</v>
      </c>
      <c r="BB3184" s="10" t="s">
        <v>876</v>
      </c>
      <c r="BC3184" s="10" t="s">
        <v>877</v>
      </c>
      <c r="BD3184" s="10" t="s">
        <v>878</v>
      </c>
      <c r="BI3184" s="10" t="s">
        <v>879</v>
      </c>
      <c r="BJ3184" s="10" t="s">
        <v>879</v>
      </c>
      <c r="BK3184" s="10" t="s">
        <v>880</v>
      </c>
      <c r="BL3184" s="10" t="s">
        <v>881</v>
      </c>
      <c r="BM3184" s="10" t="s">
        <v>882</v>
      </c>
      <c r="BN3184" s="10" t="s">
        <v>883</v>
      </c>
      <c r="BS3184" s="10" t="s">
        <v>884</v>
      </c>
      <c r="BT3184" s="10" t="s">
        <v>885</v>
      </c>
      <c r="BW3184" s="10" t="s">
        <v>886</v>
      </c>
      <c r="CF3184" s="10" t="s">
        <v>887</v>
      </c>
      <c r="ED3184" s="10" t="s">
        <v>888</v>
      </c>
      <c r="EE3184" s="10" t="s">
        <v>883</v>
      </c>
      <c r="EK3184" s="10" t="s">
        <v>889</v>
      </c>
      <c r="FL3184" s="10" t="s">
        <v>890</v>
      </c>
      <c r="FM3184" s="11">
        <v>100</v>
      </c>
      <c r="GP3184" s="10" t="s">
        <v>891</v>
      </c>
      <c r="GX3184" s="10" t="s">
        <v>888</v>
      </c>
      <c r="HA3184" s="10" t="s">
        <v>892</v>
      </c>
      <c r="HC3184" s="64" t="s">
        <v>893</v>
      </c>
      <c r="IC3184" s="10" t="s">
        <v>477</v>
      </c>
      <c r="ID3184" s="64" t="s">
        <v>894</v>
      </c>
    </row>
    <row r="3185" spans="2:238">
      <c r="B3185" s="10" t="s">
        <v>867</v>
      </c>
      <c r="C3185" s="10" t="s">
        <v>868</v>
      </c>
      <c r="D3185" s="10" t="s">
        <v>869</v>
      </c>
      <c r="F3185" s="10" t="s">
        <v>870</v>
      </c>
      <c r="I3185" s="10" t="s">
        <v>871</v>
      </c>
      <c r="J3185" s="10" t="s">
        <v>872</v>
      </c>
      <c r="L3185" s="10" t="s">
        <v>897</v>
      </c>
      <c r="S3185" s="10" t="s">
        <v>871</v>
      </c>
      <c r="AF3185" s="63" t="s">
        <v>874</v>
      </c>
      <c r="AZ3185" s="10" t="s">
        <v>875</v>
      </c>
      <c r="BA3185" s="10" t="s">
        <v>875</v>
      </c>
      <c r="BB3185" s="10" t="s">
        <v>876</v>
      </c>
      <c r="BC3185" s="10" t="s">
        <v>877</v>
      </c>
      <c r="BD3185" s="10" t="s">
        <v>878</v>
      </c>
      <c r="BI3185" s="10" t="s">
        <v>879</v>
      </c>
      <c r="BJ3185" s="10" t="s">
        <v>879</v>
      </c>
      <c r="BK3185" s="10" t="s">
        <v>880</v>
      </c>
      <c r="BL3185" s="10" t="s">
        <v>881</v>
      </c>
      <c r="BM3185" s="10" t="s">
        <v>882</v>
      </c>
      <c r="BN3185" s="10" t="s">
        <v>883</v>
      </c>
      <c r="BS3185" s="10" t="s">
        <v>884</v>
      </c>
      <c r="BT3185" s="10" t="s">
        <v>885</v>
      </c>
      <c r="BW3185" s="10" t="s">
        <v>886</v>
      </c>
      <c r="CF3185" s="10" t="s">
        <v>887</v>
      </c>
      <c r="ED3185" s="10" t="s">
        <v>888</v>
      </c>
      <c r="EE3185" s="10" t="s">
        <v>883</v>
      </c>
      <c r="EK3185" s="10" t="s">
        <v>889</v>
      </c>
      <c r="FL3185" s="10" t="s">
        <v>890</v>
      </c>
      <c r="FM3185" s="11">
        <v>100</v>
      </c>
      <c r="GP3185" s="10" t="s">
        <v>891</v>
      </c>
      <c r="GX3185" s="10" t="s">
        <v>888</v>
      </c>
      <c r="HA3185" s="10" t="s">
        <v>892</v>
      </c>
      <c r="HC3185" s="64" t="s">
        <v>893</v>
      </c>
      <c r="IC3185" s="10" t="s">
        <v>477</v>
      </c>
      <c r="ID3185" s="64" t="s">
        <v>894</v>
      </c>
    </row>
    <row r="3186" spans="2:238">
      <c r="B3186" s="10" t="s">
        <v>867</v>
      </c>
      <c r="C3186" s="10" t="s">
        <v>868</v>
      </c>
      <c r="D3186" s="10" t="s">
        <v>869</v>
      </c>
      <c r="F3186" s="10" t="s">
        <v>870</v>
      </c>
      <c r="I3186" s="10" t="s">
        <v>871</v>
      </c>
      <c r="J3186" s="10" t="s">
        <v>872</v>
      </c>
      <c r="L3186" s="10" t="s">
        <v>898</v>
      </c>
      <c r="S3186" s="10" t="s">
        <v>871</v>
      </c>
      <c r="AF3186" s="63" t="s">
        <v>874</v>
      </c>
      <c r="AZ3186" s="10" t="s">
        <v>875</v>
      </c>
      <c r="BA3186" s="10" t="s">
        <v>875</v>
      </c>
      <c r="BB3186" s="10" t="s">
        <v>876</v>
      </c>
      <c r="BC3186" s="10" t="s">
        <v>877</v>
      </c>
      <c r="BD3186" s="10" t="s">
        <v>878</v>
      </c>
      <c r="BI3186" s="10" t="s">
        <v>879</v>
      </c>
      <c r="BJ3186" s="10" t="s">
        <v>879</v>
      </c>
      <c r="BK3186" s="10" t="s">
        <v>880</v>
      </c>
      <c r="BL3186" s="10" t="s">
        <v>881</v>
      </c>
      <c r="BM3186" s="10" t="s">
        <v>882</v>
      </c>
      <c r="BN3186" s="10" t="s">
        <v>883</v>
      </c>
      <c r="BS3186" s="10" t="s">
        <v>884</v>
      </c>
      <c r="BT3186" s="10" t="s">
        <v>885</v>
      </c>
      <c r="BW3186" s="10" t="s">
        <v>886</v>
      </c>
      <c r="CF3186" s="10" t="s">
        <v>887</v>
      </c>
      <c r="ED3186" s="10" t="s">
        <v>888</v>
      </c>
      <c r="EE3186" s="10" t="s">
        <v>883</v>
      </c>
      <c r="EK3186" s="10" t="s">
        <v>889</v>
      </c>
      <c r="FL3186" s="10" t="s">
        <v>890</v>
      </c>
      <c r="FM3186" s="11">
        <v>100</v>
      </c>
      <c r="GP3186" s="10" t="s">
        <v>891</v>
      </c>
      <c r="GX3186" s="10" t="s">
        <v>888</v>
      </c>
      <c r="HA3186" s="10" t="s">
        <v>892</v>
      </c>
      <c r="HC3186" s="64" t="s">
        <v>893</v>
      </c>
      <c r="IC3186" s="10" t="s">
        <v>477</v>
      </c>
      <c r="ID3186" s="64" t="s">
        <v>894</v>
      </c>
    </row>
    <row r="3187" spans="2:238">
      <c r="B3187" s="10" t="s">
        <v>867</v>
      </c>
      <c r="C3187" s="10" t="s">
        <v>868</v>
      </c>
      <c r="D3187" s="10" t="s">
        <v>869</v>
      </c>
      <c r="F3187" s="10" t="s">
        <v>870</v>
      </c>
      <c r="I3187" s="10" t="s">
        <v>871</v>
      </c>
      <c r="J3187" s="10" t="s">
        <v>872</v>
      </c>
      <c r="L3187" s="10" t="s">
        <v>899</v>
      </c>
      <c r="S3187" s="10" t="s">
        <v>871</v>
      </c>
      <c r="AF3187" s="63" t="s">
        <v>874</v>
      </c>
      <c r="AZ3187" s="10" t="s">
        <v>875</v>
      </c>
      <c r="BA3187" s="10" t="s">
        <v>875</v>
      </c>
      <c r="BB3187" s="10" t="s">
        <v>876</v>
      </c>
      <c r="BC3187" s="10" t="s">
        <v>877</v>
      </c>
      <c r="BD3187" s="10" t="s">
        <v>878</v>
      </c>
      <c r="BI3187" s="10" t="s">
        <v>879</v>
      </c>
      <c r="BJ3187" s="10" t="s">
        <v>879</v>
      </c>
      <c r="BK3187" s="10" t="s">
        <v>880</v>
      </c>
      <c r="BL3187" s="10" t="s">
        <v>881</v>
      </c>
      <c r="BM3187" s="10" t="s">
        <v>882</v>
      </c>
      <c r="BN3187" s="10" t="s">
        <v>883</v>
      </c>
      <c r="BS3187" s="10" t="s">
        <v>884</v>
      </c>
      <c r="BT3187" s="10" t="s">
        <v>885</v>
      </c>
      <c r="BW3187" s="10" t="s">
        <v>886</v>
      </c>
      <c r="CF3187" s="10" t="s">
        <v>887</v>
      </c>
      <c r="ED3187" s="10" t="s">
        <v>888</v>
      </c>
      <c r="EE3187" s="10" t="s">
        <v>883</v>
      </c>
      <c r="EK3187" s="10" t="s">
        <v>889</v>
      </c>
      <c r="FL3187" s="10" t="s">
        <v>890</v>
      </c>
      <c r="FM3187" s="11">
        <v>100</v>
      </c>
      <c r="GP3187" s="10" t="s">
        <v>891</v>
      </c>
      <c r="GX3187" s="10" t="s">
        <v>888</v>
      </c>
      <c r="HA3187" s="10" t="s">
        <v>892</v>
      </c>
      <c r="HC3187" s="64" t="s">
        <v>893</v>
      </c>
      <c r="IC3187" s="10" t="s">
        <v>477</v>
      </c>
      <c r="ID3187" s="64" t="s">
        <v>894</v>
      </c>
    </row>
    <row r="3188" spans="2:238">
      <c r="B3188" s="10" t="s">
        <v>867</v>
      </c>
      <c r="C3188" s="10" t="s">
        <v>868</v>
      </c>
      <c r="D3188" s="10" t="s">
        <v>869</v>
      </c>
      <c r="F3188" s="10" t="s">
        <v>870</v>
      </c>
      <c r="I3188" s="10" t="s">
        <v>871</v>
      </c>
      <c r="J3188" s="10" t="s">
        <v>872</v>
      </c>
      <c r="L3188" s="10" t="s">
        <v>873</v>
      </c>
      <c r="S3188" s="10" t="s">
        <v>871</v>
      </c>
      <c r="AF3188" s="63" t="s">
        <v>874</v>
      </c>
      <c r="AZ3188" s="10" t="s">
        <v>875</v>
      </c>
      <c r="BA3188" s="10" t="s">
        <v>875</v>
      </c>
      <c r="BB3188" s="10" t="s">
        <v>876</v>
      </c>
      <c r="BC3188" s="10" t="s">
        <v>877</v>
      </c>
      <c r="BD3188" s="10" t="s">
        <v>878</v>
      </c>
      <c r="BI3188" s="10" t="s">
        <v>879</v>
      </c>
      <c r="BJ3188" s="10" t="s">
        <v>879</v>
      </c>
      <c r="BK3188" s="10" t="s">
        <v>880</v>
      </c>
      <c r="BL3188" s="10" t="s">
        <v>881</v>
      </c>
      <c r="BM3188" s="10" t="s">
        <v>882</v>
      </c>
      <c r="BN3188" s="10" t="s">
        <v>883</v>
      </c>
      <c r="BS3188" s="10" t="s">
        <v>884</v>
      </c>
      <c r="BT3188" s="10" t="s">
        <v>885</v>
      </c>
      <c r="BW3188" s="10" t="s">
        <v>886</v>
      </c>
      <c r="CF3188" s="10" t="s">
        <v>887</v>
      </c>
      <c r="ED3188" s="10" t="s">
        <v>888</v>
      </c>
      <c r="EE3188" s="10" t="s">
        <v>883</v>
      </c>
      <c r="EK3188" s="10" t="s">
        <v>889</v>
      </c>
      <c r="FL3188" s="10" t="s">
        <v>890</v>
      </c>
      <c r="FM3188" s="11">
        <v>100</v>
      </c>
      <c r="GP3188" s="10" t="s">
        <v>891</v>
      </c>
      <c r="GX3188" s="10" t="s">
        <v>888</v>
      </c>
      <c r="HA3188" s="10" t="s">
        <v>892</v>
      </c>
      <c r="HC3188" s="64" t="s">
        <v>893</v>
      </c>
      <c r="IC3188" s="10" t="s">
        <v>477</v>
      </c>
      <c r="ID3188" s="64" t="s">
        <v>894</v>
      </c>
    </row>
    <row r="3189" spans="2:238">
      <c r="B3189" s="10" t="s">
        <v>867</v>
      </c>
      <c r="C3189" s="10" t="s">
        <v>868</v>
      </c>
      <c r="D3189" s="10" t="s">
        <v>869</v>
      </c>
      <c r="F3189" s="10" t="s">
        <v>870</v>
      </c>
      <c r="I3189" s="10" t="s">
        <v>871</v>
      </c>
      <c r="J3189" s="10" t="s">
        <v>872</v>
      </c>
      <c r="L3189" s="10" t="s">
        <v>895</v>
      </c>
      <c r="S3189" s="10" t="s">
        <v>871</v>
      </c>
      <c r="AF3189" s="63" t="s">
        <v>874</v>
      </c>
      <c r="AZ3189" s="10" t="s">
        <v>875</v>
      </c>
      <c r="BA3189" s="10" t="s">
        <v>875</v>
      </c>
      <c r="BB3189" s="10" t="s">
        <v>876</v>
      </c>
      <c r="BC3189" s="10" t="s">
        <v>877</v>
      </c>
      <c r="BD3189" s="10" t="s">
        <v>878</v>
      </c>
      <c r="BI3189" s="10" t="s">
        <v>879</v>
      </c>
      <c r="BJ3189" s="10" t="s">
        <v>879</v>
      </c>
      <c r="BK3189" s="10" t="s">
        <v>880</v>
      </c>
      <c r="BL3189" s="10" t="s">
        <v>881</v>
      </c>
      <c r="BM3189" s="10" t="s">
        <v>882</v>
      </c>
      <c r="BN3189" s="10" t="s">
        <v>883</v>
      </c>
      <c r="BS3189" s="10" t="s">
        <v>884</v>
      </c>
      <c r="BT3189" s="10" t="s">
        <v>885</v>
      </c>
      <c r="BW3189" s="10" t="s">
        <v>886</v>
      </c>
      <c r="CF3189" s="10" t="s">
        <v>887</v>
      </c>
      <c r="ED3189" s="10" t="s">
        <v>888</v>
      </c>
      <c r="EE3189" s="10" t="s">
        <v>883</v>
      </c>
      <c r="EK3189" s="10" t="s">
        <v>889</v>
      </c>
      <c r="FL3189" s="10" t="s">
        <v>890</v>
      </c>
      <c r="FM3189" s="11">
        <v>100</v>
      </c>
      <c r="GP3189" s="10" t="s">
        <v>891</v>
      </c>
      <c r="GX3189" s="10" t="s">
        <v>888</v>
      </c>
      <c r="HA3189" s="10" t="s">
        <v>892</v>
      </c>
      <c r="HC3189" s="64" t="s">
        <v>893</v>
      </c>
      <c r="IC3189" s="10" t="s">
        <v>477</v>
      </c>
      <c r="ID3189" s="64" t="s">
        <v>894</v>
      </c>
    </row>
    <row r="3190" spans="2:238">
      <c r="B3190" s="10" t="s">
        <v>867</v>
      </c>
      <c r="C3190" s="10" t="s">
        <v>868</v>
      </c>
      <c r="D3190" s="10" t="s">
        <v>869</v>
      </c>
      <c r="F3190" s="10" t="s">
        <v>870</v>
      </c>
      <c r="I3190" s="10" t="s">
        <v>871</v>
      </c>
      <c r="J3190" s="10" t="s">
        <v>872</v>
      </c>
      <c r="L3190" s="10" t="s">
        <v>896</v>
      </c>
      <c r="S3190" s="10" t="s">
        <v>871</v>
      </c>
      <c r="AF3190" s="63" t="s">
        <v>874</v>
      </c>
      <c r="AZ3190" s="10" t="s">
        <v>875</v>
      </c>
      <c r="BA3190" s="10" t="s">
        <v>875</v>
      </c>
      <c r="BB3190" s="10" t="s">
        <v>876</v>
      </c>
      <c r="BC3190" s="10" t="s">
        <v>877</v>
      </c>
      <c r="BD3190" s="10" t="s">
        <v>878</v>
      </c>
      <c r="BI3190" s="10" t="s">
        <v>879</v>
      </c>
      <c r="BJ3190" s="10" t="s">
        <v>879</v>
      </c>
      <c r="BK3190" s="10" t="s">
        <v>880</v>
      </c>
      <c r="BL3190" s="10" t="s">
        <v>881</v>
      </c>
      <c r="BM3190" s="10" t="s">
        <v>882</v>
      </c>
      <c r="BN3190" s="10" t="s">
        <v>883</v>
      </c>
      <c r="BS3190" s="10" t="s">
        <v>884</v>
      </c>
      <c r="BT3190" s="10" t="s">
        <v>885</v>
      </c>
      <c r="BW3190" s="10" t="s">
        <v>886</v>
      </c>
      <c r="CF3190" s="10" t="s">
        <v>887</v>
      </c>
      <c r="ED3190" s="10" t="s">
        <v>888</v>
      </c>
      <c r="EE3190" s="10" t="s">
        <v>883</v>
      </c>
      <c r="EK3190" s="10" t="s">
        <v>889</v>
      </c>
      <c r="FL3190" s="10" t="s">
        <v>890</v>
      </c>
      <c r="FM3190" s="11">
        <v>100</v>
      </c>
      <c r="GP3190" s="10" t="s">
        <v>891</v>
      </c>
      <c r="GX3190" s="10" t="s">
        <v>888</v>
      </c>
      <c r="HA3190" s="10" t="s">
        <v>892</v>
      </c>
      <c r="HC3190" s="64" t="s">
        <v>893</v>
      </c>
      <c r="IC3190" s="10" t="s">
        <v>477</v>
      </c>
      <c r="ID3190" s="64" t="s">
        <v>894</v>
      </c>
    </row>
    <row r="3191" spans="2:238">
      <c r="B3191" s="10" t="s">
        <v>867</v>
      </c>
      <c r="C3191" s="10" t="s">
        <v>868</v>
      </c>
      <c r="D3191" s="10" t="s">
        <v>869</v>
      </c>
      <c r="F3191" s="10" t="s">
        <v>870</v>
      </c>
      <c r="I3191" s="10" t="s">
        <v>871</v>
      </c>
      <c r="J3191" s="10" t="s">
        <v>872</v>
      </c>
      <c r="L3191" s="10" t="s">
        <v>897</v>
      </c>
      <c r="S3191" s="10" t="s">
        <v>871</v>
      </c>
      <c r="AF3191" s="63" t="s">
        <v>874</v>
      </c>
      <c r="AZ3191" s="10" t="s">
        <v>875</v>
      </c>
      <c r="BA3191" s="10" t="s">
        <v>875</v>
      </c>
      <c r="BB3191" s="10" t="s">
        <v>876</v>
      </c>
      <c r="BC3191" s="10" t="s">
        <v>877</v>
      </c>
      <c r="BD3191" s="10" t="s">
        <v>878</v>
      </c>
      <c r="BI3191" s="10" t="s">
        <v>879</v>
      </c>
      <c r="BJ3191" s="10" t="s">
        <v>879</v>
      </c>
      <c r="BK3191" s="10" t="s">
        <v>880</v>
      </c>
      <c r="BL3191" s="10" t="s">
        <v>881</v>
      </c>
      <c r="BM3191" s="10" t="s">
        <v>882</v>
      </c>
      <c r="BN3191" s="10" t="s">
        <v>883</v>
      </c>
      <c r="BS3191" s="10" t="s">
        <v>884</v>
      </c>
      <c r="BT3191" s="10" t="s">
        <v>885</v>
      </c>
      <c r="BW3191" s="10" t="s">
        <v>886</v>
      </c>
      <c r="CF3191" s="10" t="s">
        <v>887</v>
      </c>
      <c r="ED3191" s="10" t="s">
        <v>888</v>
      </c>
      <c r="EE3191" s="10" t="s">
        <v>883</v>
      </c>
      <c r="EK3191" s="10" t="s">
        <v>889</v>
      </c>
      <c r="FL3191" s="10" t="s">
        <v>890</v>
      </c>
      <c r="FM3191" s="11">
        <v>100</v>
      </c>
      <c r="GP3191" s="10" t="s">
        <v>891</v>
      </c>
      <c r="GX3191" s="10" t="s">
        <v>888</v>
      </c>
      <c r="HA3191" s="10" t="s">
        <v>892</v>
      </c>
      <c r="HC3191" s="64" t="s">
        <v>893</v>
      </c>
      <c r="IC3191" s="10" t="s">
        <v>477</v>
      </c>
      <c r="ID3191" s="64" t="s">
        <v>894</v>
      </c>
    </row>
    <row r="3192" spans="2:238">
      <c r="B3192" s="10" t="s">
        <v>867</v>
      </c>
      <c r="C3192" s="10" t="s">
        <v>868</v>
      </c>
      <c r="D3192" s="10" t="s">
        <v>869</v>
      </c>
      <c r="F3192" s="10" t="s">
        <v>870</v>
      </c>
      <c r="I3192" s="10" t="s">
        <v>871</v>
      </c>
      <c r="J3192" s="10" t="s">
        <v>872</v>
      </c>
      <c r="L3192" s="10" t="s">
        <v>898</v>
      </c>
      <c r="S3192" s="10" t="s">
        <v>871</v>
      </c>
      <c r="AF3192" s="63" t="s">
        <v>874</v>
      </c>
      <c r="AZ3192" s="10" t="s">
        <v>875</v>
      </c>
      <c r="BA3192" s="10" t="s">
        <v>875</v>
      </c>
      <c r="BB3192" s="10" t="s">
        <v>876</v>
      </c>
      <c r="BC3192" s="10" t="s">
        <v>877</v>
      </c>
      <c r="BD3192" s="10" t="s">
        <v>878</v>
      </c>
      <c r="BI3192" s="10" t="s">
        <v>879</v>
      </c>
      <c r="BJ3192" s="10" t="s">
        <v>879</v>
      </c>
      <c r="BK3192" s="10" t="s">
        <v>880</v>
      </c>
      <c r="BL3192" s="10" t="s">
        <v>881</v>
      </c>
      <c r="BM3192" s="10" t="s">
        <v>882</v>
      </c>
      <c r="BN3192" s="10" t="s">
        <v>883</v>
      </c>
      <c r="BS3192" s="10" t="s">
        <v>884</v>
      </c>
      <c r="BT3192" s="10" t="s">
        <v>885</v>
      </c>
      <c r="BW3192" s="10" t="s">
        <v>886</v>
      </c>
      <c r="CF3192" s="10" t="s">
        <v>887</v>
      </c>
      <c r="ED3192" s="10" t="s">
        <v>888</v>
      </c>
      <c r="EE3192" s="10" t="s">
        <v>883</v>
      </c>
      <c r="EK3192" s="10" t="s">
        <v>889</v>
      </c>
      <c r="FL3192" s="10" t="s">
        <v>890</v>
      </c>
      <c r="FM3192" s="11">
        <v>100</v>
      </c>
      <c r="GP3192" s="10" t="s">
        <v>891</v>
      </c>
      <c r="GX3192" s="10" t="s">
        <v>888</v>
      </c>
      <c r="HA3192" s="10" t="s">
        <v>892</v>
      </c>
      <c r="HC3192" s="64" t="s">
        <v>893</v>
      </c>
      <c r="IC3192" s="10" t="s">
        <v>477</v>
      </c>
      <c r="ID3192" s="64" t="s">
        <v>894</v>
      </c>
    </row>
    <row r="3193" spans="2:238">
      <c r="B3193" s="10" t="s">
        <v>867</v>
      </c>
      <c r="C3193" s="10" t="s">
        <v>868</v>
      </c>
      <c r="D3193" s="10" t="s">
        <v>869</v>
      </c>
      <c r="F3193" s="10" t="s">
        <v>870</v>
      </c>
      <c r="I3193" s="10" t="s">
        <v>871</v>
      </c>
      <c r="J3193" s="10" t="s">
        <v>872</v>
      </c>
      <c r="L3193" s="10" t="s">
        <v>899</v>
      </c>
      <c r="S3193" s="10" t="s">
        <v>871</v>
      </c>
      <c r="AF3193" s="63" t="s">
        <v>874</v>
      </c>
      <c r="AZ3193" s="10" t="s">
        <v>875</v>
      </c>
      <c r="BA3193" s="10" t="s">
        <v>875</v>
      </c>
      <c r="BB3193" s="10" t="s">
        <v>876</v>
      </c>
      <c r="BC3193" s="10" t="s">
        <v>877</v>
      </c>
      <c r="BD3193" s="10" t="s">
        <v>878</v>
      </c>
      <c r="BI3193" s="10" t="s">
        <v>879</v>
      </c>
      <c r="BJ3193" s="10" t="s">
        <v>879</v>
      </c>
      <c r="BK3193" s="10" t="s">
        <v>880</v>
      </c>
      <c r="BL3193" s="10" t="s">
        <v>881</v>
      </c>
      <c r="BM3193" s="10" t="s">
        <v>882</v>
      </c>
      <c r="BN3193" s="10" t="s">
        <v>883</v>
      </c>
      <c r="BS3193" s="10" t="s">
        <v>884</v>
      </c>
      <c r="BT3193" s="10" t="s">
        <v>885</v>
      </c>
      <c r="BW3193" s="10" t="s">
        <v>886</v>
      </c>
      <c r="CF3193" s="10" t="s">
        <v>887</v>
      </c>
      <c r="ED3193" s="10" t="s">
        <v>888</v>
      </c>
      <c r="EE3193" s="10" t="s">
        <v>883</v>
      </c>
      <c r="EK3193" s="10" t="s">
        <v>889</v>
      </c>
      <c r="FL3193" s="10" t="s">
        <v>890</v>
      </c>
      <c r="FM3193" s="11">
        <v>100</v>
      </c>
      <c r="GP3193" s="10" t="s">
        <v>891</v>
      </c>
      <c r="GX3193" s="10" t="s">
        <v>888</v>
      </c>
      <c r="HA3193" s="10" t="s">
        <v>892</v>
      </c>
      <c r="HC3193" s="64" t="s">
        <v>893</v>
      </c>
      <c r="IC3193" s="10" t="s">
        <v>477</v>
      </c>
      <c r="ID3193" s="64" t="s">
        <v>894</v>
      </c>
    </row>
    <row r="3194" spans="2:238">
      <c r="B3194" s="10" t="s">
        <v>867</v>
      </c>
      <c r="C3194" s="10" t="s">
        <v>868</v>
      </c>
      <c r="D3194" s="10" t="s">
        <v>869</v>
      </c>
      <c r="F3194" s="10" t="s">
        <v>870</v>
      </c>
      <c r="I3194" s="10" t="s">
        <v>871</v>
      </c>
      <c r="J3194" s="10" t="s">
        <v>872</v>
      </c>
      <c r="L3194" s="10" t="s">
        <v>873</v>
      </c>
      <c r="S3194" s="10" t="s">
        <v>871</v>
      </c>
      <c r="AF3194" s="63" t="s">
        <v>874</v>
      </c>
      <c r="AZ3194" s="10" t="s">
        <v>875</v>
      </c>
      <c r="BA3194" s="10" t="s">
        <v>875</v>
      </c>
      <c r="BB3194" s="10" t="s">
        <v>876</v>
      </c>
      <c r="BC3194" s="10" t="s">
        <v>877</v>
      </c>
      <c r="BD3194" s="10" t="s">
        <v>878</v>
      </c>
      <c r="BI3194" s="10" t="s">
        <v>879</v>
      </c>
      <c r="BJ3194" s="10" t="s">
        <v>879</v>
      </c>
      <c r="BK3194" s="10" t="s">
        <v>880</v>
      </c>
      <c r="BL3194" s="10" t="s">
        <v>881</v>
      </c>
      <c r="BM3194" s="10" t="s">
        <v>882</v>
      </c>
      <c r="BN3194" s="10" t="s">
        <v>883</v>
      </c>
      <c r="BS3194" s="10" t="s">
        <v>884</v>
      </c>
      <c r="BT3194" s="10" t="s">
        <v>885</v>
      </c>
      <c r="BW3194" s="10" t="s">
        <v>886</v>
      </c>
      <c r="CF3194" s="10" t="s">
        <v>887</v>
      </c>
      <c r="ED3194" s="10" t="s">
        <v>888</v>
      </c>
      <c r="EE3194" s="10" t="s">
        <v>883</v>
      </c>
      <c r="EK3194" s="10" t="s">
        <v>889</v>
      </c>
      <c r="FL3194" s="10" t="s">
        <v>890</v>
      </c>
      <c r="FM3194" s="11">
        <v>100</v>
      </c>
      <c r="GP3194" s="10" t="s">
        <v>891</v>
      </c>
      <c r="GX3194" s="10" t="s">
        <v>888</v>
      </c>
      <c r="HA3194" s="10" t="s">
        <v>892</v>
      </c>
      <c r="HC3194" s="64" t="s">
        <v>893</v>
      </c>
      <c r="IC3194" s="10" t="s">
        <v>477</v>
      </c>
      <c r="ID3194" s="64" t="s">
        <v>894</v>
      </c>
    </row>
    <row r="3195" spans="2:238">
      <c r="B3195" s="10" t="s">
        <v>867</v>
      </c>
      <c r="C3195" s="10" t="s">
        <v>868</v>
      </c>
      <c r="D3195" s="10" t="s">
        <v>869</v>
      </c>
      <c r="F3195" s="10" t="s">
        <v>870</v>
      </c>
      <c r="I3195" s="10" t="s">
        <v>871</v>
      </c>
      <c r="J3195" s="10" t="s">
        <v>872</v>
      </c>
      <c r="L3195" s="10" t="s">
        <v>895</v>
      </c>
      <c r="S3195" s="10" t="s">
        <v>871</v>
      </c>
      <c r="AF3195" s="63" t="s">
        <v>874</v>
      </c>
      <c r="AZ3195" s="10" t="s">
        <v>875</v>
      </c>
      <c r="BA3195" s="10" t="s">
        <v>875</v>
      </c>
      <c r="BB3195" s="10" t="s">
        <v>876</v>
      </c>
      <c r="BC3195" s="10" t="s">
        <v>877</v>
      </c>
      <c r="BD3195" s="10" t="s">
        <v>878</v>
      </c>
      <c r="BI3195" s="10" t="s">
        <v>879</v>
      </c>
      <c r="BJ3195" s="10" t="s">
        <v>879</v>
      </c>
      <c r="BK3195" s="10" t="s">
        <v>880</v>
      </c>
      <c r="BL3195" s="10" t="s">
        <v>881</v>
      </c>
      <c r="BM3195" s="10" t="s">
        <v>882</v>
      </c>
      <c r="BN3195" s="10" t="s">
        <v>883</v>
      </c>
      <c r="BS3195" s="10" t="s">
        <v>884</v>
      </c>
      <c r="BT3195" s="10" t="s">
        <v>885</v>
      </c>
      <c r="BW3195" s="10" t="s">
        <v>886</v>
      </c>
      <c r="CF3195" s="10" t="s">
        <v>887</v>
      </c>
      <c r="ED3195" s="10" t="s">
        <v>888</v>
      </c>
      <c r="EE3195" s="10" t="s">
        <v>883</v>
      </c>
      <c r="EK3195" s="10" t="s">
        <v>889</v>
      </c>
      <c r="FL3195" s="10" t="s">
        <v>890</v>
      </c>
      <c r="FM3195" s="11">
        <v>100</v>
      </c>
      <c r="GP3195" s="10" t="s">
        <v>891</v>
      </c>
      <c r="GX3195" s="10" t="s">
        <v>888</v>
      </c>
      <c r="HA3195" s="10" t="s">
        <v>892</v>
      </c>
      <c r="HC3195" s="64" t="s">
        <v>893</v>
      </c>
      <c r="IC3195" s="10" t="s">
        <v>477</v>
      </c>
      <c r="ID3195" s="64" t="s">
        <v>894</v>
      </c>
    </row>
    <row r="3196" spans="2:238">
      <c r="B3196" s="10" t="s">
        <v>867</v>
      </c>
      <c r="C3196" s="10" t="s">
        <v>868</v>
      </c>
      <c r="D3196" s="10" t="s">
        <v>869</v>
      </c>
      <c r="F3196" s="10" t="s">
        <v>870</v>
      </c>
      <c r="I3196" s="10" t="s">
        <v>871</v>
      </c>
      <c r="J3196" s="10" t="s">
        <v>872</v>
      </c>
      <c r="L3196" s="10" t="s">
        <v>896</v>
      </c>
      <c r="S3196" s="10" t="s">
        <v>871</v>
      </c>
      <c r="AF3196" s="63" t="s">
        <v>874</v>
      </c>
      <c r="AZ3196" s="10" t="s">
        <v>875</v>
      </c>
      <c r="BA3196" s="10" t="s">
        <v>875</v>
      </c>
      <c r="BB3196" s="10" t="s">
        <v>876</v>
      </c>
      <c r="BC3196" s="10" t="s">
        <v>877</v>
      </c>
      <c r="BD3196" s="10" t="s">
        <v>878</v>
      </c>
      <c r="BI3196" s="10" t="s">
        <v>879</v>
      </c>
      <c r="BJ3196" s="10" t="s">
        <v>879</v>
      </c>
      <c r="BK3196" s="10" t="s">
        <v>880</v>
      </c>
      <c r="BL3196" s="10" t="s">
        <v>881</v>
      </c>
      <c r="BM3196" s="10" t="s">
        <v>882</v>
      </c>
      <c r="BN3196" s="10" t="s">
        <v>883</v>
      </c>
      <c r="BS3196" s="10" t="s">
        <v>884</v>
      </c>
      <c r="BT3196" s="10" t="s">
        <v>885</v>
      </c>
      <c r="BW3196" s="10" t="s">
        <v>886</v>
      </c>
      <c r="CF3196" s="10" t="s">
        <v>887</v>
      </c>
      <c r="ED3196" s="10" t="s">
        <v>888</v>
      </c>
      <c r="EE3196" s="10" t="s">
        <v>883</v>
      </c>
      <c r="EK3196" s="10" t="s">
        <v>889</v>
      </c>
      <c r="FL3196" s="10" t="s">
        <v>890</v>
      </c>
      <c r="FM3196" s="11">
        <v>100</v>
      </c>
      <c r="GP3196" s="10" t="s">
        <v>891</v>
      </c>
      <c r="GX3196" s="10" t="s">
        <v>888</v>
      </c>
      <c r="HA3196" s="10" t="s">
        <v>892</v>
      </c>
      <c r="HC3196" s="64" t="s">
        <v>893</v>
      </c>
      <c r="IC3196" s="10" t="s">
        <v>477</v>
      </c>
      <c r="ID3196" s="64" t="s">
        <v>894</v>
      </c>
    </row>
    <row r="3197" spans="2:238">
      <c r="B3197" s="10" t="s">
        <v>867</v>
      </c>
      <c r="C3197" s="10" t="s">
        <v>868</v>
      </c>
      <c r="D3197" s="10" t="s">
        <v>869</v>
      </c>
      <c r="F3197" s="10" t="s">
        <v>870</v>
      </c>
      <c r="I3197" s="10" t="s">
        <v>871</v>
      </c>
      <c r="J3197" s="10" t="s">
        <v>872</v>
      </c>
      <c r="L3197" s="10" t="s">
        <v>897</v>
      </c>
      <c r="S3197" s="10" t="s">
        <v>871</v>
      </c>
      <c r="AF3197" s="63" t="s">
        <v>874</v>
      </c>
      <c r="AZ3197" s="10" t="s">
        <v>875</v>
      </c>
      <c r="BA3197" s="10" t="s">
        <v>875</v>
      </c>
      <c r="BB3197" s="10" t="s">
        <v>876</v>
      </c>
      <c r="BC3197" s="10" t="s">
        <v>877</v>
      </c>
      <c r="BD3197" s="10" t="s">
        <v>878</v>
      </c>
      <c r="BI3197" s="10" t="s">
        <v>879</v>
      </c>
      <c r="BJ3197" s="10" t="s">
        <v>879</v>
      </c>
      <c r="BK3197" s="10" t="s">
        <v>880</v>
      </c>
      <c r="BL3197" s="10" t="s">
        <v>881</v>
      </c>
      <c r="BM3197" s="10" t="s">
        <v>882</v>
      </c>
      <c r="BN3197" s="10" t="s">
        <v>883</v>
      </c>
      <c r="BS3197" s="10" t="s">
        <v>884</v>
      </c>
      <c r="BT3197" s="10" t="s">
        <v>885</v>
      </c>
      <c r="BW3197" s="10" t="s">
        <v>886</v>
      </c>
      <c r="CF3197" s="10" t="s">
        <v>887</v>
      </c>
      <c r="ED3197" s="10" t="s">
        <v>888</v>
      </c>
      <c r="EE3197" s="10" t="s">
        <v>883</v>
      </c>
      <c r="EK3197" s="10" t="s">
        <v>889</v>
      </c>
      <c r="FL3197" s="10" t="s">
        <v>890</v>
      </c>
      <c r="FM3197" s="11">
        <v>100</v>
      </c>
      <c r="GP3197" s="10" t="s">
        <v>891</v>
      </c>
      <c r="GX3197" s="10" t="s">
        <v>888</v>
      </c>
      <c r="HA3197" s="10" t="s">
        <v>892</v>
      </c>
      <c r="HC3197" s="64" t="s">
        <v>893</v>
      </c>
      <c r="IC3197" s="10" t="s">
        <v>477</v>
      </c>
      <c r="ID3197" s="64" t="s">
        <v>894</v>
      </c>
    </row>
    <row r="3198" spans="2:238">
      <c r="B3198" s="10" t="s">
        <v>867</v>
      </c>
      <c r="C3198" s="10" t="s">
        <v>868</v>
      </c>
      <c r="D3198" s="10" t="s">
        <v>869</v>
      </c>
      <c r="F3198" s="10" t="s">
        <v>870</v>
      </c>
      <c r="I3198" s="10" t="s">
        <v>871</v>
      </c>
      <c r="J3198" s="10" t="s">
        <v>872</v>
      </c>
      <c r="L3198" s="10" t="s">
        <v>898</v>
      </c>
      <c r="S3198" s="10" t="s">
        <v>871</v>
      </c>
      <c r="AF3198" s="63" t="s">
        <v>874</v>
      </c>
      <c r="AZ3198" s="10" t="s">
        <v>875</v>
      </c>
      <c r="BA3198" s="10" t="s">
        <v>875</v>
      </c>
      <c r="BB3198" s="10" t="s">
        <v>876</v>
      </c>
      <c r="BC3198" s="10" t="s">
        <v>877</v>
      </c>
      <c r="BD3198" s="10" t="s">
        <v>878</v>
      </c>
      <c r="BI3198" s="10" t="s">
        <v>879</v>
      </c>
      <c r="BJ3198" s="10" t="s">
        <v>879</v>
      </c>
      <c r="BK3198" s="10" t="s">
        <v>880</v>
      </c>
      <c r="BL3198" s="10" t="s">
        <v>881</v>
      </c>
      <c r="BM3198" s="10" t="s">
        <v>882</v>
      </c>
      <c r="BN3198" s="10" t="s">
        <v>883</v>
      </c>
      <c r="BS3198" s="10" t="s">
        <v>884</v>
      </c>
      <c r="BT3198" s="10" t="s">
        <v>885</v>
      </c>
      <c r="BW3198" s="10" t="s">
        <v>886</v>
      </c>
      <c r="CF3198" s="10" t="s">
        <v>887</v>
      </c>
      <c r="ED3198" s="10" t="s">
        <v>888</v>
      </c>
      <c r="EE3198" s="10" t="s">
        <v>883</v>
      </c>
      <c r="EK3198" s="10" t="s">
        <v>889</v>
      </c>
      <c r="FL3198" s="10" t="s">
        <v>890</v>
      </c>
      <c r="FM3198" s="11">
        <v>100</v>
      </c>
      <c r="GP3198" s="10" t="s">
        <v>891</v>
      </c>
      <c r="GX3198" s="10" t="s">
        <v>888</v>
      </c>
      <c r="HA3198" s="10" t="s">
        <v>892</v>
      </c>
      <c r="HC3198" s="64" t="s">
        <v>893</v>
      </c>
      <c r="IC3198" s="10" t="s">
        <v>477</v>
      </c>
      <c r="ID3198" s="64" t="s">
        <v>894</v>
      </c>
    </row>
    <row r="3199" spans="2:238">
      <c r="B3199" s="10" t="s">
        <v>867</v>
      </c>
      <c r="C3199" s="10" t="s">
        <v>868</v>
      </c>
      <c r="D3199" s="10" t="s">
        <v>869</v>
      </c>
      <c r="F3199" s="10" t="s">
        <v>870</v>
      </c>
      <c r="I3199" s="10" t="s">
        <v>871</v>
      </c>
      <c r="J3199" s="10" t="s">
        <v>872</v>
      </c>
      <c r="L3199" s="10" t="s">
        <v>899</v>
      </c>
      <c r="S3199" s="10" t="s">
        <v>871</v>
      </c>
      <c r="AF3199" s="63" t="s">
        <v>874</v>
      </c>
      <c r="AZ3199" s="10" t="s">
        <v>875</v>
      </c>
      <c r="BA3199" s="10" t="s">
        <v>875</v>
      </c>
      <c r="BB3199" s="10" t="s">
        <v>876</v>
      </c>
      <c r="BC3199" s="10" t="s">
        <v>877</v>
      </c>
      <c r="BD3199" s="10" t="s">
        <v>878</v>
      </c>
      <c r="BI3199" s="10" t="s">
        <v>879</v>
      </c>
      <c r="BJ3199" s="10" t="s">
        <v>879</v>
      </c>
      <c r="BK3199" s="10" t="s">
        <v>880</v>
      </c>
      <c r="BL3199" s="10" t="s">
        <v>881</v>
      </c>
      <c r="BM3199" s="10" t="s">
        <v>882</v>
      </c>
      <c r="BN3199" s="10" t="s">
        <v>883</v>
      </c>
      <c r="BS3199" s="10" t="s">
        <v>884</v>
      </c>
      <c r="BT3199" s="10" t="s">
        <v>885</v>
      </c>
      <c r="BW3199" s="10" t="s">
        <v>886</v>
      </c>
      <c r="CF3199" s="10" t="s">
        <v>887</v>
      </c>
      <c r="ED3199" s="10" t="s">
        <v>888</v>
      </c>
      <c r="EE3199" s="10" t="s">
        <v>883</v>
      </c>
      <c r="EK3199" s="10" t="s">
        <v>889</v>
      </c>
      <c r="FL3199" s="10" t="s">
        <v>890</v>
      </c>
      <c r="FM3199" s="11">
        <v>100</v>
      </c>
      <c r="GP3199" s="10" t="s">
        <v>891</v>
      </c>
      <c r="GX3199" s="10" t="s">
        <v>888</v>
      </c>
      <c r="HA3199" s="10" t="s">
        <v>892</v>
      </c>
      <c r="HC3199" s="64" t="s">
        <v>893</v>
      </c>
      <c r="IC3199" s="10" t="s">
        <v>477</v>
      </c>
      <c r="ID3199" s="64" t="s">
        <v>894</v>
      </c>
    </row>
    <row r="3200" spans="2:238">
      <c r="B3200" s="10" t="s">
        <v>867</v>
      </c>
      <c r="C3200" s="10" t="s">
        <v>868</v>
      </c>
      <c r="D3200" s="10" t="s">
        <v>869</v>
      </c>
      <c r="F3200" s="10" t="s">
        <v>870</v>
      </c>
      <c r="I3200" s="10" t="s">
        <v>871</v>
      </c>
      <c r="J3200" s="10" t="s">
        <v>872</v>
      </c>
      <c r="L3200" s="10" t="s">
        <v>873</v>
      </c>
      <c r="S3200" s="10" t="s">
        <v>871</v>
      </c>
      <c r="AF3200" s="63" t="s">
        <v>874</v>
      </c>
      <c r="AZ3200" s="10" t="s">
        <v>875</v>
      </c>
      <c r="BA3200" s="10" t="s">
        <v>875</v>
      </c>
      <c r="BB3200" s="10" t="s">
        <v>876</v>
      </c>
      <c r="BC3200" s="10" t="s">
        <v>877</v>
      </c>
      <c r="BD3200" s="10" t="s">
        <v>878</v>
      </c>
      <c r="BI3200" s="10" t="s">
        <v>879</v>
      </c>
      <c r="BJ3200" s="10" t="s">
        <v>879</v>
      </c>
      <c r="BK3200" s="10" t="s">
        <v>880</v>
      </c>
      <c r="BL3200" s="10" t="s">
        <v>881</v>
      </c>
      <c r="BM3200" s="10" t="s">
        <v>882</v>
      </c>
      <c r="BN3200" s="10" t="s">
        <v>883</v>
      </c>
      <c r="BS3200" s="10" t="s">
        <v>884</v>
      </c>
      <c r="BT3200" s="10" t="s">
        <v>885</v>
      </c>
      <c r="BW3200" s="10" t="s">
        <v>886</v>
      </c>
      <c r="CF3200" s="10" t="s">
        <v>887</v>
      </c>
      <c r="ED3200" s="10" t="s">
        <v>888</v>
      </c>
      <c r="EE3200" s="10" t="s">
        <v>883</v>
      </c>
      <c r="EK3200" s="10" t="s">
        <v>889</v>
      </c>
      <c r="FL3200" s="10" t="s">
        <v>890</v>
      </c>
      <c r="FM3200" s="11">
        <v>100</v>
      </c>
      <c r="GP3200" s="10" t="s">
        <v>891</v>
      </c>
      <c r="GX3200" s="10" t="s">
        <v>888</v>
      </c>
      <c r="HA3200" s="10" t="s">
        <v>892</v>
      </c>
      <c r="HC3200" s="64" t="s">
        <v>893</v>
      </c>
      <c r="IC3200" s="10" t="s">
        <v>477</v>
      </c>
      <c r="ID3200" s="64" t="s">
        <v>894</v>
      </c>
    </row>
    <row r="3201" spans="2:238">
      <c r="B3201" s="10" t="s">
        <v>867</v>
      </c>
      <c r="C3201" s="10" t="s">
        <v>868</v>
      </c>
      <c r="D3201" s="10" t="s">
        <v>869</v>
      </c>
      <c r="F3201" s="10" t="s">
        <v>870</v>
      </c>
      <c r="I3201" s="10" t="s">
        <v>871</v>
      </c>
      <c r="J3201" s="10" t="s">
        <v>872</v>
      </c>
      <c r="L3201" s="10" t="s">
        <v>895</v>
      </c>
      <c r="S3201" s="10" t="s">
        <v>871</v>
      </c>
      <c r="AF3201" s="63" t="s">
        <v>874</v>
      </c>
      <c r="AZ3201" s="10" t="s">
        <v>875</v>
      </c>
      <c r="BA3201" s="10" t="s">
        <v>875</v>
      </c>
      <c r="BB3201" s="10" t="s">
        <v>876</v>
      </c>
      <c r="BC3201" s="10" t="s">
        <v>877</v>
      </c>
      <c r="BD3201" s="10" t="s">
        <v>878</v>
      </c>
      <c r="BI3201" s="10" t="s">
        <v>879</v>
      </c>
      <c r="BJ3201" s="10" t="s">
        <v>879</v>
      </c>
      <c r="BK3201" s="10" t="s">
        <v>880</v>
      </c>
      <c r="BL3201" s="10" t="s">
        <v>881</v>
      </c>
      <c r="BM3201" s="10" t="s">
        <v>882</v>
      </c>
      <c r="BN3201" s="10" t="s">
        <v>883</v>
      </c>
      <c r="BS3201" s="10" t="s">
        <v>884</v>
      </c>
      <c r="BT3201" s="10" t="s">
        <v>885</v>
      </c>
      <c r="BW3201" s="10" t="s">
        <v>886</v>
      </c>
      <c r="CF3201" s="10" t="s">
        <v>887</v>
      </c>
      <c r="ED3201" s="10" t="s">
        <v>888</v>
      </c>
      <c r="EE3201" s="10" t="s">
        <v>883</v>
      </c>
      <c r="EK3201" s="10" t="s">
        <v>889</v>
      </c>
      <c r="FL3201" s="10" t="s">
        <v>890</v>
      </c>
      <c r="FM3201" s="11">
        <v>100</v>
      </c>
      <c r="GP3201" s="10" t="s">
        <v>891</v>
      </c>
      <c r="GX3201" s="10" t="s">
        <v>888</v>
      </c>
      <c r="HA3201" s="10" t="s">
        <v>892</v>
      </c>
      <c r="HC3201" s="64" t="s">
        <v>893</v>
      </c>
      <c r="IC3201" s="10" t="s">
        <v>477</v>
      </c>
      <c r="ID3201" s="64" t="s">
        <v>894</v>
      </c>
    </row>
    <row r="3202" spans="2:238">
      <c r="B3202" s="10" t="s">
        <v>867</v>
      </c>
      <c r="C3202" s="10" t="s">
        <v>868</v>
      </c>
      <c r="D3202" s="10" t="s">
        <v>869</v>
      </c>
      <c r="F3202" s="10" t="s">
        <v>870</v>
      </c>
      <c r="I3202" s="10" t="s">
        <v>871</v>
      </c>
      <c r="J3202" s="10" t="s">
        <v>872</v>
      </c>
      <c r="L3202" s="10" t="s">
        <v>896</v>
      </c>
      <c r="S3202" s="10" t="s">
        <v>871</v>
      </c>
      <c r="AF3202" s="63" t="s">
        <v>874</v>
      </c>
      <c r="AZ3202" s="10" t="s">
        <v>875</v>
      </c>
      <c r="BA3202" s="10" t="s">
        <v>875</v>
      </c>
      <c r="BB3202" s="10" t="s">
        <v>876</v>
      </c>
      <c r="BC3202" s="10" t="s">
        <v>877</v>
      </c>
      <c r="BD3202" s="10" t="s">
        <v>878</v>
      </c>
      <c r="BI3202" s="10" t="s">
        <v>879</v>
      </c>
      <c r="BJ3202" s="10" t="s">
        <v>879</v>
      </c>
      <c r="BK3202" s="10" t="s">
        <v>880</v>
      </c>
      <c r="BL3202" s="10" t="s">
        <v>881</v>
      </c>
      <c r="BM3202" s="10" t="s">
        <v>882</v>
      </c>
      <c r="BN3202" s="10" t="s">
        <v>883</v>
      </c>
      <c r="BS3202" s="10" t="s">
        <v>884</v>
      </c>
      <c r="BT3202" s="10" t="s">
        <v>885</v>
      </c>
      <c r="BW3202" s="10" t="s">
        <v>886</v>
      </c>
      <c r="CF3202" s="10" t="s">
        <v>887</v>
      </c>
      <c r="ED3202" s="10" t="s">
        <v>888</v>
      </c>
      <c r="EE3202" s="10" t="s">
        <v>883</v>
      </c>
      <c r="EK3202" s="10" t="s">
        <v>889</v>
      </c>
      <c r="FL3202" s="10" t="s">
        <v>890</v>
      </c>
      <c r="FM3202" s="11">
        <v>100</v>
      </c>
      <c r="GP3202" s="10" t="s">
        <v>891</v>
      </c>
      <c r="GX3202" s="10" t="s">
        <v>888</v>
      </c>
      <c r="HA3202" s="10" t="s">
        <v>892</v>
      </c>
      <c r="HC3202" s="64" t="s">
        <v>893</v>
      </c>
      <c r="IC3202" s="10" t="s">
        <v>477</v>
      </c>
      <c r="ID3202" s="64" t="s">
        <v>894</v>
      </c>
    </row>
    <row r="3203" spans="2:238">
      <c r="B3203" s="10" t="s">
        <v>867</v>
      </c>
      <c r="C3203" s="10" t="s">
        <v>868</v>
      </c>
      <c r="D3203" s="10" t="s">
        <v>869</v>
      </c>
      <c r="F3203" s="10" t="s">
        <v>870</v>
      </c>
      <c r="I3203" s="10" t="s">
        <v>871</v>
      </c>
      <c r="J3203" s="10" t="s">
        <v>872</v>
      </c>
      <c r="L3203" s="10" t="s">
        <v>897</v>
      </c>
      <c r="S3203" s="10" t="s">
        <v>871</v>
      </c>
      <c r="AF3203" s="63" t="s">
        <v>874</v>
      </c>
      <c r="AZ3203" s="10" t="s">
        <v>875</v>
      </c>
      <c r="BA3203" s="10" t="s">
        <v>875</v>
      </c>
      <c r="BB3203" s="10" t="s">
        <v>876</v>
      </c>
      <c r="BC3203" s="10" t="s">
        <v>877</v>
      </c>
      <c r="BD3203" s="10" t="s">
        <v>878</v>
      </c>
      <c r="BI3203" s="10" t="s">
        <v>879</v>
      </c>
      <c r="BJ3203" s="10" t="s">
        <v>879</v>
      </c>
      <c r="BK3203" s="10" t="s">
        <v>880</v>
      </c>
      <c r="BL3203" s="10" t="s">
        <v>881</v>
      </c>
      <c r="BM3203" s="10" t="s">
        <v>882</v>
      </c>
      <c r="BN3203" s="10" t="s">
        <v>883</v>
      </c>
      <c r="BS3203" s="10" t="s">
        <v>884</v>
      </c>
      <c r="BT3203" s="10" t="s">
        <v>885</v>
      </c>
      <c r="BW3203" s="10" t="s">
        <v>886</v>
      </c>
      <c r="CF3203" s="10" t="s">
        <v>887</v>
      </c>
      <c r="ED3203" s="10" t="s">
        <v>888</v>
      </c>
      <c r="EE3203" s="10" t="s">
        <v>883</v>
      </c>
      <c r="EK3203" s="10" t="s">
        <v>889</v>
      </c>
      <c r="FL3203" s="10" t="s">
        <v>890</v>
      </c>
      <c r="FM3203" s="11">
        <v>100</v>
      </c>
      <c r="GP3203" s="10" t="s">
        <v>891</v>
      </c>
      <c r="GX3203" s="10" t="s">
        <v>888</v>
      </c>
      <c r="HA3203" s="10" t="s">
        <v>892</v>
      </c>
      <c r="HC3203" s="64" t="s">
        <v>893</v>
      </c>
      <c r="IC3203" s="10" t="s">
        <v>477</v>
      </c>
      <c r="ID3203" s="64" t="s">
        <v>894</v>
      </c>
    </row>
    <row r="3204" spans="2:238">
      <c r="B3204" s="10" t="s">
        <v>867</v>
      </c>
      <c r="C3204" s="10" t="s">
        <v>868</v>
      </c>
      <c r="D3204" s="10" t="s">
        <v>869</v>
      </c>
      <c r="F3204" s="10" t="s">
        <v>870</v>
      </c>
      <c r="I3204" s="10" t="s">
        <v>871</v>
      </c>
      <c r="J3204" s="10" t="s">
        <v>872</v>
      </c>
      <c r="L3204" s="10" t="s">
        <v>898</v>
      </c>
      <c r="S3204" s="10" t="s">
        <v>871</v>
      </c>
      <c r="AF3204" s="63" t="s">
        <v>874</v>
      </c>
      <c r="AZ3204" s="10" t="s">
        <v>875</v>
      </c>
      <c r="BA3204" s="10" t="s">
        <v>875</v>
      </c>
      <c r="BB3204" s="10" t="s">
        <v>876</v>
      </c>
      <c r="BC3204" s="10" t="s">
        <v>877</v>
      </c>
      <c r="BD3204" s="10" t="s">
        <v>878</v>
      </c>
      <c r="BI3204" s="10" t="s">
        <v>879</v>
      </c>
      <c r="BJ3204" s="10" t="s">
        <v>879</v>
      </c>
      <c r="BK3204" s="10" t="s">
        <v>880</v>
      </c>
      <c r="BL3204" s="10" t="s">
        <v>881</v>
      </c>
      <c r="BM3204" s="10" t="s">
        <v>882</v>
      </c>
      <c r="BN3204" s="10" t="s">
        <v>883</v>
      </c>
      <c r="BS3204" s="10" t="s">
        <v>884</v>
      </c>
      <c r="BT3204" s="10" t="s">
        <v>885</v>
      </c>
      <c r="BW3204" s="10" t="s">
        <v>886</v>
      </c>
      <c r="CF3204" s="10" t="s">
        <v>887</v>
      </c>
      <c r="ED3204" s="10" t="s">
        <v>888</v>
      </c>
      <c r="EE3204" s="10" t="s">
        <v>883</v>
      </c>
      <c r="EK3204" s="10" t="s">
        <v>889</v>
      </c>
      <c r="FL3204" s="10" t="s">
        <v>890</v>
      </c>
      <c r="FM3204" s="11">
        <v>100</v>
      </c>
      <c r="GP3204" s="10" t="s">
        <v>891</v>
      </c>
      <c r="GX3204" s="10" t="s">
        <v>888</v>
      </c>
      <c r="HA3204" s="10" t="s">
        <v>892</v>
      </c>
      <c r="HC3204" s="64" t="s">
        <v>893</v>
      </c>
      <c r="IC3204" s="10" t="s">
        <v>477</v>
      </c>
      <c r="ID3204" s="64" t="s">
        <v>894</v>
      </c>
    </row>
    <row r="3205" spans="2:238">
      <c r="B3205" s="10" t="s">
        <v>867</v>
      </c>
      <c r="C3205" s="10" t="s">
        <v>868</v>
      </c>
      <c r="D3205" s="10" t="s">
        <v>869</v>
      </c>
      <c r="F3205" s="10" t="s">
        <v>870</v>
      </c>
      <c r="I3205" s="10" t="s">
        <v>871</v>
      </c>
      <c r="J3205" s="10" t="s">
        <v>872</v>
      </c>
      <c r="L3205" s="10" t="s">
        <v>899</v>
      </c>
      <c r="S3205" s="10" t="s">
        <v>871</v>
      </c>
      <c r="AF3205" s="63" t="s">
        <v>874</v>
      </c>
      <c r="AZ3205" s="10" t="s">
        <v>875</v>
      </c>
      <c r="BA3205" s="10" t="s">
        <v>875</v>
      </c>
      <c r="BB3205" s="10" t="s">
        <v>876</v>
      </c>
      <c r="BC3205" s="10" t="s">
        <v>877</v>
      </c>
      <c r="BD3205" s="10" t="s">
        <v>878</v>
      </c>
      <c r="BI3205" s="10" t="s">
        <v>879</v>
      </c>
      <c r="BJ3205" s="10" t="s">
        <v>879</v>
      </c>
      <c r="BK3205" s="10" t="s">
        <v>880</v>
      </c>
      <c r="BL3205" s="10" t="s">
        <v>881</v>
      </c>
      <c r="BM3205" s="10" t="s">
        <v>882</v>
      </c>
      <c r="BN3205" s="10" t="s">
        <v>883</v>
      </c>
      <c r="BS3205" s="10" t="s">
        <v>884</v>
      </c>
      <c r="BT3205" s="10" t="s">
        <v>885</v>
      </c>
      <c r="BW3205" s="10" t="s">
        <v>886</v>
      </c>
      <c r="CF3205" s="10" t="s">
        <v>887</v>
      </c>
      <c r="ED3205" s="10" t="s">
        <v>888</v>
      </c>
      <c r="EE3205" s="10" t="s">
        <v>883</v>
      </c>
      <c r="EK3205" s="10" t="s">
        <v>889</v>
      </c>
      <c r="FL3205" s="10" t="s">
        <v>890</v>
      </c>
      <c r="FM3205" s="11">
        <v>100</v>
      </c>
      <c r="GP3205" s="10" t="s">
        <v>891</v>
      </c>
      <c r="GX3205" s="10" t="s">
        <v>888</v>
      </c>
      <c r="HA3205" s="10" t="s">
        <v>892</v>
      </c>
      <c r="HC3205" s="64" t="s">
        <v>893</v>
      </c>
      <c r="IC3205" s="10" t="s">
        <v>477</v>
      </c>
      <c r="ID3205" s="64" t="s">
        <v>894</v>
      </c>
    </row>
    <row r="3206" spans="2:238">
      <c r="B3206" s="10" t="s">
        <v>867</v>
      </c>
      <c r="C3206" s="10" t="s">
        <v>868</v>
      </c>
      <c r="D3206" s="10" t="s">
        <v>869</v>
      </c>
      <c r="F3206" s="10" t="s">
        <v>870</v>
      </c>
      <c r="I3206" s="10" t="s">
        <v>871</v>
      </c>
      <c r="J3206" s="10" t="s">
        <v>872</v>
      </c>
      <c r="L3206" s="10" t="s">
        <v>873</v>
      </c>
      <c r="S3206" s="10" t="s">
        <v>871</v>
      </c>
      <c r="AF3206" s="63" t="s">
        <v>874</v>
      </c>
      <c r="AZ3206" s="10" t="s">
        <v>875</v>
      </c>
      <c r="BA3206" s="10" t="s">
        <v>875</v>
      </c>
      <c r="BB3206" s="10" t="s">
        <v>876</v>
      </c>
      <c r="BC3206" s="10" t="s">
        <v>877</v>
      </c>
      <c r="BD3206" s="10" t="s">
        <v>878</v>
      </c>
      <c r="BI3206" s="10" t="s">
        <v>879</v>
      </c>
      <c r="BJ3206" s="10" t="s">
        <v>879</v>
      </c>
      <c r="BK3206" s="10" t="s">
        <v>880</v>
      </c>
      <c r="BL3206" s="10" t="s">
        <v>881</v>
      </c>
      <c r="BM3206" s="10" t="s">
        <v>882</v>
      </c>
      <c r="BN3206" s="10" t="s">
        <v>883</v>
      </c>
      <c r="BS3206" s="10" t="s">
        <v>884</v>
      </c>
      <c r="BT3206" s="10" t="s">
        <v>885</v>
      </c>
      <c r="BW3206" s="10" t="s">
        <v>886</v>
      </c>
      <c r="CF3206" s="10" t="s">
        <v>887</v>
      </c>
      <c r="ED3206" s="10" t="s">
        <v>888</v>
      </c>
      <c r="EE3206" s="10" t="s">
        <v>883</v>
      </c>
      <c r="EK3206" s="10" t="s">
        <v>889</v>
      </c>
      <c r="FL3206" s="10" t="s">
        <v>890</v>
      </c>
      <c r="FM3206" s="11">
        <v>100</v>
      </c>
      <c r="GP3206" s="10" t="s">
        <v>891</v>
      </c>
      <c r="GX3206" s="10" t="s">
        <v>888</v>
      </c>
      <c r="HA3206" s="10" t="s">
        <v>892</v>
      </c>
      <c r="HC3206" s="64" t="s">
        <v>893</v>
      </c>
      <c r="IC3206" s="10" t="s">
        <v>477</v>
      </c>
      <c r="ID3206" s="64" t="s">
        <v>894</v>
      </c>
    </row>
    <row r="3207" spans="2:238">
      <c r="B3207" s="10" t="s">
        <v>867</v>
      </c>
      <c r="C3207" s="10" t="s">
        <v>868</v>
      </c>
      <c r="D3207" s="10" t="s">
        <v>869</v>
      </c>
      <c r="F3207" s="10" t="s">
        <v>870</v>
      </c>
      <c r="I3207" s="10" t="s">
        <v>871</v>
      </c>
      <c r="J3207" s="10" t="s">
        <v>872</v>
      </c>
      <c r="L3207" s="10" t="s">
        <v>895</v>
      </c>
      <c r="S3207" s="10" t="s">
        <v>871</v>
      </c>
      <c r="AF3207" s="63" t="s">
        <v>874</v>
      </c>
      <c r="AZ3207" s="10" t="s">
        <v>875</v>
      </c>
      <c r="BA3207" s="10" t="s">
        <v>875</v>
      </c>
      <c r="BB3207" s="10" t="s">
        <v>876</v>
      </c>
      <c r="BC3207" s="10" t="s">
        <v>877</v>
      </c>
      <c r="BD3207" s="10" t="s">
        <v>878</v>
      </c>
      <c r="BI3207" s="10" t="s">
        <v>879</v>
      </c>
      <c r="BJ3207" s="10" t="s">
        <v>879</v>
      </c>
      <c r="BK3207" s="10" t="s">
        <v>880</v>
      </c>
      <c r="BL3207" s="10" t="s">
        <v>881</v>
      </c>
      <c r="BM3207" s="10" t="s">
        <v>882</v>
      </c>
      <c r="BN3207" s="10" t="s">
        <v>883</v>
      </c>
      <c r="BS3207" s="10" t="s">
        <v>884</v>
      </c>
      <c r="BT3207" s="10" t="s">
        <v>885</v>
      </c>
      <c r="BW3207" s="10" t="s">
        <v>886</v>
      </c>
      <c r="CF3207" s="10" t="s">
        <v>887</v>
      </c>
      <c r="ED3207" s="10" t="s">
        <v>888</v>
      </c>
      <c r="EE3207" s="10" t="s">
        <v>883</v>
      </c>
      <c r="EK3207" s="10" t="s">
        <v>889</v>
      </c>
      <c r="FL3207" s="10" t="s">
        <v>890</v>
      </c>
      <c r="FM3207" s="11">
        <v>100</v>
      </c>
      <c r="GP3207" s="10" t="s">
        <v>891</v>
      </c>
      <c r="GX3207" s="10" t="s">
        <v>888</v>
      </c>
      <c r="HA3207" s="10" t="s">
        <v>892</v>
      </c>
      <c r="HC3207" s="64" t="s">
        <v>893</v>
      </c>
      <c r="IC3207" s="10" t="s">
        <v>477</v>
      </c>
      <c r="ID3207" s="64" t="s">
        <v>894</v>
      </c>
    </row>
    <row r="3208" spans="2:238">
      <c r="B3208" s="10" t="s">
        <v>867</v>
      </c>
      <c r="C3208" s="10" t="s">
        <v>868</v>
      </c>
      <c r="D3208" s="10" t="s">
        <v>869</v>
      </c>
      <c r="F3208" s="10" t="s">
        <v>870</v>
      </c>
      <c r="I3208" s="10" t="s">
        <v>871</v>
      </c>
      <c r="J3208" s="10" t="s">
        <v>872</v>
      </c>
      <c r="L3208" s="10" t="s">
        <v>896</v>
      </c>
      <c r="S3208" s="10" t="s">
        <v>871</v>
      </c>
      <c r="AF3208" s="63" t="s">
        <v>874</v>
      </c>
      <c r="AZ3208" s="10" t="s">
        <v>875</v>
      </c>
      <c r="BA3208" s="10" t="s">
        <v>875</v>
      </c>
      <c r="BB3208" s="10" t="s">
        <v>876</v>
      </c>
      <c r="BC3208" s="10" t="s">
        <v>877</v>
      </c>
      <c r="BD3208" s="10" t="s">
        <v>878</v>
      </c>
      <c r="BI3208" s="10" t="s">
        <v>879</v>
      </c>
      <c r="BJ3208" s="10" t="s">
        <v>879</v>
      </c>
      <c r="BK3208" s="10" t="s">
        <v>880</v>
      </c>
      <c r="BL3208" s="10" t="s">
        <v>881</v>
      </c>
      <c r="BM3208" s="10" t="s">
        <v>882</v>
      </c>
      <c r="BN3208" s="10" t="s">
        <v>883</v>
      </c>
      <c r="BS3208" s="10" t="s">
        <v>884</v>
      </c>
      <c r="BT3208" s="10" t="s">
        <v>885</v>
      </c>
      <c r="BW3208" s="10" t="s">
        <v>886</v>
      </c>
      <c r="CF3208" s="10" t="s">
        <v>887</v>
      </c>
      <c r="ED3208" s="10" t="s">
        <v>888</v>
      </c>
      <c r="EE3208" s="10" t="s">
        <v>883</v>
      </c>
      <c r="EK3208" s="10" t="s">
        <v>889</v>
      </c>
      <c r="FL3208" s="10" t="s">
        <v>890</v>
      </c>
      <c r="FM3208" s="11">
        <v>100</v>
      </c>
      <c r="GP3208" s="10" t="s">
        <v>891</v>
      </c>
      <c r="GX3208" s="10" t="s">
        <v>888</v>
      </c>
      <c r="HA3208" s="10" t="s">
        <v>892</v>
      </c>
      <c r="HC3208" s="64" t="s">
        <v>893</v>
      </c>
      <c r="IC3208" s="10" t="s">
        <v>477</v>
      </c>
      <c r="ID3208" s="64" t="s">
        <v>894</v>
      </c>
    </row>
    <row r="3209" spans="2:238">
      <c r="B3209" s="10" t="s">
        <v>867</v>
      </c>
      <c r="C3209" s="10" t="s">
        <v>868</v>
      </c>
      <c r="D3209" s="10" t="s">
        <v>869</v>
      </c>
      <c r="F3209" s="10" t="s">
        <v>870</v>
      </c>
      <c r="I3209" s="10" t="s">
        <v>871</v>
      </c>
      <c r="J3209" s="10" t="s">
        <v>872</v>
      </c>
      <c r="L3209" s="10" t="s">
        <v>897</v>
      </c>
      <c r="S3209" s="10" t="s">
        <v>871</v>
      </c>
      <c r="AF3209" s="63" t="s">
        <v>874</v>
      </c>
      <c r="AZ3209" s="10" t="s">
        <v>875</v>
      </c>
      <c r="BA3209" s="10" t="s">
        <v>875</v>
      </c>
      <c r="BB3209" s="10" t="s">
        <v>876</v>
      </c>
      <c r="BC3209" s="10" t="s">
        <v>877</v>
      </c>
      <c r="BD3209" s="10" t="s">
        <v>878</v>
      </c>
      <c r="BI3209" s="10" t="s">
        <v>879</v>
      </c>
      <c r="BJ3209" s="10" t="s">
        <v>879</v>
      </c>
      <c r="BK3209" s="10" t="s">
        <v>880</v>
      </c>
      <c r="BL3209" s="10" t="s">
        <v>881</v>
      </c>
      <c r="BM3209" s="10" t="s">
        <v>882</v>
      </c>
      <c r="BN3209" s="10" t="s">
        <v>883</v>
      </c>
      <c r="BS3209" s="10" t="s">
        <v>884</v>
      </c>
      <c r="BT3209" s="10" t="s">
        <v>885</v>
      </c>
      <c r="BW3209" s="10" t="s">
        <v>886</v>
      </c>
      <c r="CF3209" s="10" t="s">
        <v>887</v>
      </c>
      <c r="ED3209" s="10" t="s">
        <v>888</v>
      </c>
      <c r="EE3209" s="10" t="s">
        <v>883</v>
      </c>
      <c r="EK3209" s="10" t="s">
        <v>889</v>
      </c>
      <c r="FL3209" s="10" t="s">
        <v>890</v>
      </c>
      <c r="FM3209" s="11">
        <v>100</v>
      </c>
      <c r="GP3209" s="10" t="s">
        <v>891</v>
      </c>
      <c r="GX3209" s="10" t="s">
        <v>888</v>
      </c>
      <c r="HA3209" s="10" t="s">
        <v>892</v>
      </c>
      <c r="HC3209" s="64" t="s">
        <v>893</v>
      </c>
      <c r="IC3209" s="10" t="s">
        <v>477</v>
      </c>
      <c r="ID3209" s="64" t="s">
        <v>894</v>
      </c>
    </row>
    <row r="3210" spans="2:238">
      <c r="B3210" s="10" t="s">
        <v>867</v>
      </c>
      <c r="C3210" s="10" t="s">
        <v>868</v>
      </c>
      <c r="D3210" s="10" t="s">
        <v>869</v>
      </c>
      <c r="F3210" s="10" t="s">
        <v>870</v>
      </c>
      <c r="I3210" s="10" t="s">
        <v>871</v>
      </c>
      <c r="J3210" s="10" t="s">
        <v>872</v>
      </c>
      <c r="L3210" s="10" t="s">
        <v>898</v>
      </c>
      <c r="S3210" s="10" t="s">
        <v>871</v>
      </c>
      <c r="AF3210" s="63" t="s">
        <v>874</v>
      </c>
      <c r="AZ3210" s="10" t="s">
        <v>875</v>
      </c>
      <c r="BA3210" s="10" t="s">
        <v>875</v>
      </c>
      <c r="BB3210" s="10" t="s">
        <v>876</v>
      </c>
      <c r="BC3210" s="10" t="s">
        <v>877</v>
      </c>
      <c r="BD3210" s="10" t="s">
        <v>878</v>
      </c>
      <c r="BI3210" s="10" t="s">
        <v>879</v>
      </c>
      <c r="BJ3210" s="10" t="s">
        <v>879</v>
      </c>
      <c r="BK3210" s="10" t="s">
        <v>880</v>
      </c>
      <c r="BL3210" s="10" t="s">
        <v>881</v>
      </c>
      <c r="BM3210" s="10" t="s">
        <v>882</v>
      </c>
      <c r="BN3210" s="10" t="s">
        <v>883</v>
      </c>
      <c r="BS3210" s="10" t="s">
        <v>884</v>
      </c>
      <c r="BT3210" s="10" t="s">
        <v>885</v>
      </c>
      <c r="BW3210" s="10" t="s">
        <v>886</v>
      </c>
      <c r="CF3210" s="10" t="s">
        <v>887</v>
      </c>
      <c r="ED3210" s="10" t="s">
        <v>888</v>
      </c>
      <c r="EE3210" s="10" t="s">
        <v>883</v>
      </c>
      <c r="EK3210" s="10" t="s">
        <v>889</v>
      </c>
      <c r="FL3210" s="10" t="s">
        <v>890</v>
      </c>
      <c r="FM3210" s="11">
        <v>100</v>
      </c>
      <c r="GP3210" s="10" t="s">
        <v>891</v>
      </c>
      <c r="GX3210" s="10" t="s">
        <v>888</v>
      </c>
      <c r="HA3210" s="10" t="s">
        <v>892</v>
      </c>
      <c r="HC3210" s="64" t="s">
        <v>893</v>
      </c>
      <c r="IC3210" s="10" t="s">
        <v>477</v>
      </c>
      <c r="ID3210" s="64" t="s">
        <v>894</v>
      </c>
    </row>
    <row r="3211" spans="2:238">
      <c r="B3211" s="10" t="s">
        <v>867</v>
      </c>
      <c r="C3211" s="10" t="s">
        <v>868</v>
      </c>
      <c r="D3211" s="10" t="s">
        <v>869</v>
      </c>
      <c r="F3211" s="10" t="s">
        <v>870</v>
      </c>
      <c r="I3211" s="10" t="s">
        <v>871</v>
      </c>
      <c r="J3211" s="10" t="s">
        <v>872</v>
      </c>
      <c r="L3211" s="10" t="s">
        <v>899</v>
      </c>
      <c r="S3211" s="10" t="s">
        <v>871</v>
      </c>
      <c r="AF3211" s="63" t="s">
        <v>874</v>
      </c>
      <c r="AZ3211" s="10" t="s">
        <v>875</v>
      </c>
      <c r="BA3211" s="10" t="s">
        <v>875</v>
      </c>
      <c r="BB3211" s="10" t="s">
        <v>876</v>
      </c>
      <c r="BC3211" s="10" t="s">
        <v>877</v>
      </c>
      <c r="BD3211" s="10" t="s">
        <v>878</v>
      </c>
      <c r="BI3211" s="10" t="s">
        <v>879</v>
      </c>
      <c r="BJ3211" s="10" t="s">
        <v>879</v>
      </c>
      <c r="BK3211" s="10" t="s">
        <v>880</v>
      </c>
      <c r="BL3211" s="10" t="s">
        <v>881</v>
      </c>
      <c r="BM3211" s="10" t="s">
        <v>882</v>
      </c>
      <c r="BN3211" s="10" t="s">
        <v>883</v>
      </c>
      <c r="BS3211" s="10" t="s">
        <v>884</v>
      </c>
      <c r="BT3211" s="10" t="s">
        <v>885</v>
      </c>
      <c r="BW3211" s="10" t="s">
        <v>886</v>
      </c>
      <c r="CF3211" s="10" t="s">
        <v>887</v>
      </c>
      <c r="ED3211" s="10" t="s">
        <v>888</v>
      </c>
      <c r="EE3211" s="10" t="s">
        <v>883</v>
      </c>
      <c r="EK3211" s="10" t="s">
        <v>889</v>
      </c>
      <c r="FL3211" s="10" t="s">
        <v>890</v>
      </c>
      <c r="FM3211" s="11">
        <v>100</v>
      </c>
      <c r="GP3211" s="10" t="s">
        <v>891</v>
      </c>
      <c r="GX3211" s="10" t="s">
        <v>888</v>
      </c>
      <c r="HA3211" s="10" t="s">
        <v>892</v>
      </c>
      <c r="HC3211" s="64" t="s">
        <v>893</v>
      </c>
      <c r="IC3211" s="10" t="s">
        <v>477</v>
      </c>
      <c r="ID3211" s="64" t="s">
        <v>894</v>
      </c>
    </row>
    <row r="3212" spans="2:238">
      <c r="B3212" s="10" t="s">
        <v>867</v>
      </c>
      <c r="C3212" s="10" t="s">
        <v>868</v>
      </c>
      <c r="D3212" s="10" t="s">
        <v>869</v>
      </c>
      <c r="F3212" s="10" t="s">
        <v>870</v>
      </c>
      <c r="I3212" s="10" t="s">
        <v>871</v>
      </c>
      <c r="J3212" s="10" t="s">
        <v>872</v>
      </c>
      <c r="L3212" s="10" t="s">
        <v>873</v>
      </c>
      <c r="S3212" s="10" t="s">
        <v>871</v>
      </c>
      <c r="AF3212" s="63" t="s">
        <v>874</v>
      </c>
      <c r="AZ3212" s="10" t="s">
        <v>875</v>
      </c>
      <c r="BA3212" s="10" t="s">
        <v>875</v>
      </c>
      <c r="BB3212" s="10" t="s">
        <v>876</v>
      </c>
      <c r="BC3212" s="10" t="s">
        <v>877</v>
      </c>
      <c r="BD3212" s="10" t="s">
        <v>878</v>
      </c>
      <c r="BI3212" s="10" t="s">
        <v>879</v>
      </c>
      <c r="BJ3212" s="10" t="s">
        <v>879</v>
      </c>
      <c r="BK3212" s="10" t="s">
        <v>880</v>
      </c>
      <c r="BL3212" s="10" t="s">
        <v>881</v>
      </c>
      <c r="BM3212" s="10" t="s">
        <v>882</v>
      </c>
      <c r="BN3212" s="10" t="s">
        <v>883</v>
      </c>
      <c r="BS3212" s="10" t="s">
        <v>884</v>
      </c>
      <c r="BT3212" s="10" t="s">
        <v>885</v>
      </c>
      <c r="BW3212" s="10" t="s">
        <v>886</v>
      </c>
      <c r="CF3212" s="10" t="s">
        <v>887</v>
      </c>
      <c r="ED3212" s="10" t="s">
        <v>888</v>
      </c>
      <c r="EE3212" s="10" t="s">
        <v>883</v>
      </c>
      <c r="EK3212" s="10" t="s">
        <v>889</v>
      </c>
      <c r="FL3212" s="10" t="s">
        <v>890</v>
      </c>
      <c r="FM3212" s="11">
        <v>100</v>
      </c>
      <c r="GP3212" s="10" t="s">
        <v>891</v>
      </c>
      <c r="GX3212" s="10" t="s">
        <v>888</v>
      </c>
      <c r="HA3212" s="10" t="s">
        <v>892</v>
      </c>
      <c r="HC3212" s="64" t="s">
        <v>893</v>
      </c>
      <c r="IC3212" s="10" t="s">
        <v>477</v>
      </c>
      <c r="ID3212" s="64" t="s">
        <v>894</v>
      </c>
    </row>
    <row r="3213" spans="2:238">
      <c r="B3213" s="10" t="s">
        <v>867</v>
      </c>
      <c r="C3213" s="10" t="s">
        <v>868</v>
      </c>
      <c r="D3213" s="10" t="s">
        <v>869</v>
      </c>
      <c r="F3213" s="10" t="s">
        <v>870</v>
      </c>
      <c r="I3213" s="10" t="s">
        <v>871</v>
      </c>
      <c r="J3213" s="10" t="s">
        <v>872</v>
      </c>
      <c r="L3213" s="10" t="s">
        <v>895</v>
      </c>
      <c r="S3213" s="10" t="s">
        <v>871</v>
      </c>
      <c r="AF3213" s="63" t="s">
        <v>874</v>
      </c>
      <c r="AZ3213" s="10" t="s">
        <v>875</v>
      </c>
      <c r="BA3213" s="10" t="s">
        <v>875</v>
      </c>
      <c r="BB3213" s="10" t="s">
        <v>876</v>
      </c>
      <c r="BC3213" s="10" t="s">
        <v>877</v>
      </c>
      <c r="BD3213" s="10" t="s">
        <v>878</v>
      </c>
      <c r="BI3213" s="10" t="s">
        <v>879</v>
      </c>
      <c r="BJ3213" s="10" t="s">
        <v>879</v>
      </c>
      <c r="BK3213" s="10" t="s">
        <v>880</v>
      </c>
      <c r="BL3213" s="10" t="s">
        <v>881</v>
      </c>
      <c r="BM3213" s="10" t="s">
        <v>882</v>
      </c>
      <c r="BN3213" s="10" t="s">
        <v>883</v>
      </c>
      <c r="BS3213" s="10" t="s">
        <v>884</v>
      </c>
      <c r="BT3213" s="10" t="s">
        <v>885</v>
      </c>
      <c r="BW3213" s="10" t="s">
        <v>886</v>
      </c>
      <c r="CF3213" s="10" t="s">
        <v>887</v>
      </c>
      <c r="ED3213" s="10" t="s">
        <v>888</v>
      </c>
      <c r="EE3213" s="10" t="s">
        <v>883</v>
      </c>
      <c r="EK3213" s="10" t="s">
        <v>889</v>
      </c>
      <c r="FL3213" s="10" t="s">
        <v>890</v>
      </c>
      <c r="FM3213" s="11">
        <v>100</v>
      </c>
      <c r="GP3213" s="10" t="s">
        <v>891</v>
      </c>
      <c r="GX3213" s="10" t="s">
        <v>888</v>
      </c>
      <c r="HA3213" s="10" t="s">
        <v>892</v>
      </c>
      <c r="HC3213" s="64" t="s">
        <v>893</v>
      </c>
      <c r="IC3213" s="10" t="s">
        <v>477</v>
      </c>
      <c r="ID3213" s="64" t="s">
        <v>894</v>
      </c>
    </row>
    <row r="3214" spans="2:238">
      <c r="B3214" s="10" t="s">
        <v>867</v>
      </c>
      <c r="C3214" s="10" t="s">
        <v>868</v>
      </c>
      <c r="D3214" s="10" t="s">
        <v>869</v>
      </c>
      <c r="F3214" s="10" t="s">
        <v>870</v>
      </c>
      <c r="I3214" s="10" t="s">
        <v>871</v>
      </c>
      <c r="J3214" s="10" t="s">
        <v>872</v>
      </c>
      <c r="L3214" s="10" t="s">
        <v>896</v>
      </c>
      <c r="S3214" s="10" t="s">
        <v>871</v>
      </c>
      <c r="AF3214" s="63" t="s">
        <v>874</v>
      </c>
      <c r="AZ3214" s="10" t="s">
        <v>875</v>
      </c>
      <c r="BA3214" s="10" t="s">
        <v>875</v>
      </c>
      <c r="BB3214" s="10" t="s">
        <v>876</v>
      </c>
      <c r="BC3214" s="10" t="s">
        <v>877</v>
      </c>
      <c r="BD3214" s="10" t="s">
        <v>878</v>
      </c>
      <c r="BI3214" s="10" t="s">
        <v>879</v>
      </c>
      <c r="BJ3214" s="10" t="s">
        <v>879</v>
      </c>
      <c r="BK3214" s="10" t="s">
        <v>880</v>
      </c>
      <c r="BL3214" s="10" t="s">
        <v>881</v>
      </c>
      <c r="BM3214" s="10" t="s">
        <v>882</v>
      </c>
      <c r="BN3214" s="10" t="s">
        <v>883</v>
      </c>
      <c r="BS3214" s="10" t="s">
        <v>884</v>
      </c>
      <c r="BT3214" s="10" t="s">
        <v>885</v>
      </c>
      <c r="BW3214" s="10" t="s">
        <v>886</v>
      </c>
      <c r="CF3214" s="10" t="s">
        <v>887</v>
      </c>
      <c r="ED3214" s="10" t="s">
        <v>888</v>
      </c>
      <c r="EE3214" s="10" t="s">
        <v>883</v>
      </c>
      <c r="EK3214" s="10" t="s">
        <v>889</v>
      </c>
      <c r="FL3214" s="10" t="s">
        <v>890</v>
      </c>
      <c r="FM3214" s="11">
        <v>100</v>
      </c>
      <c r="GP3214" s="10" t="s">
        <v>891</v>
      </c>
      <c r="GX3214" s="10" t="s">
        <v>888</v>
      </c>
      <c r="HA3214" s="10" t="s">
        <v>892</v>
      </c>
      <c r="HC3214" s="64" t="s">
        <v>893</v>
      </c>
      <c r="IC3214" s="10" t="s">
        <v>477</v>
      </c>
      <c r="ID3214" s="64" t="s">
        <v>894</v>
      </c>
    </row>
    <row r="3215" spans="2:238">
      <c r="B3215" s="10" t="s">
        <v>867</v>
      </c>
      <c r="C3215" s="10" t="s">
        <v>868</v>
      </c>
      <c r="D3215" s="10" t="s">
        <v>869</v>
      </c>
      <c r="F3215" s="10" t="s">
        <v>870</v>
      </c>
      <c r="I3215" s="10" t="s">
        <v>871</v>
      </c>
      <c r="J3215" s="10" t="s">
        <v>872</v>
      </c>
      <c r="L3215" s="10" t="s">
        <v>897</v>
      </c>
      <c r="S3215" s="10" t="s">
        <v>871</v>
      </c>
      <c r="AF3215" s="63" t="s">
        <v>874</v>
      </c>
      <c r="AZ3215" s="10" t="s">
        <v>875</v>
      </c>
      <c r="BA3215" s="10" t="s">
        <v>875</v>
      </c>
      <c r="BB3215" s="10" t="s">
        <v>876</v>
      </c>
      <c r="BC3215" s="10" t="s">
        <v>877</v>
      </c>
      <c r="BD3215" s="10" t="s">
        <v>878</v>
      </c>
      <c r="BI3215" s="10" t="s">
        <v>879</v>
      </c>
      <c r="BJ3215" s="10" t="s">
        <v>879</v>
      </c>
      <c r="BK3215" s="10" t="s">
        <v>880</v>
      </c>
      <c r="BL3215" s="10" t="s">
        <v>881</v>
      </c>
      <c r="BM3215" s="10" t="s">
        <v>882</v>
      </c>
      <c r="BN3215" s="10" t="s">
        <v>883</v>
      </c>
      <c r="BS3215" s="10" t="s">
        <v>884</v>
      </c>
      <c r="BT3215" s="10" t="s">
        <v>885</v>
      </c>
      <c r="BW3215" s="10" t="s">
        <v>886</v>
      </c>
      <c r="CF3215" s="10" t="s">
        <v>887</v>
      </c>
      <c r="ED3215" s="10" t="s">
        <v>888</v>
      </c>
      <c r="EE3215" s="10" t="s">
        <v>883</v>
      </c>
      <c r="EK3215" s="10" t="s">
        <v>889</v>
      </c>
      <c r="FL3215" s="10" t="s">
        <v>890</v>
      </c>
      <c r="FM3215" s="11">
        <v>100</v>
      </c>
      <c r="GP3215" s="10" t="s">
        <v>891</v>
      </c>
      <c r="GX3215" s="10" t="s">
        <v>888</v>
      </c>
      <c r="HA3215" s="10" t="s">
        <v>892</v>
      </c>
      <c r="HC3215" s="64" t="s">
        <v>893</v>
      </c>
      <c r="IC3215" s="10" t="s">
        <v>477</v>
      </c>
      <c r="ID3215" s="64" t="s">
        <v>894</v>
      </c>
    </row>
    <row r="3216" spans="2:238">
      <c r="B3216" s="10" t="s">
        <v>867</v>
      </c>
      <c r="C3216" s="10" t="s">
        <v>868</v>
      </c>
      <c r="D3216" s="10" t="s">
        <v>869</v>
      </c>
      <c r="F3216" s="10" t="s">
        <v>870</v>
      </c>
      <c r="I3216" s="10" t="s">
        <v>871</v>
      </c>
      <c r="J3216" s="10" t="s">
        <v>872</v>
      </c>
      <c r="L3216" s="10" t="s">
        <v>898</v>
      </c>
      <c r="S3216" s="10" t="s">
        <v>871</v>
      </c>
      <c r="AF3216" s="63" t="s">
        <v>874</v>
      </c>
      <c r="AZ3216" s="10" t="s">
        <v>875</v>
      </c>
      <c r="BA3216" s="10" t="s">
        <v>875</v>
      </c>
      <c r="BB3216" s="10" t="s">
        <v>876</v>
      </c>
      <c r="BC3216" s="10" t="s">
        <v>877</v>
      </c>
      <c r="BD3216" s="10" t="s">
        <v>878</v>
      </c>
      <c r="BI3216" s="10" t="s">
        <v>879</v>
      </c>
      <c r="BJ3216" s="10" t="s">
        <v>879</v>
      </c>
      <c r="BK3216" s="10" t="s">
        <v>880</v>
      </c>
      <c r="BL3216" s="10" t="s">
        <v>881</v>
      </c>
      <c r="BM3216" s="10" t="s">
        <v>882</v>
      </c>
      <c r="BN3216" s="10" t="s">
        <v>883</v>
      </c>
      <c r="BS3216" s="10" t="s">
        <v>884</v>
      </c>
      <c r="BT3216" s="10" t="s">
        <v>885</v>
      </c>
      <c r="BW3216" s="10" t="s">
        <v>886</v>
      </c>
      <c r="CF3216" s="10" t="s">
        <v>887</v>
      </c>
      <c r="ED3216" s="10" t="s">
        <v>888</v>
      </c>
      <c r="EE3216" s="10" t="s">
        <v>883</v>
      </c>
      <c r="EK3216" s="10" t="s">
        <v>889</v>
      </c>
      <c r="FL3216" s="10" t="s">
        <v>890</v>
      </c>
      <c r="FM3216" s="11">
        <v>100</v>
      </c>
      <c r="GP3216" s="10" t="s">
        <v>891</v>
      </c>
      <c r="GX3216" s="10" t="s">
        <v>888</v>
      </c>
      <c r="HA3216" s="10" t="s">
        <v>892</v>
      </c>
      <c r="HC3216" s="64" t="s">
        <v>893</v>
      </c>
      <c r="IC3216" s="10" t="s">
        <v>477</v>
      </c>
      <c r="ID3216" s="64" t="s">
        <v>894</v>
      </c>
    </row>
    <row r="3217" spans="2:238">
      <c r="B3217" s="10" t="s">
        <v>867</v>
      </c>
      <c r="C3217" s="10" t="s">
        <v>868</v>
      </c>
      <c r="D3217" s="10" t="s">
        <v>869</v>
      </c>
      <c r="F3217" s="10" t="s">
        <v>870</v>
      </c>
      <c r="I3217" s="10" t="s">
        <v>871</v>
      </c>
      <c r="J3217" s="10" t="s">
        <v>872</v>
      </c>
      <c r="L3217" s="10" t="s">
        <v>899</v>
      </c>
      <c r="S3217" s="10" t="s">
        <v>871</v>
      </c>
      <c r="AF3217" s="63" t="s">
        <v>874</v>
      </c>
      <c r="AZ3217" s="10" t="s">
        <v>875</v>
      </c>
      <c r="BA3217" s="10" t="s">
        <v>875</v>
      </c>
      <c r="BB3217" s="10" t="s">
        <v>876</v>
      </c>
      <c r="BC3217" s="10" t="s">
        <v>877</v>
      </c>
      <c r="BD3217" s="10" t="s">
        <v>878</v>
      </c>
      <c r="BI3217" s="10" t="s">
        <v>879</v>
      </c>
      <c r="BJ3217" s="10" t="s">
        <v>879</v>
      </c>
      <c r="BK3217" s="10" t="s">
        <v>880</v>
      </c>
      <c r="BL3217" s="10" t="s">
        <v>881</v>
      </c>
      <c r="BM3217" s="10" t="s">
        <v>882</v>
      </c>
      <c r="BN3217" s="10" t="s">
        <v>883</v>
      </c>
      <c r="BS3217" s="10" t="s">
        <v>884</v>
      </c>
      <c r="BT3217" s="10" t="s">
        <v>885</v>
      </c>
      <c r="BW3217" s="10" t="s">
        <v>886</v>
      </c>
      <c r="CF3217" s="10" t="s">
        <v>887</v>
      </c>
      <c r="ED3217" s="10" t="s">
        <v>888</v>
      </c>
      <c r="EE3217" s="10" t="s">
        <v>883</v>
      </c>
      <c r="EK3217" s="10" t="s">
        <v>889</v>
      </c>
      <c r="FL3217" s="10" t="s">
        <v>890</v>
      </c>
      <c r="FM3217" s="11">
        <v>100</v>
      </c>
      <c r="GP3217" s="10" t="s">
        <v>891</v>
      </c>
      <c r="GX3217" s="10" t="s">
        <v>888</v>
      </c>
      <c r="HA3217" s="10" t="s">
        <v>892</v>
      </c>
      <c r="HC3217" s="64" t="s">
        <v>893</v>
      </c>
      <c r="IC3217" s="10" t="s">
        <v>477</v>
      </c>
      <c r="ID3217" s="64" t="s">
        <v>894</v>
      </c>
    </row>
    <row r="3218" spans="2:238">
      <c r="B3218" s="10" t="s">
        <v>867</v>
      </c>
      <c r="C3218" s="10" t="s">
        <v>868</v>
      </c>
      <c r="D3218" s="10" t="s">
        <v>869</v>
      </c>
      <c r="F3218" s="10" t="s">
        <v>870</v>
      </c>
      <c r="I3218" s="10" t="s">
        <v>871</v>
      </c>
      <c r="J3218" s="10" t="s">
        <v>872</v>
      </c>
      <c r="L3218" s="10" t="s">
        <v>873</v>
      </c>
      <c r="S3218" s="10" t="s">
        <v>871</v>
      </c>
      <c r="AF3218" s="63" t="s">
        <v>874</v>
      </c>
      <c r="AZ3218" s="10" t="s">
        <v>875</v>
      </c>
      <c r="BA3218" s="10" t="s">
        <v>875</v>
      </c>
      <c r="BB3218" s="10" t="s">
        <v>876</v>
      </c>
      <c r="BC3218" s="10" t="s">
        <v>877</v>
      </c>
      <c r="BD3218" s="10" t="s">
        <v>878</v>
      </c>
      <c r="BI3218" s="10" t="s">
        <v>879</v>
      </c>
      <c r="BJ3218" s="10" t="s">
        <v>879</v>
      </c>
      <c r="BK3218" s="10" t="s">
        <v>880</v>
      </c>
      <c r="BL3218" s="10" t="s">
        <v>881</v>
      </c>
      <c r="BM3218" s="10" t="s">
        <v>882</v>
      </c>
      <c r="BN3218" s="10" t="s">
        <v>883</v>
      </c>
      <c r="BS3218" s="10" t="s">
        <v>884</v>
      </c>
      <c r="BT3218" s="10" t="s">
        <v>885</v>
      </c>
      <c r="BW3218" s="10" t="s">
        <v>886</v>
      </c>
      <c r="CF3218" s="10" t="s">
        <v>887</v>
      </c>
      <c r="ED3218" s="10" t="s">
        <v>888</v>
      </c>
      <c r="EE3218" s="10" t="s">
        <v>883</v>
      </c>
      <c r="EK3218" s="10" t="s">
        <v>889</v>
      </c>
      <c r="FL3218" s="10" t="s">
        <v>890</v>
      </c>
      <c r="FM3218" s="11">
        <v>100</v>
      </c>
      <c r="GP3218" s="10" t="s">
        <v>891</v>
      </c>
      <c r="GX3218" s="10" t="s">
        <v>888</v>
      </c>
      <c r="HA3218" s="10" t="s">
        <v>892</v>
      </c>
      <c r="HC3218" s="64" t="s">
        <v>893</v>
      </c>
      <c r="IC3218" s="10" t="s">
        <v>477</v>
      </c>
      <c r="ID3218" s="64" t="s">
        <v>894</v>
      </c>
    </row>
    <row r="3219" spans="2:238">
      <c r="B3219" s="10" t="s">
        <v>867</v>
      </c>
      <c r="C3219" s="10" t="s">
        <v>868</v>
      </c>
      <c r="D3219" s="10" t="s">
        <v>869</v>
      </c>
      <c r="F3219" s="10" t="s">
        <v>870</v>
      </c>
      <c r="I3219" s="10" t="s">
        <v>871</v>
      </c>
      <c r="J3219" s="10" t="s">
        <v>872</v>
      </c>
      <c r="L3219" s="10" t="s">
        <v>895</v>
      </c>
      <c r="S3219" s="10" t="s">
        <v>871</v>
      </c>
      <c r="AF3219" s="63" t="s">
        <v>874</v>
      </c>
      <c r="AZ3219" s="10" t="s">
        <v>875</v>
      </c>
      <c r="BA3219" s="10" t="s">
        <v>875</v>
      </c>
      <c r="BB3219" s="10" t="s">
        <v>876</v>
      </c>
      <c r="BC3219" s="10" t="s">
        <v>877</v>
      </c>
      <c r="BD3219" s="10" t="s">
        <v>878</v>
      </c>
      <c r="BI3219" s="10" t="s">
        <v>879</v>
      </c>
      <c r="BJ3219" s="10" t="s">
        <v>879</v>
      </c>
      <c r="BK3219" s="10" t="s">
        <v>880</v>
      </c>
      <c r="BL3219" s="10" t="s">
        <v>881</v>
      </c>
      <c r="BM3219" s="10" t="s">
        <v>882</v>
      </c>
      <c r="BN3219" s="10" t="s">
        <v>883</v>
      </c>
      <c r="BS3219" s="10" t="s">
        <v>884</v>
      </c>
      <c r="BT3219" s="10" t="s">
        <v>885</v>
      </c>
      <c r="BW3219" s="10" t="s">
        <v>886</v>
      </c>
      <c r="CF3219" s="10" t="s">
        <v>887</v>
      </c>
      <c r="ED3219" s="10" t="s">
        <v>888</v>
      </c>
      <c r="EE3219" s="10" t="s">
        <v>883</v>
      </c>
      <c r="EK3219" s="10" t="s">
        <v>889</v>
      </c>
      <c r="FL3219" s="10" t="s">
        <v>890</v>
      </c>
      <c r="FM3219" s="11">
        <v>100</v>
      </c>
      <c r="GP3219" s="10" t="s">
        <v>891</v>
      </c>
      <c r="GX3219" s="10" t="s">
        <v>888</v>
      </c>
      <c r="HA3219" s="10" t="s">
        <v>892</v>
      </c>
      <c r="HC3219" s="64" t="s">
        <v>893</v>
      </c>
      <c r="IC3219" s="10" t="s">
        <v>477</v>
      </c>
      <c r="ID3219" s="64" t="s">
        <v>894</v>
      </c>
    </row>
    <row r="3220" spans="2:238">
      <c r="B3220" s="10" t="s">
        <v>867</v>
      </c>
      <c r="C3220" s="10" t="s">
        <v>868</v>
      </c>
      <c r="D3220" s="10" t="s">
        <v>869</v>
      </c>
      <c r="F3220" s="10" t="s">
        <v>870</v>
      </c>
      <c r="I3220" s="10" t="s">
        <v>871</v>
      </c>
      <c r="J3220" s="10" t="s">
        <v>872</v>
      </c>
      <c r="L3220" s="10" t="s">
        <v>896</v>
      </c>
      <c r="S3220" s="10" t="s">
        <v>871</v>
      </c>
      <c r="AF3220" s="63" t="s">
        <v>874</v>
      </c>
      <c r="AZ3220" s="10" t="s">
        <v>875</v>
      </c>
      <c r="BA3220" s="10" t="s">
        <v>875</v>
      </c>
      <c r="BB3220" s="10" t="s">
        <v>876</v>
      </c>
      <c r="BC3220" s="10" t="s">
        <v>877</v>
      </c>
      <c r="BD3220" s="10" t="s">
        <v>878</v>
      </c>
      <c r="BI3220" s="10" t="s">
        <v>879</v>
      </c>
      <c r="BJ3220" s="10" t="s">
        <v>879</v>
      </c>
      <c r="BK3220" s="10" t="s">
        <v>880</v>
      </c>
      <c r="BL3220" s="10" t="s">
        <v>881</v>
      </c>
      <c r="BM3220" s="10" t="s">
        <v>882</v>
      </c>
      <c r="BN3220" s="10" t="s">
        <v>883</v>
      </c>
      <c r="BS3220" s="10" t="s">
        <v>884</v>
      </c>
      <c r="BT3220" s="10" t="s">
        <v>885</v>
      </c>
      <c r="BW3220" s="10" t="s">
        <v>886</v>
      </c>
      <c r="CF3220" s="10" t="s">
        <v>887</v>
      </c>
      <c r="ED3220" s="10" t="s">
        <v>888</v>
      </c>
      <c r="EE3220" s="10" t="s">
        <v>883</v>
      </c>
      <c r="EK3220" s="10" t="s">
        <v>889</v>
      </c>
      <c r="FL3220" s="10" t="s">
        <v>890</v>
      </c>
      <c r="FM3220" s="11">
        <v>100</v>
      </c>
      <c r="GP3220" s="10" t="s">
        <v>891</v>
      </c>
      <c r="GX3220" s="10" t="s">
        <v>888</v>
      </c>
      <c r="HA3220" s="10" t="s">
        <v>892</v>
      </c>
      <c r="HC3220" s="64" t="s">
        <v>893</v>
      </c>
      <c r="IC3220" s="10" t="s">
        <v>477</v>
      </c>
      <c r="ID3220" s="64" t="s">
        <v>894</v>
      </c>
    </row>
    <row r="3221" spans="2:238">
      <c r="B3221" s="10" t="s">
        <v>867</v>
      </c>
      <c r="C3221" s="10" t="s">
        <v>868</v>
      </c>
      <c r="D3221" s="10" t="s">
        <v>869</v>
      </c>
      <c r="F3221" s="10" t="s">
        <v>870</v>
      </c>
      <c r="I3221" s="10" t="s">
        <v>871</v>
      </c>
      <c r="J3221" s="10" t="s">
        <v>872</v>
      </c>
      <c r="L3221" s="10" t="s">
        <v>897</v>
      </c>
      <c r="S3221" s="10" t="s">
        <v>871</v>
      </c>
      <c r="AF3221" s="63" t="s">
        <v>874</v>
      </c>
      <c r="AZ3221" s="10" t="s">
        <v>875</v>
      </c>
      <c r="BA3221" s="10" t="s">
        <v>875</v>
      </c>
      <c r="BB3221" s="10" t="s">
        <v>876</v>
      </c>
      <c r="BC3221" s="10" t="s">
        <v>877</v>
      </c>
      <c r="BD3221" s="10" t="s">
        <v>878</v>
      </c>
      <c r="BI3221" s="10" t="s">
        <v>879</v>
      </c>
      <c r="BJ3221" s="10" t="s">
        <v>879</v>
      </c>
      <c r="BK3221" s="10" t="s">
        <v>880</v>
      </c>
      <c r="BL3221" s="10" t="s">
        <v>881</v>
      </c>
      <c r="BM3221" s="10" t="s">
        <v>882</v>
      </c>
      <c r="BN3221" s="10" t="s">
        <v>883</v>
      </c>
      <c r="BS3221" s="10" t="s">
        <v>884</v>
      </c>
      <c r="BT3221" s="10" t="s">
        <v>885</v>
      </c>
      <c r="BW3221" s="10" t="s">
        <v>886</v>
      </c>
      <c r="CF3221" s="10" t="s">
        <v>887</v>
      </c>
      <c r="ED3221" s="10" t="s">
        <v>888</v>
      </c>
      <c r="EE3221" s="10" t="s">
        <v>883</v>
      </c>
      <c r="EK3221" s="10" t="s">
        <v>889</v>
      </c>
      <c r="FL3221" s="10" t="s">
        <v>890</v>
      </c>
      <c r="FM3221" s="11">
        <v>100</v>
      </c>
      <c r="GP3221" s="10" t="s">
        <v>891</v>
      </c>
      <c r="GX3221" s="10" t="s">
        <v>888</v>
      </c>
      <c r="HA3221" s="10" t="s">
        <v>892</v>
      </c>
      <c r="HC3221" s="64" t="s">
        <v>893</v>
      </c>
      <c r="IC3221" s="10" t="s">
        <v>477</v>
      </c>
      <c r="ID3221" s="64" t="s">
        <v>894</v>
      </c>
    </row>
    <row r="3222" spans="2:238">
      <c r="B3222" s="10" t="s">
        <v>867</v>
      </c>
      <c r="C3222" s="10" t="s">
        <v>868</v>
      </c>
      <c r="D3222" s="10" t="s">
        <v>869</v>
      </c>
      <c r="F3222" s="10" t="s">
        <v>870</v>
      </c>
      <c r="I3222" s="10" t="s">
        <v>871</v>
      </c>
      <c r="J3222" s="10" t="s">
        <v>872</v>
      </c>
      <c r="L3222" s="10" t="s">
        <v>898</v>
      </c>
      <c r="S3222" s="10" t="s">
        <v>871</v>
      </c>
      <c r="AF3222" s="63" t="s">
        <v>874</v>
      </c>
      <c r="AZ3222" s="10" t="s">
        <v>875</v>
      </c>
      <c r="BA3222" s="10" t="s">
        <v>875</v>
      </c>
      <c r="BB3222" s="10" t="s">
        <v>876</v>
      </c>
      <c r="BC3222" s="10" t="s">
        <v>877</v>
      </c>
      <c r="BD3222" s="10" t="s">
        <v>878</v>
      </c>
      <c r="BI3222" s="10" t="s">
        <v>879</v>
      </c>
      <c r="BJ3222" s="10" t="s">
        <v>879</v>
      </c>
      <c r="BK3222" s="10" t="s">
        <v>880</v>
      </c>
      <c r="BL3222" s="10" t="s">
        <v>881</v>
      </c>
      <c r="BM3222" s="10" t="s">
        <v>882</v>
      </c>
      <c r="BN3222" s="10" t="s">
        <v>883</v>
      </c>
      <c r="BS3222" s="10" t="s">
        <v>884</v>
      </c>
      <c r="BT3222" s="10" t="s">
        <v>885</v>
      </c>
      <c r="BW3222" s="10" t="s">
        <v>886</v>
      </c>
      <c r="CF3222" s="10" t="s">
        <v>887</v>
      </c>
      <c r="ED3222" s="10" t="s">
        <v>888</v>
      </c>
      <c r="EE3222" s="10" t="s">
        <v>883</v>
      </c>
      <c r="EK3222" s="10" t="s">
        <v>889</v>
      </c>
      <c r="FL3222" s="10" t="s">
        <v>890</v>
      </c>
      <c r="FM3222" s="11">
        <v>100</v>
      </c>
      <c r="GP3222" s="10" t="s">
        <v>891</v>
      </c>
      <c r="GX3222" s="10" t="s">
        <v>888</v>
      </c>
      <c r="HA3222" s="10" t="s">
        <v>892</v>
      </c>
      <c r="HC3222" s="64" t="s">
        <v>893</v>
      </c>
      <c r="IC3222" s="10" t="s">
        <v>477</v>
      </c>
      <c r="ID3222" s="64" t="s">
        <v>894</v>
      </c>
    </row>
    <row r="3223" spans="2:238">
      <c r="B3223" s="10" t="s">
        <v>867</v>
      </c>
      <c r="C3223" s="10" t="s">
        <v>868</v>
      </c>
      <c r="D3223" s="10" t="s">
        <v>869</v>
      </c>
      <c r="F3223" s="10" t="s">
        <v>870</v>
      </c>
      <c r="I3223" s="10" t="s">
        <v>871</v>
      </c>
      <c r="J3223" s="10" t="s">
        <v>872</v>
      </c>
      <c r="L3223" s="10" t="s">
        <v>899</v>
      </c>
      <c r="S3223" s="10" t="s">
        <v>871</v>
      </c>
      <c r="AF3223" s="63" t="s">
        <v>874</v>
      </c>
      <c r="AZ3223" s="10" t="s">
        <v>875</v>
      </c>
      <c r="BA3223" s="10" t="s">
        <v>875</v>
      </c>
      <c r="BB3223" s="10" t="s">
        <v>876</v>
      </c>
      <c r="BC3223" s="10" t="s">
        <v>877</v>
      </c>
      <c r="BD3223" s="10" t="s">
        <v>878</v>
      </c>
      <c r="BI3223" s="10" t="s">
        <v>879</v>
      </c>
      <c r="BJ3223" s="10" t="s">
        <v>879</v>
      </c>
      <c r="BK3223" s="10" t="s">
        <v>880</v>
      </c>
      <c r="BL3223" s="10" t="s">
        <v>881</v>
      </c>
      <c r="BM3223" s="10" t="s">
        <v>882</v>
      </c>
      <c r="BN3223" s="10" t="s">
        <v>883</v>
      </c>
      <c r="BS3223" s="10" t="s">
        <v>884</v>
      </c>
      <c r="BT3223" s="10" t="s">
        <v>885</v>
      </c>
      <c r="BW3223" s="10" t="s">
        <v>886</v>
      </c>
      <c r="CF3223" s="10" t="s">
        <v>887</v>
      </c>
      <c r="ED3223" s="10" t="s">
        <v>888</v>
      </c>
      <c r="EE3223" s="10" t="s">
        <v>883</v>
      </c>
      <c r="EK3223" s="10" t="s">
        <v>889</v>
      </c>
      <c r="FL3223" s="10" t="s">
        <v>890</v>
      </c>
      <c r="FM3223" s="11">
        <v>100</v>
      </c>
      <c r="GP3223" s="10" t="s">
        <v>891</v>
      </c>
      <c r="GX3223" s="10" t="s">
        <v>888</v>
      </c>
      <c r="HA3223" s="10" t="s">
        <v>892</v>
      </c>
      <c r="HC3223" s="64" t="s">
        <v>893</v>
      </c>
      <c r="IC3223" s="10" t="s">
        <v>477</v>
      </c>
      <c r="ID3223" s="64" t="s">
        <v>894</v>
      </c>
    </row>
    <row r="3224" spans="2:238">
      <c r="B3224" s="10" t="s">
        <v>867</v>
      </c>
      <c r="C3224" s="10" t="s">
        <v>868</v>
      </c>
      <c r="D3224" s="10" t="s">
        <v>869</v>
      </c>
      <c r="F3224" s="10" t="s">
        <v>870</v>
      </c>
      <c r="I3224" s="10" t="s">
        <v>871</v>
      </c>
      <c r="J3224" s="10" t="s">
        <v>872</v>
      </c>
      <c r="L3224" s="10" t="s">
        <v>873</v>
      </c>
      <c r="S3224" s="10" t="s">
        <v>871</v>
      </c>
      <c r="AF3224" s="63" t="s">
        <v>874</v>
      </c>
      <c r="AZ3224" s="10" t="s">
        <v>875</v>
      </c>
      <c r="BA3224" s="10" t="s">
        <v>875</v>
      </c>
      <c r="BB3224" s="10" t="s">
        <v>876</v>
      </c>
      <c r="BC3224" s="10" t="s">
        <v>877</v>
      </c>
      <c r="BD3224" s="10" t="s">
        <v>878</v>
      </c>
      <c r="BI3224" s="10" t="s">
        <v>879</v>
      </c>
      <c r="BJ3224" s="10" t="s">
        <v>879</v>
      </c>
      <c r="BK3224" s="10" t="s">
        <v>880</v>
      </c>
      <c r="BL3224" s="10" t="s">
        <v>881</v>
      </c>
      <c r="BM3224" s="10" t="s">
        <v>882</v>
      </c>
      <c r="BN3224" s="10" t="s">
        <v>883</v>
      </c>
      <c r="BS3224" s="10" t="s">
        <v>884</v>
      </c>
      <c r="BT3224" s="10" t="s">
        <v>885</v>
      </c>
      <c r="BW3224" s="10" t="s">
        <v>886</v>
      </c>
      <c r="CF3224" s="10" t="s">
        <v>887</v>
      </c>
      <c r="ED3224" s="10" t="s">
        <v>888</v>
      </c>
      <c r="EE3224" s="10" t="s">
        <v>883</v>
      </c>
      <c r="EK3224" s="10" t="s">
        <v>889</v>
      </c>
      <c r="FL3224" s="10" t="s">
        <v>890</v>
      </c>
      <c r="FM3224" s="11">
        <v>100</v>
      </c>
      <c r="GP3224" s="10" t="s">
        <v>891</v>
      </c>
      <c r="GX3224" s="10" t="s">
        <v>888</v>
      </c>
      <c r="HA3224" s="10" t="s">
        <v>892</v>
      </c>
      <c r="HC3224" s="64" t="s">
        <v>893</v>
      </c>
      <c r="IC3224" s="10" t="s">
        <v>477</v>
      </c>
      <c r="ID3224" s="64" t="s">
        <v>894</v>
      </c>
    </row>
    <row r="3225" spans="2:238">
      <c r="B3225" s="10" t="s">
        <v>867</v>
      </c>
      <c r="C3225" s="10" t="s">
        <v>868</v>
      </c>
      <c r="D3225" s="10" t="s">
        <v>869</v>
      </c>
      <c r="F3225" s="10" t="s">
        <v>870</v>
      </c>
      <c r="I3225" s="10" t="s">
        <v>871</v>
      </c>
      <c r="J3225" s="10" t="s">
        <v>872</v>
      </c>
      <c r="L3225" s="10" t="s">
        <v>895</v>
      </c>
      <c r="S3225" s="10" t="s">
        <v>871</v>
      </c>
      <c r="AF3225" s="63" t="s">
        <v>874</v>
      </c>
      <c r="AZ3225" s="10" t="s">
        <v>875</v>
      </c>
      <c r="BA3225" s="10" t="s">
        <v>875</v>
      </c>
      <c r="BB3225" s="10" t="s">
        <v>876</v>
      </c>
      <c r="BC3225" s="10" t="s">
        <v>877</v>
      </c>
      <c r="BD3225" s="10" t="s">
        <v>878</v>
      </c>
      <c r="BI3225" s="10" t="s">
        <v>879</v>
      </c>
      <c r="BJ3225" s="10" t="s">
        <v>879</v>
      </c>
      <c r="BK3225" s="10" t="s">
        <v>880</v>
      </c>
      <c r="BL3225" s="10" t="s">
        <v>881</v>
      </c>
      <c r="BM3225" s="10" t="s">
        <v>882</v>
      </c>
      <c r="BN3225" s="10" t="s">
        <v>883</v>
      </c>
      <c r="BS3225" s="10" t="s">
        <v>884</v>
      </c>
      <c r="BT3225" s="10" t="s">
        <v>885</v>
      </c>
      <c r="BW3225" s="10" t="s">
        <v>886</v>
      </c>
      <c r="CF3225" s="10" t="s">
        <v>887</v>
      </c>
      <c r="ED3225" s="10" t="s">
        <v>888</v>
      </c>
      <c r="EE3225" s="10" t="s">
        <v>883</v>
      </c>
      <c r="EK3225" s="10" t="s">
        <v>889</v>
      </c>
      <c r="FL3225" s="10" t="s">
        <v>890</v>
      </c>
      <c r="FM3225" s="11">
        <v>100</v>
      </c>
      <c r="GP3225" s="10" t="s">
        <v>891</v>
      </c>
      <c r="GX3225" s="10" t="s">
        <v>888</v>
      </c>
      <c r="HA3225" s="10" t="s">
        <v>892</v>
      </c>
      <c r="HC3225" s="64" t="s">
        <v>893</v>
      </c>
      <c r="IC3225" s="10" t="s">
        <v>477</v>
      </c>
      <c r="ID3225" s="64" t="s">
        <v>894</v>
      </c>
    </row>
    <row r="3226" spans="2:238">
      <c r="B3226" s="10" t="s">
        <v>867</v>
      </c>
      <c r="C3226" s="10" t="s">
        <v>868</v>
      </c>
      <c r="D3226" s="10" t="s">
        <v>869</v>
      </c>
      <c r="F3226" s="10" t="s">
        <v>870</v>
      </c>
      <c r="I3226" s="10" t="s">
        <v>871</v>
      </c>
      <c r="J3226" s="10" t="s">
        <v>872</v>
      </c>
      <c r="L3226" s="10" t="s">
        <v>896</v>
      </c>
      <c r="S3226" s="10" t="s">
        <v>871</v>
      </c>
      <c r="AF3226" s="63" t="s">
        <v>874</v>
      </c>
      <c r="AZ3226" s="10" t="s">
        <v>875</v>
      </c>
      <c r="BA3226" s="10" t="s">
        <v>875</v>
      </c>
      <c r="BB3226" s="10" t="s">
        <v>876</v>
      </c>
      <c r="BC3226" s="10" t="s">
        <v>877</v>
      </c>
      <c r="BD3226" s="10" t="s">
        <v>878</v>
      </c>
      <c r="BI3226" s="10" t="s">
        <v>879</v>
      </c>
      <c r="BJ3226" s="10" t="s">
        <v>879</v>
      </c>
      <c r="BK3226" s="10" t="s">
        <v>880</v>
      </c>
      <c r="BL3226" s="10" t="s">
        <v>881</v>
      </c>
      <c r="BM3226" s="10" t="s">
        <v>882</v>
      </c>
      <c r="BN3226" s="10" t="s">
        <v>883</v>
      </c>
      <c r="BS3226" s="10" t="s">
        <v>884</v>
      </c>
      <c r="BT3226" s="10" t="s">
        <v>885</v>
      </c>
      <c r="BW3226" s="10" t="s">
        <v>886</v>
      </c>
      <c r="CF3226" s="10" t="s">
        <v>887</v>
      </c>
      <c r="ED3226" s="10" t="s">
        <v>888</v>
      </c>
      <c r="EE3226" s="10" t="s">
        <v>883</v>
      </c>
      <c r="EK3226" s="10" t="s">
        <v>889</v>
      </c>
      <c r="FL3226" s="10" t="s">
        <v>890</v>
      </c>
      <c r="FM3226" s="11">
        <v>100</v>
      </c>
      <c r="GP3226" s="10" t="s">
        <v>891</v>
      </c>
      <c r="GX3226" s="10" t="s">
        <v>888</v>
      </c>
      <c r="HA3226" s="10" t="s">
        <v>892</v>
      </c>
      <c r="HC3226" s="64" t="s">
        <v>893</v>
      </c>
      <c r="IC3226" s="10" t="s">
        <v>477</v>
      </c>
      <c r="ID3226" s="64" t="s">
        <v>894</v>
      </c>
    </row>
    <row r="3227" spans="2:238">
      <c r="B3227" s="10" t="s">
        <v>867</v>
      </c>
      <c r="C3227" s="10" t="s">
        <v>868</v>
      </c>
      <c r="D3227" s="10" t="s">
        <v>869</v>
      </c>
      <c r="F3227" s="10" t="s">
        <v>870</v>
      </c>
      <c r="I3227" s="10" t="s">
        <v>871</v>
      </c>
      <c r="J3227" s="10" t="s">
        <v>872</v>
      </c>
      <c r="L3227" s="10" t="s">
        <v>897</v>
      </c>
      <c r="S3227" s="10" t="s">
        <v>871</v>
      </c>
      <c r="AF3227" s="63" t="s">
        <v>874</v>
      </c>
      <c r="AZ3227" s="10" t="s">
        <v>875</v>
      </c>
      <c r="BA3227" s="10" t="s">
        <v>875</v>
      </c>
      <c r="BB3227" s="10" t="s">
        <v>876</v>
      </c>
      <c r="BC3227" s="10" t="s">
        <v>877</v>
      </c>
      <c r="BD3227" s="10" t="s">
        <v>878</v>
      </c>
      <c r="BI3227" s="10" t="s">
        <v>879</v>
      </c>
      <c r="BJ3227" s="10" t="s">
        <v>879</v>
      </c>
      <c r="BK3227" s="10" t="s">
        <v>880</v>
      </c>
      <c r="BL3227" s="10" t="s">
        <v>881</v>
      </c>
      <c r="BM3227" s="10" t="s">
        <v>882</v>
      </c>
      <c r="BN3227" s="10" t="s">
        <v>883</v>
      </c>
      <c r="BS3227" s="10" t="s">
        <v>884</v>
      </c>
      <c r="BT3227" s="10" t="s">
        <v>885</v>
      </c>
      <c r="BW3227" s="10" t="s">
        <v>886</v>
      </c>
      <c r="CF3227" s="10" t="s">
        <v>887</v>
      </c>
      <c r="ED3227" s="10" t="s">
        <v>888</v>
      </c>
      <c r="EE3227" s="10" t="s">
        <v>883</v>
      </c>
      <c r="EK3227" s="10" t="s">
        <v>889</v>
      </c>
      <c r="FL3227" s="10" t="s">
        <v>890</v>
      </c>
      <c r="FM3227" s="11">
        <v>100</v>
      </c>
      <c r="GP3227" s="10" t="s">
        <v>891</v>
      </c>
      <c r="GX3227" s="10" t="s">
        <v>888</v>
      </c>
      <c r="HA3227" s="10" t="s">
        <v>892</v>
      </c>
      <c r="HC3227" s="64" t="s">
        <v>893</v>
      </c>
      <c r="IC3227" s="10" t="s">
        <v>477</v>
      </c>
      <c r="ID3227" s="64" t="s">
        <v>894</v>
      </c>
    </row>
    <row r="3228" spans="2:238">
      <c r="B3228" s="10" t="s">
        <v>867</v>
      </c>
      <c r="C3228" s="10" t="s">
        <v>868</v>
      </c>
      <c r="D3228" s="10" t="s">
        <v>869</v>
      </c>
      <c r="F3228" s="10" t="s">
        <v>870</v>
      </c>
      <c r="I3228" s="10" t="s">
        <v>871</v>
      </c>
      <c r="J3228" s="10" t="s">
        <v>872</v>
      </c>
      <c r="L3228" s="10" t="s">
        <v>898</v>
      </c>
      <c r="S3228" s="10" t="s">
        <v>871</v>
      </c>
      <c r="AF3228" s="63" t="s">
        <v>874</v>
      </c>
      <c r="AZ3228" s="10" t="s">
        <v>875</v>
      </c>
      <c r="BA3228" s="10" t="s">
        <v>875</v>
      </c>
      <c r="BB3228" s="10" t="s">
        <v>876</v>
      </c>
      <c r="BC3228" s="10" t="s">
        <v>877</v>
      </c>
      <c r="BD3228" s="10" t="s">
        <v>878</v>
      </c>
      <c r="BI3228" s="10" t="s">
        <v>879</v>
      </c>
      <c r="BJ3228" s="10" t="s">
        <v>879</v>
      </c>
      <c r="BK3228" s="10" t="s">
        <v>880</v>
      </c>
      <c r="BL3228" s="10" t="s">
        <v>881</v>
      </c>
      <c r="BM3228" s="10" t="s">
        <v>882</v>
      </c>
      <c r="BN3228" s="10" t="s">
        <v>883</v>
      </c>
      <c r="BS3228" s="10" t="s">
        <v>884</v>
      </c>
      <c r="BT3228" s="10" t="s">
        <v>885</v>
      </c>
      <c r="BW3228" s="10" t="s">
        <v>886</v>
      </c>
      <c r="CF3228" s="10" t="s">
        <v>887</v>
      </c>
      <c r="ED3228" s="10" t="s">
        <v>888</v>
      </c>
      <c r="EE3228" s="10" t="s">
        <v>883</v>
      </c>
      <c r="EK3228" s="10" t="s">
        <v>889</v>
      </c>
      <c r="FL3228" s="10" t="s">
        <v>890</v>
      </c>
      <c r="FM3228" s="11">
        <v>100</v>
      </c>
      <c r="GP3228" s="10" t="s">
        <v>891</v>
      </c>
      <c r="GX3228" s="10" t="s">
        <v>888</v>
      </c>
      <c r="HA3228" s="10" t="s">
        <v>892</v>
      </c>
      <c r="HC3228" s="64" t="s">
        <v>893</v>
      </c>
      <c r="IC3228" s="10" t="s">
        <v>477</v>
      </c>
      <c r="ID3228" s="64" t="s">
        <v>894</v>
      </c>
    </row>
    <row r="3229" spans="2:238">
      <c r="B3229" s="10" t="s">
        <v>867</v>
      </c>
      <c r="C3229" s="10" t="s">
        <v>868</v>
      </c>
      <c r="D3229" s="10" t="s">
        <v>869</v>
      </c>
      <c r="F3229" s="10" t="s">
        <v>870</v>
      </c>
      <c r="I3229" s="10" t="s">
        <v>871</v>
      </c>
      <c r="J3229" s="10" t="s">
        <v>872</v>
      </c>
      <c r="L3229" s="10" t="s">
        <v>899</v>
      </c>
      <c r="S3229" s="10" t="s">
        <v>871</v>
      </c>
      <c r="AF3229" s="63" t="s">
        <v>874</v>
      </c>
      <c r="AZ3229" s="10" t="s">
        <v>875</v>
      </c>
      <c r="BA3229" s="10" t="s">
        <v>875</v>
      </c>
      <c r="BB3229" s="10" t="s">
        <v>876</v>
      </c>
      <c r="BC3229" s="10" t="s">
        <v>877</v>
      </c>
      <c r="BD3229" s="10" t="s">
        <v>878</v>
      </c>
      <c r="BI3229" s="10" t="s">
        <v>879</v>
      </c>
      <c r="BJ3229" s="10" t="s">
        <v>879</v>
      </c>
      <c r="BK3229" s="10" t="s">
        <v>880</v>
      </c>
      <c r="BL3229" s="10" t="s">
        <v>881</v>
      </c>
      <c r="BM3229" s="10" t="s">
        <v>882</v>
      </c>
      <c r="BN3229" s="10" t="s">
        <v>883</v>
      </c>
      <c r="BS3229" s="10" t="s">
        <v>884</v>
      </c>
      <c r="BT3229" s="10" t="s">
        <v>885</v>
      </c>
      <c r="BW3229" s="10" t="s">
        <v>886</v>
      </c>
      <c r="CF3229" s="10" t="s">
        <v>887</v>
      </c>
      <c r="ED3229" s="10" t="s">
        <v>888</v>
      </c>
      <c r="EE3229" s="10" t="s">
        <v>883</v>
      </c>
      <c r="EK3229" s="10" t="s">
        <v>889</v>
      </c>
      <c r="FL3229" s="10" t="s">
        <v>890</v>
      </c>
      <c r="FM3229" s="11">
        <v>100</v>
      </c>
      <c r="GP3229" s="10" t="s">
        <v>891</v>
      </c>
      <c r="GX3229" s="10" t="s">
        <v>888</v>
      </c>
      <c r="HA3229" s="10" t="s">
        <v>892</v>
      </c>
      <c r="HC3229" s="64" t="s">
        <v>893</v>
      </c>
      <c r="IC3229" s="10" t="s">
        <v>477</v>
      </c>
      <c r="ID3229" s="64" t="s">
        <v>894</v>
      </c>
    </row>
    <row r="3230" spans="2:238">
      <c r="B3230" s="10" t="s">
        <v>867</v>
      </c>
      <c r="C3230" s="10" t="s">
        <v>868</v>
      </c>
      <c r="D3230" s="10" t="s">
        <v>869</v>
      </c>
      <c r="F3230" s="10" t="s">
        <v>870</v>
      </c>
      <c r="I3230" s="10" t="s">
        <v>871</v>
      </c>
      <c r="J3230" s="10" t="s">
        <v>872</v>
      </c>
      <c r="L3230" s="10" t="s">
        <v>873</v>
      </c>
      <c r="S3230" s="10" t="s">
        <v>871</v>
      </c>
      <c r="AF3230" s="63" t="s">
        <v>874</v>
      </c>
      <c r="AZ3230" s="10" t="s">
        <v>875</v>
      </c>
      <c r="BA3230" s="10" t="s">
        <v>875</v>
      </c>
      <c r="BB3230" s="10" t="s">
        <v>876</v>
      </c>
      <c r="BC3230" s="10" t="s">
        <v>877</v>
      </c>
      <c r="BD3230" s="10" t="s">
        <v>878</v>
      </c>
      <c r="BI3230" s="10" t="s">
        <v>879</v>
      </c>
      <c r="BJ3230" s="10" t="s">
        <v>879</v>
      </c>
      <c r="BK3230" s="10" t="s">
        <v>880</v>
      </c>
      <c r="BL3230" s="10" t="s">
        <v>881</v>
      </c>
      <c r="BM3230" s="10" t="s">
        <v>882</v>
      </c>
      <c r="BN3230" s="10" t="s">
        <v>883</v>
      </c>
      <c r="BS3230" s="10" t="s">
        <v>884</v>
      </c>
      <c r="BT3230" s="10" t="s">
        <v>885</v>
      </c>
      <c r="BW3230" s="10" t="s">
        <v>886</v>
      </c>
      <c r="CF3230" s="10" t="s">
        <v>887</v>
      </c>
      <c r="ED3230" s="10" t="s">
        <v>888</v>
      </c>
      <c r="EE3230" s="10" t="s">
        <v>883</v>
      </c>
      <c r="EK3230" s="10" t="s">
        <v>889</v>
      </c>
      <c r="FL3230" s="10" t="s">
        <v>890</v>
      </c>
      <c r="FM3230" s="11">
        <v>100</v>
      </c>
      <c r="GP3230" s="10" t="s">
        <v>891</v>
      </c>
      <c r="GX3230" s="10" t="s">
        <v>888</v>
      </c>
      <c r="HA3230" s="10" t="s">
        <v>892</v>
      </c>
      <c r="HC3230" s="64" t="s">
        <v>893</v>
      </c>
      <c r="IC3230" s="10" t="s">
        <v>477</v>
      </c>
      <c r="ID3230" s="64" t="s">
        <v>894</v>
      </c>
    </row>
    <row r="3231" spans="2:238">
      <c r="B3231" s="10" t="s">
        <v>867</v>
      </c>
      <c r="C3231" s="10" t="s">
        <v>868</v>
      </c>
      <c r="D3231" s="10" t="s">
        <v>869</v>
      </c>
      <c r="F3231" s="10" t="s">
        <v>870</v>
      </c>
      <c r="I3231" s="10" t="s">
        <v>871</v>
      </c>
      <c r="J3231" s="10" t="s">
        <v>872</v>
      </c>
      <c r="L3231" s="10" t="s">
        <v>895</v>
      </c>
      <c r="S3231" s="10" t="s">
        <v>871</v>
      </c>
      <c r="AF3231" s="63" t="s">
        <v>874</v>
      </c>
      <c r="AZ3231" s="10" t="s">
        <v>875</v>
      </c>
      <c r="BA3231" s="10" t="s">
        <v>875</v>
      </c>
      <c r="BB3231" s="10" t="s">
        <v>876</v>
      </c>
      <c r="BC3231" s="10" t="s">
        <v>877</v>
      </c>
      <c r="BD3231" s="10" t="s">
        <v>878</v>
      </c>
      <c r="BI3231" s="10" t="s">
        <v>879</v>
      </c>
      <c r="BJ3231" s="10" t="s">
        <v>879</v>
      </c>
      <c r="BK3231" s="10" t="s">
        <v>880</v>
      </c>
      <c r="BL3231" s="10" t="s">
        <v>881</v>
      </c>
      <c r="BM3231" s="10" t="s">
        <v>882</v>
      </c>
      <c r="BN3231" s="10" t="s">
        <v>883</v>
      </c>
      <c r="BS3231" s="10" t="s">
        <v>884</v>
      </c>
      <c r="BT3231" s="10" t="s">
        <v>885</v>
      </c>
      <c r="BW3231" s="10" t="s">
        <v>886</v>
      </c>
      <c r="CF3231" s="10" t="s">
        <v>887</v>
      </c>
      <c r="ED3231" s="10" t="s">
        <v>888</v>
      </c>
      <c r="EE3231" s="10" t="s">
        <v>883</v>
      </c>
      <c r="EK3231" s="10" t="s">
        <v>889</v>
      </c>
      <c r="FL3231" s="10" t="s">
        <v>890</v>
      </c>
      <c r="FM3231" s="11">
        <v>100</v>
      </c>
      <c r="GP3231" s="10" t="s">
        <v>891</v>
      </c>
      <c r="GX3231" s="10" t="s">
        <v>888</v>
      </c>
      <c r="HA3231" s="10" t="s">
        <v>892</v>
      </c>
      <c r="HC3231" s="64" t="s">
        <v>893</v>
      </c>
      <c r="IC3231" s="10" t="s">
        <v>477</v>
      </c>
      <c r="ID3231" s="64" t="s">
        <v>894</v>
      </c>
    </row>
    <row r="3232" spans="2:238">
      <c r="B3232" s="10" t="s">
        <v>867</v>
      </c>
      <c r="C3232" s="10" t="s">
        <v>868</v>
      </c>
      <c r="D3232" s="10" t="s">
        <v>869</v>
      </c>
      <c r="F3232" s="10" t="s">
        <v>870</v>
      </c>
      <c r="I3232" s="10" t="s">
        <v>871</v>
      </c>
      <c r="J3232" s="10" t="s">
        <v>872</v>
      </c>
      <c r="L3232" s="10" t="s">
        <v>896</v>
      </c>
      <c r="S3232" s="10" t="s">
        <v>871</v>
      </c>
      <c r="AF3232" s="63" t="s">
        <v>874</v>
      </c>
      <c r="AZ3232" s="10" t="s">
        <v>875</v>
      </c>
      <c r="BA3232" s="10" t="s">
        <v>875</v>
      </c>
      <c r="BB3232" s="10" t="s">
        <v>876</v>
      </c>
      <c r="BC3232" s="10" t="s">
        <v>877</v>
      </c>
      <c r="BD3232" s="10" t="s">
        <v>878</v>
      </c>
      <c r="BI3232" s="10" t="s">
        <v>879</v>
      </c>
      <c r="BJ3232" s="10" t="s">
        <v>879</v>
      </c>
      <c r="BK3232" s="10" t="s">
        <v>880</v>
      </c>
      <c r="BL3232" s="10" t="s">
        <v>881</v>
      </c>
      <c r="BM3232" s="10" t="s">
        <v>882</v>
      </c>
      <c r="BN3232" s="10" t="s">
        <v>883</v>
      </c>
      <c r="BS3232" s="10" t="s">
        <v>884</v>
      </c>
      <c r="BT3232" s="10" t="s">
        <v>885</v>
      </c>
      <c r="BW3232" s="10" t="s">
        <v>886</v>
      </c>
      <c r="CF3232" s="10" t="s">
        <v>887</v>
      </c>
      <c r="ED3232" s="10" t="s">
        <v>888</v>
      </c>
      <c r="EE3232" s="10" t="s">
        <v>883</v>
      </c>
      <c r="EK3232" s="10" t="s">
        <v>889</v>
      </c>
      <c r="FL3232" s="10" t="s">
        <v>890</v>
      </c>
      <c r="FM3232" s="11">
        <v>100</v>
      </c>
      <c r="GP3232" s="10" t="s">
        <v>891</v>
      </c>
      <c r="GX3232" s="10" t="s">
        <v>888</v>
      </c>
      <c r="HA3232" s="10" t="s">
        <v>892</v>
      </c>
      <c r="HC3232" s="64" t="s">
        <v>893</v>
      </c>
      <c r="IC3232" s="10" t="s">
        <v>477</v>
      </c>
      <c r="ID3232" s="64" t="s">
        <v>894</v>
      </c>
    </row>
    <row r="3233" spans="2:238">
      <c r="B3233" s="10" t="s">
        <v>867</v>
      </c>
      <c r="C3233" s="10" t="s">
        <v>868</v>
      </c>
      <c r="D3233" s="10" t="s">
        <v>869</v>
      </c>
      <c r="F3233" s="10" t="s">
        <v>870</v>
      </c>
      <c r="I3233" s="10" t="s">
        <v>871</v>
      </c>
      <c r="J3233" s="10" t="s">
        <v>872</v>
      </c>
      <c r="L3233" s="10" t="s">
        <v>897</v>
      </c>
      <c r="S3233" s="10" t="s">
        <v>871</v>
      </c>
      <c r="AF3233" s="63" t="s">
        <v>874</v>
      </c>
      <c r="AZ3233" s="10" t="s">
        <v>875</v>
      </c>
      <c r="BA3233" s="10" t="s">
        <v>875</v>
      </c>
      <c r="BB3233" s="10" t="s">
        <v>876</v>
      </c>
      <c r="BC3233" s="10" t="s">
        <v>877</v>
      </c>
      <c r="BD3233" s="10" t="s">
        <v>878</v>
      </c>
      <c r="BI3233" s="10" t="s">
        <v>879</v>
      </c>
      <c r="BJ3233" s="10" t="s">
        <v>879</v>
      </c>
      <c r="BK3233" s="10" t="s">
        <v>880</v>
      </c>
      <c r="BL3233" s="10" t="s">
        <v>881</v>
      </c>
      <c r="BM3233" s="10" t="s">
        <v>882</v>
      </c>
      <c r="BN3233" s="10" t="s">
        <v>883</v>
      </c>
      <c r="BS3233" s="10" t="s">
        <v>884</v>
      </c>
      <c r="BT3233" s="10" t="s">
        <v>885</v>
      </c>
      <c r="BW3233" s="10" t="s">
        <v>886</v>
      </c>
      <c r="CF3233" s="10" t="s">
        <v>887</v>
      </c>
      <c r="ED3233" s="10" t="s">
        <v>888</v>
      </c>
      <c r="EE3233" s="10" t="s">
        <v>883</v>
      </c>
      <c r="EK3233" s="10" t="s">
        <v>889</v>
      </c>
      <c r="FL3233" s="10" t="s">
        <v>890</v>
      </c>
      <c r="FM3233" s="11">
        <v>100</v>
      </c>
      <c r="GP3233" s="10" t="s">
        <v>891</v>
      </c>
      <c r="GX3233" s="10" t="s">
        <v>888</v>
      </c>
      <c r="HA3233" s="10" t="s">
        <v>892</v>
      </c>
      <c r="HC3233" s="64" t="s">
        <v>893</v>
      </c>
      <c r="IC3233" s="10" t="s">
        <v>477</v>
      </c>
      <c r="ID3233" s="64" t="s">
        <v>894</v>
      </c>
    </row>
    <row r="3234" spans="2:238">
      <c r="B3234" s="10" t="s">
        <v>867</v>
      </c>
      <c r="C3234" s="10" t="s">
        <v>868</v>
      </c>
      <c r="D3234" s="10" t="s">
        <v>869</v>
      </c>
      <c r="F3234" s="10" t="s">
        <v>870</v>
      </c>
      <c r="I3234" s="10" t="s">
        <v>871</v>
      </c>
      <c r="J3234" s="10" t="s">
        <v>872</v>
      </c>
      <c r="L3234" s="10" t="s">
        <v>898</v>
      </c>
      <c r="S3234" s="10" t="s">
        <v>871</v>
      </c>
      <c r="AF3234" s="63" t="s">
        <v>874</v>
      </c>
      <c r="AZ3234" s="10" t="s">
        <v>875</v>
      </c>
      <c r="BA3234" s="10" t="s">
        <v>875</v>
      </c>
      <c r="BB3234" s="10" t="s">
        <v>876</v>
      </c>
      <c r="BC3234" s="10" t="s">
        <v>877</v>
      </c>
      <c r="BD3234" s="10" t="s">
        <v>878</v>
      </c>
      <c r="BI3234" s="10" t="s">
        <v>879</v>
      </c>
      <c r="BJ3234" s="10" t="s">
        <v>879</v>
      </c>
      <c r="BK3234" s="10" t="s">
        <v>880</v>
      </c>
      <c r="BL3234" s="10" t="s">
        <v>881</v>
      </c>
      <c r="BM3234" s="10" t="s">
        <v>882</v>
      </c>
      <c r="BN3234" s="10" t="s">
        <v>883</v>
      </c>
      <c r="BS3234" s="10" t="s">
        <v>884</v>
      </c>
      <c r="BT3234" s="10" t="s">
        <v>885</v>
      </c>
      <c r="BW3234" s="10" t="s">
        <v>886</v>
      </c>
      <c r="CF3234" s="10" t="s">
        <v>887</v>
      </c>
      <c r="ED3234" s="10" t="s">
        <v>888</v>
      </c>
      <c r="EE3234" s="10" t="s">
        <v>883</v>
      </c>
      <c r="EK3234" s="10" t="s">
        <v>889</v>
      </c>
      <c r="FL3234" s="10" t="s">
        <v>890</v>
      </c>
      <c r="FM3234" s="11">
        <v>100</v>
      </c>
      <c r="GP3234" s="10" t="s">
        <v>891</v>
      </c>
      <c r="GX3234" s="10" t="s">
        <v>888</v>
      </c>
      <c r="HA3234" s="10" t="s">
        <v>892</v>
      </c>
      <c r="HC3234" s="64" t="s">
        <v>893</v>
      </c>
      <c r="IC3234" s="10" t="s">
        <v>477</v>
      </c>
      <c r="ID3234" s="64" t="s">
        <v>894</v>
      </c>
    </row>
    <row r="3235" spans="2:238">
      <c r="B3235" s="10" t="s">
        <v>867</v>
      </c>
      <c r="C3235" s="10" t="s">
        <v>868</v>
      </c>
      <c r="D3235" s="10" t="s">
        <v>869</v>
      </c>
      <c r="F3235" s="10" t="s">
        <v>870</v>
      </c>
      <c r="I3235" s="10" t="s">
        <v>871</v>
      </c>
      <c r="J3235" s="10" t="s">
        <v>872</v>
      </c>
      <c r="L3235" s="10" t="s">
        <v>899</v>
      </c>
      <c r="S3235" s="10" t="s">
        <v>871</v>
      </c>
      <c r="AF3235" s="63" t="s">
        <v>874</v>
      </c>
      <c r="AZ3235" s="10" t="s">
        <v>875</v>
      </c>
      <c r="BA3235" s="10" t="s">
        <v>875</v>
      </c>
      <c r="BB3235" s="10" t="s">
        <v>876</v>
      </c>
      <c r="BC3235" s="10" t="s">
        <v>877</v>
      </c>
      <c r="BD3235" s="10" t="s">
        <v>878</v>
      </c>
      <c r="BI3235" s="10" t="s">
        <v>879</v>
      </c>
      <c r="BJ3235" s="10" t="s">
        <v>879</v>
      </c>
      <c r="BK3235" s="10" t="s">
        <v>880</v>
      </c>
      <c r="BL3235" s="10" t="s">
        <v>881</v>
      </c>
      <c r="BM3235" s="10" t="s">
        <v>882</v>
      </c>
      <c r="BN3235" s="10" t="s">
        <v>883</v>
      </c>
      <c r="BS3235" s="10" t="s">
        <v>884</v>
      </c>
      <c r="BT3235" s="10" t="s">
        <v>885</v>
      </c>
      <c r="BW3235" s="10" t="s">
        <v>886</v>
      </c>
      <c r="CF3235" s="10" t="s">
        <v>887</v>
      </c>
      <c r="ED3235" s="10" t="s">
        <v>888</v>
      </c>
      <c r="EE3235" s="10" t="s">
        <v>883</v>
      </c>
      <c r="EK3235" s="10" t="s">
        <v>889</v>
      </c>
      <c r="FL3235" s="10" t="s">
        <v>890</v>
      </c>
      <c r="FM3235" s="11">
        <v>100</v>
      </c>
      <c r="GP3235" s="10" t="s">
        <v>891</v>
      </c>
      <c r="GX3235" s="10" t="s">
        <v>888</v>
      </c>
      <c r="HA3235" s="10" t="s">
        <v>892</v>
      </c>
      <c r="HC3235" s="64" t="s">
        <v>893</v>
      </c>
      <c r="IC3235" s="10" t="s">
        <v>477</v>
      </c>
      <c r="ID3235" s="64" t="s">
        <v>894</v>
      </c>
    </row>
    <row r="3236" spans="2:238">
      <c r="B3236" s="10" t="s">
        <v>867</v>
      </c>
      <c r="C3236" s="10" t="s">
        <v>868</v>
      </c>
      <c r="D3236" s="10" t="s">
        <v>869</v>
      </c>
      <c r="F3236" s="10" t="s">
        <v>870</v>
      </c>
      <c r="I3236" s="10" t="s">
        <v>871</v>
      </c>
      <c r="J3236" s="10" t="s">
        <v>872</v>
      </c>
      <c r="L3236" s="10" t="s">
        <v>873</v>
      </c>
      <c r="S3236" s="10" t="s">
        <v>871</v>
      </c>
      <c r="AF3236" s="63" t="s">
        <v>874</v>
      </c>
      <c r="AZ3236" s="10" t="s">
        <v>875</v>
      </c>
      <c r="BA3236" s="10" t="s">
        <v>875</v>
      </c>
      <c r="BB3236" s="10" t="s">
        <v>876</v>
      </c>
      <c r="BC3236" s="10" t="s">
        <v>877</v>
      </c>
      <c r="BD3236" s="10" t="s">
        <v>878</v>
      </c>
      <c r="BI3236" s="10" t="s">
        <v>879</v>
      </c>
      <c r="BJ3236" s="10" t="s">
        <v>879</v>
      </c>
      <c r="BK3236" s="10" t="s">
        <v>880</v>
      </c>
      <c r="BL3236" s="10" t="s">
        <v>881</v>
      </c>
      <c r="BM3236" s="10" t="s">
        <v>882</v>
      </c>
      <c r="BN3236" s="10" t="s">
        <v>883</v>
      </c>
      <c r="BS3236" s="10" t="s">
        <v>884</v>
      </c>
      <c r="BT3236" s="10" t="s">
        <v>885</v>
      </c>
      <c r="BW3236" s="10" t="s">
        <v>886</v>
      </c>
      <c r="CF3236" s="10" t="s">
        <v>887</v>
      </c>
      <c r="ED3236" s="10" t="s">
        <v>888</v>
      </c>
      <c r="EE3236" s="10" t="s">
        <v>883</v>
      </c>
      <c r="EK3236" s="10" t="s">
        <v>889</v>
      </c>
      <c r="FL3236" s="10" t="s">
        <v>890</v>
      </c>
      <c r="FM3236" s="11">
        <v>100</v>
      </c>
      <c r="GP3236" s="10" t="s">
        <v>891</v>
      </c>
      <c r="GX3236" s="10" t="s">
        <v>888</v>
      </c>
      <c r="HA3236" s="10" t="s">
        <v>892</v>
      </c>
      <c r="HC3236" s="64" t="s">
        <v>893</v>
      </c>
      <c r="IC3236" s="10" t="s">
        <v>477</v>
      </c>
      <c r="ID3236" s="64" t="s">
        <v>894</v>
      </c>
    </row>
    <row r="3237" spans="2:238">
      <c r="B3237" s="10" t="s">
        <v>867</v>
      </c>
      <c r="C3237" s="10" t="s">
        <v>868</v>
      </c>
      <c r="D3237" s="10" t="s">
        <v>869</v>
      </c>
      <c r="F3237" s="10" t="s">
        <v>870</v>
      </c>
      <c r="I3237" s="10" t="s">
        <v>871</v>
      </c>
      <c r="J3237" s="10" t="s">
        <v>872</v>
      </c>
      <c r="L3237" s="10" t="s">
        <v>895</v>
      </c>
      <c r="S3237" s="10" t="s">
        <v>871</v>
      </c>
      <c r="AF3237" s="63" t="s">
        <v>874</v>
      </c>
      <c r="AZ3237" s="10" t="s">
        <v>875</v>
      </c>
      <c r="BA3237" s="10" t="s">
        <v>875</v>
      </c>
      <c r="BB3237" s="10" t="s">
        <v>876</v>
      </c>
      <c r="BC3237" s="10" t="s">
        <v>877</v>
      </c>
      <c r="BD3237" s="10" t="s">
        <v>878</v>
      </c>
      <c r="BI3237" s="10" t="s">
        <v>879</v>
      </c>
      <c r="BJ3237" s="10" t="s">
        <v>879</v>
      </c>
      <c r="BK3237" s="10" t="s">
        <v>880</v>
      </c>
      <c r="BL3237" s="10" t="s">
        <v>881</v>
      </c>
      <c r="BM3237" s="10" t="s">
        <v>882</v>
      </c>
      <c r="BN3237" s="10" t="s">
        <v>883</v>
      </c>
      <c r="BS3237" s="10" t="s">
        <v>884</v>
      </c>
      <c r="BT3237" s="10" t="s">
        <v>885</v>
      </c>
      <c r="BW3237" s="10" t="s">
        <v>886</v>
      </c>
      <c r="CF3237" s="10" t="s">
        <v>887</v>
      </c>
      <c r="ED3237" s="10" t="s">
        <v>888</v>
      </c>
      <c r="EE3237" s="10" t="s">
        <v>883</v>
      </c>
      <c r="EK3237" s="10" t="s">
        <v>889</v>
      </c>
      <c r="FL3237" s="10" t="s">
        <v>890</v>
      </c>
      <c r="FM3237" s="11">
        <v>100</v>
      </c>
      <c r="GP3237" s="10" t="s">
        <v>891</v>
      </c>
      <c r="GX3237" s="10" t="s">
        <v>888</v>
      </c>
      <c r="HA3237" s="10" t="s">
        <v>892</v>
      </c>
      <c r="HC3237" s="64" t="s">
        <v>893</v>
      </c>
      <c r="IC3237" s="10" t="s">
        <v>477</v>
      </c>
      <c r="ID3237" s="64" t="s">
        <v>894</v>
      </c>
    </row>
    <row r="3238" spans="2:238">
      <c r="B3238" s="10" t="s">
        <v>867</v>
      </c>
      <c r="C3238" s="10" t="s">
        <v>868</v>
      </c>
      <c r="D3238" s="10" t="s">
        <v>869</v>
      </c>
      <c r="F3238" s="10" t="s">
        <v>870</v>
      </c>
      <c r="I3238" s="10" t="s">
        <v>871</v>
      </c>
      <c r="J3238" s="10" t="s">
        <v>872</v>
      </c>
      <c r="L3238" s="10" t="s">
        <v>896</v>
      </c>
      <c r="S3238" s="10" t="s">
        <v>871</v>
      </c>
      <c r="AF3238" s="63" t="s">
        <v>874</v>
      </c>
      <c r="AZ3238" s="10" t="s">
        <v>875</v>
      </c>
      <c r="BA3238" s="10" t="s">
        <v>875</v>
      </c>
      <c r="BB3238" s="10" t="s">
        <v>876</v>
      </c>
      <c r="BC3238" s="10" t="s">
        <v>877</v>
      </c>
      <c r="BD3238" s="10" t="s">
        <v>878</v>
      </c>
      <c r="BI3238" s="10" t="s">
        <v>879</v>
      </c>
      <c r="BJ3238" s="10" t="s">
        <v>879</v>
      </c>
      <c r="BK3238" s="10" t="s">
        <v>880</v>
      </c>
      <c r="BL3238" s="10" t="s">
        <v>881</v>
      </c>
      <c r="BM3238" s="10" t="s">
        <v>882</v>
      </c>
      <c r="BN3238" s="10" t="s">
        <v>883</v>
      </c>
      <c r="BS3238" s="10" t="s">
        <v>884</v>
      </c>
      <c r="BT3238" s="10" t="s">
        <v>885</v>
      </c>
      <c r="BW3238" s="10" t="s">
        <v>886</v>
      </c>
      <c r="CF3238" s="10" t="s">
        <v>887</v>
      </c>
      <c r="ED3238" s="10" t="s">
        <v>888</v>
      </c>
      <c r="EE3238" s="10" t="s">
        <v>883</v>
      </c>
      <c r="EK3238" s="10" t="s">
        <v>889</v>
      </c>
      <c r="FL3238" s="10" t="s">
        <v>890</v>
      </c>
      <c r="FM3238" s="11">
        <v>100</v>
      </c>
      <c r="GP3238" s="10" t="s">
        <v>891</v>
      </c>
      <c r="GX3238" s="10" t="s">
        <v>888</v>
      </c>
      <c r="HA3238" s="10" t="s">
        <v>892</v>
      </c>
      <c r="HC3238" s="64" t="s">
        <v>893</v>
      </c>
      <c r="IC3238" s="10" t="s">
        <v>477</v>
      </c>
      <c r="ID3238" s="64" t="s">
        <v>894</v>
      </c>
    </row>
    <row r="3239" spans="2:238">
      <c r="B3239" s="10" t="s">
        <v>867</v>
      </c>
      <c r="C3239" s="10" t="s">
        <v>868</v>
      </c>
      <c r="D3239" s="10" t="s">
        <v>869</v>
      </c>
      <c r="F3239" s="10" t="s">
        <v>870</v>
      </c>
      <c r="I3239" s="10" t="s">
        <v>871</v>
      </c>
      <c r="J3239" s="10" t="s">
        <v>872</v>
      </c>
      <c r="L3239" s="10" t="s">
        <v>897</v>
      </c>
      <c r="S3239" s="10" t="s">
        <v>871</v>
      </c>
      <c r="AF3239" s="63" t="s">
        <v>874</v>
      </c>
      <c r="AZ3239" s="10" t="s">
        <v>875</v>
      </c>
      <c r="BA3239" s="10" t="s">
        <v>875</v>
      </c>
      <c r="BB3239" s="10" t="s">
        <v>876</v>
      </c>
      <c r="BC3239" s="10" t="s">
        <v>877</v>
      </c>
      <c r="BD3239" s="10" t="s">
        <v>878</v>
      </c>
      <c r="BI3239" s="10" t="s">
        <v>879</v>
      </c>
      <c r="BJ3239" s="10" t="s">
        <v>879</v>
      </c>
      <c r="BK3239" s="10" t="s">
        <v>880</v>
      </c>
      <c r="BL3239" s="10" t="s">
        <v>881</v>
      </c>
      <c r="BM3239" s="10" t="s">
        <v>882</v>
      </c>
      <c r="BN3239" s="10" t="s">
        <v>883</v>
      </c>
      <c r="BS3239" s="10" t="s">
        <v>884</v>
      </c>
      <c r="BT3239" s="10" t="s">
        <v>885</v>
      </c>
      <c r="BW3239" s="10" t="s">
        <v>886</v>
      </c>
      <c r="CF3239" s="10" t="s">
        <v>887</v>
      </c>
      <c r="ED3239" s="10" t="s">
        <v>888</v>
      </c>
      <c r="EE3239" s="10" t="s">
        <v>883</v>
      </c>
      <c r="EK3239" s="10" t="s">
        <v>889</v>
      </c>
      <c r="FL3239" s="10" t="s">
        <v>890</v>
      </c>
      <c r="FM3239" s="11">
        <v>100</v>
      </c>
      <c r="GP3239" s="10" t="s">
        <v>891</v>
      </c>
      <c r="GX3239" s="10" t="s">
        <v>888</v>
      </c>
      <c r="HA3239" s="10" t="s">
        <v>892</v>
      </c>
      <c r="HC3239" s="64" t="s">
        <v>893</v>
      </c>
      <c r="IC3239" s="10" t="s">
        <v>477</v>
      </c>
      <c r="ID3239" s="64" t="s">
        <v>894</v>
      </c>
    </row>
    <row r="3240" spans="2:238">
      <c r="B3240" s="10" t="s">
        <v>867</v>
      </c>
      <c r="C3240" s="10" t="s">
        <v>868</v>
      </c>
      <c r="D3240" s="10" t="s">
        <v>869</v>
      </c>
      <c r="F3240" s="10" t="s">
        <v>870</v>
      </c>
      <c r="I3240" s="10" t="s">
        <v>871</v>
      </c>
      <c r="J3240" s="10" t="s">
        <v>872</v>
      </c>
      <c r="L3240" s="10" t="s">
        <v>898</v>
      </c>
      <c r="S3240" s="10" t="s">
        <v>871</v>
      </c>
      <c r="AF3240" s="63" t="s">
        <v>874</v>
      </c>
      <c r="AZ3240" s="10" t="s">
        <v>875</v>
      </c>
      <c r="BA3240" s="10" t="s">
        <v>875</v>
      </c>
      <c r="BB3240" s="10" t="s">
        <v>876</v>
      </c>
      <c r="BC3240" s="10" t="s">
        <v>877</v>
      </c>
      <c r="BD3240" s="10" t="s">
        <v>878</v>
      </c>
      <c r="BI3240" s="10" t="s">
        <v>879</v>
      </c>
      <c r="BJ3240" s="10" t="s">
        <v>879</v>
      </c>
      <c r="BK3240" s="10" t="s">
        <v>880</v>
      </c>
      <c r="BL3240" s="10" t="s">
        <v>881</v>
      </c>
      <c r="BM3240" s="10" t="s">
        <v>882</v>
      </c>
      <c r="BN3240" s="10" t="s">
        <v>883</v>
      </c>
      <c r="BS3240" s="10" t="s">
        <v>884</v>
      </c>
      <c r="BT3240" s="10" t="s">
        <v>885</v>
      </c>
      <c r="BW3240" s="10" t="s">
        <v>886</v>
      </c>
      <c r="CF3240" s="10" t="s">
        <v>887</v>
      </c>
      <c r="ED3240" s="10" t="s">
        <v>888</v>
      </c>
      <c r="EE3240" s="10" t="s">
        <v>883</v>
      </c>
      <c r="EK3240" s="10" t="s">
        <v>889</v>
      </c>
      <c r="FL3240" s="10" t="s">
        <v>890</v>
      </c>
      <c r="FM3240" s="11">
        <v>100</v>
      </c>
      <c r="GP3240" s="10" t="s">
        <v>891</v>
      </c>
      <c r="GX3240" s="10" t="s">
        <v>888</v>
      </c>
      <c r="HA3240" s="10" t="s">
        <v>892</v>
      </c>
      <c r="HC3240" s="64" t="s">
        <v>893</v>
      </c>
      <c r="IC3240" s="10" t="s">
        <v>477</v>
      </c>
      <c r="ID3240" s="64" t="s">
        <v>894</v>
      </c>
    </row>
    <row r="3241" spans="2:238">
      <c r="B3241" s="10" t="s">
        <v>867</v>
      </c>
      <c r="C3241" s="10" t="s">
        <v>868</v>
      </c>
      <c r="D3241" s="10" t="s">
        <v>869</v>
      </c>
      <c r="F3241" s="10" t="s">
        <v>870</v>
      </c>
      <c r="I3241" s="10" t="s">
        <v>871</v>
      </c>
      <c r="J3241" s="10" t="s">
        <v>872</v>
      </c>
      <c r="L3241" s="10" t="s">
        <v>899</v>
      </c>
      <c r="S3241" s="10" t="s">
        <v>871</v>
      </c>
      <c r="AF3241" s="63" t="s">
        <v>874</v>
      </c>
      <c r="AZ3241" s="10" t="s">
        <v>875</v>
      </c>
      <c r="BA3241" s="10" t="s">
        <v>875</v>
      </c>
      <c r="BB3241" s="10" t="s">
        <v>876</v>
      </c>
      <c r="BC3241" s="10" t="s">
        <v>877</v>
      </c>
      <c r="BD3241" s="10" t="s">
        <v>878</v>
      </c>
      <c r="BI3241" s="10" t="s">
        <v>879</v>
      </c>
      <c r="BJ3241" s="10" t="s">
        <v>879</v>
      </c>
      <c r="BK3241" s="10" t="s">
        <v>880</v>
      </c>
      <c r="BL3241" s="10" t="s">
        <v>881</v>
      </c>
      <c r="BM3241" s="10" t="s">
        <v>882</v>
      </c>
      <c r="BN3241" s="10" t="s">
        <v>883</v>
      </c>
      <c r="BS3241" s="10" t="s">
        <v>884</v>
      </c>
      <c r="BT3241" s="10" t="s">
        <v>885</v>
      </c>
      <c r="BW3241" s="10" t="s">
        <v>886</v>
      </c>
      <c r="CF3241" s="10" t="s">
        <v>887</v>
      </c>
      <c r="ED3241" s="10" t="s">
        <v>888</v>
      </c>
      <c r="EE3241" s="10" t="s">
        <v>883</v>
      </c>
      <c r="EK3241" s="10" t="s">
        <v>889</v>
      </c>
      <c r="FL3241" s="10" t="s">
        <v>890</v>
      </c>
      <c r="FM3241" s="11">
        <v>100</v>
      </c>
      <c r="GP3241" s="10" t="s">
        <v>891</v>
      </c>
      <c r="GX3241" s="10" t="s">
        <v>888</v>
      </c>
      <c r="HA3241" s="10" t="s">
        <v>892</v>
      </c>
      <c r="HC3241" s="64" t="s">
        <v>893</v>
      </c>
      <c r="IC3241" s="10" t="s">
        <v>477</v>
      </c>
      <c r="ID3241" s="64" t="s">
        <v>894</v>
      </c>
    </row>
    <row r="3242" spans="2:238">
      <c r="B3242" s="10" t="s">
        <v>867</v>
      </c>
      <c r="C3242" s="10" t="s">
        <v>868</v>
      </c>
      <c r="D3242" s="10" t="s">
        <v>869</v>
      </c>
      <c r="F3242" s="10" t="s">
        <v>870</v>
      </c>
      <c r="I3242" s="10" t="s">
        <v>871</v>
      </c>
      <c r="J3242" s="10" t="s">
        <v>872</v>
      </c>
      <c r="L3242" s="10" t="s">
        <v>873</v>
      </c>
      <c r="S3242" s="10" t="s">
        <v>871</v>
      </c>
      <c r="AF3242" s="63" t="s">
        <v>874</v>
      </c>
      <c r="AZ3242" s="10" t="s">
        <v>875</v>
      </c>
      <c r="BA3242" s="10" t="s">
        <v>875</v>
      </c>
      <c r="BB3242" s="10" t="s">
        <v>876</v>
      </c>
      <c r="BC3242" s="10" t="s">
        <v>877</v>
      </c>
      <c r="BD3242" s="10" t="s">
        <v>878</v>
      </c>
      <c r="BI3242" s="10" t="s">
        <v>879</v>
      </c>
      <c r="BJ3242" s="10" t="s">
        <v>879</v>
      </c>
      <c r="BK3242" s="10" t="s">
        <v>880</v>
      </c>
      <c r="BL3242" s="10" t="s">
        <v>881</v>
      </c>
      <c r="BM3242" s="10" t="s">
        <v>882</v>
      </c>
      <c r="BN3242" s="10" t="s">
        <v>883</v>
      </c>
      <c r="BS3242" s="10" t="s">
        <v>884</v>
      </c>
      <c r="BT3242" s="10" t="s">
        <v>885</v>
      </c>
      <c r="BW3242" s="10" t="s">
        <v>886</v>
      </c>
      <c r="CF3242" s="10" t="s">
        <v>887</v>
      </c>
      <c r="ED3242" s="10" t="s">
        <v>888</v>
      </c>
      <c r="EE3242" s="10" t="s">
        <v>883</v>
      </c>
      <c r="EK3242" s="10" t="s">
        <v>889</v>
      </c>
      <c r="FL3242" s="10" t="s">
        <v>890</v>
      </c>
      <c r="FM3242" s="11">
        <v>100</v>
      </c>
      <c r="GP3242" s="10" t="s">
        <v>891</v>
      </c>
      <c r="GX3242" s="10" t="s">
        <v>888</v>
      </c>
      <c r="HA3242" s="10" t="s">
        <v>892</v>
      </c>
      <c r="HC3242" s="64" t="s">
        <v>893</v>
      </c>
      <c r="IC3242" s="10" t="s">
        <v>477</v>
      </c>
      <c r="ID3242" s="64" t="s">
        <v>894</v>
      </c>
    </row>
    <row r="3243" spans="2:238">
      <c r="B3243" s="10" t="s">
        <v>867</v>
      </c>
      <c r="C3243" s="10" t="s">
        <v>868</v>
      </c>
      <c r="D3243" s="10" t="s">
        <v>869</v>
      </c>
      <c r="F3243" s="10" t="s">
        <v>870</v>
      </c>
      <c r="I3243" s="10" t="s">
        <v>871</v>
      </c>
      <c r="J3243" s="10" t="s">
        <v>872</v>
      </c>
      <c r="L3243" s="10" t="s">
        <v>895</v>
      </c>
      <c r="S3243" s="10" t="s">
        <v>871</v>
      </c>
      <c r="AF3243" s="63" t="s">
        <v>874</v>
      </c>
      <c r="AZ3243" s="10" t="s">
        <v>875</v>
      </c>
      <c r="BA3243" s="10" t="s">
        <v>875</v>
      </c>
      <c r="BB3243" s="10" t="s">
        <v>876</v>
      </c>
      <c r="BC3243" s="10" t="s">
        <v>877</v>
      </c>
      <c r="BD3243" s="10" t="s">
        <v>878</v>
      </c>
      <c r="BI3243" s="10" t="s">
        <v>879</v>
      </c>
      <c r="BJ3243" s="10" t="s">
        <v>879</v>
      </c>
      <c r="BK3243" s="10" t="s">
        <v>880</v>
      </c>
      <c r="BL3243" s="10" t="s">
        <v>881</v>
      </c>
      <c r="BM3243" s="10" t="s">
        <v>882</v>
      </c>
      <c r="BN3243" s="10" t="s">
        <v>883</v>
      </c>
      <c r="BS3243" s="10" t="s">
        <v>884</v>
      </c>
      <c r="BT3243" s="10" t="s">
        <v>885</v>
      </c>
      <c r="BW3243" s="10" t="s">
        <v>886</v>
      </c>
      <c r="CF3243" s="10" t="s">
        <v>887</v>
      </c>
      <c r="ED3243" s="10" t="s">
        <v>888</v>
      </c>
      <c r="EE3243" s="10" t="s">
        <v>883</v>
      </c>
      <c r="EK3243" s="10" t="s">
        <v>889</v>
      </c>
      <c r="FL3243" s="10" t="s">
        <v>890</v>
      </c>
      <c r="FM3243" s="11">
        <v>100</v>
      </c>
      <c r="GP3243" s="10" t="s">
        <v>891</v>
      </c>
      <c r="GX3243" s="10" t="s">
        <v>888</v>
      </c>
      <c r="HA3243" s="10" t="s">
        <v>892</v>
      </c>
      <c r="HC3243" s="64" t="s">
        <v>893</v>
      </c>
      <c r="IC3243" s="10" t="s">
        <v>477</v>
      </c>
      <c r="ID3243" s="64" t="s">
        <v>894</v>
      </c>
    </row>
    <row r="3244" spans="2:238">
      <c r="B3244" s="10" t="s">
        <v>867</v>
      </c>
      <c r="C3244" s="10" t="s">
        <v>868</v>
      </c>
      <c r="D3244" s="10" t="s">
        <v>869</v>
      </c>
      <c r="F3244" s="10" t="s">
        <v>870</v>
      </c>
      <c r="I3244" s="10" t="s">
        <v>871</v>
      </c>
      <c r="J3244" s="10" t="s">
        <v>872</v>
      </c>
      <c r="L3244" s="10" t="s">
        <v>896</v>
      </c>
      <c r="S3244" s="10" t="s">
        <v>871</v>
      </c>
      <c r="AF3244" s="63" t="s">
        <v>874</v>
      </c>
      <c r="AZ3244" s="10" t="s">
        <v>875</v>
      </c>
      <c r="BA3244" s="10" t="s">
        <v>875</v>
      </c>
      <c r="BB3244" s="10" t="s">
        <v>876</v>
      </c>
      <c r="BC3244" s="10" t="s">
        <v>877</v>
      </c>
      <c r="BD3244" s="10" t="s">
        <v>878</v>
      </c>
      <c r="BI3244" s="10" t="s">
        <v>879</v>
      </c>
      <c r="BJ3244" s="10" t="s">
        <v>879</v>
      </c>
      <c r="BK3244" s="10" t="s">
        <v>880</v>
      </c>
      <c r="BL3244" s="10" t="s">
        <v>881</v>
      </c>
      <c r="BM3244" s="10" t="s">
        <v>882</v>
      </c>
      <c r="BN3244" s="10" t="s">
        <v>883</v>
      </c>
      <c r="BS3244" s="10" t="s">
        <v>884</v>
      </c>
      <c r="BT3244" s="10" t="s">
        <v>885</v>
      </c>
      <c r="BW3244" s="10" t="s">
        <v>886</v>
      </c>
      <c r="CF3244" s="10" t="s">
        <v>887</v>
      </c>
      <c r="ED3244" s="10" t="s">
        <v>888</v>
      </c>
      <c r="EE3244" s="10" t="s">
        <v>883</v>
      </c>
      <c r="EK3244" s="10" t="s">
        <v>889</v>
      </c>
      <c r="FL3244" s="10" t="s">
        <v>890</v>
      </c>
      <c r="FM3244" s="11">
        <v>100</v>
      </c>
      <c r="GP3244" s="10" t="s">
        <v>891</v>
      </c>
      <c r="GX3244" s="10" t="s">
        <v>888</v>
      </c>
      <c r="HA3244" s="10" t="s">
        <v>892</v>
      </c>
      <c r="HC3244" s="64" t="s">
        <v>893</v>
      </c>
      <c r="IC3244" s="10" t="s">
        <v>477</v>
      </c>
      <c r="ID3244" s="64" t="s">
        <v>894</v>
      </c>
    </row>
    <row r="3245" spans="2:238">
      <c r="B3245" s="10" t="s">
        <v>867</v>
      </c>
      <c r="C3245" s="10" t="s">
        <v>868</v>
      </c>
      <c r="D3245" s="10" t="s">
        <v>869</v>
      </c>
      <c r="F3245" s="10" t="s">
        <v>870</v>
      </c>
      <c r="I3245" s="10" t="s">
        <v>871</v>
      </c>
      <c r="J3245" s="10" t="s">
        <v>872</v>
      </c>
      <c r="L3245" s="10" t="s">
        <v>897</v>
      </c>
      <c r="S3245" s="10" t="s">
        <v>871</v>
      </c>
      <c r="AF3245" s="63" t="s">
        <v>874</v>
      </c>
      <c r="AZ3245" s="10" t="s">
        <v>875</v>
      </c>
      <c r="BA3245" s="10" t="s">
        <v>875</v>
      </c>
      <c r="BB3245" s="10" t="s">
        <v>876</v>
      </c>
      <c r="BC3245" s="10" t="s">
        <v>877</v>
      </c>
      <c r="BD3245" s="10" t="s">
        <v>878</v>
      </c>
      <c r="BI3245" s="10" t="s">
        <v>879</v>
      </c>
      <c r="BJ3245" s="10" t="s">
        <v>879</v>
      </c>
      <c r="BK3245" s="10" t="s">
        <v>880</v>
      </c>
      <c r="BL3245" s="10" t="s">
        <v>881</v>
      </c>
      <c r="BM3245" s="10" t="s">
        <v>882</v>
      </c>
      <c r="BN3245" s="10" t="s">
        <v>883</v>
      </c>
      <c r="BS3245" s="10" t="s">
        <v>884</v>
      </c>
      <c r="BT3245" s="10" t="s">
        <v>885</v>
      </c>
      <c r="BW3245" s="10" t="s">
        <v>886</v>
      </c>
      <c r="CF3245" s="10" t="s">
        <v>887</v>
      </c>
      <c r="ED3245" s="10" t="s">
        <v>888</v>
      </c>
      <c r="EE3245" s="10" t="s">
        <v>883</v>
      </c>
      <c r="EK3245" s="10" t="s">
        <v>889</v>
      </c>
      <c r="FL3245" s="10" t="s">
        <v>890</v>
      </c>
      <c r="FM3245" s="11">
        <v>100</v>
      </c>
      <c r="GP3245" s="10" t="s">
        <v>891</v>
      </c>
      <c r="GX3245" s="10" t="s">
        <v>888</v>
      </c>
      <c r="HA3245" s="10" t="s">
        <v>892</v>
      </c>
      <c r="HC3245" s="64" t="s">
        <v>893</v>
      </c>
      <c r="IC3245" s="10" t="s">
        <v>477</v>
      </c>
      <c r="ID3245" s="64" t="s">
        <v>894</v>
      </c>
    </row>
    <row r="3246" spans="2:238">
      <c r="B3246" s="10" t="s">
        <v>867</v>
      </c>
      <c r="C3246" s="10" t="s">
        <v>868</v>
      </c>
      <c r="D3246" s="10" t="s">
        <v>869</v>
      </c>
      <c r="F3246" s="10" t="s">
        <v>870</v>
      </c>
      <c r="I3246" s="10" t="s">
        <v>871</v>
      </c>
      <c r="J3246" s="10" t="s">
        <v>872</v>
      </c>
      <c r="L3246" s="10" t="s">
        <v>898</v>
      </c>
      <c r="S3246" s="10" t="s">
        <v>871</v>
      </c>
      <c r="AF3246" s="63" t="s">
        <v>874</v>
      </c>
      <c r="AZ3246" s="10" t="s">
        <v>875</v>
      </c>
      <c r="BA3246" s="10" t="s">
        <v>875</v>
      </c>
      <c r="BB3246" s="10" t="s">
        <v>876</v>
      </c>
      <c r="BC3246" s="10" t="s">
        <v>877</v>
      </c>
      <c r="BD3246" s="10" t="s">
        <v>878</v>
      </c>
      <c r="BI3246" s="10" t="s">
        <v>879</v>
      </c>
      <c r="BJ3246" s="10" t="s">
        <v>879</v>
      </c>
      <c r="BK3246" s="10" t="s">
        <v>880</v>
      </c>
      <c r="BL3246" s="10" t="s">
        <v>881</v>
      </c>
      <c r="BM3246" s="10" t="s">
        <v>882</v>
      </c>
      <c r="BN3246" s="10" t="s">
        <v>883</v>
      </c>
      <c r="BS3246" s="10" t="s">
        <v>884</v>
      </c>
      <c r="BT3246" s="10" t="s">
        <v>885</v>
      </c>
      <c r="BW3246" s="10" t="s">
        <v>886</v>
      </c>
      <c r="CF3246" s="10" t="s">
        <v>887</v>
      </c>
      <c r="ED3246" s="10" t="s">
        <v>888</v>
      </c>
      <c r="EE3246" s="10" t="s">
        <v>883</v>
      </c>
      <c r="EK3246" s="10" t="s">
        <v>889</v>
      </c>
      <c r="FL3246" s="10" t="s">
        <v>890</v>
      </c>
      <c r="FM3246" s="11">
        <v>100</v>
      </c>
      <c r="GP3246" s="10" t="s">
        <v>891</v>
      </c>
      <c r="GX3246" s="10" t="s">
        <v>888</v>
      </c>
      <c r="HA3246" s="10" t="s">
        <v>892</v>
      </c>
      <c r="HC3246" s="64" t="s">
        <v>893</v>
      </c>
      <c r="IC3246" s="10" t="s">
        <v>477</v>
      </c>
      <c r="ID3246" s="64" t="s">
        <v>894</v>
      </c>
    </row>
    <row r="3247" spans="2:238">
      <c r="B3247" s="10" t="s">
        <v>867</v>
      </c>
      <c r="C3247" s="10" t="s">
        <v>868</v>
      </c>
      <c r="D3247" s="10" t="s">
        <v>869</v>
      </c>
      <c r="F3247" s="10" t="s">
        <v>870</v>
      </c>
      <c r="I3247" s="10" t="s">
        <v>871</v>
      </c>
      <c r="J3247" s="10" t="s">
        <v>872</v>
      </c>
      <c r="L3247" s="10" t="s">
        <v>899</v>
      </c>
      <c r="S3247" s="10" t="s">
        <v>871</v>
      </c>
      <c r="AF3247" s="63" t="s">
        <v>874</v>
      </c>
      <c r="AZ3247" s="10" t="s">
        <v>875</v>
      </c>
      <c r="BA3247" s="10" t="s">
        <v>875</v>
      </c>
      <c r="BB3247" s="10" t="s">
        <v>876</v>
      </c>
      <c r="BC3247" s="10" t="s">
        <v>877</v>
      </c>
      <c r="BD3247" s="10" t="s">
        <v>878</v>
      </c>
      <c r="BI3247" s="10" t="s">
        <v>879</v>
      </c>
      <c r="BJ3247" s="10" t="s">
        <v>879</v>
      </c>
      <c r="BK3247" s="10" t="s">
        <v>880</v>
      </c>
      <c r="BL3247" s="10" t="s">
        <v>881</v>
      </c>
      <c r="BM3247" s="10" t="s">
        <v>882</v>
      </c>
      <c r="BN3247" s="10" t="s">
        <v>883</v>
      </c>
      <c r="BS3247" s="10" t="s">
        <v>884</v>
      </c>
      <c r="BT3247" s="10" t="s">
        <v>885</v>
      </c>
      <c r="BW3247" s="10" t="s">
        <v>886</v>
      </c>
      <c r="CF3247" s="10" t="s">
        <v>887</v>
      </c>
      <c r="ED3247" s="10" t="s">
        <v>888</v>
      </c>
      <c r="EE3247" s="10" t="s">
        <v>883</v>
      </c>
      <c r="EK3247" s="10" t="s">
        <v>889</v>
      </c>
      <c r="FL3247" s="10" t="s">
        <v>890</v>
      </c>
      <c r="FM3247" s="11">
        <v>100</v>
      </c>
      <c r="GP3247" s="10" t="s">
        <v>891</v>
      </c>
      <c r="GX3247" s="10" t="s">
        <v>888</v>
      </c>
      <c r="HA3247" s="10" t="s">
        <v>892</v>
      </c>
      <c r="HC3247" s="64" t="s">
        <v>893</v>
      </c>
      <c r="IC3247" s="10" t="s">
        <v>477</v>
      </c>
      <c r="ID3247" s="64" t="s">
        <v>894</v>
      </c>
    </row>
    <row r="3248" spans="2:238">
      <c r="B3248" s="10" t="s">
        <v>867</v>
      </c>
      <c r="C3248" s="10" t="s">
        <v>868</v>
      </c>
      <c r="D3248" s="10" t="s">
        <v>869</v>
      </c>
      <c r="F3248" s="10" t="s">
        <v>870</v>
      </c>
      <c r="I3248" s="10" t="s">
        <v>871</v>
      </c>
      <c r="J3248" s="10" t="s">
        <v>872</v>
      </c>
      <c r="L3248" s="10" t="s">
        <v>873</v>
      </c>
      <c r="S3248" s="10" t="s">
        <v>871</v>
      </c>
      <c r="AF3248" s="63" t="s">
        <v>874</v>
      </c>
      <c r="AZ3248" s="10" t="s">
        <v>875</v>
      </c>
      <c r="BA3248" s="10" t="s">
        <v>875</v>
      </c>
      <c r="BB3248" s="10" t="s">
        <v>876</v>
      </c>
      <c r="BC3248" s="10" t="s">
        <v>877</v>
      </c>
      <c r="BD3248" s="10" t="s">
        <v>878</v>
      </c>
      <c r="BI3248" s="10" t="s">
        <v>879</v>
      </c>
      <c r="BJ3248" s="10" t="s">
        <v>879</v>
      </c>
      <c r="BK3248" s="10" t="s">
        <v>880</v>
      </c>
      <c r="BL3248" s="10" t="s">
        <v>881</v>
      </c>
      <c r="BM3248" s="10" t="s">
        <v>882</v>
      </c>
      <c r="BN3248" s="10" t="s">
        <v>883</v>
      </c>
      <c r="BS3248" s="10" t="s">
        <v>884</v>
      </c>
      <c r="BT3248" s="10" t="s">
        <v>885</v>
      </c>
      <c r="BW3248" s="10" t="s">
        <v>886</v>
      </c>
      <c r="CF3248" s="10" t="s">
        <v>887</v>
      </c>
      <c r="ED3248" s="10" t="s">
        <v>888</v>
      </c>
      <c r="EE3248" s="10" t="s">
        <v>883</v>
      </c>
      <c r="EK3248" s="10" t="s">
        <v>889</v>
      </c>
      <c r="FL3248" s="10" t="s">
        <v>890</v>
      </c>
      <c r="FM3248" s="11">
        <v>100</v>
      </c>
      <c r="GP3248" s="10" t="s">
        <v>891</v>
      </c>
      <c r="GX3248" s="10" t="s">
        <v>888</v>
      </c>
      <c r="HA3248" s="10" t="s">
        <v>892</v>
      </c>
      <c r="HC3248" s="64" t="s">
        <v>893</v>
      </c>
      <c r="IC3248" s="10" t="s">
        <v>477</v>
      </c>
      <c r="ID3248" s="64" t="s">
        <v>894</v>
      </c>
    </row>
    <row r="3249" spans="2:238">
      <c r="B3249" s="10" t="s">
        <v>867</v>
      </c>
      <c r="C3249" s="10" t="s">
        <v>868</v>
      </c>
      <c r="D3249" s="10" t="s">
        <v>869</v>
      </c>
      <c r="F3249" s="10" t="s">
        <v>870</v>
      </c>
      <c r="I3249" s="10" t="s">
        <v>871</v>
      </c>
      <c r="J3249" s="10" t="s">
        <v>872</v>
      </c>
      <c r="L3249" s="10" t="s">
        <v>895</v>
      </c>
      <c r="S3249" s="10" t="s">
        <v>871</v>
      </c>
      <c r="AF3249" s="63" t="s">
        <v>874</v>
      </c>
      <c r="AZ3249" s="10" t="s">
        <v>875</v>
      </c>
      <c r="BA3249" s="10" t="s">
        <v>875</v>
      </c>
      <c r="BB3249" s="10" t="s">
        <v>876</v>
      </c>
      <c r="BC3249" s="10" t="s">
        <v>877</v>
      </c>
      <c r="BD3249" s="10" t="s">
        <v>878</v>
      </c>
      <c r="BI3249" s="10" t="s">
        <v>879</v>
      </c>
      <c r="BJ3249" s="10" t="s">
        <v>879</v>
      </c>
      <c r="BK3249" s="10" t="s">
        <v>880</v>
      </c>
      <c r="BL3249" s="10" t="s">
        <v>881</v>
      </c>
      <c r="BM3249" s="10" t="s">
        <v>882</v>
      </c>
      <c r="BN3249" s="10" t="s">
        <v>883</v>
      </c>
      <c r="BS3249" s="10" t="s">
        <v>884</v>
      </c>
      <c r="BT3249" s="10" t="s">
        <v>885</v>
      </c>
      <c r="BW3249" s="10" t="s">
        <v>886</v>
      </c>
      <c r="CF3249" s="10" t="s">
        <v>887</v>
      </c>
      <c r="ED3249" s="10" t="s">
        <v>888</v>
      </c>
      <c r="EE3249" s="10" t="s">
        <v>883</v>
      </c>
      <c r="EK3249" s="10" t="s">
        <v>889</v>
      </c>
      <c r="FL3249" s="10" t="s">
        <v>890</v>
      </c>
      <c r="FM3249" s="11">
        <v>100</v>
      </c>
      <c r="GP3249" s="10" t="s">
        <v>891</v>
      </c>
      <c r="GX3249" s="10" t="s">
        <v>888</v>
      </c>
      <c r="HA3249" s="10" t="s">
        <v>892</v>
      </c>
      <c r="HC3249" s="64" t="s">
        <v>893</v>
      </c>
      <c r="IC3249" s="10" t="s">
        <v>477</v>
      </c>
      <c r="ID3249" s="64" t="s">
        <v>894</v>
      </c>
    </row>
    <row r="3250" spans="2:238">
      <c r="B3250" s="10" t="s">
        <v>867</v>
      </c>
      <c r="C3250" s="10" t="s">
        <v>868</v>
      </c>
      <c r="D3250" s="10" t="s">
        <v>869</v>
      </c>
      <c r="F3250" s="10" t="s">
        <v>870</v>
      </c>
      <c r="I3250" s="10" t="s">
        <v>871</v>
      </c>
      <c r="J3250" s="10" t="s">
        <v>872</v>
      </c>
      <c r="L3250" s="10" t="s">
        <v>896</v>
      </c>
      <c r="S3250" s="10" t="s">
        <v>871</v>
      </c>
      <c r="AF3250" s="63" t="s">
        <v>874</v>
      </c>
      <c r="AZ3250" s="10" t="s">
        <v>875</v>
      </c>
      <c r="BA3250" s="10" t="s">
        <v>875</v>
      </c>
      <c r="BB3250" s="10" t="s">
        <v>876</v>
      </c>
      <c r="BC3250" s="10" t="s">
        <v>877</v>
      </c>
      <c r="BD3250" s="10" t="s">
        <v>878</v>
      </c>
      <c r="BI3250" s="10" t="s">
        <v>879</v>
      </c>
      <c r="BJ3250" s="10" t="s">
        <v>879</v>
      </c>
      <c r="BK3250" s="10" t="s">
        <v>880</v>
      </c>
      <c r="BL3250" s="10" t="s">
        <v>881</v>
      </c>
      <c r="BM3250" s="10" t="s">
        <v>882</v>
      </c>
      <c r="BN3250" s="10" t="s">
        <v>883</v>
      </c>
      <c r="BS3250" s="10" t="s">
        <v>884</v>
      </c>
      <c r="BT3250" s="10" t="s">
        <v>885</v>
      </c>
      <c r="BW3250" s="10" t="s">
        <v>886</v>
      </c>
      <c r="CF3250" s="10" t="s">
        <v>887</v>
      </c>
      <c r="ED3250" s="10" t="s">
        <v>888</v>
      </c>
      <c r="EE3250" s="10" t="s">
        <v>883</v>
      </c>
      <c r="EK3250" s="10" t="s">
        <v>889</v>
      </c>
      <c r="FL3250" s="10" t="s">
        <v>890</v>
      </c>
      <c r="FM3250" s="11">
        <v>100</v>
      </c>
      <c r="GP3250" s="10" t="s">
        <v>891</v>
      </c>
      <c r="GX3250" s="10" t="s">
        <v>888</v>
      </c>
      <c r="HA3250" s="10" t="s">
        <v>892</v>
      </c>
      <c r="HC3250" s="64" t="s">
        <v>893</v>
      </c>
      <c r="IC3250" s="10" t="s">
        <v>477</v>
      </c>
      <c r="ID3250" s="64" t="s">
        <v>894</v>
      </c>
    </row>
    <row r="3251" spans="2:238">
      <c r="B3251" s="10" t="s">
        <v>867</v>
      </c>
      <c r="C3251" s="10" t="s">
        <v>868</v>
      </c>
      <c r="D3251" s="10" t="s">
        <v>869</v>
      </c>
      <c r="F3251" s="10" t="s">
        <v>870</v>
      </c>
      <c r="I3251" s="10" t="s">
        <v>871</v>
      </c>
      <c r="J3251" s="10" t="s">
        <v>872</v>
      </c>
      <c r="L3251" s="10" t="s">
        <v>897</v>
      </c>
      <c r="S3251" s="10" t="s">
        <v>871</v>
      </c>
      <c r="AF3251" s="63" t="s">
        <v>874</v>
      </c>
      <c r="AZ3251" s="10" t="s">
        <v>875</v>
      </c>
      <c r="BA3251" s="10" t="s">
        <v>875</v>
      </c>
      <c r="BB3251" s="10" t="s">
        <v>876</v>
      </c>
      <c r="BC3251" s="10" t="s">
        <v>877</v>
      </c>
      <c r="BD3251" s="10" t="s">
        <v>878</v>
      </c>
      <c r="BI3251" s="10" t="s">
        <v>879</v>
      </c>
      <c r="BJ3251" s="10" t="s">
        <v>879</v>
      </c>
      <c r="BK3251" s="10" t="s">
        <v>880</v>
      </c>
      <c r="BL3251" s="10" t="s">
        <v>881</v>
      </c>
      <c r="BM3251" s="10" t="s">
        <v>882</v>
      </c>
      <c r="BN3251" s="10" t="s">
        <v>883</v>
      </c>
      <c r="BS3251" s="10" t="s">
        <v>884</v>
      </c>
      <c r="BT3251" s="10" t="s">
        <v>885</v>
      </c>
      <c r="BW3251" s="10" t="s">
        <v>886</v>
      </c>
      <c r="CF3251" s="10" t="s">
        <v>887</v>
      </c>
      <c r="ED3251" s="10" t="s">
        <v>888</v>
      </c>
      <c r="EE3251" s="10" t="s">
        <v>883</v>
      </c>
      <c r="EK3251" s="10" t="s">
        <v>889</v>
      </c>
      <c r="FL3251" s="10" t="s">
        <v>890</v>
      </c>
      <c r="FM3251" s="11">
        <v>100</v>
      </c>
      <c r="GP3251" s="10" t="s">
        <v>891</v>
      </c>
      <c r="GX3251" s="10" t="s">
        <v>888</v>
      </c>
      <c r="HA3251" s="10" t="s">
        <v>892</v>
      </c>
      <c r="HC3251" s="64" t="s">
        <v>893</v>
      </c>
      <c r="IC3251" s="10" t="s">
        <v>477</v>
      </c>
      <c r="ID3251" s="64" t="s">
        <v>894</v>
      </c>
    </row>
    <row r="3252" spans="2:238">
      <c r="B3252" s="10" t="s">
        <v>867</v>
      </c>
      <c r="C3252" s="10" t="s">
        <v>868</v>
      </c>
      <c r="D3252" s="10" t="s">
        <v>869</v>
      </c>
      <c r="F3252" s="10" t="s">
        <v>870</v>
      </c>
      <c r="I3252" s="10" t="s">
        <v>871</v>
      </c>
      <c r="J3252" s="10" t="s">
        <v>872</v>
      </c>
      <c r="L3252" s="10" t="s">
        <v>898</v>
      </c>
      <c r="S3252" s="10" t="s">
        <v>871</v>
      </c>
      <c r="AF3252" s="63" t="s">
        <v>874</v>
      </c>
      <c r="AZ3252" s="10" t="s">
        <v>875</v>
      </c>
      <c r="BA3252" s="10" t="s">
        <v>875</v>
      </c>
      <c r="BB3252" s="10" t="s">
        <v>876</v>
      </c>
      <c r="BC3252" s="10" t="s">
        <v>877</v>
      </c>
      <c r="BD3252" s="10" t="s">
        <v>878</v>
      </c>
      <c r="BI3252" s="10" t="s">
        <v>879</v>
      </c>
      <c r="BJ3252" s="10" t="s">
        <v>879</v>
      </c>
      <c r="BK3252" s="10" t="s">
        <v>880</v>
      </c>
      <c r="BL3252" s="10" t="s">
        <v>881</v>
      </c>
      <c r="BM3252" s="10" t="s">
        <v>882</v>
      </c>
      <c r="BN3252" s="10" t="s">
        <v>883</v>
      </c>
      <c r="BS3252" s="10" t="s">
        <v>884</v>
      </c>
      <c r="BT3252" s="10" t="s">
        <v>885</v>
      </c>
      <c r="BW3252" s="10" t="s">
        <v>886</v>
      </c>
      <c r="CF3252" s="10" t="s">
        <v>887</v>
      </c>
      <c r="ED3252" s="10" t="s">
        <v>888</v>
      </c>
      <c r="EE3252" s="10" t="s">
        <v>883</v>
      </c>
      <c r="EK3252" s="10" t="s">
        <v>889</v>
      </c>
      <c r="FL3252" s="10" t="s">
        <v>890</v>
      </c>
      <c r="FM3252" s="11">
        <v>100</v>
      </c>
      <c r="GP3252" s="10" t="s">
        <v>891</v>
      </c>
      <c r="GX3252" s="10" t="s">
        <v>888</v>
      </c>
      <c r="HA3252" s="10" t="s">
        <v>892</v>
      </c>
      <c r="HC3252" s="64" t="s">
        <v>893</v>
      </c>
      <c r="IC3252" s="10" t="s">
        <v>477</v>
      </c>
      <c r="ID3252" s="64" t="s">
        <v>894</v>
      </c>
    </row>
    <row r="3253" spans="2:238">
      <c r="B3253" s="10" t="s">
        <v>867</v>
      </c>
      <c r="C3253" s="10" t="s">
        <v>868</v>
      </c>
      <c r="D3253" s="10" t="s">
        <v>869</v>
      </c>
      <c r="F3253" s="10" t="s">
        <v>870</v>
      </c>
      <c r="I3253" s="10" t="s">
        <v>871</v>
      </c>
      <c r="J3253" s="10" t="s">
        <v>872</v>
      </c>
      <c r="L3253" s="10" t="s">
        <v>899</v>
      </c>
      <c r="S3253" s="10" t="s">
        <v>871</v>
      </c>
      <c r="AF3253" s="63" t="s">
        <v>874</v>
      </c>
      <c r="AZ3253" s="10" t="s">
        <v>875</v>
      </c>
      <c r="BA3253" s="10" t="s">
        <v>875</v>
      </c>
      <c r="BB3253" s="10" t="s">
        <v>876</v>
      </c>
      <c r="BC3253" s="10" t="s">
        <v>877</v>
      </c>
      <c r="BD3253" s="10" t="s">
        <v>878</v>
      </c>
      <c r="BI3253" s="10" t="s">
        <v>879</v>
      </c>
      <c r="BJ3253" s="10" t="s">
        <v>879</v>
      </c>
      <c r="BK3253" s="10" t="s">
        <v>880</v>
      </c>
      <c r="BL3253" s="10" t="s">
        <v>881</v>
      </c>
      <c r="BM3253" s="10" t="s">
        <v>882</v>
      </c>
      <c r="BN3253" s="10" t="s">
        <v>883</v>
      </c>
      <c r="BS3253" s="10" t="s">
        <v>884</v>
      </c>
      <c r="BT3253" s="10" t="s">
        <v>885</v>
      </c>
      <c r="BW3253" s="10" t="s">
        <v>886</v>
      </c>
      <c r="CF3253" s="10" t="s">
        <v>887</v>
      </c>
      <c r="ED3253" s="10" t="s">
        <v>888</v>
      </c>
      <c r="EE3253" s="10" t="s">
        <v>883</v>
      </c>
      <c r="EK3253" s="10" t="s">
        <v>889</v>
      </c>
      <c r="FL3253" s="10" t="s">
        <v>890</v>
      </c>
      <c r="FM3253" s="11">
        <v>100</v>
      </c>
      <c r="GP3253" s="10" t="s">
        <v>891</v>
      </c>
      <c r="GX3253" s="10" t="s">
        <v>888</v>
      </c>
      <c r="HA3253" s="10" t="s">
        <v>892</v>
      </c>
      <c r="HC3253" s="64" t="s">
        <v>893</v>
      </c>
      <c r="IC3253" s="10" t="s">
        <v>477</v>
      </c>
      <c r="ID3253" s="64" t="s">
        <v>894</v>
      </c>
    </row>
    <row r="3254" spans="2:238">
      <c r="B3254" s="10" t="s">
        <v>867</v>
      </c>
      <c r="C3254" s="10" t="s">
        <v>868</v>
      </c>
      <c r="D3254" s="10" t="s">
        <v>869</v>
      </c>
      <c r="F3254" s="10" t="s">
        <v>870</v>
      </c>
      <c r="I3254" s="10" t="s">
        <v>871</v>
      </c>
      <c r="J3254" s="10" t="s">
        <v>872</v>
      </c>
      <c r="L3254" s="10" t="s">
        <v>873</v>
      </c>
      <c r="S3254" s="10" t="s">
        <v>871</v>
      </c>
      <c r="AF3254" s="63" t="s">
        <v>874</v>
      </c>
      <c r="AZ3254" s="10" t="s">
        <v>875</v>
      </c>
      <c r="BA3254" s="10" t="s">
        <v>875</v>
      </c>
      <c r="BB3254" s="10" t="s">
        <v>876</v>
      </c>
      <c r="BC3254" s="10" t="s">
        <v>877</v>
      </c>
      <c r="BD3254" s="10" t="s">
        <v>878</v>
      </c>
      <c r="BI3254" s="10" t="s">
        <v>879</v>
      </c>
      <c r="BJ3254" s="10" t="s">
        <v>879</v>
      </c>
      <c r="BK3254" s="10" t="s">
        <v>880</v>
      </c>
      <c r="BL3254" s="10" t="s">
        <v>881</v>
      </c>
      <c r="BM3254" s="10" t="s">
        <v>882</v>
      </c>
      <c r="BN3254" s="10" t="s">
        <v>883</v>
      </c>
      <c r="BS3254" s="10" t="s">
        <v>884</v>
      </c>
      <c r="BT3254" s="10" t="s">
        <v>885</v>
      </c>
      <c r="BW3254" s="10" t="s">
        <v>886</v>
      </c>
      <c r="CF3254" s="10" t="s">
        <v>887</v>
      </c>
      <c r="ED3254" s="10" t="s">
        <v>888</v>
      </c>
      <c r="EE3254" s="10" t="s">
        <v>883</v>
      </c>
      <c r="EK3254" s="10" t="s">
        <v>889</v>
      </c>
      <c r="FL3254" s="10" t="s">
        <v>890</v>
      </c>
      <c r="FM3254" s="11">
        <v>100</v>
      </c>
      <c r="GP3254" s="10" t="s">
        <v>891</v>
      </c>
      <c r="GX3254" s="10" t="s">
        <v>888</v>
      </c>
      <c r="HA3254" s="10" t="s">
        <v>892</v>
      </c>
      <c r="HC3254" s="64" t="s">
        <v>893</v>
      </c>
      <c r="IC3254" s="10" t="s">
        <v>477</v>
      </c>
      <c r="ID3254" s="64" t="s">
        <v>894</v>
      </c>
    </row>
    <row r="3255" spans="2:238">
      <c r="B3255" s="10" t="s">
        <v>867</v>
      </c>
      <c r="C3255" s="10" t="s">
        <v>868</v>
      </c>
      <c r="D3255" s="10" t="s">
        <v>869</v>
      </c>
      <c r="F3255" s="10" t="s">
        <v>870</v>
      </c>
      <c r="I3255" s="10" t="s">
        <v>871</v>
      </c>
      <c r="J3255" s="10" t="s">
        <v>872</v>
      </c>
      <c r="L3255" s="10" t="s">
        <v>895</v>
      </c>
      <c r="S3255" s="10" t="s">
        <v>871</v>
      </c>
      <c r="AF3255" s="63" t="s">
        <v>874</v>
      </c>
      <c r="AZ3255" s="10" t="s">
        <v>875</v>
      </c>
      <c r="BA3255" s="10" t="s">
        <v>875</v>
      </c>
      <c r="BB3255" s="10" t="s">
        <v>876</v>
      </c>
      <c r="BC3255" s="10" t="s">
        <v>877</v>
      </c>
      <c r="BD3255" s="10" t="s">
        <v>878</v>
      </c>
      <c r="BI3255" s="10" t="s">
        <v>879</v>
      </c>
      <c r="BJ3255" s="10" t="s">
        <v>879</v>
      </c>
      <c r="BK3255" s="10" t="s">
        <v>880</v>
      </c>
      <c r="BL3255" s="10" t="s">
        <v>881</v>
      </c>
      <c r="BM3255" s="10" t="s">
        <v>882</v>
      </c>
      <c r="BN3255" s="10" t="s">
        <v>883</v>
      </c>
      <c r="BS3255" s="10" t="s">
        <v>884</v>
      </c>
      <c r="BT3255" s="10" t="s">
        <v>885</v>
      </c>
      <c r="BW3255" s="10" t="s">
        <v>886</v>
      </c>
      <c r="CF3255" s="10" t="s">
        <v>887</v>
      </c>
      <c r="ED3255" s="10" t="s">
        <v>888</v>
      </c>
      <c r="EE3255" s="10" t="s">
        <v>883</v>
      </c>
      <c r="EK3255" s="10" t="s">
        <v>889</v>
      </c>
      <c r="FL3255" s="10" t="s">
        <v>890</v>
      </c>
      <c r="FM3255" s="11">
        <v>100</v>
      </c>
      <c r="GP3255" s="10" t="s">
        <v>891</v>
      </c>
      <c r="GX3255" s="10" t="s">
        <v>888</v>
      </c>
      <c r="HA3255" s="10" t="s">
        <v>892</v>
      </c>
      <c r="HC3255" s="64" t="s">
        <v>893</v>
      </c>
      <c r="IC3255" s="10" t="s">
        <v>477</v>
      </c>
      <c r="ID3255" s="64" t="s">
        <v>894</v>
      </c>
    </row>
    <row r="3256" spans="2:238">
      <c r="B3256" s="10" t="s">
        <v>867</v>
      </c>
      <c r="C3256" s="10" t="s">
        <v>868</v>
      </c>
      <c r="D3256" s="10" t="s">
        <v>869</v>
      </c>
      <c r="F3256" s="10" t="s">
        <v>870</v>
      </c>
      <c r="I3256" s="10" t="s">
        <v>871</v>
      </c>
      <c r="J3256" s="10" t="s">
        <v>872</v>
      </c>
      <c r="L3256" s="10" t="s">
        <v>896</v>
      </c>
      <c r="S3256" s="10" t="s">
        <v>871</v>
      </c>
      <c r="AF3256" s="63" t="s">
        <v>874</v>
      </c>
      <c r="AZ3256" s="10" t="s">
        <v>875</v>
      </c>
      <c r="BA3256" s="10" t="s">
        <v>875</v>
      </c>
      <c r="BB3256" s="10" t="s">
        <v>876</v>
      </c>
      <c r="BC3256" s="10" t="s">
        <v>877</v>
      </c>
      <c r="BD3256" s="10" t="s">
        <v>878</v>
      </c>
      <c r="BI3256" s="10" t="s">
        <v>879</v>
      </c>
      <c r="BJ3256" s="10" t="s">
        <v>879</v>
      </c>
      <c r="BK3256" s="10" t="s">
        <v>880</v>
      </c>
      <c r="BL3256" s="10" t="s">
        <v>881</v>
      </c>
      <c r="BM3256" s="10" t="s">
        <v>882</v>
      </c>
      <c r="BN3256" s="10" t="s">
        <v>883</v>
      </c>
      <c r="BS3256" s="10" t="s">
        <v>884</v>
      </c>
      <c r="BT3256" s="10" t="s">
        <v>885</v>
      </c>
      <c r="BW3256" s="10" t="s">
        <v>886</v>
      </c>
      <c r="CF3256" s="10" t="s">
        <v>887</v>
      </c>
      <c r="ED3256" s="10" t="s">
        <v>888</v>
      </c>
      <c r="EE3256" s="10" t="s">
        <v>883</v>
      </c>
      <c r="EK3256" s="10" t="s">
        <v>889</v>
      </c>
      <c r="FL3256" s="10" t="s">
        <v>890</v>
      </c>
      <c r="FM3256" s="11">
        <v>100</v>
      </c>
      <c r="GP3256" s="10" t="s">
        <v>891</v>
      </c>
      <c r="GX3256" s="10" t="s">
        <v>888</v>
      </c>
      <c r="HA3256" s="10" t="s">
        <v>892</v>
      </c>
      <c r="HC3256" s="64" t="s">
        <v>893</v>
      </c>
      <c r="IC3256" s="10" t="s">
        <v>477</v>
      </c>
      <c r="ID3256" s="64" t="s">
        <v>894</v>
      </c>
    </row>
    <row r="3257" spans="2:238">
      <c r="B3257" s="10" t="s">
        <v>867</v>
      </c>
      <c r="C3257" s="10" t="s">
        <v>868</v>
      </c>
      <c r="D3257" s="10" t="s">
        <v>869</v>
      </c>
      <c r="F3257" s="10" t="s">
        <v>870</v>
      </c>
      <c r="I3257" s="10" t="s">
        <v>871</v>
      </c>
      <c r="J3257" s="10" t="s">
        <v>872</v>
      </c>
      <c r="L3257" s="10" t="s">
        <v>897</v>
      </c>
      <c r="S3257" s="10" t="s">
        <v>871</v>
      </c>
      <c r="AF3257" s="63" t="s">
        <v>874</v>
      </c>
      <c r="AZ3257" s="10" t="s">
        <v>875</v>
      </c>
      <c r="BA3257" s="10" t="s">
        <v>875</v>
      </c>
      <c r="BB3257" s="10" t="s">
        <v>876</v>
      </c>
      <c r="BC3257" s="10" t="s">
        <v>877</v>
      </c>
      <c r="BD3257" s="10" t="s">
        <v>878</v>
      </c>
      <c r="BI3257" s="10" t="s">
        <v>879</v>
      </c>
      <c r="BJ3257" s="10" t="s">
        <v>879</v>
      </c>
      <c r="BK3257" s="10" t="s">
        <v>880</v>
      </c>
      <c r="BL3257" s="10" t="s">
        <v>881</v>
      </c>
      <c r="BM3257" s="10" t="s">
        <v>882</v>
      </c>
      <c r="BN3257" s="10" t="s">
        <v>883</v>
      </c>
      <c r="BS3257" s="10" t="s">
        <v>884</v>
      </c>
      <c r="BT3257" s="10" t="s">
        <v>885</v>
      </c>
      <c r="BW3257" s="10" t="s">
        <v>886</v>
      </c>
      <c r="CF3257" s="10" t="s">
        <v>887</v>
      </c>
      <c r="ED3257" s="10" t="s">
        <v>888</v>
      </c>
      <c r="EE3257" s="10" t="s">
        <v>883</v>
      </c>
      <c r="EK3257" s="10" t="s">
        <v>889</v>
      </c>
      <c r="FL3257" s="10" t="s">
        <v>890</v>
      </c>
      <c r="FM3257" s="11">
        <v>100</v>
      </c>
      <c r="GP3257" s="10" t="s">
        <v>891</v>
      </c>
      <c r="GX3257" s="10" t="s">
        <v>888</v>
      </c>
      <c r="HA3257" s="10" t="s">
        <v>892</v>
      </c>
      <c r="HC3257" s="64" t="s">
        <v>893</v>
      </c>
      <c r="IC3257" s="10" t="s">
        <v>477</v>
      </c>
      <c r="ID3257" s="64" t="s">
        <v>894</v>
      </c>
    </row>
    <row r="3258" spans="2:238">
      <c r="B3258" s="10" t="s">
        <v>867</v>
      </c>
      <c r="C3258" s="10" t="s">
        <v>868</v>
      </c>
      <c r="D3258" s="10" t="s">
        <v>869</v>
      </c>
      <c r="F3258" s="10" t="s">
        <v>870</v>
      </c>
      <c r="I3258" s="10" t="s">
        <v>871</v>
      </c>
      <c r="J3258" s="10" t="s">
        <v>872</v>
      </c>
      <c r="L3258" s="10" t="s">
        <v>898</v>
      </c>
      <c r="S3258" s="10" t="s">
        <v>871</v>
      </c>
      <c r="AF3258" s="63" t="s">
        <v>874</v>
      </c>
      <c r="AZ3258" s="10" t="s">
        <v>875</v>
      </c>
      <c r="BA3258" s="10" t="s">
        <v>875</v>
      </c>
      <c r="BB3258" s="10" t="s">
        <v>876</v>
      </c>
      <c r="BC3258" s="10" t="s">
        <v>877</v>
      </c>
      <c r="BD3258" s="10" t="s">
        <v>878</v>
      </c>
      <c r="BI3258" s="10" t="s">
        <v>879</v>
      </c>
      <c r="BJ3258" s="10" t="s">
        <v>879</v>
      </c>
      <c r="BK3258" s="10" t="s">
        <v>880</v>
      </c>
      <c r="BL3258" s="10" t="s">
        <v>881</v>
      </c>
      <c r="BM3258" s="10" t="s">
        <v>882</v>
      </c>
      <c r="BN3258" s="10" t="s">
        <v>883</v>
      </c>
      <c r="BS3258" s="10" t="s">
        <v>884</v>
      </c>
      <c r="BT3258" s="10" t="s">
        <v>885</v>
      </c>
      <c r="BW3258" s="10" t="s">
        <v>886</v>
      </c>
      <c r="CF3258" s="10" t="s">
        <v>887</v>
      </c>
      <c r="ED3258" s="10" t="s">
        <v>888</v>
      </c>
      <c r="EE3258" s="10" t="s">
        <v>883</v>
      </c>
      <c r="EK3258" s="10" t="s">
        <v>889</v>
      </c>
      <c r="FL3258" s="10" t="s">
        <v>890</v>
      </c>
      <c r="FM3258" s="11">
        <v>100</v>
      </c>
      <c r="GP3258" s="10" t="s">
        <v>891</v>
      </c>
      <c r="GX3258" s="10" t="s">
        <v>888</v>
      </c>
      <c r="HA3258" s="10" t="s">
        <v>892</v>
      </c>
      <c r="HC3258" s="64" t="s">
        <v>893</v>
      </c>
      <c r="IC3258" s="10" t="s">
        <v>477</v>
      </c>
      <c r="ID3258" s="64" t="s">
        <v>894</v>
      </c>
    </row>
    <row r="3259" spans="2:238">
      <c r="B3259" s="10" t="s">
        <v>867</v>
      </c>
      <c r="C3259" s="10" t="s">
        <v>868</v>
      </c>
      <c r="D3259" s="10" t="s">
        <v>869</v>
      </c>
      <c r="F3259" s="10" t="s">
        <v>870</v>
      </c>
      <c r="I3259" s="10" t="s">
        <v>871</v>
      </c>
      <c r="J3259" s="10" t="s">
        <v>872</v>
      </c>
      <c r="L3259" s="10" t="s">
        <v>899</v>
      </c>
      <c r="S3259" s="10" t="s">
        <v>871</v>
      </c>
      <c r="AF3259" s="63" t="s">
        <v>874</v>
      </c>
      <c r="AZ3259" s="10" t="s">
        <v>875</v>
      </c>
      <c r="BA3259" s="10" t="s">
        <v>875</v>
      </c>
      <c r="BB3259" s="10" t="s">
        <v>876</v>
      </c>
      <c r="BC3259" s="10" t="s">
        <v>877</v>
      </c>
      <c r="BD3259" s="10" t="s">
        <v>878</v>
      </c>
      <c r="BI3259" s="10" t="s">
        <v>879</v>
      </c>
      <c r="BJ3259" s="10" t="s">
        <v>879</v>
      </c>
      <c r="BK3259" s="10" t="s">
        <v>880</v>
      </c>
      <c r="BL3259" s="10" t="s">
        <v>881</v>
      </c>
      <c r="BM3259" s="10" t="s">
        <v>882</v>
      </c>
      <c r="BN3259" s="10" t="s">
        <v>883</v>
      </c>
      <c r="BS3259" s="10" t="s">
        <v>884</v>
      </c>
      <c r="BT3259" s="10" t="s">
        <v>885</v>
      </c>
      <c r="BW3259" s="10" t="s">
        <v>886</v>
      </c>
      <c r="CF3259" s="10" t="s">
        <v>887</v>
      </c>
      <c r="ED3259" s="10" t="s">
        <v>888</v>
      </c>
      <c r="EE3259" s="10" t="s">
        <v>883</v>
      </c>
      <c r="EK3259" s="10" t="s">
        <v>889</v>
      </c>
      <c r="FL3259" s="10" t="s">
        <v>890</v>
      </c>
      <c r="FM3259" s="11">
        <v>100</v>
      </c>
      <c r="GP3259" s="10" t="s">
        <v>891</v>
      </c>
      <c r="GX3259" s="10" t="s">
        <v>888</v>
      </c>
      <c r="HA3259" s="10" t="s">
        <v>892</v>
      </c>
      <c r="HC3259" s="64" t="s">
        <v>893</v>
      </c>
      <c r="IC3259" s="10" t="s">
        <v>477</v>
      </c>
      <c r="ID3259" s="64" t="s">
        <v>894</v>
      </c>
    </row>
    <row r="3260" spans="2:238">
      <c r="B3260" s="10" t="s">
        <v>867</v>
      </c>
      <c r="C3260" s="10" t="s">
        <v>868</v>
      </c>
      <c r="D3260" s="10" t="s">
        <v>869</v>
      </c>
      <c r="F3260" s="10" t="s">
        <v>870</v>
      </c>
      <c r="I3260" s="10" t="s">
        <v>871</v>
      </c>
      <c r="J3260" s="10" t="s">
        <v>872</v>
      </c>
      <c r="L3260" s="10" t="s">
        <v>873</v>
      </c>
      <c r="S3260" s="10" t="s">
        <v>871</v>
      </c>
      <c r="AF3260" s="63" t="s">
        <v>874</v>
      </c>
      <c r="AZ3260" s="10" t="s">
        <v>875</v>
      </c>
      <c r="BA3260" s="10" t="s">
        <v>875</v>
      </c>
      <c r="BB3260" s="10" t="s">
        <v>876</v>
      </c>
      <c r="BC3260" s="10" t="s">
        <v>877</v>
      </c>
      <c r="BD3260" s="10" t="s">
        <v>878</v>
      </c>
      <c r="BI3260" s="10" t="s">
        <v>879</v>
      </c>
      <c r="BJ3260" s="10" t="s">
        <v>879</v>
      </c>
      <c r="BK3260" s="10" t="s">
        <v>880</v>
      </c>
      <c r="BL3260" s="10" t="s">
        <v>881</v>
      </c>
      <c r="BM3260" s="10" t="s">
        <v>882</v>
      </c>
      <c r="BN3260" s="10" t="s">
        <v>883</v>
      </c>
      <c r="BS3260" s="10" t="s">
        <v>884</v>
      </c>
      <c r="BT3260" s="10" t="s">
        <v>885</v>
      </c>
      <c r="BW3260" s="10" t="s">
        <v>886</v>
      </c>
      <c r="CF3260" s="10" t="s">
        <v>887</v>
      </c>
      <c r="ED3260" s="10" t="s">
        <v>888</v>
      </c>
      <c r="EE3260" s="10" t="s">
        <v>883</v>
      </c>
      <c r="EK3260" s="10" t="s">
        <v>889</v>
      </c>
      <c r="FL3260" s="10" t="s">
        <v>890</v>
      </c>
      <c r="FM3260" s="11">
        <v>100</v>
      </c>
      <c r="GP3260" s="10" t="s">
        <v>891</v>
      </c>
      <c r="GX3260" s="10" t="s">
        <v>888</v>
      </c>
      <c r="HA3260" s="10" t="s">
        <v>892</v>
      </c>
      <c r="HC3260" s="64" t="s">
        <v>893</v>
      </c>
      <c r="IC3260" s="10" t="s">
        <v>477</v>
      </c>
      <c r="ID3260" s="64" t="s">
        <v>894</v>
      </c>
    </row>
    <row r="3261" spans="2:238">
      <c r="B3261" s="10" t="s">
        <v>867</v>
      </c>
      <c r="C3261" s="10" t="s">
        <v>868</v>
      </c>
      <c r="D3261" s="10" t="s">
        <v>869</v>
      </c>
      <c r="F3261" s="10" t="s">
        <v>870</v>
      </c>
      <c r="I3261" s="10" t="s">
        <v>871</v>
      </c>
      <c r="J3261" s="10" t="s">
        <v>872</v>
      </c>
      <c r="L3261" s="10" t="s">
        <v>895</v>
      </c>
      <c r="S3261" s="10" t="s">
        <v>871</v>
      </c>
      <c r="AF3261" s="63" t="s">
        <v>874</v>
      </c>
      <c r="AZ3261" s="10" t="s">
        <v>875</v>
      </c>
      <c r="BA3261" s="10" t="s">
        <v>875</v>
      </c>
      <c r="BB3261" s="10" t="s">
        <v>876</v>
      </c>
      <c r="BC3261" s="10" t="s">
        <v>877</v>
      </c>
      <c r="BD3261" s="10" t="s">
        <v>878</v>
      </c>
      <c r="BI3261" s="10" t="s">
        <v>879</v>
      </c>
      <c r="BJ3261" s="10" t="s">
        <v>879</v>
      </c>
      <c r="BK3261" s="10" t="s">
        <v>880</v>
      </c>
      <c r="BL3261" s="10" t="s">
        <v>881</v>
      </c>
      <c r="BM3261" s="10" t="s">
        <v>882</v>
      </c>
      <c r="BN3261" s="10" t="s">
        <v>883</v>
      </c>
      <c r="BS3261" s="10" t="s">
        <v>884</v>
      </c>
      <c r="BT3261" s="10" t="s">
        <v>885</v>
      </c>
      <c r="BW3261" s="10" t="s">
        <v>886</v>
      </c>
      <c r="CF3261" s="10" t="s">
        <v>887</v>
      </c>
      <c r="ED3261" s="10" t="s">
        <v>888</v>
      </c>
      <c r="EE3261" s="10" t="s">
        <v>883</v>
      </c>
      <c r="EK3261" s="10" t="s">
        <v>889</v>
      </c>
      <c r="FL3261" s="10" t="s">
        <v>890</v>
      </c>
      <c r="FM3261" s="11">
        <v>100</v>
      </c>
      <c r="GP3261" s="10" t="s">
        <v>891</v>
      </c>
      <c r="GX3261" s="10" t="s">
        <v>888</v>
      </c>
      <c r="HA3261" s="10" t="s">
        <v>892</v>
      </c>
      <c r="HC3261" s="64" t="s">
        <v>893</v>
      </c>
      <c r="IC3261" s="10" t="s">
        <v>477</v>
      </c>
      <c r="ID3261" s="64" t="s">
        <v>894</v>
      </c>
    </row>
    <row r="3262" spans="2:238">
      <c r="B3262" s="10" t="s">
        <v>867</v>
      </c>
      <c r="C3262" s="10" t="s">
        <v>868</v>
      </c>
      <c r="D3262" s="10" t="s">
        <v>869</v>
      </c>
      <c r="F3262" s="10" t="s">
        <v>870</v>
      </c>
      <c r="I3262" s="10" t="s">
        <v>871</v>
      </c>
      <c r="J3262" s="10" t="s">
        <v>872</v>
      </c>
      <c r="L3262" s="10" t="s">
        <v>896</v>
      </c>
      <c r="S3262" s="10" t="s">
        <v>871</v>
      </c>
      <c r="AF3262" s="63" t="s">
        <v>874</v>
      </c>
      <c r="AZ3262" s="10" t="s">
        <v>875</v>
      </c>
      <c r="BA3262" s="10" t="s">
        <v>875</v>
      </c>
      <c r="BB3262" s="10" t="s">
        <v>876</v>
      </c>
      <c r="BC3262" s="10" t="s">
        <v>877</v>
      </c>
      <c r="BD3262" s="10" t="s">
        <v>878</v>
      </c>
      <c r="BI3262" s="10" t="s">
        <v>879</v>
      </c>
      <c r="BJ3262" s="10" t="s">
        <v>879</v>
      </c>
      <c r="BK3262" s="10" t="s">
        <v>880</v>
      </c>
      <c r="BL3262" s="10" t="s">
        <v>881</v>
      </c>
      <c r="BM3262" s="10" t="s">
        <v>882</v>
      </c>
      <c r="BN3262" s="10" t="s">
        <v>883</v>
      </c>
      <c r="BS3262" s="10" t="s">
        <v>884</v>
      </c>
      <c r="BT3262" s="10" t="s">
        <v>885</v>
      </c>
      <c r="BW3262" s="10" t="s">
        <v>886</v>
      </c>
      <c r="CF3262" s="10" t="s">
        <v>887</v>
      </c>
      <c r="ED3262" s="10" t="s">
        <v>888</v>
      </c>
      <c r="EE3262" s="10" t="s">
        <v>883</v>
      </c>
      <c r="EK3262" s="10" t="s">
        <v>889</v>
      </c>
      <c r="FL3262" s="10" t="s">
        <v>890</v>
      </c>
      <c r="FM3262" s="11">
        <v>100</v>
      </c>
      <c r="GP3262" s="10" t="s">
        <v>891</v>
      </c>
      <c r="GX3262" s="10" t="s">
        <v>888</v>
      </c>
      <c r="HA3262" s="10" t="s">
        <v>892</v>
      </c>
      <c r="HC3262" s="64" t="s">
        <v>893</v>
      </c>
      <c r="IC3262" s="10" t="s">
        <v>477</v>
      </c>
      <c r="ID3262" s="64" t="s">
        <v>894</v>
      </c>
    </row>
    <row r="3263" spans="2:238">
      <c r="B3263" s="10" t="s">
        <v>867</v>
      </c>
      <c r="C3263" s="10" t="s">
        <v>868</v>
      </c>
      <c r="D3263" s="10" t="s">
        <v>869</v>
      </c>
      <c r="F3263" s="10" t="s">
        <v>870</v>
      </c>
      <c r="I3263" s="10" t="s">
        <v>871</v>
      </c>
      <c r="J3263" s="10" t="s">
        <v>872</v>
      </c>
      <c r="L3263" s="10" t="s">
        <v>897</v>
      </c>
      <c r="S3263" s="10" t="s">
        <v>871</v>
      </c>
      <c r="AF3263" s="63" t="s">
        <v>874</v>
      </c>
      <c r="AZ3263" s="10" t="s">
        <v>875</v>
      </c>
      <c r="BA3263" s="10" t="s">
        <v>875</v>
      </c>
      <c r="BB3263" s="10" t="s">
        <v>876</v>
      </c>
      <c r="BC3263" s="10" t="s">
        <v>877</v>
      </c>
      <c r="BD3263" s="10" t="s">
        <v>878</v>
      </c>
      <c r="BI3263" s="10" t="s">
        <v>879</v>
      </c>
      <c r="BJ3263" s="10" t="s">
        <v>879</v>
      </c>
      <c r="BK3263" s="10" t="s">
        <v>880</v>
      </c>
      <c r="BL3263" s="10" t="s">
        <v>881</v>
      </c>
      <c r="BM3263" s="10" t="s">
        <v>882</v>
      </c>
      <c r="BN3263" s="10" t="s">
        <v>883</v>
      </c>
      <c r="BS3263" s="10" t="s">
        <v>884</v>
      </c>
      <c r="BT3263" s="10" t="s">
        <v>885</v>
      </c>
      <c r="BW3263" s="10" t="s">
        <v>886</v>
      </c>
      <c r="CF3263" s="10" t="s">
        <v>887</v>
      </c>
      <c r="ED3263" s="10" t="s">
        <v>888</v>
      </c>
      <c r="EE3263" s="10" t="s">
        <v>883</v>
      </c>
      <c r="EK3263" s="10" t="s">
        <v>889</v>
      </c>
      <c r="FL3263" s="10" t="s">
        <v>890</v>
      </c>
      <c r="FM3263" s="11">
        <v>100</v>
      </c>
      <c r="GP3263" s="10" t="s">
        <v>891</v>
      </c>
      <c r="GX3263" s="10" t="s">
        <v>888</v>
      </c>
      <c r="HA3263" s="10" t="s">
        <v>892</v>
      </c>
      <c r="HC3263" s="64" t="s">
        <v>893</v>
      </c>
      <c r="IC3263" s="10" t="s">
        <v>477</v>
      </c>
      <c r="ID3263" s="64" t="s">
        <v>894</v>
      </c>
    </row>
    <row r="3264" spans="2:238">
      <c r="B3264" s="10" t="s">
        <v>867</v>
      </c>
      <c r="C3264" s="10" t="s">
        <v>868</v>
      </c>
      <c r="D3264" s="10" t="s">
        <v>869</v>
      </c>
      <c r="F3264" s="10" t="s">
        <v>870</v>
      </c>
      <c r="I3264" s="10" t="s">
        <v>871</v>
      </c>
      <c r="J3264" s="10" t="s">
        <v>872</v>
      </c>
      <c r="L3264" s="10" t="s">
        <v>898</v>
      </c>
      <c r="S3264" s="10" t="s">
        <v>871</v>
      </c>
      <c r="AF3264" s="63" t="s">
        <v>874</v>
      </c>
      <c r="AZ3264" s="10" t="s">
        <v>875</v>
      </c>
      <c r="BA3264" s="10" t="s">
        <v>875</v>
      </c>
      <c r="BB3264" s="10" t="s">
        <v>876</v>
      </c>
      <c r="BC3264" s="10" t="s">
        <v>877</v>
      </c>
      <c r="BD3264" s="10" t="s">
        <v>878</v>
      </c>
      <c r="BI3264" s="10" t="s">
        <v>879</v>
      </c>
      <c r="BJ3264" s="10" t="s">
        <v>879</v>
      </c>
      <c r="BK3264" s="10" t="s">
        <v>880</v>
      </c>
      <c r="BL3264" s="10" t="s">
        <v>881</v>
      </c>
      <c r="BM3264" s="10" t="s">
        <v>882</v>
      </c>
      <c r="BN3264" s="10" t="s">
        <v>883</v>
      </c>
      <c r="BS3264" s="10" t="s">
        <v>884</v>
      </c>
      <c r="BT3264" s="10" t="s">
        <v>885</v>
      </c>
      <c r="BW3264" s="10" t="s">
        <v>886</v>
      </c>
      <c r="CF3264" s="10" t="s">
        <v>887</v>
      </c>
      <c r="ED3264" s="10" t="s">
        <v>888</v>
      </c>
      <c r="EE3264" s="10" t="s">
        <v>883</v>
      </c>
      <c r="EK3264" s="10" t="s">
        <v>889</v>
      </c>
      <c r="FL3264" s="10" t="s">
        <v>890</v>
      </c>
      <c r="FM3264" s="11">
        <v>100</v>
      </c>
      <c r="GP3264" s="10" t="s">
        <v>891</v>
      </c>
      <c r="GX3264" s="10" t="s">
        <v>888</v>
      </c>
      <c r="HA3264" s="10" t="s">
        <v>892</v>
      </c>
      <c r="HC3264" s="64" t="s">
        <v>893</v>
      </c>
      <c r="IC3264" s="10" t="s">
        <v>477</v>
      </c>
      <c r="ID3264" s="64" t="s">
        <v>894</v>
      </c>
    </row>
    <row r="3265" spans="2:238">
      <c r="B3265" s="10" t="s">
        <v>867</v>
      </c>
      <c r="C3265" s="10" t="s">
        <v>868</v>
      </c>
      <c r="D3265" s="10" t="s">
        <v>869</v>
      </c>
      <c r="F3265" s="10" t="s">
        <v>870</v>
      </c>
      <c r="I3265" s="10" t="s">
        <v>871</v>
      </c>
      <c r="J3265" s="10" t="s">
        <v>872</v>
      </c>
      <c r="L3265" s="10" t="s">
        <v>899</v>
      </c>
      <c r="S3265" s="10" t="s">
        <v>871</v>
      </c>
      <c r="AF3265" s="63" t="s">
        <v>874</v>
      </c>
      <c r="AZ3265" s="10" t="s">
        <v>875</v>
      </c>
      <c r="BA3265" s="10" t="s">
        <v>875</v>
      </c>
      <c r="BB3265" s="10" t="s">
        <v>876</v>
      </c>
      <c r="BC3265" s="10" t="s">
        <v>877</v>
      </c>
      <c r="BD3265" s="10" t="s">
        <v>878</v>
      </c>
      <c r="BI3265" s="10" t="s">
        <v>879</v>
      </c>
      <c r="BJ3265" s="10" t="s">
        <v>879</v>
      </c>
      <c r="BK3265" s="10" t="s">
        <v>880</v>
      </c>
      <c r="BL3265" s="10" t="s">
        <v>881</v>
      </c>
      <c r="BM3265" s="10" t="s">
        <v>882</v>
      </c>
      <c r="BN3265" s="10" t="s">
        <v>883</v>
      </c>
      <c r="BS3265" s="10" t="s">
        <v>884</v>
      </c>
      <c r="BT3265" s="10" t="s">
        <v>885</v>
      </c>
      <c r="BW3265" s="10" t="s">
        <v>886</v>
      </c>
      <c r="CF3265" s="10" t="s">
        <v>887</v>
      </c>
      <c r="ED3265" s="10" t="s">
        <v>888</v>
      </c>
      <c r="EE3265" s="10" t="s">
        <v>883</v>
      </c>
      <c r="EK3265" s="10" t="s">
        <v>889</v>
      </c>
      <c r="FL3265" s="10" t="s">
        <v>890</v>
      </c>
      <c r="FM3265" s="11">
        <v>100</v>
      </c>
      <c r="GP3265" s="10" t="s">
        <v>891</v>
      </c>
      <c r="GX3265" s="10" t="s">
        <v>888</v>
      </c>
      <c r="HA3265" s="10" t="s">
        <v>892</v>
      </c>
      <c r="HC3265" s="64" t="s">
        <v>893</v>
      </c>
      <c r="IC3265" s="10" t="s">
        <v>477</v>
      </c>
      <c r="ID3265" s="64" t="s">
        <v>894</v>
      </c>
    </row>
    <row r="3266" spans="2:238">
      <c r="B3266" s="10" t="s">
        <v>867</v>
      </c>
      <c r="C3266" s="10" t="s">
        <v>868</v>
      </c>
      <c r="D3266" s="10" t="s">
        <v>869</v>
      </c>
      <c r="F3266" s="10" t="s">
        <v>870</v>
      </c>
      <c r="I3266" s="10" t="s">
        <v>871</v>
      </c>
      <c r="J3266" s="10" t="s">
        <v>872</v>
      </c>
      <c r="L3266" s="10" t="s">
        <v>873</v>
      </c>
      <c r="S3266" s="10" t="s">
        <v>871</v>
      </c>
      <c r="AF3266" s="63" t="s">
        <v>874</v>
      </c>
      <c r="AZ3266" s="10" t="s">
        <v>875</v>
      </c>
      <c r="BA3266" s="10" t="s">
        <v>875</v>
      </c>
      <c r="BB3266" s="10" t="s">
        <v>876</v>
      </c>
      <c r="BC3266" s="10" t="s">
        <v>877</v>
      </c>
      <c r="BD3266" s="10" t="s">
        <v>878</v>
      </c>
      <c r="BI3266" s="10" t="s">
        <v>879</v>
      </c>
      <c r="BJ3266" s="10" t="s">
        <v>879</v>
      </c>
      <c r="BK3266" s="10" t="s">
        <v>880</v>
      </c>
      <c r="BL3266" s="10" t="s">
        <v>881</v>
      </c>
      <c r="BM3266" s="10" t="s">
        <v>882</v>
      </c>
      <c r="BN3266" s="10" t="s">
        <v>883</v>
      </c>
      <c r="BS3266" s="10" t="s">
        <v>884</v>
      </c>
      <c r="BT3266" s="10" t="s">
        <v>885</v>
      </c>
      <c r="BW3266" s="10" t="s">
        <v>886</v>
      </c>
      <c r="CF3266" s="10" t="s">
        <v>887</v>
      </c>
      <c r="ED3266" s="10" t="s">
        <v>888</v>
      </c>
      <c r="EE3266" s="10" t="s">
        <v>883</v>
      </c>
      <c r="EK3266" s="10" t="s">
        <v>889</v>
      </c>
      <c r="FL3266" s="10" t="s">
        <v>890</v>
      </c>
      <c r="FM3266" s="11">
        <v>100</v>
      </c>
      <c r="GP3266" s="10" t="s">
        <v>891</v>
      </c>
      <c r="GX3266" s="10" t="s">
        <v>888</v>
      </c>
      <c r="HA3266" s="10" t="s">
        <v>892</v>
      </c>
      <c r="HC3266" s="64" t="s">
        <v>893</v>
      </c>
      <c r="IC3266" s="10" t="s">
        <v>477</v>
      </c>
      <c r="ID3266" s="64" t="s">
        <v>894</v>
      </c>
    </row>
    <row r="3267" spans="2:238">
      <c r="B3267" s="10" t="s">
        <v>867</v>
      </c>
      <c r="C3267" s="10" t="s">
        <v>868</v>
      </c>
      <c r="D3267" s="10" t="s">
        <v>869</v>
      </c>
      <c r="F3267" s="10" t="s">
        <v>870</v>
      </c>
      <c r="I3267" s="10" t="s">
        <v>871</v>
      </c>
      <c r="J3267" s="10" t="s">
        <v>872</v>
      </c>
      <c r="L3267" s="10" t="s">
        <v>895</v>
      </c>
      <c r="S3267" s="10" t="s">
        <v>871</v>
      </c>
      <c r="AF3267" s="63" t="s">
        <v>874</v>
      </c>
      <c r="AZ3267" s="10" t="s">
        <v>875</v>
      </c>
      <c r="BA3267" s="10" t="s">
        <v>875</v>
      </c>
      <c r="BB3267" s="10" t="s">
        <v>876</v>
      </c>
      <c r="BC3267" s="10" t="s">
        <v>877</v>
      </c>
      <c r="BD3267" s="10" t="s">
        <v>878</v>
      </c>
      <c r="BI3267" s="10" t="s">
        <v>879</v>
      </c>
      <c r="BJ3267" s="10" t="s">
        <v>879</v>
      </c>
      <c r="BK3267" s="10" t="s">
        <v>880</v>
      </c>
      <c r="BL3267" s="10" t="s">
        <v>881</v>
      </c>
      <c r="BM3267" s="10" t="s">
        <v>882</v>
      </c>
      <c r="BN3267" s="10" t="s">
        <v>883</v>
      </c>
      <c r="BS3267" s="10" t="s">
        <v>884</v>
      </c>
      <c r="BT3267" s="10" t="s">
        <v>885</v>
      </c>
      <c r="BW3267" s="10" t="s">
        <v>886</v>
      </c>
      <c r="CF3267" s="10" t="s">
        <v>887</v>
      </c>
      <c r="ED3267" s="10" t="s">
        <v>888</v>
      </c>
      <c r="EE3267" s="10" t="s">
        <v>883</v>
      </c>
      <c r="EK3267" s="10" t="s">
        <v>889</v>
      </c>
      <c r="FL3267" s="10" t="s">
        <v>890</v>
      </c>
      <c r="FM3267" s="11">
        <v>100</v>
      </c>
      <c r="GP3267" s="10" t="s">
        <v>891</v>
      </c>
      <c r="GX3267" s="10" t="s">
        <v>888</v>
      </c>
      <c r="HA3267" s="10" t="s">
        <v>892</v>
      </c>
      <c r="HC3267" s="64" t="s">
        <v>893</v>
      </c>
      <c r="IC3267" s="10" t="s">
        <v>477</v>
      </c>
      <c r="ID3267" s="64" t="s">
        <v>894</v>
      </c>
    </row>
    <row r="3268" spans="2:238">
      <c r="B3268" s="10" t="s">
        <v>867</v>
      </c>
      <c r="C3268" s="10" t="s">
        <v>868</v>
      </c>
      <c r="D3268" s="10" t="s">
        <v>869</v>
      </c>
      <c r="F3268" s="10" t="s">
        <v>870</v>
      </c>
      <c r="I3268" s="10" t="s">
        <v>871</v>
      </c>
      <c r="J3268" s="10" t="s">
        <v>872</v>
      </c>
      <c r="L3268" s="10" t="s">
        <v>896</v>
      </c>
      <c r="S3268" s="10" t="s">
        <v>871</v>
      </c>
      <c r="AF3268" s="63" t="s">
        <v>874</v>
      </c>
      <c r="AZ3268" s="10" t="s">
        <v>875</v>
      </c>
      <c r="BA3268" s="10" t="s">
        <v>875</v>
      </c>
      <c r="BB3268" s="10" t="s">
        <v>876</v>
      </c>
      <c r="BC3268" s="10" t="s">
        <v>877</v>
      </c>
      <c r="BD3268" s="10" t="s">
        <v>878</v>
      </c>
      <c r="BI3268" s="10" t="s">
        <v>879</v>
      </c>
      <c r="BJ3268" s="10" t="s">
        <v>879</v>
      </c>
      <c r="BK3268" s="10" t="s">
        <v>880</v>
      </c>
      <c r="BL3268" s="10" t="s">
        <v>881</v>
      </c>
      <c r="BM3268" s="10" t="s">
        <v>882</v>
      </c>
      <c r="BN3268" s="10" t="s">
        <v>883</v>
      </c>
      <c r="BS3268" s="10" t="s">
        <v>884</v>
      </c>
      <c r="BT3268" s="10" t="s">
        <v>885</v>
      </c>
      <c r="BW3268" s="10" t="s">
        <v>886</v>
      </c>
      <c r="CF3268" s="10" t="s">
        <v>887</v>
      </c>
      <c r="ED3268" s="10" t="s">
        <v>888</v>
      </c>
      <c r="EE3268" s="10" t="s">
        <v>883</v>
      </c>
      <c r="EK3268" s="10" t="s">
        <v>889</v>
      </c>
      <c r="FL3268" s="10" t="s">
        <v>890</v>
      </c>
      <c r="FM3268" s="11">
        <v>100</v>
      </c>
      <c r="GP3268" s="10" t="s">
        <v>891</v>
      </c>
      <c r="GX3268" s="10" t="s">
        <v>888</v>
      </c>
      <c r="HA3268" s="10" t="s">
        <v>892</v>
      </c>
      <c r="HC3268" s="64" t="s">
        <v>893</v>
      </c>
      <c r="IC3268" s="10" t="s">
        <v>477</v>
      </c>
      <c r="ID3268" s="64" t="s">
        <v>894</v>
      </c>
    </row>
    <row r="3269" spans="2:238">
      <c r="B3269" s="10" t="s">
        <v>867</v>
      </c>
      <c r="C3269" s="10" t="s">
        <v>868</v>
      </c>
      <c r="D3269" s="10" t="s">
        <v>869</v>
      </c>
      <c r="F3269" s="10" t="s">
        <v>870</v>
      </c>
      <c r="I3269" s="10" t="s">
        <v>871</v>
      </c>
      <c r="J3269" s="10" t="s">
        <v>872</v>
      </c>
      <c r="L3269" s="10" t="s">
        <v>897</v>
      </c>
      <c r="S3269" s="10" t="s">
        <v>871</v>
      </c>
      <c r="AF3269" s="63" t="s">
        <v>874</v>
      </c>
      <c r="AZ3269" s="10" t="s">
        <v>875</v>
      </c>
      <c r="BA3269" s="10" t="s">
        <v>875</v>
      </c>
      <c r="BB3269" s="10" t="s">
        <v>876</v>
      </c>
      <c r="BC3269" s="10" t="s">
        <v>877</v>
      </c>
      <c r="BD3269" s="10" t="s">
        <v>878</v>
      </c>
      <c r="BI3269" s="10" t="s">
        <v>879</v>
      </c>
      <c r="BJ3269" s="10" t="s">
        <v>879</v>
      </c>
      <c r="BK3269" s="10" t="s">
        <v>880</v>
      </c>
      <c r="BL3269" s="10" t="s">
        <v>881</v>
      </c>
      <c r="BM3269" s="10" t="s">
        <v>882</v>
      </c>
      <c r="BN3269" s="10" t="s">
        <v>883</v>
      </c>
      <c r="BS3269" s="10" t="s">
        <v>884</v>
      </c>
      <c r="BT3269" s="10" t="s">
        <v>885</v>
      </c>
      <c r="BW3269" s="10" t="s">
        <v>886</v>
      </c>
      <c r="CF3269" s="10" t="s">
        <v>887</v>
      </c>
      <c r="ED3269" s="10" t="s">
        <v>888</v>
      </c>
      <c r="EE3269" s="10" t="s">
        <v>883</v>
      </c>
      <c r="EK3269" s="10" t="s">
        <v>889</v>
      </c>
      <c r="FL3269" s="10" t="s">
        <v>890</v>
      </c>
      <c r="FM3269" s="11">
        <v>100</v>
      </c>
      <c r="GP3269" s="10" t="s">
        <v>891</v>
      </c>
      <c r="GX3269" s="10" t="s">
        <v>888</v>
      </c>
      <c r="HA3269" s="10" t="s">
        <v>892</v>
      </c>
      <c r="HC3269" s="64" t="s">
        <v>893</v>
      </c>
      <c r="IC3269" s="10" t="s">
        <v>477</v>
      </c>
      <c r="ID3269" s="64" t="s">
        <v>894</v>
      </c>
    </row>
    <row r="3270" spans="2:238">
      <c r="B3270" s="10" t="s">
        <v>867</v>
      </c>
      <c r="C3270" s="10" t="s">
        <v>868</v>
      </c>
      <c r="D3270" s="10" t="s">
        <v>869</v>
      </c>
      <c r="F3270" s="10" t="s">
        <v>870</v>
      </c>
      <c r="I3270" s="10" t="s">
        <v>871</v>
      </c>
      <c r="J3270" s="10" t="s">
        <v>872</v>
      </c>
      <c r="L3270" s="10" t="s">
        <v>898</v>
      </c>
      <c r="S3270" s="10" t="s">
        <v>871</v>
      </c>
      <c r="AF3270" s="63" t="s">
        <v>874</v>
      </c>
      <c r="AZ3270" s="10" t="s">
        <v>875</v>
      </c>
      <c r="BA3270" s="10" t="s">
        <v>875</v>
      </c>
      <c r="BB3270" s="10" t="s">
        <v>876</v>
      </c>
      <c r="BC3270" s="10" t="s">
        <v>877</v>
      </c>
      <c r="BD3270" s="10" t="s">
        <v>878</v>
      </c>
      <c r="BI3270" s="10" t="s">
        <v>879</v>
      </c>
      <c r="BJ3270" s="10" t="s">
        <v>879</v>
      </c>
      <c r="BK3270" s="10" t="s">
        <v>880</v>
      </c>
      <c r="BL3270" s="10" t="s">
        <v>881</v>
      </c>
      <c r="BM3270" s="10" t="s">
        <v>882</v>
      </c>
      <c r="BN3270" s="10" t="s">
        <v>883</v>
      </c>
      <c r="BS3270" s="10" t="s">
        <v>884</v>
      </c>
      <c r="BT3270" s="10" t="s">
        <v>885</v>
      </c>
      <c r="BW3270" s="10" t="s">
        <v>886</v>
      </c>
      <c r="CF3270" s="10" t="s">
        <v>887</v>
      </c>
      <c r="ED3270" s="10" t="s">
        <v>888</v>
      </c>
      <c r="EE3270" s="10" t="s">
        <v>883</v>
      </c>
      <c r="EK3270" s="10" t="s">
        <v>889</v>
      </c>
      <c r="FL3270" s="10" t="s">
        <v>890</v>
      </c>
      <c r="FM3270" s="11">
        <v>100</v>
      </c>
      <c r="GP3270" s="10" t="s">
        <v>891</v>
      </c>
      <c r="GX3270" s="10" t="s">
        <v>888</v>
      </c>
      <c r="HA3270" s="10" t="s">
        <v>892</v>
      </c>
      <c r="HC3270" s="64" t="s">
        <v>893</v>
      </c>
      <c r="IC3270" s="10" t="s">
        <v>477</v>
      </c>
      <c r="ID3270" s="64" t="s">
        <v>894</v>
      </c>
    </row>
    <row r="3271" spans="2:238">
      <c r="B3271" s="10" t="s">
        <v>867</v>
      </c>
      <c r="C3271" s="10" t="s">
        <v>868</v>
      </c>
      <c r="D3271" s="10" t="s">
        <v>869</v>
      </c>
      <c r="F3271" s="10" t="s">
        <v>870</v>
      </c>
      <c r="I3271" s="10" t="s">
        <v>871</v>
      </c>
      <c r="J3271" s="10" t="s">
        <v>872</v>
      </c>
      <c r="L3271" s="10" t="s">
        <v>899</v>
      </c>
      <c r="S3271" s="10" t="s">
        <v>871</v>
      </c>
      <c r="AF3271" s="63" t="s">
        <v>874</v>
      </c>
      <c r="AZ3271" s="10" t="s">
        <v>875</v>
      </c>
      <c r="BA3271" s="10" t="s">
        <v>875</v>
      </c>
      <c r="BB3271" s="10" t="s">
        <v>876</v>
      </c>
      <c r="BC3271" s="10" t="s">
        <v>877</v>
      </c>
      <c r="BD3271" s="10" t="s">
        <v>878</v>
      </c>
      <c r="BI3271" s="10" t="s">
        <v>879</v>
      </c>
      <c r="BJ3271" s="10" t="s">
        <v>879</v>
      </c>
      <c r="BK3271" s="10" t="s">
        <v>880</v>
      </c>
      <c r="BL3271" s="10" t="s">
        <v>881</v>
      </c>
      <c r="BM3271" s="10" t="s">
        <v>882</v>
      </c>
      <c r="BN3271" s="10" t="s">
        <v>883</v>
      </c>
      <c r="BS3271" s="10" t="s">
        <v>884</v>
      </c>
      <c r="BT3271" s="10" t="s">
        <v>885</v>
      </c>
      <c r="BW3271" s="10" t="s">
        <v>886</v>
      </c>
      <c r="CF3271" s="10" t="s">
        <v>887</v>
      </c>
      <c r="ED3271" s="10" t="s">
        <v>888</v>
      </c>
      <c r="EE3271" s="10" t="s">
        <v>883</v>
      </c>
      <c r="EK3271" s="10" t="s">
        <v>889</v>
      </c>
      <c r="FL3271" s="10" t="s">
        <v>890</v>
      </c>
      <c r="FM3271" s="11">
        <v>100</v>
      </c>
      <c r="GP3271" s="10" t="s">
        <v>891</v>
      </c>
      <c r="GX3271" s="10" t="s">
        <v>888</v>
      </c>
      <c r="HA3271" s="10" t="s">
        <v>892</v>
      </c>
      <c r="HC3271" s="64" t="s">
        <v>893</v>
      </c>
      <c r="IC3271" s="10" t="s">
        <v>477</v>
      </c>
      <c r="ID3271" s="64" t="s">
        <v>894</v>
      </c>
    </row>
    <row r="3272" spans="2:238">
      <c r="B3272" s="10" t="s">
        <v>867</v>
      </c>
      <c r="C3272" s="10" t="s">
        <v>868</v>
      </c>
      <c r="D3272" s="10" t="s">
        <v>869</v>
      </c>
      <c r="F3272" s="10" t="s">
        <v>870</v>
      </c>
      <c r="I3272" s="10" t="s">
        <v>871</v>
      </c>
      <c r="J3272" s="10" t="s">
        <v>872</v>
      </c>
      <c r="L3272" s="10" t="s">
        <v>873</v>
      </c>
      <c r="S3272" s="10" t="s">
        <v>871</v>
      </c>
      <c r="AF3272" s="63" t="s">
        <v>874</v>
      </c>
      <c r="AZ3272" s="10" t="s">
        <v>875</v>
      </c>
      <c r="BA3272" s="10" t="s">
        <v>875</v>
      </c>
      <c r="BB3272" s="10" t="s">
        <v>876</v>
      </c>
      <c r="BC3272" s="10" t="s">
        <v>877</v>
      </c>
      <c r="BD3272" s="10" t="s">
        <v>878</v>
      </c>
      <c r="BI3272" s="10" t="s">
        <v>879</v>
      </c>
      <c r="BJ3272" s="10" t="s">
        <v>879</v>
      </c>
      <c r="BK3272" s="10" t="s">
        <v>880</v>
      </c>
      <c r="BL3272" s="10" t="s">
        <v>881</v>
      </c>
      <c r="BM3272" s="10" t="s">
        <v>882</v>
      </c>
      <c r="BN3272" s="10" t="s">
        <v>883</v>
      </c>
      <c r="BS3272" s="10" t="s">
        <v>884</v>
      </c>
      <c r="BT3272" s="10" t="s">
        <v>885</v>
      </c>
      <c r="BW3272" s="10" t="s">
        <v>886</v>
      </c>
      <c r="CF3272" s="10" t="s">
        <v>887</v>
      </c>
      <c r="ED3272" s="10" t="s">
        <v>888</v>
      </c>
      <c r="EE3272" s="10" t="s">
        <v>883</v>
      </c>
      <c r="EK3272" s="10" t="s">
        <v>889</v>
      </c>
      <c r="FL3272" s="10" t="s">
        <v>890</v>
      </c>
      <c r="FM3272" s="11">
        <v>100</v>
      </c>
      <c r="GP3272" s="10" t="s">
        <v>891</v>
      </c>
      <c r="GX3272" s="10" t="s">
        <v>888</v>
      </c>
      <c r="HA3272" s="10" t="s">
        <v>892</v>
      </c>
      <c r="HC3272" s="64" t="s">
        <v>893</v>
      </c>
      <c r="IC3272" s="10" t="s">
        <v>477</v>
      </c>
      <c r="ID3272" s="64" t="s">
        <v>894</v>
      </c>
    </row>
    <row r="3273" spans="2:238">
      <c r="B3273" s="10" t="s">
        <v>867</v>
      </c>
      <c r="C3273" s="10" t="s">
        <v>868</v>
      </c>
      <c r="D3273" s="10" t="s">
        <v>869</v>
      </c>
      <c r="F3273" s="10" t="s">
        <v>870</v>
      </c>
      <c r="I3273" s="10" t="s">
        <v>871</v>
      </c>
      <c r="J3273" s="10" t="s">
        <v>872</v>
      </c>
      <c r="L3273" s="10" t="s">
        <v>895</v>
      </c>
      <c r="S3273" s="10" t="s">
        <v>871</v>
      </c>
      <c r="AF3273" s="63" t="s">
        <v>874</v>
      </c>
      <c r="AZ3273" s="10" t="s">
        <v>875</v>
      </c>
      <c r="BA3273" s="10" t="s">
        <v>875</v>
      </c>
      <c r="BB3273" s="10" t="s">
        <v>876</v>
      </c>
      <c r="BC3273" s="10" t="s">
        <v>877</v>
      </c>
      <c r="BD3273" s="10" t="s">
        <v>878</v>
      </c>
      <c r="BI3273" s="10" t="s">
        <v>879</v>
      </c>
      <c r="BJ3273" s="10" t="s">
        <v>879</v>
      </c>
      <c r="BK3273" s="10" t="s">
        <v>880</v>
      </c>
      <c r="BL3273" s="10" t="s">
        <v>881</v>
      </c>
      <c r="BM3273" s="10" t="s">
        <v>882</v>
      </c>
      <c r="BN3273" s="10" t="s">
        <v>883</v>
      </c>
      <c r="BS3273" s="10" t="s">
        <v>884</v>
      </c>
      <c r="BT3273" s="10" t="s">
        <v>885</v>
      </c>
      <c r="BW3273" s="10" t="s">
        <v>886</v>
      </c>
      <c r="CF3273" s="10" t="s">
        <v>887</v>
      </c>
      <c r="ED3273" s="10" t="s">
        <v>888</v>
      </c>
      <c r="EE3273" s="10" t="s">
        <v>883</v>
      </c>
      <c r="EK3273" s="10" t="s">
        <v>889</v>
      </c>
      <c r="FL3273" s="10" t="s">
        <v>890</v>
      </c>
      <c r="FM3273" s="11">
        <v>100</v>
      </c>
      <c r="GP3273" s="10" t="s">
        <v>891</v>
      </c>
      <c r="GX3273" s="10" t="s">
        <v>888</v>
      </c>
      <c r="HA3273" s="10" t="s">
        <v>892</v>
      </c>
      <c r="HC3273" s="64" t="s">
        <v>893</v>
      </c>
      <c r="IC3273" s="10" t="s">
        <v>477</v>
      </c>
      <c r="ID3273" s="64" t="s">
        <v>894</v>
      </c>
    </row>
    <row r="3274" spans="2:238">
      <c r="B3274" s="10" t="s">
        <v>867</v>
      </c>
      <c r="C3274" s="10" t="s">
        <v>868</v>
      </c>
      <c r="D3274" s="10" t="s">
        <v>869</v>
      </c>
      <c r="F3274" s="10" t="s">
        <v>870</v>
      </c>
      <c r="I3274" s="10" t="s">
        <v>871</v>
      </c>
      <c r="J3274" s="10" t="s">
        <v>872</v>
      </c>
      <c r="L3274" s="10" t="s">
        <v>896</v>
      </c>
      <c r="S3274" s="10" t="s">
        <v>871</v>
      </c>
      <c r="AF3274" s="63" t="s">
        <v>874</v>
      </c>
      <c r="AZ3274" s="10" t="s">
        <v>875</v>
      </c>
      <c r="BA3274" s="10" t="s">
        <v>875</v>
      </c>
      <c r="BB3274" s="10" t="s">
        <v>876</v>
      </c>
      <c r="BC3274" s="10" t="s">
        <v>877</v>
      </c>
      <c r="BD3274" s="10" t="s">
        <v>878</v>
      </c>
      <c r="BI3274" s="10" t="s">
        <v>879</v>
      </c>
      <c r="BJ3274" s="10" t="s">
        <v>879</v>
      </c>
      <c r="BK3274" s="10" t="s">
        <v>880</v>
      </c>
      <c r="BL3274" s="10" t="s">
        <v>881</v>
      </c>
      <c r="BM3274" s="10" t="s">
        <v>882</v>
      </c>
      <c r="BN3274" s="10" t="s">
        <v>883</v>
      </c>
      <c r="BS3274" s="10" t="s">
        <v>884</v>
      </c>
      <c r="BT3274" s="10" t="s">
        <v>885</v>
      </c>
      <c r="BW3274" s="10" t="s">
        <v>886</v>
      </c>
      <c r="CF3274" s="10" t="s">
        <v>887</v>
      </c>
      <c r="ED3274" s="10" t="s">
        <v>888</v>
      </c>
      <c r="EE3274" s="10" t="s">
        <v>883</v>
      </c>
      <c r="EK3274" s="10" t="s">
        <v>889</v>
      </c>
      <c r="FL3274" s="10" t="s">
        <v>890</v>
      </c>
      <c r="FM3274" s="11">
        <v>100</v>
      </c>
      <c r="GP3274" s="10" t="s">
        <v>891</v>
      </c>
      <c r="GX3274" s="10" t="s">
        <v>888</v>
      </c>
      <c r="HA3274" s="10" t="s">
        <v>892</v>
      </c>
      <c r="HC3274" s="64" t="s">
        <v>893</v>
      </c>
      <c r="IC3274" s="10" t="s">
        <v>477</v>
      </c>
      <c r="ID3274" s="64" t="s">
        <v>894</v>
      </c>
    </row>
    <row r="3275" spans="2:238">
      <c r="B3275" s="10" t="s">
        <v>867</v>
      </c>
      <c r="C3275" s="10" t="s">
        <v>868</v>
      </c>
      <c r="D3275" s="10" t="s">
        <v>869</v>
      </c>
      <c r="F3275" s="10" t="s">
        <v>870</v>
      </c>
      <c r="I3275" s="10" t="s">
        <v>871</v>
      </c>
      <c r="J3275" s="10" t="s">
        <v>872</v>
      </c>
      <c r="L3275" s="10" t="s">
        <v>897</v>
      </c>
      <c r="S3275" s="10" t="s">
        <v>871</v>
      </c>
      <c r="AF3275" s="63" t="s">
        <v>874</v>
      </c>
      <c r="AZ3275" s="10" t="s">
        <v>875</v>
      </c>
      <c r="BA3275" s="10" t="s">
        <v>875</v>
      </c>
      <c r="BB3275" s="10" t="s">
        <v>876</v>
      </c>
      <c r="BC3275" s="10" t="s">
        <v>877</v>
      </c>
      <c r="BD3275" s="10" t="s">
        <v>878</v>
      </c>
      <c r="BI3275" s="10" t="s">
        <v>879</v>
      </c>
      <c r="BJ3275" s="10" t="s">
        <v>879</v>
      </c>
      <c r="BK3275" s="10" t="s">
        <v>880</v>
      </c>
      <c r="BL3275" s="10" t="s">
        <v>881</v>
      </c>
      <c r="BM3275" s="10" t="s">
        <v>882</v>
      </c>
      <c r="BN3275" s="10" t="s">
        <v>883</v>
      </c>
      <c r="BS3275" s="10" t="s">
        <v>884</v>
      </c>
      <c r="BT3275" s="10" t="s">
        <v>885</v>
      </c>
      <c r="BW3275" s="10" t="s">
        <v>886</v>
      </c>
      <c r="CF3275" s="10" t="s">
        <v>887</v>
      </c>
      <c r="ED3275" s="10" t="s">
        <v>888</v>
      </c>
      <c r="EE3275" s="10" t="s">
        <v>883</v>
      </c>
      <c r="EK3275" s="10" t="s">
        <v>889</v>
      </c>
      <c r="FL3275" s="10" t="s">
        <v>890</v>
      </c>
      <c r="FM3275" s="11">
        <v>100</v>
      </c>
      <c r="GP3275" s="10" t="s">
        <v>891</v>
      </c>
      <c r="GX3275" s="10" t="s">
        <v>888</v>
      </c>
      <c r="HA3275" s="10" t="s">
        <v>892</v>
      </c>
      <c r="HC3275" s="64" t="s">
        <v>893</v>
      </c>
      <c r="IC3275" s="10" t="s">
        <v>477</v>
      </c>
      <c r="ID3275" s="64" t="s">
        <v>894</v>
      </c>
    </row>
    <row r="3276" spans="2:238">
      <c r="B3276" s="10" t="s">
        <v>867</v>
      </c>
      <c r="C3276" s="10" t="s">
        <v>868</v>
      </c>
      <c r="D3276" s="10" t="s">
        <v>869</v>
      </c>
      <c r="F3276" s="10" t="s">
        <v>870</v>
      </c>
      <c r="I3276" s="10" t="s">
        <v>871</v>
      </c>
      <c r="J3276" s="10" t="s">
        <v>872</v>
      </c>
      <c r="L3276" s="10" t="s">
        <v>898</v>
      </c>
      <c r="S3276" s="10" t="s">
        <v>871</v>
      </c>
      <c r="AF3276" s="63" t="s">
        <v>874</v>
      </c>
      <c r="AZ3276" s="10" t="s">
        <v>875</v>
      </c>
      <c r="BA3276" s="10" t="s">
        <v>875</v>
      </c>
      <c r="BB3276" s="10" t="s">
        <v>876</v>
      </c>
      <c r="BC3276" s="10" t="s">
        <v>877</v>
      </c>
      <c r="BD3276" s="10" t="s">
        <v>878</v>
      </c>
      <c r="BI3276" s="10" t="s">
        <v>879</v>
      </c>
      <c r="BJ3276" s="10" t="s">
        <v>879</v>
      </c>
      <c r="BK3276" s="10" t="s">
        <v>880</v>
      </c>
      <c r="BL3276" s="10" t="s">
        <v>881</v>
      </c>
      <c r="BM3276" s="10" t="s">
        <v>882</v>
      </c>
      <c r="BN3276" s="10" t="s">
        <v>883</v>
      </c>
      <c r="BS3276" s="10" t="s">
        <v>884</v>
      </c>
      <c r="BT3276" s="10" t="s">
        <v>885</v>
      </c>
      <c r="BW3276" s="10" t="s">
        <v>886</v>
      </c>
      <c r="CF3276" s="10" t="s">
        <v>887</v>
      </c>
      <c r="ED3276" s="10" t="s">
        <v>888</v>
      </c>
      <c r="EE3276" s="10" t="s">
        <v>883</v>
      </c>
      <c r="EK3276" s="10" t="s">
        <v>889</v>
      </c>
      <c r="FL3276" s="10" t="s">
        <v>890</v>
      </c>
      <c r="FM3276" s="11">
        <v>100</v>
      </c>
      <c r="GP3276" s="10" t="s">
        <v>891</v>
      </c>
      <c r="GX3276" s="10" t="s">
        <v>888</v>
      </c>
      <c r="HA3276" s="10" t="s">
        <v>892</v>
      </c>
      <c r="HC3276" s="64" t="s">
        <v>893</v>
      </c>
      <c r="IC3276" s="10" t="s">
        <v>477</v>
      </c>
      <c r="ID3276" s="64" t="s">
        <v>894</v>
      </c>
    </row>
    <row r="3277" spans="2:238">
      <c r="B3277" s="10" t="s">
        <v>867</v>
      </c>
      <c r="C3277" s="10" t="s">
        <v>868</v>
      </c>
      <c r="D3277" s="10" t="s">
        <v>869</v>
      </c>
      <c r="F3277" s="10" t="s">
        <v>870</v>
      </c>
      <c r="I3277" s="10" t="s">
        <v>871</v>
      </c>
      <c r="J3277" s="10" t="s">
        <v>872</v>
      </c>
      <c r="L3277" s="10" t="s">
        <v>899</v>
      </c>
      <c r="S3277" s="10" t="s">
        <v>871</v>
      </c>
      <c r="AF3277" s="63" t="s">
        <v>874</v>
      </c>
      <c r="AZ3277" s="10" t="s">
        <v>875</v>
      </c>
      <c r="BA3277" s="10" t="s">
        <v>875</v>
      </c>
      <c r="BB3277" s="10" t="s">
        <v>876</v>
      </c>
      <c r="BC3277" s="10" t="s">
        <v>877</v>
      </c>
      <c r="BD3277" s="10" t="s">
        <v>878</v>
      </c>
      <c r="BI3277" s="10" t="s">
        <v>879</v>
      </c>
      <c r="BJ3277" s="10" t="s">
        <v>879</v>
      </c>
      <c r="BK3277" s="10" t="s">
        <v>880</v>
      </c>
      <c r="BL3277" s="10" t="s">
        <v>881</v>
      </c>
      <c r="BM3277" s="10" t="s">
        <v>882</v>
      </c>
      <c r="BN3277" s="10" t="s">
        <v>883</v>
      </c>
      <c r="BS3277" s="10" t="s">
        <v>884</v>
      </c>
      <c r="BT3277" s="10" t="s">
        <v>885</v>
      </c>
      <c r="BW3277" s="10" t="s">
        <v>886</v>
      </c>
      <c r="CF3277" s="10" t="s">
        <v>887</v>
      </c>
      <c r="ED3277" s="10" t="s">
        <v>888</v>
      </c>
      <c r="EE3277" s="10" t="s">
        <v>883</v>
      </c>
      <c r="EK3277" s="10" t="s">
        <v>889</v>
      </c>
      <c r="FL3277" s="10" t="s">
        <v>890</v>
      </c>
      <c r="FM3277" s="11">
        <v>100</v>
      </c>
      <c r="GP3277" s="10" t="s">
        <v>891</v>
      </c>
      <c r="GX3277" s="10" t="s">
        <v>888</v>
      </c>
      <c r="HA3277" s="10" t="s">
        <v>892</v>
      </c>
      <c r="HC3277" s="64" t="s">
        <v>893</v>
      </c>
      <c r="IC3277" s="10" t="s">
        <v>477</v>
      </c>
      <c r="ID3277" s="64" t="s">
        <v>894</v>
      </c>
    </row>
    <row r="3278" spans="2:238">
      <c r="B3278" s="10" t="s">
        <v>867</v>
      </c>
      <c r="C3278" s="10" t="s">
        <v>868</v>
      </c>
      <c r="D3278" s="10" t="s">
        <v>869</v>
      </c>
      <c r="F3278" s="10" t="s">
        <v>870</v>
      </c>
      <c r="I3278" s="10" t="s">
        <v>871</v>
      </c>
      <c r="J3278" s="10" t="s">
        <v>872</v>
      </c>
      <c r="L3278" s="10" t="s">
        <v>873</v>
      </c>
      <c r="S3278" s="10" t="s">
        <v>871</v>
      </c>
      <c r="AF3278" s="63" t="s">
        <v>874</v>
      </c>
      <c r="AZ3278" s="10" t="s">
        <v>875</v>
      </c>
      <c r="BA3278" s="10" t="s">
        <v>875</v>
      </c>
      <c r="BB3278" s="10" t="s">
        <v>876</v>
      </c>
      <c r="BC3278" s="10" t="s">
        <v>877</v>
      </c>
      <c r="BD3278" s="10" t="s">
        <v>878</v>
      </c>
      <c r="BI3278" s="10" t="s">
        <v>879</v>
      </c>
      <c r="BJ3278" s="10" t="s">
        <v>879</v>
      </c>
      <c r="BK3278" s="10" t="s">
        <v>880</v>
      </c>
      <c r="BL3278" s="10" t="s">
        <v>881</v>
      </c>
      <c r="BM3278" s="10" t="s">
        <v>882</v>
      </c>
      <c r="BN3278" s="10" t="s">
        <v>883</v>
      </c>
      <c r="BS3278" s="10" t="s">
        <v>884</v>
      </c>
      <c r="BT3278" s="10" t="s">
        <v>885</v>
      </c>
      <c r="BW3278" s="10" t="s">
        <v>886</v>
      </c>
      <c r="CF3278" s="10" t="s">
        <v>887</v>
      </c>
      <c r="ED3278" s="10" t="s">
        <v>888</v>
      </c>
      <c r="EE3278" s="10" t="s">
        <v>883</v>
      </c>
      <c r="EK3278" s="10" t="s">
        <v>889</v>
      </c>
      <c r="FL3278" s="10" t="s">
        <v>890</v>
      </c>
      <c r="FM3278" s="11">
        <v>100</v>
      </c>
      <c r="GP3278" s="10" t="s">
        <v>891</v>
      </c>
      <c r="GX3278" s="10" t="s">
        <v>888</v>
      </c>
      <c r="HA3278" s="10" t="s">
        <v>892</v>
      </c>
      <c r="HC3278" s="64" t="s">
        <v>893</v>
      </c>
      <c r="IC3278" s="10" t="s">
        <v>477</v>
      </c>
      <c r="ID3278" s="64" t="s">
        <v>894</v>
      </c>
    </row>
    <row r="3279" spans="2:238">
      <c r="B3279" s="10" t="s">
        <v>867</v>
      </c>
      <c r="C3279" s="10" t="s">
        <v>868</v>
      </c>
      <c r="D3279" s="10" t="s">
        <v>869</v>
      </c>
      <c r="F3279" s="10" t="s">
        <v>870</v>
      </c>
      <c r="I3279" s="10" t="s">
        <v>871</v>
      </c>
      <c r="J3279" s="10" t="s">
        <v>872</v>
      </c>
      <c r="L3279" s="10" t="s">
        <v>895</v>
      </c>
      <c r="S3279" s="10" t="s">
        <v>871</v>
      </c>
      <c r="AF3279" s="63" t="s">
        <v>874</v>
      </c>
      <c r="AZ3279" s="10" t="s">
        <v>875</v>
      </c>
      <c r="BA3279" s="10" t="s">
        <v>875</v>
      </c>
      <c r="BB3279" s="10" t="s">
        <v>876</v>
      </c>
      <c r="BC3279" s="10" t="s">
        <v>877</v>
      </c>
      <c r="BD3279" s="10" t="s">
        <v>878</v>
      </c>
      <c r="BI3279" s="10" t="s">
        <v>879</v>
      </c>
      <c r="BJ3279" s="10" t="s">
        <v>879</v>
      </c>
      <c r="BK3279" s="10" t="s">
        <v>880</v>
      </c>
      <c r="BL3279" s="10" t="s">
        <v>881</v>
      </c>
      <c r="BM3279" s="10" t="s">
        <v>882</v>
      </c>
      <c r="BN3279" s="10" t="s">
        <v>883</v>
      </c>
      <c r="BS3279" s="10" t="s">
        <v>884</v>
      </c>
      <c r="BT3279" s="10" t="s">
        <v>885</v>
      </c>
      <c r="BW3279" s="10" t="s">
        <v>886</v>
      </c>
      <c r="CF3279" s="10" t="s">
        <v>887</v>
      </c>
      <c r="ED3279" s="10" t="s">
        <v>888</v>
      </c>
      <c r="EE3279" s="10" t="s">
        <v>883</v>
      </c>
      <c r="EK3279" s="10" t="s">
        <v>889</v>
      </c>
      <c r="FL3279" s="10" t="s">
        <v>890</v>
      </c>
      <c r="FM3279" s="11">
        <v>100</v>
      </c>
      <c r="GP3279" s="10" t="s">
        <v>891</v>
      </c>
      <c r="GX3279" s="10" t="s">
        <v>888</v>
      </c>
      <c r="HA3279" s="10" t="s">
        <v>892</v>
      </c>
      <c r="HC3279" s="64" t="s">
        <v>893</v>
      </c>
      <c r="IC3279" s="10" t="s">
        <v>477</v>
      </c>
      <c r="ID3279" s="64" t="s">
        <v>894</v>
      </c>
    </row>
    <row r="3280" spans="2:238">
      <c r="B3280" s="10" t="s">
        <v>867</v>
      </c>
      <c r="C3280" s="10" t="s">
        <v>868</v>
      </c>
      <c r="D3280" s="10" t="s">
        <v>869</v>
      </c>
      <c r="F3280" s="10" t="s">
        <v>870</v>
      </c>
      <c r="I3280" s="10" t="s">
        <v>871</v>
      </c>
      <c r="J3280" s="10" t="s">
        <v>872</v>
      </c>
      <c r="L3280" s="10" t="s">
        <v>896</v>
      </c>
      <c r="S3280" s="10" t="s">
        <v>871</v>
      </c>
      <c r="AF3280" s="63" t="s">
        <v>874</v>
      </c>
      <c r="AZ3280" s="10" t="s">
        <v>875</v>
      </c>
      <c r="BA3280" s="10" t="s">
        <v>875</v>
      </c>
      <c r="BB3280" s="10" t="s">
        <v>876</v>
      </c>
      <c r="BC3280" s="10" t="s">
        <v>877</v>
      </c>
      <c r="BD3280" s="10" t="s">
        <v>878</v>
      </c>
      <c r="BI3280" s="10" t="s">
        <v>879</v>
      </c>
      <c r="BJ3280" s="10" t="s">
        <v>879</v>
      </c>
      <c r="BK3280" s="10" t="s">
        <v>880</v>
      </c>
      <c r="BL3280" s="10" t="s">
        <v>881</v>
      </c>
      <c r="BM3280" s="10" t="s">
        <v>882</v>
      </c>
      <c r="BN3280" s="10" t="s">
        <v>883</v>
      </c>
      <c r="BS3280" s="10" t="s">
        <v>884</v>
      </c>
      <c r="BT3280" s="10" t="s">
        <v>885</v>
      </c>
      <c r="BW3280" s="10" t="s">
        <v>886</v>
      </c>
      <c r="CF3280" s="10" t="s">
        <v>887</v>
      </c>
      <c r="ED3280" s="10" t="s">
        <v>888</v>
      </c>
      <c r="EE3280" s="10" t="s">
        <v>883</v>
      </c>
      <c r="EK3280" s="10" t="s">
        <v>889</v>
      </c>
      <c r="FL3280" s="10" t="s">
        <v>890</v>
      </c>
      <c r="FM3280" s="11">
        <v>100</v>
      </c>
      <c r="GP3280" s="10" t="s">
        <v>891</v>
      </c>
      <c r="GX3280" s="10" t="s">
        <v>888</v>
      </c>
      <c r="HA3280" s="10" t="s">
        <v>892</v>
      </c>
      <c r="HC3280" s="64" t="s">
        <v>893</v>
      </c>
      <c r="IC3280" s="10" t="s">
        <v>477</v>
      </c>
      <c r="ID3280" s="64" t="s">
        <v>894</v>
      </c>
    </row>
    <row r="3281" spans="2:238">
      <c r="B3281" s="10" t="s">
        <v>867</v>
      </c>
      <c r="C3281" s="10" t="s">
        <v>868</v>
      </c>
      <c r="D3281" s="10" t="s">
        <v>869</v>
      </c>
      <c r="F3281" s="10" t="s">
        <v>870</v>
      </c>
      <c r="I3281" s="10" t="s">
        <v>871</v>
      </c>
      <c r="J3281" s="10" t="s">
        <v>872</v>
      </c>
      <c r="L3281" s="10" t="s">
        <v>897</v>
      </c>
      <c r="S3281" s="10" t="s">
        <v>871</v>
      </c>
      <c r="AF3281" s="63" t="s">
        <v>874</v>
      </c>
      <c r="AZ3281" s="10" t="s">
        <v>875</v>
      </c>
      <c r="BA3281" s="10" t="s">
        <v>875</v>
      </c>
      <c r="BB3281" s="10" t="s">
        <v>876</v>
      </c>
      <c r="BC3281" s="10" t="s">
        <v>877</v>
      </c>
      <c r="BD3281" s="10" t="s">
        <v>878</v>
      </c>
      <c r="BI3281" s="10" t="s">
        <v>879</v>
      </c>
      <c r="BJ3281" s="10" t="s">
        <v>879</v>
      </c>
      <c r="BK3281" s="10" t="s">
        <v>880</v>
      </c>
      <c r="BL3281" s="10" t="s">
        <v>881</v>
      </c>
      <c r="BM3281" s="10" t="s">
        <v>882</v>
      </c>
      <c r="BN3281" s="10" t="s">
        <v>883</v>
      </c>
      <c r="BS3281" s="10" t="s">
        <v>884</v>
      </c>
      <c r="BT3281" s="10" t="s">
        <v>885</v>
      </c>
      <c r="BW3281" s="10" t="s">
        <v>886</v>
      </c>
      <c r="CF3281" s="10" t="s">
        <v>887</v>
      </c>
      <c r="ED3281" s="10" t="s">
        <v>888</v>
      </c>
      <c r="EE3281" s="10" t="s">
        <v>883</v>
      </c>
      <c r="EK3281" s="10" t="s">
        <v>889</v>
      </c>
      <c r="FL3281" s="10" t="s">
        <v>890</v>
      </c>
      <c r="FM3281" s="11">
        <v>100</v>
      </c>
      <c r="GP3281" s="10" t="s">
        <v>891</v>
      </c>
      <c r="GX3281" s="10" t="s">
        <v>888</v>
      </c>
      <c r="HA3281" s="10" t="s">
        <v>892</v>
      </c>
      <c r="HC3281" s="64" t="s">
        <v>893</v>
      </c>
      <c r="IC3281" s="10" t="s">
        <v>477</v>
      </c>
      <c r="ID3281" s="64" t="s">
        <v>894</v>
      </c>
    </row>
    <row r="3282" spans="2:238">
      <c r="B3282" s="10" t="s">
        <v>867</v>
      </c>
      <c r="C3282" s="10" t="s">
        <v>868</v>
      </c>
      <c r="D3282" s="10" t="s">
        <v>869</v>
      </c>
      <c r="F3282" s="10" t="s">
        <v>870</v>
      </c>
      <c r="I3282" s="10" t="s">
        <v>871</v>
      </c>
      <c r="J3282" s="10" t="s">
        <v>872</v>
      </c>
      <c r="L3282" s="10" t="s">
        <v>898</v>
      </c>
      <c r="S3282" s="10" t="s">
        <v>871</v>
      </c>
      <c r="AF3282" s="63" t="s">
        <v>874</v>
      </c>
      <c r="AZ3282" s="10" t="s">
        <v>875</v>
      </c>
      <c r="BA3282" s="10" t="s">
        <v>875</v>
      </c>
      <c r="BB3282" s="10" t="s">
        <v>876</v>
      </c>
      <c r="BC3282" s="10" t="s">
        <v>877</v>
      </c>
      <c r="BD3282" s="10" t="s">
        <v>878</v>
      </c>
      <c r="BI3282" s="10" t="s">
        <v>879</v>
      </c>
      <c r="BJ3282" s="10" t="s">
        <v>879</v>
      </c>
      <c r="BK3282" s="10" t="s">
        <v>880</v>
      </c>
      <c r="BL3282" s="10" t="s">
        <v>881</v>
      </c>
      <c r="BM3282" s="10" t="s">
        <v>882</v>
      </c>
      <c r="BN3282" s="10" t="s">
        <v>883</v>
      </c>
      <c r="BS3282" s="10" t="s">
        <v>884</v>
      </c>
      <c r="BT3282" s="10" t="s">
        <v>885</v>
      </c>
      <c r="BW3282" s="10" t="s">
        <v>886</v>
      </c>
      <c r="CF3282" s="10" t="s">
        <v>887</v>
      </c>
      <c r="ED3282" s="10" t="s">
        <v>888</v>
      </c>
      <c r="EE3282" s="10" t="s">
        <v>883</v>
      </c>
      <c r="EK3282" s="10" t="s">
        <v>889</v>
      </c>
      <c r="FL3282" s="10" t="s">
        <v>890</v>
      </c>
      <c r="FM3282" s="11">
        <v>100</v>
      </c>
      <c r="GP3282" s="10" t="s">
        <v>891</v>
      </c>
      <c r="GX3282" s="10" t="s">
        <v>888</v>
      </c>
      <c r="HA3282" s="10" t="s">
        <v>892</v>
      </c>
      <c r="HC3282" s="64" t="s">
        <v>893</v>
      </c>
      <c r="IC3282" s="10" t="s">
        <v>477</v>
      </c>
      <c r="ID3282" s="64" t="s">
        <v>894</v>
      </c>
    </row>
    <row r="3283" spans="2:238">
      <c r="B3283" s="10" t="s">
        <v>867</v>
      </c>
      <c r="C3283" s="10" t="s">
        <v>868</v>
      </c>
      <c r="D3283" s="10" t="s">
        <v>869</v>
      </c>
      <c r="F3283" s="10" t="s">
        <v>870</v>
      </c>
      <c r="I3283" s="10" t="s">
        <v>871</v>
      </c>
      <c r="J3283" s="10" t="s">
        <v>872</v>
      </c>
      <c r="L3283" s="10" t="s">
        <v>899</v>
      </c>
      <c r="S3283" s="10" t="s">
        <v>871</v>
      </c>
      <c r="AF3283" s="63" t="s">
        <v>874</v>
      </c>
      <c r="AZ3283" s="10" t="s">
        <v>875</v>
      </c>
      <c r="BA3283" s="10" t="s">
        <v>875</v>
      </c>
      <c r="BB3283" s="10" t="s">
        <v>876</v>
      </c>
      <c r="BC3283" s="10" t="s">
        <v>877</v>
      </c>
      <c r="BD3283" s="10" t="s">
        <v>878</v>
      </c>
      <c r="BI3283" s="10" t="s">
        <v>879</v>
      </c>
      <c r="BJ3283" s="10" t="s">
        <v>879</v>
      </c>
      <c r="BK3283" s="10" t="s">
        <v>880</v>
      </c>
      <c r="BL3283" s="10" t="s">
        <v>881</v>
      </c>
      <c r="BM3283" s="10" t="s">
        <v>882</v>
      </c>
      <c r="BN3283" s="10" t="s">
        <v>883</v>
      </c>
      <c r="BS3283" s="10" t="s">
        <v>884</v>
      </c>
      <c r="BT3283" s="10" t="s">
        <v>885</v>
      </c>
      <c r="BW3283" s="10" t="s">
        <v>886</v>
      </c>
      <c r="CF3283" s="10" t="s">
        <v>887</v>
      </c>
      <c r="ED3283" s="10" t="s">
        <v>888</v>
      </c>
      <c r="EE3283" s="10" t="s">
        <v>883</v>
      </c>
      <c r="EK3283" s="10" t="s">
        <v>889</v>
      </c>
      <c r="FL3283" s="10" t="s">
        <v>890</v>
      </c>
      <c r="FM3283" s="11">
        <v>100</v>
      </c>
      <c r="GP3283" s="10" t="s">
        <v>891</v>
      </c>
      <c r="GX3283" s="10" t="s">
        <v>888</v>
      </c>
      <c r="HA3283" s="10" t="s">
        <v>892</v>
      </c>
      <c r="HC3283" s="64" t="s">
        <v>893</v>
      </c>
      <c r="IC3283" s="10" t="s">
        <v>477</v>
      </c>
      <c r="ID3283" s="64" t="s">
        <v>894</v>
      </c>
    </row>
    <row r="3284" spans="2:238">
      <c r="B3284" s="10" t="s">
        <v>867</v>
      </c>
      <c r="C3284" s="10" t="s">
        <v>868</v>
      </c>
      <c r="D3284" s="10" t="s">
        <v>869</v>
      </c>
      <c r="F3284" s="10" t="s">
        <v>870</v>
      </c>
      <c r="I3284" s="10" t="s">
        <v>871</v>
      </c>
      <c r="J3284" s="10" t="s">
        <v>872</v>
      </c>
      <c r="L3284" s="10" t="s">
        <v>873</v>
      </c>
      <c r="S3284" s="10" t="s">
        <v>871</v>
      </c>
      <c r="AF3284" s="63" t="s">
        <v>874</v>
      </c>
      <c r="AZ3284" s="10" t="s">
        <v>875</v>
      </c>
      <c r="BA3284" s="10" t="s">
        <v>875</v>
      </c>
      <c r="BB3284" s="10" t="s">
        <v>876</v>
      </c>
      <c r="BC3284" s="10" t="s">
        <v>877</v>
      </c>
      <c r="BD3284" s="10" t="s">
        <v>878</v>
      </c>
      <c r="BI3284" s="10" t="s">
        <v>879</v>
      </c>
      <c r="BJ3284" s="10" t="s">
        <v>879</v>
      </c>
      <c r="BK3284" s="10" t="s">
        <v>880</v>
      </c>
      <c r="BL3284" s="10" t="s">
        <v>881</v>
      </c>
      <c r="BM3284" s="10" t="s">
        <v>882</v>
      </c>
      <c r="BN3284" s="10" t="s">
        <v>883</v>
      </c>
      <c r="BS3284" s="10" t="s">
        <v>884</v>
      </c>
      <c r="BT3284" s="10" t="s">
        <v>885</v>
      </c>
      <c r="BW3284" s="10" t="s">
        <v>886</v>
      </c>
      <c r="CF3284" s="10" t="s">
        <v>887</v>
      </c>
      <c r="ED3284" s="10" t="s">
        <v>888</v>
      </c>
      <c r="EE3284" s="10" t="s">
        <v>883</v>
      </c>
      <c r="EK3284" s="10" t="s">
        <v>889</v>
      </c>
      <c r="FL3284" s="10" t="s">
        <v>890</v>
      </c>
      <c r="FM3284" s="11">
        <v>100</v>
      </c>
      <c r="GP3284" s="10" t="s">
        <v>891</v>
      </c>
      <c r="GX3284" s="10" t="s">
        <v>888</v>
      </c>
      <c r="HA3284" s="10" t="s">
        <v>892</v>
      </c>
      <c r="HC3284" s="64" t="s">
        <v>893</v>
      </c>
      <c r="IC3284" s="10" t="s">
        <v>477</v>
      </c>
      <c r="ID3284" s="64" t="s">
        <v>894</v>
      </c>
    </row>
    <row r="3285" spans="2:238">
      <c r="B3285" s="10" t="s">
        <v>867</v>
      </c>
      <c r="C3285" s="10" t="s">
        <v>868</v>
      </c>
      <c r="D3285" s="10" t="s">
        <v>869</v>
      </c>
      <c r="F3285" s="10" t="s">
        <v>870</v>
      </c>
      <c r="I3285" s="10" t="s">
        <v>871</v>
      </c>
      <c r="J3285" s="10" t="s">
        <v>872</v>
      </c>
      <c r="L3285" s="10" t="s">
        <v>895</v>
      </c>
      <c r="S3285" s="10" t="s">
        <v>871</v>
      </c>
      <c r="AF3285" s="63" t="s">
        <v>874</v>
      </c>
      <c r="AZ3285" s="10" t="s">
        <v>875</v>
      </c>
      <c r="BA3285" s="10" t="s">
        <v>875</v>
      </c>
      <c r="BB3285" s="10" t="s">
        <v>876</v>
      </c>
      <c r="BC3285" s="10" t="s">
        <v>877</v>
      </c>
      <c r="BD3285" s="10" t="s">
        <v>878</v>
      </c>
      <c r="BI3285" s="10" t="s">
        <v>879</v>
      </c>
      <c r="BJ3285" s="10" t="s">
        <v>879</v>
      </c>
      <c r="BK3285" s="10" t="s">
        <v>880</v>
      </c>
      <c r="BL3285" s="10" t="s">
        <v>881</v>
      </c>
      <c r="BM3285" s="10" t="s">
        <v>882</v>
      </c>
      <c r="BN3285" s="10" t="s">
        <v>883</v>
      </c>
      <c r="BS3285" s="10" t="s">
        <v>884</v>
      </c>
      <c r="BT3285" s="10" t="s">
        <v>885</v>
      </c>
      <c r="BW3285" s="10" t="s">
        <v>886</v>
      </c>
      <c r="CF3285" s="10" t="s">
        <v>887</v>
      </c>
      <c r="ED3285" s="10" t="s">
        <v>888</v>
      </c>
      <c r="EE3285" s="10" t="s">
        <v>883</v>
      </c>
      <c r="EK3285" s="10" t="s">
        <v>889</v>
      </c>
      <c r="FL3285" s="10" t="s">
        <v>890</v>
      </c>
      <c r="FM3285" s="11">
        <v>100</v>
      </c>
      <c r="GP3285" s="10" t="s">
        <v>891</v>
      </c>
      <c r="GX3285" s="10" t="s">
        <v>888</v>
      </c>
      <c r="HA3285" s="10" t="s">
        <v>892</v>
      </c>
      <c r="HC3285" s="64" t="s">
        <v>893</v>
      </c>
      <c r="IC3285" s="10" t="s">
        <v>477</v>
      </c>
      <c r="ID3285" s="64" t="s">
        <v>894</v>
      </c>
    </row>
    <row r="3286" spans="2:238">
      <c r="B3286" s="10" t="s">
        <v>867</v>
      </c>
      <c r="C3286" s="10" t="s">
        <v>868</v>
      </c>
      <c r="D3286" s="10" t="s">
        <v>869</v>
      </c>
      <c r="F3286" s="10" t="s">
        <v>870</v>
      </c>
      <c r="I3286" s="10" t="s">
        <v>871</v>
      </c>
      <c r="J3286" s="10" t="s">
        <v>872</v>
      </c>
      <c r="L3286" s="10" t="s">
        <v>896</v>
      </c>
      <c r="S3286" s="10" t="s">
        <v>871</v>
      </c>
      <c r="AF3286" s="63" t="s">
        <v>874</v>
      </c>
      <c r="AZ3286" s="10" t="s">
        <v>875</v>
      </c>
      <c r="BA3286" s="10" t="s">
        <v>875</v>
      </c>
      <c r="BB3286" s="10" t="s">
        <v>876</v>
      </c>
      <c r="BC3286" s="10" t="s">
        <v>877</v>
      </c>
      <c r="BD3286" s="10" t="s">
        <v>878</v>
      </c>
      <c r="BI3286" s="10" t="s">
        <v>879</v>
      </c>
      <c r="BJ3286" s="10" t="s">
        <v>879</v>
      </c>
      <c r="BK3286" s="10" t="s">
        <v>880</v>
      </c>
      <c r="BL3286" s="10" t="s">
        <v>881</v>
      </c>
      <c r="BM3286" s="10" t="s">
        <v>882</v>
      </c>
      <c r="BN3286" s="10" t="s">
        <v>883</v>
      </c>
      <c r="BS3286" s="10" t="s">
        <v>884</v>
      </c>
      <c r="BT3286" s="10" t="s">
        <v>885</v>
      </c>
      <c r="BW3286" s="10" t="s">
        <v>886</v>
      </c>
      <c r="CF3286" s="10" t="s">
        <v>887</v>
      </c>
      <c r="ED3286" s="10" t="s">
        <v>888</v>
      </c>
      <c r="EE3286" s="10" t="s">
        <v>883</v>
      </c>
      <c r="EK3286" s="10" t="s">
        <v>889</v>
      </c>
      <c r="FL3286" s="10" t="s">
        <v>890</v>
      </c>
      <c r="FM3286" s="11">
        <v>100</v>
      </c>
      <c r="GP3286" s="10" t="s">
        <v>891</v>
      </c>
      <c r="GX3286" s="10" t="s">
        <v>888</v>
      </c>
      <c r="HA3286" s="10" t="s">
        <v>892</v>
      </c>
      <c r="HC3286" s="64" t="s">
        <v>893</v>
      </c>
      <c r="IC3286" s="10" t="s">
        <v>477</v>
      </c>
      <c r="ID3286" s="64" t="s">
        <v>894</v>
      </c>
    </row>
    <row r="3287" spans="2:238">
      <c r="B3287" s="10" t="s">
        <v>867</v>
      </c>
      <c r="C3287" s="10" t="s">
        <v>868</v>
      </c>
      <c r="D3287" s="10" t="s">
        <v>869</v>
      </c>
      <c r="F3287" s="10" t="s">
        <v>870</v>
      </c>
      <c r="I3287" s="10" t="s">
        <v>871</v>
      </c>
      <c r="J3287" s="10" t="s">
        <v>872</v>
      </c>
      <c r="L3287" s="10" t="s">
        <v>897</v>
      </c>
      <c r="S3287" s="10" t="s">
        <v>871</v>
      </c>
      <c r="AF3287" s="63" t="s">
        <v>874</v>
      </c>
      <c r="AZ3287" s="10" t="s">
        <v>875</v>
      </c>
      <c r="BA3287" s="10" t="s">
        <v>875</v>
      </c>
      <c r="BB3287" s="10" t="s">
        <v>876</v>
      </c>
      <c r="BC3287" s="10" t="s">
        <v>877</v>
      </c>
      <c r="BD3287" s="10" t="s">
        <v>878</v>
      </c>
      <c r="BI3287" s="10" t="s">
        <v>879</v>
      </c>
      <c r="BJ3287" s="10" t="s">
        <v>879</v>
      </c>
      <c r="BK3287" s="10" t="s">
        <v>880</v>
      </c>
      <c r="BL3287" s="10" t="s">
        <v>881</v>
      </c>
      <c r="BM3287" s="10" t="s">
        <v>882</v>
      </c>
      <c r="BN3287" s="10" t="s">
        <v>883</v>
      </c>
      <c r="BS3287" s="10" t="s">
        <v>884</v>
      </c>
      <c r="BT3287" s="10" t="s">
        <v>885</v>
      </c>
      <c r="BW3287" s="10" t="s">
        <v>886</v>
      </c>
      <c r="CF3287" s="10" t="s">
        <v>887</v>
      </c>
      <c r="ED3287" s="10" t="s">
        <v>888</v>
      </c>
      <c r="EE3287" s="10" t="s">
        <v>883</v>
      </c>
      <c r="EK3287" s="10" t="s">
        <v>889</v>
      </c>
      <c r="FL3287" s="10" t="s">
        <v>890</v>
      </c>
      <c r="FM3287" s="11">
        <v>100</v>
      </c>
      <c r="GP3287" s="10" t="s">
        <v>891</v>
      </c>
      <c r="GX3287" s="10" t="s">
        <v>888</v>
      </c>
      <c r="HA3287" s="10" t="s">
        <v>892</v>
      </c>
      <c r="HC3287" s="64" t="s">
        <v>893</v>
      </c>
      <c r="IC3287" s="10" t="s">
        <v>477</v>
      </c>
      <c r="ID3287" s="64" t="s">
        <v>894</v>
      </c>
    </row>
    <row r="3288" spans="2:238">
      <c r="B3288" s="10" t="s">
        <v>867</v>
      </c>
      <c r="C3288" s="10" t="s">
        <v>868</v>
      </c>
      <c r="D3288" s="10" t="s">
        <v>869</v>
      </c>
      <c r="F3288" s="10" t="s">
        <v>870</v>
      </c>
      <c r="I3288" s="10" t="s">
        <v>871</v>
      </c>
      <c r="J3288" s="10" t="s">
        <v>872</v>
      </c>
      <c r="L3288" s="10" t="s">
        <v>898</v>
      </c>
      <c r="S3288" s="10" t="s">
        <v>871</v>
      </c>
      <c r="AF3288" s="63" t="s">
        <v>874</v>
      </c>
      <c r="AZ3288" s="10" t="s">
        <v>875</v>
      </c>
      <c r="BA3288" s="10" t="s">
        <v>875</v>
      </c>
      <c r="BB3288" s="10" t="s">
        <v>876</v>
      </c>
      <c r="BC3288" s="10" t="s">
        <v>877</v>
      </c>
      <c r="BD3288" s="10" t="s">
        <v>878</v>
      </c>
      <c r="BI3288" s="10" t="s">
        <v>879</v>
      </c>
      <c r="BJ3288" s="10" t="s">
        <v>879</v>
      </c>
      <c r="BK3288" s="10" t="s">
        <v>880</v>
      </c>
      <c r="BL3288" s="10" t="s">
        <v>881</v>
      </c>
      <c r="BM3288" s="10" t="s">
        <v>882</v>
      </c>
      <c r="BN3288" s="10" t="s">
        <v>883</v>
      </c>
      <c r="BS3288" s="10" t="s">
        <v>884</v>
      </c>
      <c r="BT3288" s="10" t="s">
        <v>885</v>
      </c>
      <c r="BW3288" s="10" t="s">
        <v>886</v>
      </c>
      <c r="CF3288" s="10" t="s">
        <v>887</v>
      </c>
      <c r="ED3288" s="10" t="s">
        <v>888</v>
      </c>
      <c r="EE3288" s="10" t="s">
        <v>883</v>
      </c>
      <c r="EK3288" s="10" t="s">
        <v>889</v>
      </c>
      <c r="FL3288" s="10" t="s">
        <v>890</v>
      </c>
      <c r="FM3288" s="11">
        <v>100</v>
      </c>
      <c r="GP3288" s="10" t="s">
        <v>891</v>
      </c>
      <c r="GX3288" s="10" t="s">
        <v>888</v>
      </c>
      <c r="HA3288" s="10" t="s">
        <v>892</v>
      </c>
      <c r="HC3288" s="64" t="s">
        <v>893</v>
      </c>
      <c r="IC3288" s="10" t="s">
        <v>477</v>
      </c>
      <c r="ID3288" s="64" t="s">
        <v>894</v>
      </c>
    </row>
    <row r="3289" spans="2:238">
      <c r="B3289" s="10" t="s">
        <v>867</v>
      </c>
      <c r="C3289" s="10" t="s">
        <v>868</v>
      </c>
      <c r="D3289" s="10" t="s">
        <v>869</v>
      </c>
      <c r="F3289" s="10" t="s">
        <v>870</v>
      </c>
      <c r="I3289" s="10" t="s">
        <v>871</v>
      </c>
      <c r="J3289" s="10" t="s">
        <v>872</v>
      </c>
      <c r="L3289" s="10" t="s">
        <v>899</v>
      </c>
      <c r="S3289" s="10" t="s">
        <v>871</v>
      </c>
      <c r="AF3289" s="63" t="s">
        <v>874</v>
      </c>
      <c r="AZ3289" s="10" t="s">
        <v>875</v>
      </c>
      <c r="BA3289" s="10" t="s">
        <v>875</v>
      </c>
      <c r="BB3289" s="10" t="s">
        <v>876</v>
      </c>
      <c r="BC3289" s="10" t="s">
        <v>877</v>
      </c>
      <c r="BD3289" s="10" t="s">
        <v>878</v>
      </c>
      <c r="BI3289" s="10" t="s">
        <v>879</v>
      </c>
      <c r="BJ3289" s="10" t="s">
        <v>879</v>
      </c>
      <c r="BK3289" s="10" t="s">
        <v>880</v>
      </c>
      <c r="BL3289" s="10" t="s">
        <v>881</v>
      </c>
      <c r="BM3289" s="10" t="s">
        <v>882</v>
      </c>
      <c r="BN3289" s="10" t="s">
        <v>883</v>
      </c>
      <c r="BS3289" s="10" t="s">
        <v>884</v>
      </c>
      <c r="BT3289" s="10" t="s">
        <v>885</v>
      </c>
      <c r="BW3289" s="10" t="s">
        <v>886</v>
      </c>
      <c r="CF3289" s="10" t="s">
        <v>887</v>
      </c>
      <c r="ED3289" s="10" t="s">
        <v>888</v>
      </c>
      <c r="EE3289" s="10" t="s">
        <v>883</v>
      </c>
      <c r="EK3289" s="10" t="s">
        <v>889</v>
      </c>
      <c r="FL3289" s="10" t="s">
        <v>890</v>
      </c>
      <c r="FM3289" s="11">
        <v>100</v>
      </c>
      <c r="GP3289" s="10" t="s">
        <v>891</v>
      </c>
      <c r="GX3289" s="10" t="s">
        <v>888</v>
      </c>
      <c r="HA3289" s="10" t="s">
        <v>892</v>
      </c>
      <c r="HC3289" s="64" t="s">
        <v>893</v>
      </c>
      <c r="IC3289" s="10" t="s">
        <v>477</v>
      </c>
      <c r="ID3289" s="64" t="s">
        <v>894</v>
      </c>
    </row>
    <row r="3290" spans="2:238">
      <c r="B3290" s="10" t="s">
        <v>867</v>
      </c>
      <c r="C3290" s="10" t="s">
        <v>868</v>
      </c>
      <c r="D3290" s="10" t="s">
        <v>869</v>
      </c>
      <c r="F3290" s="10" t="s">
        <v>870</v>
      </c>
      <c r="I3290" s="10" t="s">
        <v>871</v>
      </c>
      <c r="J3290" s="10" t="s">
        <v>872</v>
      </c>
      <c r="L3290" s="10" t="s">
        <v>873</v>
      </c>
      <c r="S3290" s="10" t="s">
        <v>871</v>
      </c>
      <c r="AF3290" s="63" t="s">
        <v>874</v>
      </c>
      <c r="AZ3290" s="10" t="s">
        <v>875</v>
      </c>
      <c r="BA3290" s="10" t="s">
        <v>875</v>
      </c>
      <c r="BB3290" s="10" t="s">
        <v>876</v>
      </c>
      <c r="BC3290" s="10" t="s">
        <v>877</v>
      </c>
      <c r="BD3290" s="10" t="s">
        <v>878</v>
      </c>
      <c r="BI3290" s="10" t="s">
        <v>879</v>
      </c>
      <c r="BJ3290" s="10" t="s">
        <v>879</v>
      </c>
      <c r="BK3290" s="10" t="s">
        <v>880</v>
      </c>
      <c r="BL3290" s="10" t="s">
        <v>881</v>
      </c>
      <c r="BM3290" s="10" t="s">
        <v>882</v>
      </c>
      <c r="BN3290" s="10" t="s">
        <v>883</v>
      </c>
      <c r="BS3290" s="10" t="s">
        <v>884</v>
      </c>
      <c r="BT3290" s="10" t="s">
        <v>885</v>
      </c>
      <c r="BW3290" s="10" t="s">
        <v>886</v>
      </c>
      <c r="CF3290" s="10" t="s">
        <v>887</v>
      </c>
      <c r="ED3290" s="10" t="s">
        <v>888</v>
      </c>
      <c r="EE3290" s="10" t="s">
        <v>883</v>
      </c>
      <c r="EK3290" s="10" t="s">
        <v>889</v>
      </c>
      <c r="FL3290" s="10" t="s">
        <v>890</v>
      </c>
      <c r="FM3290" s="11">
        <v>100</v>
      </c>
      <c r="GP3290" s="10" t="s">
        <v>891</v>
      </c>
      <c r="GX3290" s="10" t="s">
        <v>888</v>
      </c>
      <c r="HA3290" s="10" t="s">
        <v>892</v>
      </c>
      <c r="HC3290" s="64" t="s">
        <v>893</v>
      </c>
      <c r="IC3290" s="10" t="s">
        <v>477</v>
      </c>
      <c r="ID3290" s="64" t="s">
        <v>894</v>
      </c>
    </row>
    <row r="3291" spans="2:238">
      <c r="B3291" s="10" t="s">
        <v>867</v>
      </c>
      <c r="C3291" s="10" t="s">
        <v>868</v>
      </c>
      <c r="D3291" s="10" t="s">
        <v>869</v>
      </c>
      <c r="F3291" s="10" t="s">
        <v>870</v>
      </c>
      <c r="I3291" s="10" t="s">
        <v>871</v>
      </c>
      <c r="J3291" s="10" t="s">
        <v>872</v>
      </c>
      <c r="L3291" s="10" t="s">
        <v>895</v>
      </c>
      <c r="S3291" s="10" t="s">
        <v>871</v>
      </c>
      <c r="AF3291" s="63" t="s">
        <v>874</v>
      </c>
      <c r="AZ3291" s="10" t="s">
        <v>875</v>
      </c>
      <c r="BA3291" s="10" t="s">
        <v>875</v>
      </c>
      <c r="BB3291" s="10" t="s">
        <v>876</v>
      </c>
      <c r="BC3291" s="10" t="s">
        <v>877</v>
      </c>
      <c r="BD3291" s="10" t="s">
        <v>878</v>
      </c>
      <c r="BI3291" s="10" t="s">
        <v>879</v>
      </c>
      <c r="BJ3291" s="10" t="s">
        <v>879</v>
      </c>
      <c r="BK3291" s="10" t="s">
        <v>880</v>
      </c>
      <c r="BL3291" s="10" t="s">
        <v>881</v>
      </c>
      <c r="BM3291" s="10" t="s">
        <v>882</v>
      </c>
      <c r="BN3291" s="10" t="s">
        <v>883</v>
      </c>
      <c r="BS3291" s="10" t="s">
        <v>884</v>
      </c>
      <c r="BT3291" s="10" t="s">
        <v>885</v>
      </c>
      <c r="BW3291" s="10" t="s">
        <v>886</v>
      </c>
      <c r="CF3291" s="10" t="s">
        <v>887</v>
      </c>
      <c r="ED3291" s="10" t="s">
        <v>888</v>
      </c>
      <c r="EE3291" s="10" t="s">
        <v>883</v>
      </c>
      <c r="EK3291" s="10" t="s">
        <v>889</v>
      </c>
      <c r="FL3291" s="10" t="s">
        <v>890</v>
      </c>
      <c r="FM3291" s="11">
        <v>100</v>
      </c>
      <c r="GP3291" s="10" t="s">
        <v>891</v>
      </c>
      <c r="GX3291" s="10" t="s">
        <v>888</v>
      </c>
      <c r="HA3291" s="10" t="s">
        <v>892</v>
      </c>
      <c r="HC3291" s="64" t="s">
        <v>893</v>
      </c>
      <c r="IC3291" s="10" t="s">
        <v>477</v>
      </c>
      <c r="ID3291" s="64" t="s">
        <v>894</v>
      </c>
    </row>
    <row r="3292" spans="2:238">
      <c r="B3292" s="10" t="s">
        <v>867</v>
      </c>
      <c r="C3292" s="10" t="s">
        <v>868</v>
      </c>
      <c r="D3292" s="10" t="s">
        <v>869</v>
      </c>
      <c r="F3292" s="10" t="s">
        <v>870</v>
      </c>
      <c r="I3292" s="10" t="s">
        <v>871</v>
      </c>
      <c r="J3292" s="10" t="s">
        <v>872</v>
      </c>
      <c r="L3292" s="10" t="s">
        <v>896</v>
      </c>
      <c r="S3292" s="10" t="s">
        <v>871</v>
      </c>
      <c r="AF3292" s="63" t="s">
        <v>874</v>
      </c>
      <c r="AZ3292" s="10" t="s">
        <v>875</v>
      </c>
      <c r="BA3292" s="10" t="s">
        <v>875</v>
      </c>
      <c r="BB3292" s="10" t="s">
        <v>876</v>
      </c>
      <c r="BC3292" s="10" t="s">
        <v>877</v>
      </c>
      <c r="BD3292" s="10" t="s">
        <v>878</v>
      </c>
      <c r="BI3292" s="10" t="s">
        <v>879</v>
      </c>
      <c r="BJ3292" s="10" t="s">
        <v>879</v>
      </c>
      <c r="BK3292" s="10" t="s">
        <v>880</v>
      </c>
      <c r="BL3292" s="10" t="s">
        <v>881</v>
      </c>
      <c r="BM3292" s="10" t="s">
        <v>882</v>
      </c>
      <c r="BN3292" s="10" t="s">
        <v>883</v>
      </c>
      <c r="BS3292" s="10" t="s">
        <v>884</v>
      </c>
      <c r="BT3292" s="10" t="s">
        <v>885</v>
      </c>
      <c r="BW3292" s="10" t="s">
        <v>886</v>
      </c>
      <c r="CF3292" s="10" t="s">
        <v>887</v>
      </c>
      <c r="ED3292" s="10" t="s">
        <v>888</v>
      </c>
      <c r="EE3292" s="10" t="s">
        <v>883</v>
      </c>
      <c r="EK3292" s="10" t="s">
        <v>889</v>
      </c>
      <c r="FL3292" s="10" t="s">
        <v>890</v>
      </c>
      <c r="FM3292" s="11">
        <v>100</v>
      </c>
      <c r="GP3292" s="10" t="s">
        <v>891</v>
      </c>
      <c r="GX3292" s="10" t="s">
        <v>888</v>
      </c>
      <c r="HA3292" s="10" t="s">
        <v>892</v>
      </c>
      <c r="HC3292" s="64" t="s">
        <v>893</v>
      </c>
      <c r="IC3292" s="10" t="s">
        <v>477</v>
      </c>
      <c r="ID3292" s="64" t="s">
        <v>894</v>
      </c>
    </row>
    <row r="3293" spans="2:238">
      <c r="B3293" s="10" t="s">
        <v>867</v>
      </c>
      <c r="C3293" s="10" t="s">
        <v>868</v>
      </c>
      <c r="D3293" s="10" t="s">
        <v>869</v>
      </c>
      <c r="F3293" s="10" t="s">
        <v>870</v>
      </c>
      <c r="I3293" s="10" t="s">
        <v>871</v>
      </c>
      <c r="J3293" s="10" t="s">
        <v>872</v>
      </c>
      <c r="L3293" s="10" t="s">
        <v>897</v>
      </c>
      <c r="S3293" s="10" t="s">
        <v>871</v>
      </c>
      <c r="AF3293" s="63" t="s">
        <v>874</v>
      </c>
      <c r="AZ3293" s="10" t="s">
        <v>875</v>
      </c>
      <c r="BA3293" s="10" t="s">
        <v>875</v>
      </c>
      <c r="BB3293" s="10" t="s">
        <v>876</v>
      </c>
      <c r="BC3293" s="10" t="s">
        <v>877</v>
      </c>
      <c r="BD3293" s="10" t="s">
        <v>878</v>
      </c>
      <c r="BI3293" s="10" t="s">
        <v>879</v>
      </c>
      <c r="BJ3293" s="10" t="s">
        <v>879</v>
      </c>
      <c r="BK3293" s="10" t="s">
        <v>880</v>
      </c>
      <c r="BL3293" s="10" t="s">
        <v>881</v>
      </c>
      <c r="BM3293" s="10" t="s">
        <v>882</v>
      </c>
      <c r="BN3293" s="10" t="s">
        <v>883</v>
      </c>
      <c r="BS3293" s="10" t="s">
        <v>884</v>
      </c>
      <c r="BT3293" s="10" t="s">
        <v>885</v>
      </c>
      <c r="BW3293" s="10" t="s">
        <v>886</v>
      </c>
      <c r="CF3293" s="10" t="s">
        <v>887</v>
      </c>
      <c r="ED3293" s="10" t="s">
        <v>888</v>
      </c>
      <c r="EE3293" s="10" t="s">
        <v>883</v>
      </c>
      <c r="EK3293" s="10" t="s">
        <v>889</v>
      </c>
      <c r="FL3293" s="10" t="s">
        <v>890</v>
      </c>
      <c r="FM3293" s="11">
        <v>100</v>
      </c>
      <c r="GP3293" s="10" t="s">
        <v>891</v>
      </c>
      <c r="GX3293" s="10" t="s">
        <v>888</v>
      </c>
      <c r="HA3293" s="10" t="s">
        <v>892</v>
      </c>
      <c r="HC3293" s="64" t="s">
        <v>893</v>
      </c>
      <c r="IC3293" s="10" t="s">
        <v>477</v>
      </c>
      <c r="ID3293" s="64" t="s">
        <v>894</v>
      </c>
    </row>
    <row r="3294" spans="2:238">
      <c r="B3294" s="10" t="s">
        <v>867</v>
      </c>
      <c r="C3294" s="10" t="s">
        <v>868</v>
      </c>
      <c r="D3294" s="10" t="s">
        <v>869</v>
      </c>
      <c r="F3294" s="10" t="s">
        <v>870</v>
      </c>
      <c r="I3294" s="10" t="s">
        <v>871</v>
      </c>
      <c r="J3294" s="10" t="s">
        <v>872</v>
      </c>
      <c r="L3294" s="10" t="s">
        <v>898</v>
      </c>
      <c r="S3294" s="10" t="s">
        <v>871</v>
      </c>
      <c r="AF3294" s="63" t="s">
        <v>874</v>
      </c>
      <c r="AZ3294" s="10" t="s">
        <v>875</v>
      </c>
      <c r="BA3294" s="10" t="s">
        <v>875</v>
      </c>
      <c r="BB3294" s="10" t="s">
        <v>876</v>
      </c>
      <c r="BC3294" s="10" t="s">
        <v>877</v>
      </c>
      <c r="BD3294" s="10" t="s">
        <v>878</v>
      </c>
      <c r="BI3294" s="10" t="s">
        <v>879</v>
      </c>
      <c r="BJ3294" s="10" t="s">
        <v>879</v>
      </c>
      <c r="BK3294" s="10" t="s">
        <v>880</v>
      </c>
      <c r="BL3294" s="10" t="s">
        <v>881</v>
      </c>
      <c r="BM3294" s="10" t="s">
        <v>882</v>
      </c>
      <c r="BN3294" s="10" t="s">
        <v>883</v>
      </c>
      <c r="BS3294" s="10" t="s">
        <v>884</v>
      </c>
      <c r="BT3294" s="10" t="s">
        <v>885</v>
      </c>
      <c r="BW3294" s="10" t="s">
        <v>886</v>
      </c>
      <c r="CF3294" s="10" t="s">
        <v>887</v>
      </c>
      <c r="ED3294" s="10" t="s">
        <v>888</v>
      </c>
      <c r="EE3294" s="10" t="s">
        <v>883</v>
      </c>
      <c r="EK3294" s="10" t="s">
        <v>889</v>
      </c>
      <c r="FL3294" s="10" t="s">
        <v>890</v>
      </c>
      <c r="FM3294" s="11">
        <v>100</v>
      </c>
      <c r="GP3294" s="10" t="s">
        <v>891</v>
      </c>
      <c r="GX3294" s="10" t="s">
        <v>888</v>
      </c>
      <c r="HA3294" s="10" t="s">
        <v>892</v>
      </c>
      <c r="HC3294" s="64" t="s">
        <v>893</v>
      </c>
      <c r="IC3294" s="10" t="s">
        <v>477</v>
      </c>
      <c r="ID3294" s="64" t="s">
        <v>894</v>
      </c>
    </row>
    <row r="3295" spans="2:238">
      <c r="B3295" s="10" t="s">
        <v>867</v>
      </c>
      <c r="C3295" s="10" t="s">
        <v>868</v>
      </c>
      <c r="D3295" s="10" t="s">
        <v>869</v>
      </c>
      <c r="F3295" s="10" t="s">
        <v>870</v>
      </c>
      <c r="I3295" s="10" t="s">
        <v>871</v>
      </c>
      <c r="J3295" s="10" t="s">
        <v>872</v>
      </c>
      <c r="L3295" s="10" t="s">
        <v>899</v>
      </c>
      <c r="S3295" s="10" t="s">
        <v>871</v>
      </c>
      <c r="AF3295" s="63" t="s">
        <v>874</v>
      </c>
      <c r="AZ3295" s="10" t="s">
        <v>875</v>
      </c>
      <c r="BA3295" s="10" t="s">
        <v>875</v>
      </c>
      <c r="BB3295" s="10" t="s">
        <v>876</v>
      </c>
      <c r="BC3295" s="10" t="s">
        <v>877</v>
      </c>
      <c r="BD3295" s="10" t="s">
        <v>878</v>
      </c>
      <c r="BI3295" s="10" t="s">
        <v>879</v>
      </c>
      <c r="BJ3295" s="10" t="s">
        <v>879</v>
      </c>
      <c r="BK3295" s="10" t="s">
        <v>880</v>
      </c>
      <c r="BL3295" s="10" t="s">
        <v>881</v>
      </c>
      <c r="BM3295" s="10" t="s">
        <v>882</v>
      </c>
      <c r="BN3295" s="10" t="s">
        <v>883</v>
      </c>
      <c r="BS3295" s="10" t="s">
        <v>884</v>
      </c>
      <c r="BT3295" s="10" t="s">
        <v>885</v>
      </c>
      <c r="BW3295" s="10" t="s">
        <v>886</v>
      </c>
      <c r="CF3295" s="10" t="s">
        <v>887</v>
      </c>
      <c r="ED3295" s="10" t="s">
        <v>888</v>
      </c>
      <c r="EE3295" s="10" t="s">
        <v>883</v>
      </c>
      <c r="EK3295" s="10" t="s">
        <v>889</v>
      </c>
      <c r="FL3295" s="10" t="s">
        <v>890</v>
      </c>
      <c r="FM3295" s="11">
        <v>100</v>
      </c>
      <c r="GP3295" s="10" t="s">
        <v>891</v>
      </c>
      <c r="GX3295" s="10" t="s">
        <v>888</v>
      </c>
      <c r="HA3295" s="10" t="s">
        <v>892</v>
      </c>
      <c r="HC3295" s="64" t="s">
        <v>893</v>
      </c>
      <c r="IC3295" s="10" t="s">
        <v>477</v>
      </c>
      <c r="ID3295" s="64" t="s">
        <v>894</v>
      </c>
    </row>
    <row r="3296" spans="2:238">
      <c r="B3296" s="10" t="s">
        <v>867</v>
      </c>
      <c r="C3296" s="10" t="s">
        <v>868</v>
      </c>
      <c r="D3296" s="10" t="s">
        <v>869</v>
      </c>
      <c r="F3296" s="10" t="s">
        <v>870</v>
      </c>
      <c r="I3296" s="10" t="s">
        <v>871</v>
      </c>
      <c r="J3296" s="10" t="s">
        <v>872</v>
      </c>
      <c r="L3296" s="10" t="s">
        <v>873</v>
      </c>
      <c r="S3296" s="10" t="s">
        <v>871</v>
      </c>
      <c r="AF3296" s="63" t="s">
        <v>874</v>
      </c>
      <c r="AZ3296" s="10" t="s">
        <v>875</v>
      </c>
      <c r="BA3296" s="10" t="s">
        <v>875</v>
      </c>
      <c r="BB3296" s="10" t="s">
        <v>876</v>
      </c>
      <c r="BC3296" s="10" t="s">
        <v>877</v>
      </c>
      <c r="BD3296" s="10" t="s">
        <v>878</v>
      </c>
      <c r="BI3296" s="10" t="s">
        <v>879</v>
      </c>
      <c r="BJ3296" s="10" t="s">
        <v>879</v>
      </c>
      <c r="BK3296" s="10" t="s">
        <v>880</v>
      </c>
      <c r="BL3296" s="10" t="s">
        <v>881</v>
      </c>
      <c r="BM3296" s="10" t="s">
        <v>882</v>
      </c>
      <c r="BN3296" s="10" t="s">
        <v>883</v>
      </c>
      <c r="BS3296" s="10" t="s">
        <v>884</v>
      </c>
      <c r="BT3296" s="10" t="s">
        <v>885</v>
      </c>
      <c r="BW3296" s="10" t="s">
        <v>886</v>
      </c>
      <c r="CF3296" s="10" t="s">
        <v>887</v>
      </c>
      <c r="ED3296" s="10" t="s">
        <v>888</v>
      </c>
      <c r="EE3296" s="10" t="s">
        <v>883</v>
      </c>
      <c r="EK3296" s="10" t="s">
        <v>889</v>
      </c>
      <c r="FL3296" s="10" t="s">
        <v>890</v>
      </c>
      <c r="FM3296" s="11">
        <v>100</v>
      </c>
      <c r="GP3296" s="10" t="s">
        <v>891</v>
      </c>
      <c r="GX3296" s="10" t="s">
        <v>888</v>
      </c>
      <c r="HA3296" s="10" t="s">
        <v>892</v>
      </c>
      <c r="HC3296" s="64" t="s">
        <v>893</v>
      </c>
      <c r="IC3296" s="10" t="s">
        <v>477</v>
      </c>
      <c r="ID3296" s="64" t="s">
        <v>894</v>
      </c>
    </row>
    <row r="3297" spans="2:238">
      <c r="B3297" s="10" t="s">
        <v>867</v>
      </c>
      <c r="C3297" s="10" t="s">
        <v>868</v>
      </c>
      <c r="D3297" s="10" t="s">
        <v>869</v>
      </c>
      <c r="F3297" s="10" t="s">
        <v>870</v>
      </c>
      <c r="I3297" s="10" t="s">
        <v>871</v>
      </c>
      <c r="J3297" s="10" t="s">
        <v>872</v>
      </c>
      <c r="L3297" s="10" t="s">
        <v>895</v>
      </c>
      <c r="S3297" s="10" t="s">
        <v>871</v>
      </c>
      <c r="AF3297" s="63" t="s">
        <v>874</v>
      </c>
      <c r="AZ3297" s="10" t="s">
        <v>875</v>
      </c>
      <c r="BA3297" s="10" t="s">
        <v>875</v>
      </c>
      <c r="BB3297" s="10" t="s">
        <v>876</v>
      </c>
      <c r="BC3297" s="10" t="s">
        <v>877</v>
      </c>
      <c r="BD3297" s="10" t="s">
        <v>878</v>
      </c>
      <c r="BI3297" s="10" t="s">
        <v>879</v>
      </c>
      <c r="BJ3297" s="10" t="s">
        <v>879</v>
      </c>
      <c r="BK3297" s="10" t="s">
        <v>880</v>
      </c>
      <c r="BL3297" s="10" t="s">
        <v>881</v>
      </c>
      <c r="BM3297" s="10" t="s">
        <v>882</v>
      </c>
      <c r="BN3297" s="10" t="s">
        <v>883</v>
      </c>
      <c r="BS3297" s="10" t="s">
        <v>884</v>
      </c>
      <c r="BT3297" s="10" t="s">
        <v>885</v>
      </c>
      <c r="BW3297" s="10" t="s">
        <v>886</v>
      </c>
      <c r="CF3297" s="10" t="s">
        <v>887</v>
      </c>
      <c r="ED3297" s="10" t="s">
        <v>888</v>
      </c>
      <c r="EE3297" s="10" t="s">
        <v>883</v>
      </c>
      <c r="EK3297" s="10" t="s">
        <v>889</v>
      </c>
      <c r="FL3297" s="10" t="s">
        <v>890</v>
      </c>
      <c r="FM3297" s="11">
        <v>100</v>
      </c>
      <c r="GP3297" s="10" t="s">
        <v>891</v>
      </c>
      <c r="GX3297" s="10" t="s">
        <v>888</v>
      </c>
      <c r="HA3297" s="10" t="s">
        <v>892</v>
      </c>
      <c r="HC3297" s="64" t="s">
        <v>893</v>
      </c>
      <c r="IC3297" s="10" t="s">
        <v>477</v>
      </c>
      <c r="ID3297" s="64" t="s">
        <v>894</v>
      </c>
    </row>
    <row r="3298" spans="2:238">
      <c r="B3298" s="10" t="s">
        <v>867</v>
      </c>
      <c r="C3298" s="10" t="s">
        <v>868</v>
      </c>
      <c r="D3298" s="10" t="s">
        <v>869</v>
      </c>
      <c r="F3298" s="10" t="s">
        <v>870</v>
      </c>
      <c r="I3298" s="10" t="s">
        <v>871</v>
      </c>
      <c r="J3298" s="10" t="s">
        <v>872</v>
      </c>
      <c r="L3298" s="10" t="s">
        <v>896</v>
      </c>
      <c r="S3298" s="10" t="s">
        <v>871</v>
      </c>
      <c r="AF3298" s="63" t="s">
        <v>874</v>
      </c>
      <c r="AZ3298" s="10" t="s">
        <v>875</v>
      </c>
      <c r="BA3298" s="10" t="s">
        <v>875</v>
      </c>
      <c r="BB3298" s="10" t="s">
        <v>876</v>
      </c>
      <c r="BC3298" s="10" t="s">
        <v>877</v>
      </c>
      <c r="BD3298" s="10" t="s">
        <v>878</v>
      </c>
      <c r="BI3298" s="10" t="s">
        <v>879</v>
      </c>
      <c r="BJ3298" s="10" t="s">
        <v>879</v>
      </c>
      <c r="BK3298" s="10" t="s">
        <v>880</v>
      </c>
      <c r="BL3298" s="10" t="s">
        <v>881</v>
      </c>
      <c r="BM3298" s="10" t="s">
        <v>882</v>
      </c>
      <c r="BN3298" s="10" t="s">
        <v>883</v>
      </c>
      <c r="BS3298" s="10" t="s">
        <v>884</v>
      </c>
      <c r="BT3298" s="10" t="s">
        <v>885</v>
      </c>
      <c r="BW3298" s="10" t="s">
        <v>886</v>
      </c>
      <c r="CF3298" s="10" t="s">
        <v>887</v>
      </c>
      <c r="ED3298" s="10" t="s">
        <v>888</v>
      </c>
      <c r="EE3298" s="10" t="s">
        <v>883</v>
      </c>
      <c r="EK3298" s="10" t="s">
        <v>889</v>
      </c>
      <c r="FL3298" s="10" t="s">
        <v>890</v>
      </c>
      <c r="FM3298" s="11">
        <v>100</v>
      </c>
      <c r="GP3298" s="10" t="s">
        <v>891</v>
      </c>
      <c r="GX3298" s="10" t="s">
        <v>888</v>
      </c>
      <c r="HA3298" s="10" t="s">
        <v>892</v>
      </c>
      <c r="HC3298" s="64" t="s">
        <v>893</v>
      </c>
      <c r="IC3298" s="10" t="s">
        <v>477</v>
      </c>
      <c r="ID3298" s="64" t="s">
        <v>894</v>
      </c>
    </row>
    <row r="3299" spans="2:238">
      <c r="B3299" s="10" t="s">
        <v>867</v>
      </c>
      <c r="C3299" s="10" t="s">
        <v>868</v>
      </c>
      <c r="D3299" s="10" t="s">
        <v>869</v>
      </c>
      <c r="F3299" s="10" t="s">
        <v>870</v>
      </c>
      <c r="I3299" s="10" t="s">
        <v>871</v>
      </c>
      <c r="J3299" s="10" t="s">
        <v>872</v>
      </c>
      <c r="L3299" s="10" t="s">
        <v>897</v>
      </c>
      <c r="S3299" s="10" t="s">
        <v>871</v>
      </c>
      <c r="AF3299" s="63" t="s">
        <v>874</v>
      </c>
      <c r="AZ3299" s="10" t="s">
        <v>875</v>
      </c>
      <c r="BA3299" s="10" t="s">
        <v>875</v>
      </c>
      <c r="BB3299" s="10" t="s">
        <v>876</v>
      </c>
      <c r="BC3299" s="10" t="s">
        <v>877</v>
      </c>
      <c r="BD3299" s="10" t="s">
        <v>878</v>
      </c>
      <c r="BI3299" s="10" t="s">
        <v>879</v>
      </c>
      <c r="BJ3299" s="10" t="s">
        <v>879</v>
      </c>
      <c r="BK3299" s="10" t="s">
        <v>880</v>
      </c>
      <c r="BL3299" s="10" t="s">
        <v>881</v>
      </c>
      <c r="BM3299" s="10" t="s">
        <v>882</v>
      </c>
      <c r="BN3299" s="10" t="s">
        <v>883</v>
      </c>
      <c r="BS3299" s="10" t="s">
        <v>884</v>
      </c>
      <c r="BT3299" s="10" t="s">
        <v>885</v>
      </c>
      <c r="BW3299" s="10" t="s">
        <v>886</v>
      </c>
      <c r="CF3299" s="10" t="s">
        <v>887</v>
      </c>
      <c r="ED3299" s="10" t="s">
        <v>888</v>
      </c>
      <c r="EE3299" s="10" t="s">
        <v>883</v>
      </c>
      <c r="EK3299" s="10" t="s">
        <v>889</v>
      </c>
      <c r="FL3299" s="10" t="s">
        <v>890</v>
      </c>
      <c r="FM3299" s="11">
        <v>100</v>
      </c>
      <c r="GP3299" s="10" t="s">
        <v>891</v>
      </c>
      <c r="GX3299" s="10" t="s">
        <v>888</v>
      </c>
      <c r="HA3299" s="10" t="s">
        <v>892</v>
      </c>
      <c r="HC3299" s="64" t="s">
        <v>893</v>
      </c>
      <c r="IC3299" s="10" t="s">
        <v>477</v>
      </c>
      <c r="ID3299" s="64" t="s">
        <v>894</v>
      </c>
    </row>
    <row r="3300" spans="2:238">
      <c r="B3300" s="10" t="s">
        <v>867</v>
      </c>
      <c r="C3300" s="10" t="s">
        <v>868</v>
      </c>
      <c r="D3300" s="10" t="s">
        <v>869</v>
      </c>
      <c r="F3300" s="10" t="s">
        <v>870</v>
      </c>
      <c r="I3300" s="10" t="s">
        <v>871</v>
      </c>
      <c r="J3300" s="10" t="s">
        <v>872</v>
      </c>
      <c r="L3300" s="10" t="s">
        <v>898</v>
      </c>
      <c r="S3300" s="10" t="s">
        <v>871</v>
      </c>
      <c r="AF3300" s="63" t="s">
        <v>874</v>
      </c>
      <c r="AZ3300" s="10" t="s">
        <v>875</v>
      </c>
      <c r="BA3300" s="10" t="s">
        <v>875</v>
      </c>
      <c r="BB3300" s="10" t="s">
        <v>876</v>
      </c>
      <c r="BC3300" s="10" t="s">
        <v>877</v>
      </c>
      <c r="BD3300" s="10" t="s">
        <v>878</v>
      </c>
      <c r="BI3300" s="10" t="s">
        <v>879</v>
      </c>
      <c r="BJ3300" s="10" t="s">
        <v>879</v>
      </c>
      <c r="BK3300" s="10" t="s">
        <v>880</v>
      </c>
      <c r="BL3300" s="10" t="s">
        <v>881</v>
      </c>
      <c r="BM3300" s="10" t="s">
        <v>882</v>
      </c>
      <c r="BN3300" s="10" t="s">
        <v>883</v>
      </c>
      <c r="BS3300" s="10" t="s">
        <v>884</v>
      </c>
      <c r="BT3300" s="10" t="s">
        <v>885</v>
      </c>
      <c r="BW3300" s="10" t="s">
        <v>886</v>
      </c>
      <c r="CF3300" s="10" t="s">
        <v>887</v>
      </c>
      <c r="ED3300" s="10" t="s">
        <v>888</v>
      </c>
      <c r="EE3300" s="10" t="s">
        <v>883</v>
      </c>
      <c r="EK3300" s="10" t="s">
        <v>889</v>
      </c>
      <c r="FL3300" s="10" t="s">
        <v>890</v>
      </c>
      <c r="FM3300" s="11">
        <v>100</v>
      </c>
      <c r="GP3300" s="10" t="s">
        <v>891</v>
      </c>
      <c r="GX3300" s="10" t="s">
        <v>888</v>
      </c>
      <c r="HA3300" s="10" t="s">
        <v>892</v>
      </c>
      <c r="HC3300" s="64" t="s">
        <v>893</v>
      </c>
      <c r="IC3300" s="10" t="s">
        <v>477</v>
      </c>
      <c r="ID3300" s="64" t="s">
        <v>894</v>
      </c>
    </row>
    <row r="3301" spans="2:238">
      <c r="B3301" s="10" t="s">
        <v>867</v>
      </c>
      <c r="C3301" s="10" t="s">
        <v>868</v>
      </c>
      <c r="D3301" s="10" t="s">
        <v>869</v>
      </c>
      <c r="F3301" s="10" t="s">
        <v>870</v>
      </c>
      <c r="I3301" s="10" t="s">
        <v>871</v>
      </c>
      <c r="J3301" s="10" t="s">
        <v>872</v>
      </c>
      <c r="L3301" s="10" t="s">
        <v>899</v>
      </c>
      <c r="S3301" s="10" t="s">
        <v>871</v>
      </c>
      <c r="AF3301" s="63" t="s">
        <v>874</v>
      </c>
      <c r="AZ3301" s="10" t="s">
        <v>875</v>
      </c>
      <c r="BA3301" s="10" t="s">
        <v>875</v>
      </c>
      <c r="BB3301" s="10" t="s">
        <v>876</v>
      </c>
      <c r="BC3301" s="10" t="s">
        <v>877</v>
      </c>
      <c r="BD3301" s="10" t="s">
        <v>878</v>
      </c>
      <c r="BI3301" s="10" t="s">
        <v>879</v>
      </c>
      <c r="BJ3301" s="10" t="s">
        <v>879</v>
      </c>
      <c r="BK3301" s="10" t="s">
        <v>880</v>
      </c>
      <c r="BL3301" s="10" t="s">
        <v>881</v>
      </c>
      <c r="BM3301" s="10" t="s">
        <v>882</v>
      </c>
      <c r="BN3301" s="10" t="s">
        <v>883</v>
      </c>
      <c r="BS3301" s="10" t="s">
        <v>884</v>
      </c>
      <c r="BT3301" s="10" t="s">
        <v>885</v>
      </c>
      <c r="BW3301" s="10" t="s">
        <v>886</v>
      </c>
      <c r="CF3301" s="10" t="s">
        <v>887</v>
      </c>
      <c r="ED3301" s="10" t="s">
        <v>888</v>
      </c>
      <c r="EE3301" s="10" t="s">
        <v>883</v>
      </c>
      <c r="EK3301" s="10" t="s">
        <v>889</v>
      </c>
      <c r="FL3301" s="10" t="s">
        <v>890</v>
      </c>
      <c r="FM3301" s="11">
        <v>100</v>
      </c>
      <c r="GP3301" s="10" t="s">
        <v>891</v>
      </c>
      <c r="GX3301" s="10" t="s">
        <v>888</v>
      </c>
      <c r="HA3301" s="10" t="s">
        <v>892</v>
      </c>
      <c r="HC3301" s="64" t="s">
        <v>893</v>
      </c>
      <c r="IC3301" s="10" t="s">
        <v>477</v>
      </c>
      <c r="ID3301" s="64" t="s">
        <v>894</v>
      </c>
    </row>
    <row r="3302" spans="2:238">
      <c r="B3302" s="10" t="s">
        <v>867</v>
      </c>
      <c r="C3302" s="10" t="s">
        <v>868</v>
      </c>
      <c r="D3302" s="10" t="s">
        <v>869</v>
      </c>
      <c r="F3302" s="10" t="s">
        <v>870</v>
      </c>
      <c r="I3302" s="10" t="s">
        <v>871</v>
      </c>
      <c r="J3302" s="10" t="s">
        <v>872</v>
      </c>
      <c r="L3302" s="10" t="s">
        <v>873</v>
      </c>
      <c r="S3302" s="10" t="s">
        <v>871</v>
      </c>
      <c r="AF3302" s="63" t="s">
        <v>874</v>
      </c>
      <c r="AZ3302" s="10" t="s">
        <v>875</v>
      </c>
      <c r="BA3302" s="10" t="s">
        <v>875</v>
      </c>
      <c r="BB3302" s="10" t="s">
        <v>876</v>
      </c>
      <c r="BC3302" s="10" t="s">
        <v>877</v>
      </c>
      <c r="BD3302" s="10" t="s">
        <v>878</v>
      </c>
      <c r="BI3302" s="10" t="s">
        <v>879</v>
      </c>
      <c r="BJ3302" s="10" t="s">
        <v>879</v>
      </c>
      <c r="BK3302" s="10" t="s">
        <v>880</v>
      </c>
      <c r="BL3302" s="10" t="s">
        <v>881</v>
      </c>
      <c r="BM3302" s="10" t="s">
        <v>882</v>
      </c>
      <c r="BN3302" s="10" t="s">
        <v>883</v>
      </c>
      <c r="BS3302" s="10" t="s">
        <v>884</v>
      </c>
      <c r="BT3302" s="10" t="s">
        <v>885</v>
      </c>
      <c r="BW3302" s="10" t="s">
        <v>886</v>
      </c>
      <c r="CF3302" s="10" t="s">
        <v>887</v>
      </c>
      <c r="ED3302" s="10" t="s">
        <v>888</v>
      </c>
      <c r="EE3302" s="10" t="s">
        <v>883</v>
      </c>
      <c r="EK3302" s="10" t="s">
        <v>889</v>
      </c>
      <c r="FL3302" s="10" t="s">
        <v>890</v>
      </c>
      <c r="FM3302" s="11">
        <v>100</v>
      </c>
      <c r="GP3302" s="10" t="s">
        <v>891</v>
      </c>
      <c r="GX3302" s="10" t="s">
        <v>888</v>
      </c>
      <c r="HA3302" s="10" t="s">
        <v>892</v>
      </c>
      <c r="HC3302" s="64" t="s">
        <v>893</v>
      </c>
      <c r="IC3302" s="10" t="s">
        <v>477</v>
      </c>
      <c r="ID3302" s="64" t="s">
        <v>894</v>
      </c>
    </row>
    <row r="3303" spans="2:238">
      <c r="B3303" s="10" t="s">
        <v>867</v>
      </c>
      <c r="C3303" s="10" t="s">
        <v>868</v>
      </c>
      <c r="D3303" s="10" t="s">
        <v>869</v>
      </c>
      <c r="F3303" s="10" t="s">
        <v>870</v>
      </c>
      <c r="I3303" s="10" t="s">
        <v>871</v>
      </c>
      <c r="J3303" s="10" t="s">
        <v>872</v>
      </c>
      <c r="L3303" s="10" t="s">
        <v>895</v>
      </c>
      <c r="S3303" s="10" t="s">
        <v>871</v>
      </c>
      <c r="AF3303" s="63" t="s">
        <v>874</v>
      </c>
      <c r="AZ3303" s="10" t="s">
        <v>875</v>
      </c>
      <c r="BA3303" s="10" t="s">
        <v>875</v>
      </c>
      <c r="BB3303" s="10" t="s">
        <v>876</v>
      </c>
      <c r="BC3303" s="10" t="s">
        <v>877</v>
      </c>
      <c r="BD3303" s="10" t="s">
        <v>878</v>
      </c>
      <c r="BI3303" s="10" t="s">
        <v>879</v>
      </c>
      <c r="BJ3303" s="10" t="s">
        <v>879</v>
      </c>
      <c r="BK3303" s="10" t="s">
        <v>880</v>
      </c>
      <c r="BL3303" s="10" t="s">
        <v>881</v>
      </c>
      <c r="BM3303" s="10" t="s">
        <v>882</v>
      </c>
      <c r="BN3303" s="10" t="s">
        <v>883</v>
      </c>
      <c r="BS3303" s="10" t="s">
        <v>884</v>
      </c>
      <c r="BT3303" s="10" t="s">
        <v>885</v>
      </c>
      <c r="BW3303" s="10" t="s">
        <v>886</v>
      </c>
      <c r="CF3303" s="10" t="s">
        <v>887</v>
      </c>
      <c r="ED3303" s="10" t="s">
        <v>888</v>
      </c>
      <c r="EE3303" s="10" t="s">
        <v>883</v>
      </c>
      <c r="EK3303" s="10" t="s">
        <v>889</v>
      </c>
      <c r="FL3303" s="10" t="s">
        <v>890</v>
      </c>
      <c r="FM3303" s="11">
        <v>100</v>
      </c>
      <c r="GP3303" s="10" t="s">
        <v>891</v>
      </c>
      <c r="GX3303" s="10" t="s">
        <v>888</v>
      </c>
      <c r="HA3303" s="10" t="s">
        <v>892</v>
      </c>
      <c r="HC3303" s="64" t="s">
        <v>893</v>
      </c>
      <c r="IC3303" s="10" t="s">
        <v>477</v>
      </c>
      <c r="ID3303" s="64" t="s">
        <v>894</v>
      </c>
    </row>
    <row r="3304" spans="2:238">
      <c r="B3304" s="10" t="s">
        <v>867</v>
      </c>
      <c r="C3304" s="10" t="s">
        <v>868</v>
      </c>
      <c r="D3304" s="10" t="s">
        <v>869</v>
      </c>
      <c r="F3304" s="10" t="s">
        <v>870</v>
      </c>
      <c r="I3304" s="10" t="s">
        <v>871</v>
      </c>
      <c r="J3304" s="10" t="s">
        <v>872</v>
      </c>
      <c r="L3304" s="10" t="s">
        <v>896</v>
      </c>
      <c r="S3304" s="10" t="s">
        <v>871</v>
      </c>
      <c r="AF3304" s="63" t="s">
        <v>874</v>
      </c>
      <c r="AZ3304" s="10" t="s">
        <v>875</v>
      </c>
      <c r="BA3304" s="10" t="s">
        <v>875</v>
      </c>
      <c r="BB3304" s="10" t="s">
        <v>876</v>
      </c>
      <c r="BC3304" s="10" t="s">
        <v>877</v>
      </c>
      <c r="BD3304" s="10" t="s">
        <v>878</v>
      </c>
      <c r="BI3304" s="10" t="s">
        <v>879</v>
      </c>
      <c r="BJ3304" s="10" t="s">
        <v>879</v>
      </c>
      <c r="BK3304" s="10" t="s">
        <v>880</v>
      </c>
      <c r="BL3304" s="10" t="s">
        <v>881</v>
      </c>
      <c r="BM3304" s="10" t="s">
        <v>882</v>
      </c>
      <c r="BN3304" s="10" t="s">
        <v>883</v>
      </c>
      <c r="BS3304" s="10" t="s">
        <v>884</v>
      </c>
      <c r="BT3304" s="10" t="s">
        <v>885</v>
      </c>
      <c r="BW3304" s="10" t="s">
        <v>886</v>
      </c>
      <c r="CF3304" s="10" t="s">
        <v>887</v>
      </c>
      <c r="ED3304" s="10" t="s">
        <v>888</v>
      </c>
      <c r="EE3304" s="10" t="s">
        <v>883</v>
      </c>
      <c r="EK3304" s="10" t="s">
        <v>889</v>
      </c>
      <c r="FL3304" s="10" t="s">
        <v>890</v>
      </c>
      <c r="FM3304" s="11">
        <v>100</v>
      </c>
      <c r="GP3304" s="10" t="s">
        <v>891</v>
      </c>
      <c r="GX3304" s="10" t="s">
        <v>888</v>
      </c>
      <c r="HA3304" s="10" t="s">
        <v>892</v>
      </c>
      <c r="HC3304" s="64" t="s">
        <v>893</v>
      </c>
      <c r="IC3304" s="10" t="s">
        <v>477</v>
      </c>
      <c r="ID3304" s="64" t="s">
        <v>894</v>
      </c>
    </row>
    <row r="3305" spans="2:238">
      <c r="B3305" s="10" t="s">
        <v>867</v>
      </c>
      <c r="C3305" s="10" t="s">
        <v>868</v>
      </c>
      <c r="D3305" s="10" t="s">
        <v>869</v>
      </c>
      <c r="F3305" s="10" t="s">
        <v>870</v>
      </c>
      <c r="I3305" s="10" t="s">
        <v>871</v>
      </c>
      <c r="J3305" s="10" t="s">
        <v>872</v>
      </c>
      <c r="L3305" s="10" t="s">
        <v>897</v>
      </c>
      <c r="S3305" s="10" t="s">
        <v>871</v>
      </c>
      <c r="AF3305" s="63" t="s">
        <v>874</v>
      </c>
      <c r="AZ3305" s="10" t="s">
        <v>875</v>
      </c>
      <c r="BA3305" s="10" t="s">
        <v>875</v>
      </c>
      <c r="BB3305" s="10" t="s">
        <v>876</v>
      </c>
      <c r="BC3305" s="10" t="s">
        <v>877</v>
      </c>
      <c r="BD3305" s="10" t="s">
        <v>878</v>
      </c>
      <c r="BI3305" s="10" t="s">
        <v>879</v>
      </c>
      <c r="BJ3305" s="10" t="s">
        <v>879</v>
      </c>
      <c r="BK3305" s="10" t="s">
        <v>880</v>
      </c>
      <c r="BL3305" s="10" t="s">
        <v>881</v>
      </c>
      <c r="BM3305" s="10" t="s">
        <v>882</v>
      </c>
      <c r="BN3305" s="10" t="s">
        <v>883</v>
      </c>
      <c r="BS3305" s="10" t="s">
        <v>884</v>
      </c>
      <c r="BT3305" s="10" t="s">
        <v>885</v>
      </c>
      <c r="BW3305" s="10" t="s">
        <v>886</v>
      </c>
      <c r="CF3305" s="10" t="s">
        <v>887</v>
      </c>
      <c r="ED3305" s="10" t="s">
        <v>888</v>
      </c>
      <c r="EE3305" s="10" t="s">
        <v>883</v>
      </c>
      <c r="EK3305" s="10" t="s">
        <v>889</v>
      </c>
      <c r="FL3305" s="10" t="s">
        <v>890</v>
      </c>
      <c r="FM3305" s="11">
        <v>100</v>
      </c>
      <c r="GP3305" s="10" t="s">
        <v>891</v>
      </c>
      <c r="GX3305" s="10" t="s">
        <v>888</v>
      </c>
      <c r="HA3305" s="10" t="s">
        <v>892</v>
      </c>
      <c r="HC3305" s="64" t="s">
        <v>893</v>
      </c>
      <c r="IC3305" s="10" t="s">
        <v>477</v>
      </c>
      <c r="ID3305" s="64" t="s">
        <v>894</v>
      </c>
    </row>
    <row r="3306" spans="2:238">
      <c r="B3306" s="10" t="s">
        <v>867</v>
      </c>
      <c r="C3306" s="10" t="s">
        <v>868</v>
      </c>
      <c r="D3306" s="10" t="s">
        <v>869</v>
      </c>
      <c r="F3306" s="10" t="s">
        <v>870</v>
      </c>
      <c r="I3306" s="10" t="s">
        <v>871</v>
      </c>
      <c r="J3306" s="10" t="s">
        <v>872</v>
      </c>
      <c r="L3306" s="10" t="s">
        <v>898</v>
      </c>
      <c r="S3306" s="10" t="s">
        <v>871</v>
      </c>
      <c r="AF3306" s="63" t="s">
        <v>874</v>
      </c>
      <c r="AZ3306" s="10" t="s">
        <v>875</v>
      </c>
      <c r="BA3306" s="10" t="s">
        <v>875</v>
      </c>
      <c r="BB3306" s="10" t="s">
        <v>876</v>
      </c>
      <c r="BC3306" s="10" t="s">
        <v>877</v>
      </c>
      <c r="BD3306" s="10" t="s">
        <v>878</v>
      </c>
      <c r="BI3306" s="10" t="s">
        <v>879</v>
      </c>
      <c r="BJ3306" s="10" t="s">
        <v>879</v>
      </c>
      <c r="BK3306" s="10" t="s">
        <v>880</v>
      </c>
      <c r="BL3306" s="10" t="s">
        <v>881</v>
      </c>
      <c r="BM3306" s="10" t="s">
        <v>882</v>
      </c>
      <c r="BN3306" s="10" t="s">
        <v>883</v>
      </c>
      <c r="BS3306" s="10" t="s">
        <v>884</v>
      </c>
      <c r="BT3306" s="10" t="s">
        <v>885</v>
      </c>
      <c r="BW3306" s="10" t="s">
        <v>886</v>
      </c>
      <c r="CF3306" s="10" t="s">
        <v>887</v>
      </c>
      <c r="ED3306" s="10" t="s">
        <v>888</v>
      </c>
      <c r="EE3306" s="10" t="s">
        <v>883</v>
      </c>
      <c r="EK3306" s="10" t="s">
        <v>889</v>
      </c>
      <c r="FL3306" s="10" t="s">
        <v>890</v>
      </c>
      <c r="FM3306" s="11">
        <v>100</v>
      </c>
      <c r="GP3306" s="10" t="s">
        <v>891</v>
      </c>
      <c r="GX3306" s="10" t="s">
        <v>888</v>
      </c>
      <c r="HA3306" s="10" t="s">
        <v>892</v>
      </c>
      <c r="HC3306" s="64" t="s">
        <v>893</v>
      </c>
      <c r="IC3306" s="10" t="s">
        <v>477</v>
      </c>
      <c r="ID3306" s="64" t="s">
        <v>894</v>
      </c>
    </row>
    <row r="3307" spans="2:238">
      <c r="B3307" s="10" t="s">
        <v>867</v>
      </c>
      <c r="C3307" s="10" t="s">
        <v>868</v>
      </c>
      <c r="D3307" s="10" t="s">
        <v>869</v>
      </c>
      <c r="F3307" s="10" t="s">
        <v>870</v>
      </c>
      <c r="I3307" s="10" t="s">
        <v>871</v>
      </c>
      <c r="J3307" s="10" t="s">
        <v>872</v>
      </c>
      <c r="L3307" s="10" t="s">
        <v>899</v>
      </c>
      <c r="S3307" s="10" t="s">
        <v>871</v>
      </c>
      <c r="AF3307" s="63" t="s">
        <v>874</v>
      </c>
      <c r="AZ3307" s="10" t="s">
        <v>875</v>
      </c>
      <c r="BA3307" s="10" t="s">
        <v>875</v>
      </c>
      <c r="BB3307" s="10" t="s">
        <v>876</v>
      </c>
      <c r="BC3307" s="10" t="s">
        <v>877</v>
      </c>
      <c r="BD3307" s="10" t="s">
        <v>878</v>
      </c>
      <c r="BI3307" s="10" t="s">
        <v>879</v>
      </c>
      <c r="BJ3307" s="10" t="s">
        <v>879</v>
      </c>
      <c r="BK3307" s="10" t="s">
        <v>880</v>
      </c>
      <c r="BL3307" s="10" t="s">
        <v>881</v>
      </c>
      <c r="BM3307" s="10" t="s">
        <v>882</v>
      </c>
      <c r="BN3307" s="10" t="s">
        <v>883</v>
      </c>
      <c r="BS3307" s="10" t="s">
        <v>884</v>
      </c>
      <c r="BT3307" s="10" t="s">
        <v>885</v>
      </c>
      <c r="BW3307" s="10" t="s">
        <v>886</v>
      </c>
      <c r="CF3307" s="10" t="s">
        <v>887</v>
      </c>
      <c r="ED3307" s="10" t="s">
        <v>888</v>
      </c>
      <c r="EE3307" s="10" t="s">
        <v>883</v>
      </c>
      <c r="EK3307" s="10" t="s">
        <v>889</v>
      </c>
      <c r="FL3307" s="10" t="s">
        <v>890</v>
      </c>
      <c r="FM3307" s="11">
        <v>100</v>
      </c>
      <c r="GP3307" s="10" t="s">
        <v>891</v>
      </c>
      <c r="GX3307" s="10" t="s">
        <v>888</v>
      </c>
      <c r="HA3307" s="10" t="s">
        <v>892</v>
      </c>
      <c r="HC3307" s="64" t="s">
        <v>893</v>
      </c>
      <c r="IC3307" s="10" t="s">
        <v>477</v>
      </c>
      <c r="ID3307" s="64" t="s">
        <v>894</v>
      </c>
    </row>
    <row r="3308" spans="2:238">
      <c r="B3308" s="10" t="s">
        <v>867</v>
      </c>
      <c r="C3308" s="10" t="s">
        <v>868</v>
      </c>
      <c r="D3308" s="10" t="s">
        <v>869</v>
      </c>
      <c r="F3308" s="10" t="s">
        <v>870</v>
      </c>
      <c r="I3308" s="10" t="s">
        <v>871</v>
      </c>
      <c r="J3308" s="10" t="s">
        <v>872</v>
      </c>
      <c r="L3308" s="10" t="s">
        <v>873</v>
      </c>
      <c r="S3308" s="10" t="s">
        <v>871</v>
      </c>
      <c r="AF3308" s="63" t="s">
        <v>874</v>
      </c>
      <c r="AZ3308" s="10" t="s">
        <v>875</v>
      </c>
      <c r="BA3308" s="10" t="s">
        <v>875</v>
      </c>
      <c r="BB3308" s="10" t="s">
        <v>876</v>
      </c>
      <c r="BC3308" s="10" t="s">
        <v>877</v>
      </c>
      <c r="BD3308" s="10" t="s">
        <v>878</v>
      </c>
      <c r="BI3308" s="10" t="s">
        <v>879</v>
      </c>
      <c r="BJ3308" s="10" t="s">
        <v>879</v>
      </c>
      <c r="BK3308" s="10" t="s">
        <v>880</v>
      </c>
      <c r="BL3308" s="10" t="s">
        <v>881</v>
      </c>
      <c r="BM3308" s="10" t="s">
        <v>882</v>
      </c>
      <c r="BN3308" s="10" t="s">
        <v>883</v>
      </c>
      <c r="BS3308" s="10" t="s">
        <v>884</v>
      </c>
      <c r="BT3308" s="10" t="s">
        <v>885</v>
      </c>
      <c r="BW3308" s="10" t="s">
        <v>886</v>
      </c>
      <c r="CF3308" s="10" t="s">
        <v>887</v>
      </c>
      <c r="ED3308" s="10" t="s">
        <v>888</v>
      </c>
      <c r="EE3308" s="10" t="s">
        <v>883</v>
      </c>
      <c r="EK3308" s="10" t="s">
        <v>889</v>
      </c>
      <c r="FL3308" s="10" t="s">
        <v>890</v>
      </c>
      <c r="FM3308" s="11">
        <v>100</v>
      </c>
      <c r="GP3308" s="10" t="s">
        <v>891</v>
      </c>
      <c r="GX3308" s="10" t="s">
        <v>888</v>
      </c>
      <c r="HA3308" s="10" t="s">
        <v>892</v>
      </c>
      <c r="HC3308" s="64" t="s">
        <v>893</v>
      </c>
      <c r="IC3308" s="10" t="s">
        <v>477</v>
      </c>
      <c r="ID3308" s="64" t="s">
        <v>894</v>
      </c>
    </row>
    <row r="3309" spans="2:238">
      <c r="B3309" s="10" t="s">
        <v>867</v>
      </c>
      <c r="C3309" s="10" t="s">
        <v>868</v>
      </c>
      <c r="D3309" s="10" t="s">
        <v>869</v>
      </c>
      <c r="F3309" s="10" t="s">
        <v>870</v>
      </c>
      <c r="I3309" s="10" t="s">
        <v>871</v>
      </c>
      <c r="J3309" s="10" t="s">
        <v>872</v>
      </c>
      <c r="L3309" s="10" t="s">
        <v>895</v>
      </c>
      <c r="S3309" s="10" t="s">
        <v>871</v>
      </c>
      <c r="AF3309" s="63" t="s">
        <v>874</v>
      </c>
      <c r="AZ3309" s="10" t="s">
        <v>875</v>
      </c>
      <c r="BA3309" s="10" t="s">
        <v>875</v>
      </c>
      <c r="BB3309" s="10" t="s">
        <v>876</v>
      </c>
      <c r="BC3309" s="10" t="s">
        <v>877</v>
      </c>
      <c r="BD3309" s="10" t="s">
        <v>878</v>
      </c>
      <c r="BI3309" s="10" t="s">
        <v>879</v>
      </c>
      <c r="BJ3309" s="10" t="s">
        <v>879</v>
      </c>
      <c r="BK3309" s="10" t="s">
        <v>880</v>
      </c>
      <c r="BL3309" s="10" t="s">
        <v>881</v>
      </c>
      <c r="BM3309" s="10" t="s">
        <v>882</v>
      </c>
      <c r="BN3309" s="10" t="s">
        <v>883</v>
      </c>
      <c r="BS3309" s="10" t="s">
        <v>884</v>
      </c>
      <c r="BT3309" s="10" t="s">
        <v>885</v>
      </c>
      <c r="BW3309" s="10" t="s">
        <v>886</v>
      </c>
      <c r="CF3309" s="10" t="s">
        <v>887</v>
      </c>
      <c r="ED3309" s="10" t="s">
        <v>888</v>
      </c>
      <c r="EE3309" s="10" t="s">
        <v>883</v>
      </c>
      <c r="EK3309" s="10" t="s">
        <v>889</v>
      </c>
      <c r="FL3309" s="10" t="s">
        <v>890</v>
      </c>
      <c r="FM3309" s="11">
        <v>100</v>
      </c>
      <c r="GP3309" s="10" t="s">
        <v>891</v>
      </c>
      <c r="GX3309" s="10" t="s">
        <v>888</v>
      </c>
      <c r="HA3309" s="10" t="s">
        <v>892</v>
      </c>
      <c r="HC3309" s="64" t="s">
        <v>893</v>
      </c>
      <c r="IC3309" s="10" t="s">
        <v>477</v>
      </c>
      <c r="ID3309" s="64" t="s">
        <v>894</v>
      </c>
    </row>
    <row r="3310" spans="2:238">
      <c r="B3310" s="10" t="s">
        <v>867</v>
      </c>
      <c r="C3310" s="10" t="s">
        <v>868</v>
      </c>
      <c r="D3310" s="10" t="s">
        <v>869</v>
      </c>
      <c r="F3310" s="10" t="s">
        <v>870</v>
      </c>
      <c r="I3310" s="10" t="s">
        <v>871</v>
      </c>
      <c r="J3310" s="10" t="s">
        <v>872</v>
      </c>
      <c r="L3310" s="10" t="s">
        <v>896</v>
      </c>
      <c r="S3310" s="10" t="s">
        <v>871</v>
      </c>
      <c r="AF3310" s="63" t="s">
        <v>874</v>
      </c>
      <c r="AZ3310" s="10" t="s">
        <v>875</v>
      </c>
      <c r="BA3310" s="10" t="s">
        <v>875</v>
      </c>
      <c r="BB3310" s="10" t="s">
        <v>876</v>
      </c>
      <c r="BC3310" s="10" t="s">
        <v>877</v>
      </c>
      <c r="BD3310" s="10" t="s">
        <v>878</v>
      </c>
      <c r="BI3310" s="10" t="s">
        <v>879</v>
      </c>
      <c r="BJ3310" s="10" t="s">
        <v>879</v>
      </c>
      <c r="BK3310" s="10" t="s">
        <v>880</v>
      </c>
      <c r="BL3310" s="10" t="s">
        <v>881</v>
      </c>
      <c r="BM3310" s="10" t="s">
        <v>882</v>
      </c>
      <c r="BN3310" s="10" t="s">
        <v>883</v>
      </c>
      <c r="BS3310" s="10" t="s">
        <v>884</v>
      </c>
      <c r="BT3310" s="10" t="s">
        <v>885</v>
      </c>
      <c r="BW3310" s="10" t="s">
        <v>886</v>
      </c>
      <c r="CF3310" s="10" t="s">
        <v>887</v>
      </c>
      <c r="ED3310" s="10" t="s">
        <v>888</v>
      </c>
      <c r="EE3310" s="10" t="s">
        <v>883</v>
      </c>
      <c r="EK3310" s="10" t="s">
        <v>889</v>
      </c>
      <c r="FL3310" s="10" t="s">
        <v>890</v>
      </c>
      <c r="FM3310" s="11">
        <v>100</v>
      </c>
      <c r="GP3310" s="10" t="s">
        <v>891</v>
      </c>
      <c r="GX3310" s="10" t="s">
        <v>888</v>
      </c>
      <c r="HA3310" s="10" t="s">
        <v>892</v>
      </c>
      <c r="HC3310" s="64" t="s">
        <v>893</v>
      </c>
      <c r="IC3310" s="10" t="s">
        <v>477</v>
      </c>
      <c r="ID3310" s="64" t="s">
        <v>894</v>
      </c>
    </row>
    <row r="3311" spans="2:238">
      <c r="B3311" s="10" t="s">
        <v>867</v>
      </c>
      <c r="C3311" s="10" t="s">
        <v>868</v>
      </c>
      <c r="D3311" s="10" t="s">
        <v>869</v>
      </c>
      <c r="F3311" s="10" t="s">
        <v>870</v>
      </c>
      <c r="I3311" s="10" t="s">
        <v>871</v>
      </c>
      <c r="J3311" s="10" t="s">
        <v>872</v>
      </c>
      <c r="L3311" s="10" t="s">
        <v>897</v>
      </c>
      <c r="S3311" s="10" t="s">
        <v>871</v>
      </c>
      <c r="AF3311" s="63" t="s">
        <v>874</v>
      </c>
      <c r="AZ3311" s="10" t="s">
        <v>875</v>
      </c>
      <c r="BA3311" s="10" t="s">
        <v>875</v>
      </c>
      <c r="BB3311" s="10" t="s">
        <v>876</v>
      </c>
      <c r="BC3311" s="10" t="s">
        <v>877</v>
      </c>
      <c r="BD3311" s="10" t="s">
        <v>878</v>
      </c>
      <c r="BI3311" s="10" t="s">
        <v>879</v>
      </c>
      <c r="BJ3311" s="10" t="s">
        <v>879</v>
      </c>
      <c r="BK3311" s="10" t="s">
        <v>880</v>
      </c>
      <c r="BL3311" s="10" t="s">
        <v>881</v>
      </c>
      <c r="BM3311" s="10" t="s">
        <v>882</v>
      </c>
      <c r="BN3311" s="10" t="s">
        <v>883</v>
      </c>
      <c r="BS3311" s="10" t="s">
        <v>884</v>
      </c>
      <c r="BT3311" s="10" t="s">
        <v>885</v>
      </c>
      <c r="BW3311" s="10" t="s">
        <v>886</v>
      </c>
      <c r="CF3311" s="10" t="s">
        <v>887</v>
      </c>
      <c r="ED3311" s="10" t="s">
        <v>888</v>
      </c>
      <c r="EE3311" s="10" t="s">
        <v>883</v>
      </c>
      <c r="EK3311" s="10" t="s">
        <v>889</v>
      </c>
      <c r="FL3311" s="10" t="s">
        <v>890</v>
      </c>
      <c r="FM3311" s="11">
        <v>100</v>
      </c>
      <c r="GP3311" s="10" t="s">
        <v>891</v>
      </c>
      <c r="GX3311" s="10" t="s">
        <v>888</v>
      </c>
      <c r="HA3311" s="10" t="s">
        <v>892</v>
      </c>
      <c r="HC3311" s="64" t="s">
        <v>893</v>
      </c>
      <c r="IC3311" s="10" t="s">
        <v>477</v>
      </c>
      <c r="ID3311" s="64" t="s">
        <v>894</v>
      </c>
    </row>
    <row r="3312" spans="2:238">
      <c r="B3312" s="10" t="s">
        <v>867</v>
      </c>
      <c r="C3312" s="10" t="s">
        <v>868</v>
      </c>
      <c r="D3312" s="10" t="s">
        <v>869</v>
      </c>
      <c r="F3312" s="10" t="s">
        <v>870</v>
      </c>
      <c r="I3312" s="10" t="s">
        <v>871</v>
      </c>
      <c r="J3312" s="10" t="s">
        <v>872</v>
      </c>
      <c r="L3312" s="10" t="s">
        <v>898</v>
      </c>
      <c r="S3312" s="10" t="s">
        <v>871</v>
      </c>
      <c r="AF3312" s="63" t="s">
        <v>874</v>
      </c>
      <c r="AZ3312" s="10" t="s">
        <v>875</v>
      </c>
      <c r="BA3312" s="10" t="s">
        <v>875</v>
      </c>
      <c r="BB3312" s="10" t="s">
        <v>876</v>
      </c>
      <c r="BC3312" s="10" t="s">
        <v>877</v>
      </c>
      <c r="BD3312" s="10" t="s">
        <v>878</v>
      </c>
      <c r="BI3312" s="10" t="s">
        <v>879</v>
      </c>
      <c r="BJ3312" s="10" t="s">
        <v>879</v>
      </c>
      <c r="BK3312" s="10" t="s">
        <v>880</v>
      </c>
      <c r="BL3312" s="10" t="s">
        <v>881</v>
      </c>
      <c r="BM3312" s="10" t="s">
        <v>882</v>
      </c>
      <c r="BN3312" s="10" t="s">
        <v>883</v>
      </c>
      <c r="BS3312" s="10" t="s">
        <v>884</v>
      </c>
      <c r="BT3312" s="10" t="s">
        <v>885</v>
      </c>
      <c r="BW3312" s="10" t="s">
        <v>886</v>
      </c>
      <c r="CF3312" s="10" t="s">
        <v>887</v>
      </c>
      <c r="ED3312" s="10" t="s">
        <v>888</v>
      </c>
      <c r="EE3312" s="10" t="s">
        <v>883</v>
      </c>
      <c r="EK3312" s="10" t="s">
        <v>889</v>
      </c>
      <c r="FL3312" s="10" t="s">
        <v>890</v>
      </c>
      <c r="FM3312" s="11">
        <v>100</v>
      </c>
      <c r="GP3312" s="10" t="s">
        <v>891</v>
      </c>
      <c r="GX3312" s="10" t="s">
        <v>888</v>
      </c>
      <c r="HA3312" s="10" t="s">
        <v>892</v>
      </c>
      <c r="HC3312" s="64" t="s">
        <v>893</v>
      </c>
      <c r="IC3312" s="10" t="s">
        <v>477</v>
      </c>
      <c r="ID3312" s="64" t="s">
        <v>894</v>
      </c>
    </row>
    <row r="3313" spans="2:238">
      <c r="B3313" s="10" t="s">
        <v>867</v>
      </c>
      <c r="C3313" s="10" t="s">
        <v>868</v>
      </c>
      <c r="D3313" s="10" t="s">
        <v>869</v>
      </c>
      <c r="F3313" s="10" t="s">
        <v>870</v>
      </c>
      <c r="I3313" s="10" t="s">
        <v>871</v>
      </c>
      <c r="J3313" s="10" t="s">
        <v>872</v>
      </c>
      <c r="L3313" s="10" t="s">
        <v>899</v>
      </c>
      <c r="S3313" s="10" t="s">
        <v>871</v>
      </c>
      <c r="AF3313" s="63" t="s">
        <v>874</v>
      </c>
      <c r="AZ3313" s="10" t="s">
        <v>875</v>
      </c>
      <c r="BA3313" s="10" t="s">
        <v>875</v>
      </c>
      <c r="BB3313" s="10" t="s">
        <v>876</v>
      </c>
      <c r="BC3313" s="10" t="s">
        <v>877</v>
      </c>
      <c r="BD3313" s="10" t="s">
        <v>878</v>
      </c>
      <c r="BI3313" s="10" t="s">
        <v>879</v>
      </c>
      <c r="BJ3313" s="10" t="s">
        <v>879</v>
      </c>
      <c r="BK3313" s="10" t="s">
        <v>880</v>
      </c>
      <c r="BL3313" s="10" t="s">
        <v>881</v>
      </c>
      <c r="BM3313" s="10" t="s">
        <v>882</v>
      </c>
      <c r="BN3313" s="10" t="s">
        <v>883</v>
      </c>
      <c r="BS3313" s="10" t="s">
        <v>884</v>
      </c>
      <c r="BT3313" s="10" t="s">
        <v>885</v>
      </c>
      <c r="BW3313" s="10" t="s">
        <v>886</v>
      </c>
      <c r="CF3313" s="10" t="s">
        <v>887</v>
      </c>
      <c r="ED3313" s="10" t="s">
        <v>888</v>
      </c>
      <c r="EE3313" s="10" t="s">
        <v>883</v>
      </c>
      <c r="EK3313" s="10" t="s">
        <v>889</v>
      </c>
      <c r="FL3313" s="10" t="s">
        <v>890</v>
      </c>
      <c r="FM3313" s="11">
        <v>100</v>
      </c>
      <c r="GP3313" s="10" t="s">
        <v>891</v>
      </c>
      <c r="GX3313" s="10" t="s">
        <v>888</v>
      </c>
      <c r="HA3313" s="10" t="s">
        <v>892</v>
      </c>
      <c r="HC3313" s="64" t="s">
        <v>893</v>
      </c>
      <c r="IC3313" s="10" t="s">
        <v>477</v>
      </c>
      <c r="ID3313" s="64" t="s">
        <v>894</v>
      </c>
    </row>
    <row r="3314" spans="2:238">
      <c r="B3314" s="10" t="s">
        <v>867</v>
      </c>
      <c r="C3314" s="10" t="s">
        <v>868</v>
      </c>
      <c r="D3314" s="10" t="s">
        <v>869</v>
      </c>
      <c r="F3314" s="10" t="s">
        <v>870</v>
      </c>
      <c r="I3314" s="10" t="s">
        <v>871</v>
      </c>
      <c r="J3314" s="10" t="s">
        <v>872</v>
      </c>
      <c r="L3314" s="10" t="s">
        <v>873</v>
      </c>
      <c r="S3314" s="10" t="s">
        <v>871</v>
      </c>
      <c r="AF3314" s="63" t="s">
        <v>874</v>
      </c>
      <c r="AZ3314" s="10" t="s">
        <v>875</v>
      </c>
      <c r="BA3314" s="10" t="s">
        <v>875</v>
      </c>
      <c r="BB3314" s="10" t="s">
        <v>876</v>
      </c>
      <c r="BC3314" s="10" t="s">
        <v>877</v>
      </c>
      <c r="BD3314" s="10" t="s">
        <v>878</v>
      </c>
      <c r="BI3314" s="10" t="s">
        <v>879</v>
      </c>
      <c r="BJ3314" s="10" t="s">
        <v>879</v>
      </c>
      <c r="BK3314" s="10" t="s">
        <v>880</v>
      </c>
      <c r="BL3314" s="10" t="s">
        <v>881</v>
      </c>
      <c r="BM3314" s="10" t="s">
        <v>882</v>
      </c>
      <c r="BN3314" s="10" t="s">
        <v>883</v>
      </c>
      <c r="BS3314" s="10" t="s">
        <v>884</v>
      </c>
      <c r="BT3314" s="10" t="s">
        <v>885</v>
      </c>
      <c r="BW3314" s="10" t="s">
        <v>886</v>
      </c>
      <c r="CF3314" s="10" t="s">
        <v>887</v>
      </c>
      <c r="ED3314" s="10" t="s">
        <v>888</v>
      </c>
      <c r="EE3314" s="10" t="s">
        <v>883</v>
      </c>
      <c r="EK3314" s="10" t="s">
        <v>889</v>
      </c>
      <c r="FL3314" s="10" t="s">
        <v>890</v>
      </c>
      <c r="FM3314" s="11">
        <v>100</v>
      </c>
      <c r="GP3314" s="10" t="s">
        <v>891</v>
      </c>
      <c r="GX3314" s="10" t="s">
        <v>888</v>
      </c>
      <c r="HA3314" s="10" t="s">
        <v>892</v>
      </c>
      <c r="HC3314" s="64" t="s">
        <v>893</v>
      </c>
      <c r="IC3314" s="10" t="s">
        <v>477</v>
      </c>
      <c r="ID3314" s="64" t="s">
        <v>894</v>
      </c>
    </row>
    <row r="3315" spans="2:238">
      <c r="B3315" s="10" t="s">
        <v>867</v>
      </c>
      <c r="C3315" s="10" t="s">
        <v>868</v>
      </c>
      <c r="D3315" s="10" t="s">
        <v>869</v>
      </c>
      <c r="F3315" s="10" t="s">
        <v>870</v>
      </c>
      <c r="I3315" s="10" t="s">
        <v>871</v>
      </c>
      <c r="J3315" s="10" t="s">
        <v>872</v>
      </c>
      <c r="L3315" s="10" t="s">
        <v>895</v>
      </c>
      <c r="S3315" s="10" t="s">
        <v>871</v>
      </c>
      <c r="AF3315" s="63" t="s">
        <v>874</v>
      </c>
      <c r="AZ3315" s="10" t="s">
        <v>875</v>
      </c>
      <c r="BA3315" s="10" t="s">
        <v>875</v>
      </c>
      <c r="BB3315" s="10" t="s">
        <v>876</v>
      </c>
      <c r="BC3315" s="10" t="s">
        <v>877</v>
      </c>
      <c r="BD3315" s="10" t="s">
        <v>878</v>
      </c>
      <c r="BI3315" s="10" t="s">
        <v>879</v>
      </c>
      <c r="BJ3315" s="10" t="s">
        <v>879</v>
      </c>
      <c r="BK3315" s="10" t="s">
        <v>880</v>
      </c>
      <c r="BL3315" s="10" t="s">
        <v>881</v>
      </c>
      <c r="BM3315" s="10" t="s">
        <v>882</v>
      </c>
      <c r="BN3315" s="10" t="s">
        <v>883</v>
      </c>
      <c r="BS3315" s="10" t="s">
        <v>884</v>
      </c>
      <c r="BT3315" s="10" t="s">
        <v>885</v>
      </c>
      <c r="BW3315" s="10" t="s">
        <v>886</v>
      </c>
      <c r="CF3315" s="10" t="s">
        <v>887</v>
      </c>
      <c r="ED3315" s="10" t="s">
        <v>888</v>
      </c>
      <c r="EE3315" s="10" t="s">
        <v>883</v>
      </c>
      <c r="EK3315" s="10" t="s">
        <v>889</v>
      </c>
      <c r="FL3315" s="10" t="s">
        <v>890</v>
      </c>
      <c r="FM3315" s="11">
        <v>100</v>
      </c>
      <c r="GP3315" s="10" t="s">
        <v>891</v>
      </c>
      <c r="GX3315" s="10" t="s">
        <v>888</v>
      </c>
      <c r="HA3315" s="10" t="s">
        <v>892</v>
      </c>
      <c r="HC3315" s="64" t="s">
        <v>893</v>
      </c>
      <c r="IC3315" s="10" t="s">
        <v>477</v>
      </c>
      <c r="ID3315" s="64" t="s">
        <v>894</v>
      </c>
    </row>
    <row r="3316" spans="2:238">
      <c r="B3316" s="10" t="s">
        <v>867</v>
      </c>
      <c r="C3316" s="10" t="s">
        <v>868</v>
      </c>
      <c r="D3316" s="10" t="s">
        <v>869</v>
      </c>
      <c r="F3316" s="10" t="s">
        <v>870</v>
      </c>
      <c r="I3316" s="10" t="s">
        <v>871</v>
      </c>
      <c r="J3316" s="10" t="s">
        <v>872</v>
      </c>
      <c r="L3316" s="10" t="s">
        <v>896</v>
      </c>
      <c r="S3316" s="10" t="s">
        <v>871</v>
      </c>
      <c r="AF3316" s="63" t="s">
        <v>874</v>
      </c>
      <c r="AZ3316" s="10" t="s">
        <v>875</v>
      </c>
      <c r="BA3316" s="10" t="s">
        <v>875</v>
      </c>
      <c r="BB3316" s="10" t="s">
        <v>876</v>
      </c>
      <c r="BC3316" s="10" t="s">
        <v>877</v>
      </c>
      <c r="BD3316" s="10" t="s">
        <v>878</v>
      </c>
      <c r="BI3316" s="10" t="s">
        <v>879</v>
      </c>
      <c r="BJ3316" s="10" t="s">
        <v>879</v>
      </c>
      <c r="BK3316" s="10" t="s">
        <v>880</v>
      </c>
      <c r="BL3316" s="10" t="s">
        <v>881</v>
      </c>
      <c r="BM3316" s="10" t="s">
        <v>882</v>
      </c>
      <c r="BN3316" s="10" t="s">
        <v>883</v>
      </c>
      <c r="BS3316" s="10" t="s">
        <v>884</v>
      </c>
      <c r="BT3316" s="10" t="s">
        <v>885</v>
      </c>
      <c r="BW3316" s="10" t="s">
        <v>886</v>
      </c>
      <c r="CF3316" s="10" t="s">
        <v>887</v>
      </c>
      <c r="ED3316" s="10" t="s">
        <v>888</v>
      </c>
      <c r="EE3316" s="10" t="s">
        <v>883</v>
      </c>
      <c r="EK3316" s="10" t="s">
        <v>889</v>
      </c>
      <c r="FL3316" s="10" t="s">
        <v>890</v>
      </c>
      <c r="FM3316" s="11">
        <v>100</v>
      </c>
      <c r="GP3316" s="10" t="s">
        <v>891</v>
      </c>
      <c r="GX3316" s="10" t="s">
        <v>888</v>
      </c>
      <c r="HA3316" s="10" t="s">
        <v>892</v>
      </c>
      <c r="HC3316" s="64" t="s">
        <v>893</v>
      </c>
      <c r="IC3316" s="10" t="s">
        <v>477</v>
      </c>
      <c r="ID3316" s="64" t="s">
        <v>894</v>
      </c>
    </row>
    <row r="3317" spans="2:238">
      <c r="B3317" s="10" t="s">
        <v>867</v>
      </c>
      <c r="C3317" s="10" t="s">
        <v>868</v>
      </c>
      <c r="D3317" s="10" t="s">
        <v>869</v>
      </c>
      <c r="F3317" s="10" t="s">
        <v>870</v>
      </c>
      <c r="I3317" s="10" t="s">
        <v>871</v>
      </c>
      <c r="J3317" s="10" t="s">
        <v>872</v>
      </c>
      <c r="L3317" s="10" t="s">
        <v>897</v>
      </c>
      <c r="S3317" s="10" t="s">
        <v>871</v>
      </c>
      <c r="AF3317" s="63" t="s">
        <v>874</v>
      </c>
      <c r="AZ3317" s="10" t="s">
        <v>875</v>
      </c>
      <c r="BA3317" s="10" t="s">
        <v>875</v>
      </c>
      <c r="BB3317" s="10" t="s">
        <v>876</v>
      </c>
      <c r="BC3317" s="10" t="s">
        <v>877</v>
      </c>
      <c r="BD3317" s="10" t="s">
        <v>878</v>
      </c>
      <c r="BI3317" s="10" t="s">
        <v>879</v>
      </c>
      <c r="BJ3317" s="10" t="s">
        <v>879</v>
      </c>
      <c r="BK3317" s="10" t="s">
        <v>880</v>
      </c>
      <c r="BL3317" s="10" t="s">
        <v>881</v>
      </c>
      <c r="BM3317" s="10" t="s">
        <v>882</v>
      </c>
      <c r="BN3317" s="10" t="s">
        <v>883</v>
      </c>
      <c r="BS3317" s="10" t="s">
        <v>884</v>
      </c>
      <c r="BT3317" s="10" t="s">
        <v>885</v>
      </c>
      <c r="BW3317" s="10" t="s">
        <v>886</v>
      </c>
      <c r="CF3317" s="10" t="s">
        <v>887</v>
      </c>
      <c r="ED3317" s="10" t="s">
        <v>888</v>
      </c>
      <c r="EE3317" s="10" t="s">
        <v>883</v>
      </c>
      <c r="EK3317" s="10" t="s">
        <v>889</v>
      </c>
      <c r="FL3317" s="10" t="s">
        <v>890</v>
      </c>
      <c r="FM3317" s="11">
        <v>100</v>
      </c>
      <c r="GP3317" s="10" t="s">
        <v>891</v>
      </c>
      <c r="GX3317" s="10" t="s">
        <v>888</v>
      </c>
      <c r="HA3317" s="10" t="s">
        <v>892</v>
      </c>
      <c r="HC3317" s="64" t="s">
        <v>893</v>
      </c>
      <c r="IC3317" s="10" t="s">
        <v>477</v>
      </c>
      <c r="ID3317" s="64" t="s">
        <v>894</v>
      </c>
    </row>
    <row r="3318" spans="2:238">
      <c r="B3318" s="10" t="s">
        <v>867</v>
      </c>
      <c r="C3318" s="10" t="s">
        <v>868</v>
      </c>
      <c r="D3318" s="10" t="s">
        <v>869</v>
      </c>
      <c r="F3318" s="10" t="s">
        <v>870</v>
      </c>
      <c r="I3318" s="10" t="s">
        <v>871</v>
      </c>
      <c r="J3318" s="10" t="s">
        <v>872</v>
      </c>
      <c r="L3318" s="10" t="s">
        <v>898</v>
      </c>
      <c r="S3318" s="10" t="s">
        <v>871</v>
      </c>
      <c r="AF3318" s="63" t="s">
        <v>874</v>
      </c>
      <c r="AZ3318" s="10" t="s">
        <v>875</v>
      </c>
      <c r="BA3318" s="10" t="s">
        <v>875</v>
      </c>
      <c r="BB3318" s="10" t="s">
        <v>876</v>
      </c>
      <c r="BC3318" s="10" t="s">
        <v>877</v>
      </c>
      <c r="BD3318" s="10" t="s">
        <v>878</v>
      </c>
      <c r="BI3318" s="10" t="s">
        <v>879</v>
      </c>
      <c r="BJ3318" s="10" t="s">
        <v>879</v>
      </c>
      <c r="BK3318" s="10" t="s">
        <v>880</v>
      </c>
      <c r="BL3318" s="10" t="s">
        <v>881</v>
      </c>
      <c r="BM3318" s="10" t="s">
        <v>882</v>
      </c>
      <c r="BN3318" s="10" t="s">
        <v>883</v>
      </c>
      <c r="BS3318" s="10" t="s">
        <v>884</v>
      </c>
      <c r="BT3318" s="10" t="s">
        <v>885</v>
      </c>
      <c r="BW3318" s="10" t="s">
        <v>886</v>
      </c>
      <c r="CF3318" s="10" t="s">
        <v>887</v>
      </c>
      <c r="ED3318" s="10" t="s">
        <v>888</v>
      </c>
      <c r="EE3318" s="10" t="s">
        <v>883</v>
      </c>
      <c r="EK3318" s="10" t="s">
        <v>889</v>
      </c>
      <c r="FL3318" s="10" t="s">
        <v>890</v>
      </c>
      <c r="FM3318" s="11">
        <v>100</v>
      </c>
      <c r="GP3318" s="10" t="s">
        <v>891</v>
      </c>
      <c r="GX3318" s="10" t="s">
        <v>888</v>
      </c>
      <c r="HA3318" s="10" t="s">
        <v>892</v>
      </c>
      <c r="HC3318" s="64" t="s">
        <v>893</v>
      </c>
      <c r="IC3318" s="10" t="s">
        <v>477</v>
      </c>
      <c r="ID3318" s="64" t="s">
        <v>894</v>
      </c>
    </row>
    <row r="3319" spans="2:238">
      <c r="B3319" s="10" t="s">
        <v>867</v>
      </c>
      <c r="C3319" s="10" t="s">
        <v>868</v>
      </c>
      <c r="D3319" s="10" t="s">
        <v>869</v>
      </c>
      <c r="F3319" s="10" t="s">
        <v>870</v>
      </c>
      <c r="I3319" s="10" t="s">
        <v>871</v>
      </c>
      <c r="J3319" s="10" t="s">
        <v>872</v>
      </c>
      <c r="L3319" s="10" t="s">
        <v>899</v>
      </c>
      <c r="S3319" s="10" t="s">
        <v>871</v>
      </c>
      <c r="AF3319" s="63" t="s">
        <v>874</v>
      </c>
      <c r="AZ3319" s="10" t="s">
        <v>875</v>
      </c>
      <c r="BA3319" s="10" t="s">
        <v>875</v>
      </c>
      <c r="BB3319" s="10" t="s">
        <v>876</v>
      </c>
      <c r="BC3319" s="10" t="s">
        <v>877</v>
      </c>
      <c r="BD3319" s="10" t="s">
        <v>878</v>
      </c>
      <c r="BI3319" s="10" t="s">
        <v>879</v>
      </c>
      <c r="BJ3319" s="10" t="s">
        <v>879</v>
      </c>
      <c r="BK3319" s="10" t="s">
        <v>880</v>
      </c>
      <c r="BL3319" s="10" t="s">
        <v>881</v>
      </c>
      <c r="BM3319" s="10" t="s">
        <v>882</v>
      </c>
      <c r="BN3319" s="10" t="s">
        <v>883</v>
      </c>
      <c r="BS3319" s="10" t="s">
        <v>884</v>
      </c>
      <c r="BT3319" s="10" t="s">
        <v>885</v>
      </c>
      <c r="BW3319" s="10" t="s">
        <v>886</v>
      </c>
      <c r="CF3319" s="10" t="s">
        <v>887</v>
      </c>
      <c r="ED3319" s="10" t="s">
        <v>888</v>
      </c>
      <c r="EE3319" s="10" t="s">
        <v>883</v>
      </c>
      <c r="EK3319" s="10" t="s">
        <v>889</v>
      </c>
      <c r="FL3319" s="10" t="s">
        <v>890</v>
      </c>
      <c r="FM3319" s="11">
        <v>100</v>
      </c>
      <c r="GP3319" s="10" t="s">
        <v>891</v>
      </c>
      <c r="GX3319" s="10" t="s">
        <v>888</v>
      </c>
      <c r="HA3319" s="10" t="s">
        <v>892</v>
      </c>
      <c r="HC3319" s="64" t="s">
        <v>893</v>
      </c>
      <c r="IC3319" s="10" t="s">
        <v>477</v>
      </c>
      <c r="ID3319" s="64" t="s">
        <v>894</v>
      </c>
    </row>
    <row r="3320" spans="2:238">
      <c r="B3320" s="10" t="s">
        <v>867</v>
      </c>
      <c r="C3320" s="10" t="s">
        <v>868</v>
      </c>
      <c r="D3320" s="10" t="s">
        <v>869</v>
      </c>
      <c r="F3320" s="10" t="s">
        <v>870</v>
      </c>
      <c r="I3320" s="10" t="s">
        <v>871</v>
      </c>
      <c r="J3320" s="10" t="s">
        <v>872</v>
      </c>
      <c r="L3320" s="10" t="s">
        <v>873</v>
      </c>
      <c r="S3320" s="10" t="s">
        <v>871</v>
      </c>
      <c r="AF3320" s="63" t="s">
        <v>874</v>
      </c>
      <c r="AZ3320" s="10" t="s">
        <v>875</v>
      </c>
      <c r="BA3320" s="10" t="s">
        <v>875</v>
      </c>
      <c r="BB3320" s="10" t="s">
        <v>876</v>
      </c>
      <c r="BC3320" s="10" t="s">
        <v>877</v>
      </c>
      <c r="BD3320" s="10" t="s">
        <v>878</v>
      </c>
      <c r="BI3320" s="10" t="s">
        <v>879</v>
      </c>
      <c r="BJ3320" s="10" t="s">
        <v>879</v>
      </c>
      <c r="BK3320" s="10" t="s">
        <v>880</v>
      </c>
      <c r="BL3320" s="10" t="s">
        <v>881</v>
      </c>
      <c r="BM3320" s="10" t="s">
        <v>882</v>
      </c>
      <c r="BN3320" s="10" t="s">
        <v>883</v>
      </c>
      <c r="BS3320" s="10" t="s">
        <v>884</v>
      </c>
      <c r="BT3320" s="10" t="s">
        <v>885</v>
      </c>
      <c r="BW3320" s="10" t="s">
        <v>886</v>
      </c>
      <c r="CF3320" s="10" t="s">
        <v>887</v>
      </c>
      <c r="ED3320" s="10" t="s">
        <v>888</v>
      </c>
      <c r="EE3320" s="10" t="s">
        <v>883</v>
      </c>
      <c r="EK3320" s="10" t="s">
        <v>889</v>
      </c>
      <c r="FL3320" s="10" t="s">
        <v>890</v>
      </c>
      <c r="FM3320" s="11">
        <v>100</v>
      </c>
      <c r="GP3320" s="10" t="s">
        <v>891</v>
      </c>
      <c r="GX3320" s="10" t="s">
        <v>888</v>
      </c>
      <c r="HA3320" s="10" t="s">
        <v>892</v>
      </c>
      <c r="HC3320" s="64" t="s">
        <v>893</v>
      </c>
      <c r="IC3320" s="10" t="s">
        <v>477</v>
      </c>
      <c r="ID3320" s="64" t="s">
        <v>894</v>
      </c>
    </row>
    <row r="3321" spans="2:238">
      <c r="B3321" s="10" t="s">
        <v>867</v>
      </c>
      <c r="C3321" s="10" t="s">
        <v>868</v>
      </c>
      <c r="D3321" s="10" t="s">
        <v>869</v>
      </c>
      <c r="F3321" s="10" t="s">
        <v>870</v>
      </c>
      <c r="I3321" s="10" t="s">
        <v>871</v>
      </c>
      <c r="J3321" s="10" t="s">
        <v>872</v>
      </c>
      <c r="L3321" s="10" t="s">
        <v>895</v>
      </c>
      <c r="S3321" s="10" t="s">
        <v>871</v>
      </c>
      <c r="AF3321" s="63" t="s">
        <v>874</v>
      </c>
      <c r="AZ3321" s="10" t="s">
        <v>875</v>
      </c>
      <c r="BA3321" s="10" t="s">
        <v>875</v>
      </c>
      <c r="BB3321" s="10" t="s">
        <v>876</v>
      </c>
      <c r="BC3321" s="10" t="s">
        <v>877</v>
      </c>
      <c r="BD3321" s="10" t="s">
        <v>878</v>
      </c>
      <c r="BI3321" s="10" t="s">
        <v>879</v>
      </c>
      <c r="BJ3321" s="10" t="s">
        <v>879</v>
      </c>
      <c r="BK3321" s="10" t="s">
        <v>880</v>
      </c>
      <c r="BL3321" s="10" t="s">
        <v>881</v>
      </c>
      <c r="BM3321" s="10" t="s">
        <v>882</v>
      </c>
      <c r="BN3321" s="10" t="s">
        <v>883</v>
      </c>
      <c r="BS3321" s="10" t="s">
        <v>884</v>
      </c>
      <c r="BT3321" s="10" t="s">
        <v>885</v>
      </c>
      <c r="BW3321" s="10" t="s">
        <v>886</v>
      </c>
      <c r="CF3321" s="10" t="s">
        <v>887</v>
      </c>
      <c r="ED3321" s="10" t="s">
        <v>888</v>
      </c>
      <c r="EE3321" s="10" t="s">
        <v>883</v>
      </c>
      <c r="EK3321" s="10" t="s">
        <v>889</v>
      </c>
      <c r="FL3321" s="10" t="s">
        <v>890</v>
      </c>
      <c r="FM3321" s="11">
        <v>100</v>
      </c>
      <c r="GP3321" s="10" t="s">
        <v>891</v>
      </c>
      <c r="GX3321" s="10" t="s">
        <v>888</v>
      </c>
      <c r="HA3321" s="10" t="s">
        <v>892</v>
      </c>
      <c r="HC3321" s="64" t="s">
        <v>893</v>
      </c>
      <c r="IC3321" s="10" t="s">
        <v>477</v>
      </c>
      <c r="ID3321" s="64" t="s">
        <v>894</v>
      </c>
    </row>
    <row r="3322" spans="2:238">
      <c r="B3322" s="10" t="s">
        <v>867</v>
      </c>
      <c r="C3322" s="10" t="s">
        <v>868</v>
      </c>
      <c r="D3322" s="10" t="s">
        <v>869</v>
      </c>
      <c r="F3322" s="10" t="s">
        <v>870</v>
      </c>
      <c r="I3322" s="10" t="s">
        <v>871</v>
      </c>
      <c r="J3322" s="10" t="s">
        <v>872</v>
      </c>
      <c r="L3322" s="10" t="s">
        <v>896</v>
      </c>
      <c r="S3322" s="10" t="s">
        <v>871</v>
      </c>
      <c r="AF3322" s="63" t="s">
        <v>874</v>
      </c>
      <c r="AZ3322" s="10" t="s">
        <v>875</v>
      </c>
      <c r="BA3322" s="10" t="s">
        <v>875</v>
      </c>
      <c r="BB3322" s="10" t="s">
        <v>876</v>
      </c>
      <c r="BC3322" s="10" t="s">
        <v>877</v>
      </c>
      <c r="BD3322" s="10" t="s">
        <v>878</v>
      </c>
      <c r="BI3322" s="10" t="s">
        <v>879</v>
      </c>
      <c r="BJ3322" s="10" t="s">
        <v>879</v>
      </c>
      <c r="BK3322" s="10" t="s">
        <v>880</v>
      </c>
      <c r="BL3322" s="10" t="s">
        <v>881</v>
      </c>
      <c r="BM3322" s="10" t="s">
        <v>882</v>
      </c>
      <c r="BN3322" s="10" t="s">
        <v>883</v>
      </c>
      <c r="BS3322" s="10" t="s">
        <v>884</v>
      </c>
      <c r="BT3322" s="10" t="s">
        <v>885</v>
      </c>
      <c r="BW3322" s="10" t="s">
        <v>886</v>
      </c>
      <c r="CF3322" s="10" t="s">
        <v>887</v>
      </c>
      <c r="ED3322" s="10" t="s">
        <v>888</v>
      </c>
      <c r="EE3322" s="10" t="s">
        <v>883</v>
      </c>
      <c r="EK3322" s="10" t="s">
        <v>889</v>
      </c>
      <c r="FL3322" s="10" t="s">
        <v>890</v>
      </c>
      <c r="FM3322" s="11">
        <v>100</v>
      </c>
      <c r="GP3322" s="10" t="s">
        <v>891</v>
      </c>
      <c r="GX3322" s="10" t="s">
        <v>888</v>
      </c>
      <c r="HA3322" s="10" t="s">
        <v>892</v>
      </c>
      <c r="HC3322" s="64" t="s">
        <v>893</v>
      </c>
      <c r="IC3322" s="10" t="s">
        <v>477</v>
      </c>
      <c r="ID3322" s="64" t="s">
        <v>894</v>
      </c>
    </row>
    <row r="3323" spans="2:238">
      <c r="B3323" s="10" t="s">
        <v>867</v>
      </c>
      <c r="C3323" s="10" t="s">
        <v>868</v>
      </c>
      <c r="D3323" s="10" t="s">
        <v>869</v>
      </c>
      <c r="F3323" s="10" t="s">
        <v>870</v>
      </c>
      <c r="I3323" s="10" t="s">
        <v>871</v>
      </c>
      <c r="J3323" s="10" t="s">
        <v>872</v>
      </c>
      <c r="L3323" s="10" t="s">
        <v>897</v>
      </c>
      <c r="S3323" s="10" t="s">
        <v>871</v>
      </c>
      <c r="AF3323" s="63" t="s">
        <v>874</v>
      </c>
      <c r="AZ3323" s="10" t="s">
        <v>875</v>
      </c>
      <c r="BA3323" s="10" t="s">
        <v>875</v>
      </c>
      <c r="BB3323" s="10" t="s">
        <v>876</v>
      </c>
      <c r="BC3323" s="10" t="s">
        <v>877</v>
      </c>
      <c r="BD3323" s="10" t="s">
        <v>878</v>
      </c>
      <c r="BI3323" s="10" t="s">
        <v>879</v>
      </c>
      <c r="BJ3323" s="10" t="s">
        <v>879</v>
      </c>
      <c r="BK3323" s="10" t="s">
        <v>880</v>
      </c>
      <c r="BL3323" s="10" t="s">
        <v>881</v>
      </c>
      <c r="BM3323" s="10" t="s">
        <v>882</v>
      </c>
      <c r="BN3323" s="10" t="s">
        <v>883</v>
      </c>
      <c r="BS3323" s="10" t="s">
        <v>884</v>
      </c>
      <c r="BT3323" s="10" t="s">
        <v>885</v>
      </c>
      <c r="BW3323" s="10" t="s">
        <v>886</v>
      </c>
      <c r="CF3323" s="10" t="s">
        <v>887</v>
      </c>
      <c r="ED3323" s="10" t="s">
        <v>888</v>
      </c>
      <c r="EE3323" s="10" t="s">
        <v>883</v>
      </c>
      <c r="EK3323" s="10" t="s">
        <v>889</v>
      </c>
      <c r="FL3323" s="10" t="s">
        <v>890</v>
      </c>
      <c r="FM3323" s="11">
        <v>100</v>
      </c>
      <c r="GP3323" s="10" t="s">
        <v>891</v>
      </c>
      <c r="GX3323" s="10" t="s">
        <v>888</v>
      </c>
      <c r="HA3323" s="10" t="s">
        <v>892</v>
      </c>
      <c r="HC3323" s="64" t="s">
        <v>893</v>
      </c>
      <c r="IC3323" s="10" t="s">
        <v>477</v>
      </c>
      <c r="ID3323" s="64" t="s">
        <v>894</v>
      </c>
    </row>
    <row r="3324" spans="2:238">
      <c r="B3324" s="10" t="s">
        <v>867</v>
      </c>
      <c r="C3324" s="10" t="s">
        <v>868</v>
      </c>
      <c r="D3324" s="10" t="s">
        <v>869</v>
      </c>
      <c r="F3324" s="10" t="s">
        <v>870</v>
      </c>
      <c r="I3324" s="10" t="s">
        <v>871</v>
      </c>
      <c r="J3324" s="10" t="s">
        <v>872</v>
      </c>
      <c r="L3324" s="10" t="s">
        <v>898</v>
      </c>
      <c r="S3324" s="10" t="s">
        <v>871</v>
      </c>
      <c r="AF3324" s="63" t="s">
        <v>874</v>
      </c>
      <c r="AZ3324" s="10" t="s">
        <v>875</v>
      </c>
      <c r="BA3324" s="10" t="s">
        <v>875</v>
      </c>
      <c r="BB3324" s="10" t="s">
        <v>876</v>
      </c>
      <c r="BC3324" s="10" t="s">
        <v>877</v>
      </c>
      <c r="BD3324" s="10" t="s">
        <v>878</v>
      </c>
      <c r="BI3324" s="10" t="s">
        <v>879</v>
      </c>
      <c r="BJ3324" s="10" t="s">
        <v>879</v>
      </c>
      <c r="BK3324" s="10" t="s">
        <v>880</v>
      </c>
      <c r="BL3324" s="10" t="s">
        <v>881</v>
      </c>
      <c r="BM3324" s="10" t="s">
        <v>882</v>
      </c>
      <c r="BN3324" s="10" t="s">
        <v>883</v>
      </c>
      <c r="BS3324" s="10" t="s">
        <v>884</v>
      </c>
      <c r="BT3324" s="10" t="s">
        <v>885</v>
      </c>
      <c r="BW3324" s="10" t="s">
        <v>886</v>
      </c>
      <c r="CF3324" s="10" t="s">
        <v>887</v>
      </c>
      <c r="ED3324" s="10" t="s">
        <v>888</v>
      </c>
      <c r="EE3324" s="10" t="s">
        <v>883</v>
      </c>
      <c r="EK3324" s="10" t="s">
        <v>889</v>
      </c>
      <c r="FL3324" s="10" t="s">
        <v>890</v>
      </c>
      <c r="FM3324" s="11">
        <v>100</v>
      </c>
      <c r="GP3324" s="10" t="s">
        <v>891</v>
      </c>
      <c r="GX3324" s="10" t="s">
        <v>888</v>
      </c>
      <c r="HA3324" s="10" t="s">
        <v>892</v>
      </c>
      <c r="HC3324" s="64" t="s">
        <v>893</v>
      </c>
      <c r="IC3324" s="10" t="s">
        <v>477</v>
      </c>
      <c r="ID3324" s="64" t="s">
        <v>894</v>
      </c>
    </row>
    <row r="3325" spans="2:238">
      <c r="B3325" s="10" t="s">
        <v>867</v>
      </c>
      <c r="C3325" s="10" t="s">
        <v>868</v>
      </c>
      <c r="D3325" s="10" t="s">
        <v>869</v>
      </c>
      <c r="F3325" s="10" t="s">
        <v>870</v>
      </c>
      <c r="I3325" s="10" t="s">
        <v>871</v>
      </c>
      <c r="J3325" s="10" t="s">
        <v>872</v>
      </c>
      <c r="L3325" s="10" t="s">
        <v>899</v>
      </c>
      <c r="S3325" s="10" t="s">
        <v>871</v>
      </c>
      <c r="AF3325" s="63" t="s">
        <v>874</v>
      </c>
      <c r="AZ3325" s="10" t="s">
        <v>875</v>
      </c>
      <c r="BA3325" s="10" t="s">
        <v>875</v>
      </c>
      <c r="BB3325" s="10" t="s">
        <v>876</v>
      </c>
      <c r="BC3325" s="10" t="s">
        <v>877</v>
      </c>
      <c r="BD3325" s="10" t="s">
        <v>878</v>
      </c>
      <c r="BI3325" s="10" t="s">
        <v>879</v>
      </c>
      <c r="BJ3325" s="10" t="s">
        <v>879</v>
      </c>
      <c r="BK3325" s="10" t="s">
        <v>880</v>
      </c>
      <c r="BL3325" s="10" t="s">
        <v>881</v>
      </c>
      <c r="BM3325" s="10" t="s">
        <v>882</v>
      </c>
      <c r="BN3325" s="10" t="s">
        <v>883</v>
      </c>
      <c r="BS3325" s="10" t="s">
        <v>884</v>
      </c>
      <c r="BT3325" s="10" t="s">
        <v>885</v>
      </c>
      <c r="BW3325" s="10" t="s">
        <v>886</v>
      </c>
      <c r="CF3325" s="10" t="s">
        <v>887</v>
      </c>
      <c r="ED3325" s="10" t="s">
        <v>888</v>
      </c>
      <c r="EE3325" s="10" t="s">
        <v>883</v>
      </c>
      <c r="EK3325" s="10" t="s">
        <v>889</v>
      </c>
      <c r="FL3325" s="10" t="s">
        <v>890</v>
      </c>
      <c r="FM3325" s="11">
        <v>100</v>
      </c>
      <c r="GP3325" s="10" t="s">
        <v>891</v>
      </c>
      <c r="GX3325" s="10" t="s">
        <v>888</v>
      </c>
      <c r="HA3325" s="10" t="s">
        <v>892</v>
      </c>
      <c r="HC3325" s="64" t="s">
        <v>893</v>
      </c>
      <c r="IC3325" s="10" t="s">
        <v>477</v>
      </c>
      <c r="ID3325" s="64" t="s">
        <v>894</v>
      </c>
    </row>
    <row r="3326" spans="2:238">
      <c r="B3326" s="10" t="s">
        <v>867</v>
      </c>
      <c r="C3326" s="10" t="s">
        <v>868</v>
      </c>
      <c r="D3326" s="10" t="s">
        <v>869</v>
      </c>
      <c r="F3326" s="10" t="s">
        <v>870</v>
      </c>
      <c r="I3326" s="10" t="s">
        <v>871</v>
      </c>
      <c r="J3326" s="10" t="s">
        <v>872</v>
      </c>
      <c r="L3326" s="10" t="s">
        <v>873</v>
      </c>
      <c r="S3326" s="10" t="s">
        <v>871</v>
      </c>
      <c r="AF3326" s="63" t="s">
        <v>874</v>
      </c>
      <c r="AZ3326" s="10" t="s">
        <v>875</v>
      </c>
      <c r="BA3326" s="10" t="s">
        <v>875</v>
      </c>
      <c r="BB3326" s="10" t="s">
        <v>876</v>
      </c>
      <c r="BC3326" s="10" t="s">
        <v>877</v>
      </c>
      <c r="BD3326" s="10" t="s">
        <v>878</v>
      </c>
      <c r="BI3326" s="10" t="s">
        <v>879</v>
      </c>
      <c r="BJ3326" s="10" t="s">
        <v>879</v>
      </c>
      <c r="BK3326" s="10" t="s">
        <v>880</v>
      </c>
      <c r="BL3326" s="10" t="s">
        <v>881</v>
      </c>
      <c r="BM3326" s="10" t="s">
        <v>882</v>
      </c>
      <c r="BN3326" s="10" t="s">
        <v>883</v>
      </c>
      <c r="BS3326" s="10" t="s">
        <v>884</v>
      </c>
      <c r="BT3326" s="10" t="s">
        <v>885</v>
      </c>
      <c r="BW3326" s="10" t="s">
        <v>886</v>
      </c>
      <c r="CF3326" s="10" t="s">
        <v>887</v>
      </c>
      <c r="ED3326" s="10" t="s">
        <v>888</v>
      </c>
      <c r="EE3326" s="10" t="s">
        <v>883</v>
      </c>
      <c r="EK3326" s="10" t="s">
        <v>889</v>
      </c>
      <c r="FL3326" s="10" t="s">
        <v>890</v>
      </c>
      <c r="FM3326" s="11">
        <v>100</v>
      </c>
      <c r="GP3326" s="10" t="s">
        <v>891</v>
      </c>
      <c r="GX3326" s="10" t="s">
        <v>888</v>
      </c>
      <c r="HA3326" s="10" t="s">
        <v>892</v>
      </c>
      <c r="HC3326" s="64" t="s">
        <v>893</v>
      </c>
      <c r="IC3326" s="10" t="s">
        <v>477</v>
      </c>
      <c r="ID3326" s="64" t="s">
        <v>894</v>
      </c>
    </row>
    <row r="3327" spans="2:238">
      <c r="B3327" s="10" t="s">
        <v>867</v>
      </c>
      <c r="C3327" s="10" t="s">
        <v>868</v>
      </c>
      <c r="D3327" s="10" t="s">
        <v>869</v>
      </c>
      <c r="F3327" s="10" t="s">
        <v>870</v>
      </c>
      <c r="I3327" s="10" t="s">
        <v>871</v>
      </c>
      <c r="J3327" s="10" t="s">
        <v>872</v>
      </c>
      <c r="L3327" s="10" t="s">
        <v>895</v>
      </c>
      <c r="S3327" s="10" t="s">
        <v>871</v>
      </c>
      <c r="AF3327" s="63" t="s">
        <v>874</v>
      </c>
      <c r="AZ3327" s="10" t="s">
        <v>875</v>
      </c>
      <c r="BA3327" s="10" t="s">
        <v>875</v>
      </c>
      <c r="BB3327" s="10" t="s">
        <v>876</v>
      </c>
      <c r="BC3327" s="10" t="s">
        <v>877</v>
      </c>
      <c r="BD3327" s="10" t="s">
        <v>878</v>
      </c>
      <c r="BI3327" s="10" t="s">
        <v>879</v>
      </c>
      <c r="BJ3327" s="10" t="s">
        <v>879</v>
      </c>
      <c r="BK3327" s="10" t="s">
        <v>880</v>
      </c>
      <c r="BL3327" s="10" t="s">
        <v>881</v>
      </c>
      <c r="BM3327" s="10" t="s">
        <v>882</v>
      </c>
      <c r="BN3327" s="10" t="s">
        <v>883</v>
      </c>
      <c r="BS3327" s="10" t="s">
        <v>884</v>
      </c>
      <c r="BT3327" s="10" t="s">
        <v>885</v>
      </c>
      <c r="BW3327" s="10" t="s">
        <v>886</v>
      </c>
      <c r="CF3327" s="10" t="s">
        <v>887</v>
      </c>
      <c r="ED3327" s="10" t="s">
        <v>888</v>
      </c>
      <c r="EE3327" s="10" t="s">
        <v>883</v>
      </c>
      <c r="EK3327" s="10" t="s">
        <v>889</v>
      </c>
      <c r="FL3327" s="10" t="s">
        <v>890</v>
      </c>
      <c r="FM3327" s="11">
        <v>100</v>
      </c>
      <c r="GP3327" s="10" t="s">
        <v>891</v>
      </c>
      <c r="GX3327" s="10" t="s">
        <v>888</v>
      </c>
      <c r="HA3327" s="10" t="s">
        <v>892</v>
      </c>
      <c r="HC3327" s="64" t="s">
        <v>893</v>
      </c>
      <c r="IC3327" s="10" t="s">
        <v>477</v>
      </c>
      <c r="ID3327" s="64" t="s">
        <v>894</v>
      </c>
    </row>
    <row r="3328" spans="2:238">
      <c r="B3328" s="10" t="s">
        <v>867</v>
      </c>
      <c r="C3328" s="10" t="s">
        <v>868</v>
      </c>
      <c r="D3328" s="10" t="s">
        <v>869</v>
      </c>
      <c r="F3328" s="10" t="s">
        <v>870</v>
      </c>
      <c r="I3328" s="10" t="s">
        <v>871</v>
      </c>
      <c r="J3328" s="10" t="s">
        <v>872</v>
      </c>
      <c r="L3328" s="10" t="s">
        <v>896</v>
      </c>
      <c r="S3328" s="10" t="s">
        <v>871</v>
      </c>
      <c r="AF3328" s="63" t="s">
        <v>874</v>
      </c>
      <c r="AZ3328" s="10" t="s">
        <v>875</v>
      </c>
      <c r="BA3328" s="10" t="s">
        <v>875</v>
      </c>
      <c r="BB3328" s="10" t="s">
        <v>876</v>
      </c>
      <c r="BC3328" s="10" t="s">
        <v>877</v>
      </c>
      <c r="BD3328" s="10" t="s">
        <v>878</v>
      </c>
      <c r="BI3328" s="10" t="s">
        <v>879</v>
      </c>
      <c r="BJ3328" s="10" t="s">
        <v>879</v>
      </c>
      <c r="BK3328" s="10" t="s">
        <v>880</v>
      </c>
      <c r="BL3328" s="10" t="s">
        <v>881</v>
      </c>
      <c r="BM3328" s="10" t="s">
        <v>882</v>
      </c>
      <c r="BN3328" s="10" t="s">
        <v>883</v>
      </c>
      <c r="BS3328" s="10" t="s">
        <v>884</v>
      </c>
      <c r="BT3328" s="10" t="s">
        <v>885</v>
      </c>
      <c r="BW3328" s="10" t="s">
        <v>886</v>
      </c>
      <c r="CF3328" s="10" t="s">
        <v>887</v>
      </c>
      <c r="ED3328" s="10" t="s">
        <v>888</v>
      </c>
      <c r="EE3328" s="10" t="s">
        <v>883</v>
      </c>
      <c r="EK3328" s="10" t="s">
        <v>889</v>
      </c>
      <c r="FL3328" s="10" t="s">
        <v>890</v>
      </c>
      <c r="FM3328" s="11">
        <v>100</v>
      </c>
      <c r="GP3328" s="10" t="s">
        <v>891</v>
      </c>
      <c r="GX3328" s="10" t="s">
        <v>888</v>
      </c>
      <c r="HA3328" s="10" t="s">
        <v>892</v>
      </c>
      <c r="HC3328" s="64" t="s">
        <v>893</v>
      </c>
      <c r="IC3328" s="10" t="s">
        <v>477</v>
      </c>
      <c r="ID3328" s="64" t="s">
        <v>894</v>
      </c>
    </row>
    <row r="3329" spans="2:238">
      <c r="B3329" s="10" t="s">
        <v>867</v>
      </c>
      <c r="C3329" s="10" t="s">
        <v>868</v>
      </c>
      <c r="D3329" s="10" t="s">
        <v>869</v>
      </c>
      <c r="F3329" s="10" t="s">
        <v>870</v>
      </c>
      <c r="I3329" s="10" t="s">
        <v>871</v>
      </c>
      <c r="J3329" s="10" t="s">
        <v>872</v>
      </c>
      <c r="L3329" s="10" t="s">
        <v>897</v>
      </c>
      <c r="S3329" s="10" t="s">
        <v>871</v>
      </c>
      <c r="AF3329" s="63" t="s">
        <v>874</v>
      </c>
      <c r="AZ3329" s="10" t="s">
        <v>875</v>
      </c>
      <c r="BA3329" s="10" t="s">
        <v>875</v>
      </c>
      <c r="BB3329" s="10" t="s">
        <v>876</v>
      </c>
      <c r="BC3329" s="10" t="s">
        <v>877</v>
      </c>
      <c r="BD3329" s="10" t="s">
        <v>878</v>
      </c>
      <c r="BI3329" s="10" t="s">
        <v>879</v>
      </c>
      <c r="BJ3329" s="10" t="s">
        <v>879</v>
      </c>
      <c r="BK3329" s="10" t="s">
        <v>880</v>
      </c>
      <c r="BL3329" s="10" t="s">
        <v>881</v>
      </c>
      <c r="BM3329" s="10" t="s">
        <v>882</v>
      </c>
      <c r="BN3329" s="10" t="s">
        <v>883</v>
      </c>
      <c r="BS3329" s="10" t="s">
        <v>884</v>
      </c>
      <c r="BT3329" s="10" t="s">
        <v>885</v>
      </c>
      <c r="BW3329" s="10" t="s">
        <v>886</v>
      </c>
      <c r="CF3329" s="10" t="s">
        <v>887</v>
      </c>
      <c r="ED3329" s="10" t="s">
        <v>888</v>
      </c>
      <c r="EE3329" s="10" t="s">
        <v>883</v>
      </c>
      <c r="EK3329" s="10" t="s">
        <v>889</v>
      </c>
      <c r="FL3329" s="10" t="s">
        <v>890</v>
      </c>
      <c r="FM3329" s="11">
        <v>100</v>
      </c>
      <c r="GP3329" s="10" t="s">
        <v>891</v>
      </c>
      <c r="GX3329" s="10" t="s">
        <v>888</v>
      </c>
      <c r="HA3329" s="10" t="s">
        <v>892</v>
      </c>
      <c r="HC3329" s="64" t="s">
        <v>893</v>
      </c>
      <c r="IC3329" s="10" t="s">
        <v>477</v>
      </c>
      <c r="ID3329" s="64" t="s">
        <v>894</v>
      </c>
    </row>
    <row r="3330" spans="2:238">
      <c r="B3330" s="10" t="s">
        <v>867</v>
      </c>
      <c r="C3330" s="10" t="s">
        <v>868</v>
      </c>
      <c r="D3330" s="10" t="s">
        <v>869</v>
      </c>
      <c r="F3330" s="10" t="s">
        <v>870</v>
      </c>
      <c r="I3330" s="10" t="s">
        <v>871</v>
      </c>
      <c r="J3330" s="10" t="s">
        <v>872</v>
      </c>
      <c r="L3330" s="10" t="s">
        <v>898</v>
      </c>
      <c r="S3330" s="10" t="s">
        <v>871</v>
      </c>
      <c r="AF3330" s="63" t="s">
        <v>874</v>
      </c>
      <c r="AZ3330" s="10" t="s">
        <v>875</v>
      </c>
      <c r="BA3330" s="10" t="s">
        <v>875</v>
      </c>
      <c r="BB3330" s="10" t="s">
        <v>876</v>
      </c>
      <c r="BC3330" s="10" t="s">
        <v>877</v>
      </c>
      <c r="BD3330" s="10" t="s">
        <v>878</v>
      </c>
      <c r="BI3330" s="10" t="s">
        <v>879</v>
      </c>
      <c r="BJ3330" s="10" t="s">
        <v>879</v>
      </c>
      <c r="BK3330" s="10" t="s">
        <v>880</v>
      </c>
      <c r="BL3330" s="10" t="s">
        <v>881</v>
      </c>
      <c r="BM3330" s="10" t="s">
        <v>882</v>
      </c>
      <c r="BN3330" s="10" t="s">
        <v>883</v>
      </c>
      <c r="BS3330" s="10" t="s">
        <v>884</v>
      </c>
      <c r="BT3330" s="10" t="s">
        <v>885</v>
      </c>
      <c r="BW3330" s="10" t="s">
        <v>886</v>
      </c>
      <c r="CF3330" s="10" t="s">
        <v>887</v>
      </c>
      <c r="ED3330" s="10" t="s">
        <v>888</v>
      </c>
      <c r="EE3330" s="10" t="s">
        <v>883</v>
      </c>
      <c r="EK3330" s="10" t="s">
        <v>889</v>
      </c>
      <c r="FL3330" s="10" t="s">
        <v>890</v>
      </c>
      <c r="FM3330" s="11">
        <v>100</v>
      </c>
      <c r="GP3330" s="10" t="s">
        <v>891</v>
      </c>
      <c r="GX3330" s="10" t="s">
        <v>888</v>
      </c>
      <c r="HA3330" s="10" t="s">
        <v>892</v>
      </c>
      <c r="HC3330" s="64" t="s">
        <v>893</v>
      </c>
      <c r="IC3330" s="10" t="s">
        <v>477</v>
      </c>
      <c r="ID3330" s="64" t="s">
        <v>894</v>
      </c>
    </row>
    <row r="3331" spans="2:238">
      <c r="B3331" s="10" t="s">
        <v>867</v>
      </c>
      <c r="C3331" s="10" t="s">
        <v>868</v>
      </c>
      <c r="D3331" s="10" t="s">
        <v>869</v>
      </c>
      <c r="F3331" s="10" t="s">
        <v>870</v>
      </c>
      <c r="I3331" s="10" t="s">
        <v>871</v>
      </c>
      <c r="J3331" s="10" t="s">
        <v>872</v>
      </c>
      <c r="L3331" s="10" t="s">
        <v>899</v>
      </c>
      <c r="S3331" s="10" t="s">
        <v>871</v>
      </c>
      <c r="AF3331" s="63" t="s">
        <v>874</v>
      </c>
      <c r="AZ3331" s="10" t="s">
        <v>875</v>
      </c>
      <c r="BA3331" s="10" t="s">
        <v>875</v>
      </c>
      <c r="BB3331" s="10" t="s">
        <v>876</v>
      </c>
      <c r="BC3331" s="10" t="s">
        <v>877</v>
      </c>
      <c r="BD3331" s="10" t="s">
        <v>878</v>
      </c>
      <c r="BI3331" s="10" t="s">
        <v>879</v>
      </c>
      <c r="BJ3331" s="10" t="s">
        <v>879</v>
      </c>
      <c r="BK3331" s="10" t="s">
        <v>880</v>
      </c>
      <c r="BL3331" s="10" t="s">
        <v>881</v>
      </c>
      <c r="BM3331" s="10" t="s">
        <v>882</v>
      </c>
      <c r="BN3331" s="10" t="s">
        <v>883</v>
      </c>
      <c r="BS3331" s="10" t="s">
        <v>884</v>
      </c>
      <c r="BT3331" s="10" t="s">
        <v>885</v>
      </c>
      <c r="BW3331" s="10" t="s">
        <v>886</v>
      </c>
      <c r="CF3331" s="10" t="s">
        <v>887</v>
      </c>
      <c r="ED3331" s="10" t="s">
        <v>888</v>
      </c>
      <c r="EE3331" s="10" t="s">
        <v>883</v>
      </c>
      <c r="EK3331" s="10" t="s">
        <v>889</v>
      </c>
      <c r="FL3331" s="10" t="s">
        <v>890</v>
      </c>
      <c r="FM3331" s="11">
        <v>100</v>
      </c>
      <c r="GP3331" s="10" t="s">
        <v>891</v>
      </c>
      <c r="GX3331" s="10" t="s">
        <v>888</v>
      </c>
      <c r="HA3331" s="10" t="s">
        <v>892</v>
      </c>
      <c r="HC3331" s="64" t="s">
        <v>893</v>
      </c>
      <c r="IC3331" s="10" t="s">
        <v>477</v>
      </c>
      <c r="ID3331" s="64" t="s">
        <v>894</v>
      </c>
    </row>
    <row r="3332" spans="2:238">
      <c r="B3332" s="10" t="s">
        <v>867</v>
      </c>
      <c r="C3332" s="10" t="s">
        <v>868</v>
      </c>
      <c r="D3332" s="10" t="s">
        <v>869</v>
      </c>
      <c r="F3332" s="10" t="s">
        <v>870</v>
      </c>
      <c r="I3332" s="10" t="s">
        <v>871</v>
      </c>
      <c r="J3332" s="10" t="s">
        <v>872</v>
      </c>
      <c r="L3332" s="10" t="s">
        <v>873</v>
      </c>
      <c r="S3332" s="10" t="s">
        <v>871</v>
      </c>
      <c r="AF3332" s="63" t="s">
        <v>874</v>
      </c>
      <c r="AZ3332" s="10" t="s">
        <v>875</v>
      </c>
      <c r="BA3332" s="10" t="s">
        <v>875</v>
      </c>
      <c r="BB3332" s="10" t="s">
        <v>876</v>
      </c>
      <c r="BC3332" s="10" t="s">
        <v>877</v>
      </c>
      <c r="BD3332" s="10" t="s">
        <v>878</v>
      </c>
      <c r="BI3332" s="10" t="s">
        <v>879</v>
      </c>
      <c r="BJ3332" s="10" t="s">
        <v>879</v>
      </c>
      <c r="BK3332" s="10" t="s">
        <v>880</v>
      </c>
      <c r="BL3332" s="10" t="s">
        <v>881</v>
      </c>
      <c r="BM3332" s="10" t="s">
        <v>882</v>
      </c>
      <c r="BN3332" s="10" t="s">
        <v>883</v>
      </c>
      <c r="BS3332" s="10" t="s">
        <v>884</v>
      </c>
      <c r="BT3332" s="10" t="s">
        <v>885</v>
      </c>
      <c r="BW3332" s="10" t="s">
        <v>886</v>
      </c>
      <c r="CF3332" s="10" t="s">
        <v>887</v>
      </c>
      <c r="ED3332" s="10" t="s">
        <v>888</v>
      </c>
      <c r="EE3332" s="10" t="s">
        <v>883</v>
      </c>
      <c r="EK3332" s="10" t="s">
        <v>889</v>
      </c>
      <c r="FL3332" s="10" t="s">
        <v>890</v>
      </c>
      <c r="FM3332" s="11">
        <v>100</v>
      </c>
      <c r="GP3332" s="10" t="s">
        <v>891</v>
      </c>
      <c r="GX3332" s="10" t="s">
        <v>888</v>
      </c>
      <c r="HA3332" s="10" t="s">
        <v>892</v>
      </c>
      <c r="HC3332" s="64" t="s">
        <v>893</v>
      </c>
      <c r="IC3332" s="10" t="s">
        <v>477</v>
      </c>
      <c r="ID3332" s="64" t="s">
        <v>894</v>
      </c>
    </row>
    <row r="3333" spans="2:238">
      <c r="B3333" s="10" t="s">
        <v>867</v>
      </c>
      <c r="C3333" s="10" t="s">
        <v>868</v>
      </c>
      <c r="D3333" s="10" t="s">
        <v>869</v>
      </c>
      <c r="F3333" s="10" t="s">
        <v>870</v>
      </c>
      <c r="I3333" s="10" t="s">
        <v>871</v>
      </c>
      <c r="J3333" s="10" t="s">
        <v>872</v>
      </c>
      <c r="L3333" s="10" t="s">
        <v>895</v>
      </c>
      <c r="S3333" s="10" t="s">
        <v>871</v>
      </c>
      <c r="AF3333" s="63" t="s">
        <v>874</v>
      </c>
      <c r="AZ3333" s="10" t="s">
        <v>875</v>
      </c>
      <c r="BA3333" s="10" t="s">
        <v>875</v>
      </c>
      <c r="BB3333" s="10" t="s">
        <v>876</v>
      </c>
      <c r="BC3333" s="10" t="s">
        <v>877</v>
      </c>
      <c r="BD3333" s="10" t="s">
        <v>878</v>
      </c>
      <c r="BI3333" s="10" t="s">
        <v>879</v>
      </c>
      <c r="BJ3333" s="10" t="s">
        <v>879</v>
      </c>
      <c r="BK3333" s="10" t="s">
        <v>880</v>
      </c>
      <c r="BL3333" s="10" t="s">
        <v>881</v>
      </c>
      <c r="BM3333" s="10" t="s">
        <v>882</v>
      </c>
      <c r="BN3333" s="10" t="s">
        <v>883</v>
      </c>
      <c r="BS3333" s="10" t="s">
        <v>884</v>
      </c>
      <c r="BT3333" s="10" t="s">
        <v>885</v>
      </c>
      <c r="BW3333" s="10" t="s">
        <v>886</v>
      </c>
      <c r="CF3333" s="10" t="s">
        <v>887</v>
      </c>
      <c r="ED3333" s="10" t="s">
        <v>888</v>
      </c>
      <c r="EE3333" s="10" t="s">
        <v>883</v>
      </c>
      <c r="EK3333" s="10" t="s">
        <v>889</v>
      </c>
      <c r="FL3333" s="10" t="s">
        <v>890</v>
      </c>
      <c r="FM3333" s="11">
        <v>100</v>
      </c>
      <c r="GP3333" s="10" t="s">
        <v>891</v>
      </c>
      <c r="GX3333" s="10" t="s">
        <v>888</v>
      </c>
      <c r="HA3333" s="10" t="s">
        <v>892</v>
      </c>
      <c r="HC3333" s="64" t="s">
        <v>893</v>
      </c>
      <c r="IC3333" s="10" t="s">
        <v>477</v>
      </c>
      <c r="ID3333" s="64" t="s">
        <v>894</v>
      </c>
    </row>
    <row r="3334" spans="2:238">
      <c r="B3334" s="10" t="s">
        <v>867</v>
      </c>
      <c r="C3334" s="10" t="s">
        <v>868</v>
      </c>
      <c r="D3334" s="10" t="s">
        <v>869</v>
      </c>
      <c r="F3334" s="10" t="s">
        <v>870</v>
      </c>
      <c r="I3334" s="10" t="s">
        <v>871</v>
      </c>
      <c r="J3334" s="10" t="s">
        <v>872</v>
      </c>
      <c r="L3334" s="10" t="s">
        <v>896</v>
      </c>
      <c r="S3334" s="10" t="s">
        <v>871</v>
      </c>
      <c r="AF3334" s="63" t="s">
        <v>874</v>
      </c>
      <c r="AZ3334" s="10" t="s">
        <v>875</v>
      </c>
      <c r="BA3334" s="10" t="s">
        <v>875</v>
      </c>
      <c r="BB3334" s="10" t="s">
        <v>876</v>
      </c>
      <c r="BC3334" s="10" t="s">
        <v>877</v>
      </c>
      <c r="BD3334" s="10" t="s">
        <v>878</v>
      </c>
      <c r="BI3334" s="10" t="s">
        <v>879</v>
      </c>
      <c r="BJ3334" s="10" t="s">
        <v>879</v>
      </c>
      <c r="BK3334" s="10" t="s">
        <v>880</v>
      </c>
      <c r="BL3334" s="10" t="s">
        <v>881</v>
      </c>
      <c r="BM3334" s="10" t="s">
        <v>882</v>
      </c>
      <c r="BN3334" s="10" t="s">
        <v>883</v>
      </c>
      <c r="BS3334" s="10" t="s">
        <v>884</v>
      </c>
      <c r="BT3334" s="10" t="s">
        <v>885</v>
      </c>
      <c r="BW3334" s="10" t="s">
        <v>886</v>
      </c>
      <c r="CF3334" s="10" t="s">
        <v>887</v>
      </c>
      <c r="ED3334" s="10" t="s">
        <v>888</v>
      </c>
      <c r="EE3334" s="10" t="s">
        <v>883</v>
      </c>
      <c r="EK3334" s="10" t="s">
        <v>889</v>
      </c>
      <c r="FL3334" s="10" t="s">
        <v>890</v>
      </c>
      <c r="FM3334" s="11">
        <v>100</v>
      </c>
      <c r="GP3334" s="10" t="s">
        <v>891</v>
      </c>
      <c r="GX3334" s="10" t="s">
        <v>888</v>
      </c>
      <c r="HA3334" s="10" t="s">
        <v>892</v>
      </c>
      <c r="HC3334" s="64" t="s">
        <v>893</v>
      </c>
      <c r="IC3334" s="10" t="s">
        <v>477</v>
      </c>
      <c r="ID3334" s="64" t="s">
        <v>894</v>
      </c>
    </row>
    <row r="3335" spans="2:238">
      <c r="B3335" s="10" t="s">
        <v>867</v>
      </c>
      <c r="C3335" s="10" t="s">
        <v>868</v>
      </c>
      <c r="D3335" s="10" t="s">
        <v>869</v>
      </c>
      <c r="F3335" s="10" t="s">
        <v>870</v>
      </c>
      <c r="I3335" s="10" t="s">
        <v>871</v>
      </c>
      <c r="J3335" s="10" t="s">
        <v>872</v>
      </c>
      <c r="L3335" s="10" t="s">
        <v>897</v>
      </c>
      <c r="S3335" s="10" t="s">
        <v>871</v>
      </c>
      <c r="AF3335" s="63" t="s">
        <v>874</v>
      </c>
      <c r="AZ3335" s="10" t="s">
        <v>875</v>
      </c>
      <c r="BA3335" s="10" t="s">
        <v>875</v>
      </c>
      <c r="BB3335" s="10" t="s">
        <v>876</v>
      </c>
      <c r="BC3335" s="10" t="s">
        <v>877</v>
      </c>
      <c r="BD3335" s="10" t="s">
        <v>878</v>
      </c>
      <c r="BI3335" s="10" t="s">
        <v>879</v>
      </c>
      <c r="BJ3335" s="10" t="s">
        <v>879</v>
      </c>
      <c r="BK3335" s="10" t="s">
        <v>880</v>
      </c>
      <c r="BL3335" s="10" t="s">
        <v>881</v>
      </c>
      <c r="BM3335" s="10" t="s">
        <v>882</v>
      </c>
      <c r="BN3335" s="10" t="s">
        <v>883</v>
      </c>
      <c r="BS3335" s="10" t="s">
        <v>884</v>
      </c>
      <c r="BT3335" s="10" t="s">
        <v>885</v>
      </c>
      <c r="BW3335" s="10" t="s">
        <v>886</v>
      </c>
      <c r="CF3335" s="10" t="s">
        <v>887</v>
      </c>
      <c r="ED3335" s="10" t="s">
        <v>888</v>
      </c>
      <c r="EE3335" s="10" t="s">
        <v>883</v>
      </c>
      <c r="EK3335" s="10" t="s">
        <v>889</v>
      </c>
      <c r="FL3335" s="10" t="s">
        <v>890</v>
      </c>
      <c r="FM3335" s="11">
        <v>100</v>
      </c>
      <c r="GP3335" s="10" t="s">
        <v>891</v>
      </c>
      <c r="GX3335" s="10" t="s">
        <v>888</v>
      </c>
      <c r="HA3335" s="10" t="s">
        <v>892</v>
      </c>
      <c r="HC3335" s="64" t="s">
        <v>893</v>
      </c>
      <c r="IC3335" s="10" t="s">
        <v>477</v>
      </c>
      <c r="ID3335" s="64" t="s">
        <v>894</v>
      </c>
    </row>
    <row r="3336" spans="2:238">
      <c r="B3336" s="10" t="s">
        <v>867</v>
      </c>
      <c r="C3336" s="10" t="s">
        <v>868</v>
      </c>
      <c r="D3336" s="10" t="s">
        <v>869</v>
      </c>
      <c r="F3336" s="10" t="s">
        <v>870</v>
      </c>
      <c r="I3336" s="10" t="s">
        <v>871</v>
      </c>
      <c r="J3336" s="10" t="s">
        <v>872</v>
      </c>
      <c r="L3336" s="10" t="s">
        <v>898</v>
      </c>
      <c r="S3336" s="10" t="s">
        <v>871</v>
      </c>
      <c r="AF3336" s="63" t="s">
        <v>874</v>
      </c>
      <c r="AZ3336" s="10" t="s">
        <v>875</v>
      </c>
      <c r="BA3336" s="10" t="s">
        <v>875</v>
      </c>
      <c r="BB3336" s="10" t="s">
        <v>876</v>
      </c>
      <c r="BC3336" s="10" t="s">
        <v>877</v>
      </c>
      <c r="BD3336" s="10" t="s">
        <v>878</v>
      </c>
      <c r="BI3336" s="10" t="s">
        <v>879</v>
      </c>
      <c r="BJ3336" s="10" t="s">
        <v>879</v>
      </c>
      <c r="BK3336" s="10" t="s">
        <v>880</v>
      </c>
      <c r="BL3336" s="10" t="s">
        <v>881</v>
      </c>
      <c r="BM3336" s="10" t="s">
        <v>882</v>
      </c>
      <c r="BN3336" s="10" t="s">
        <v>883</v>
      </c>
      <c r="BS3336" s="10" t="s">
        <v>884</v>
      </c>
      <c r="BT3336" s="10" t="s">
        <v>885</v>
      </c>
      <c r="BW3336" s="10" t="s">
        <v>886</v>
      </c>
      <c r="CF3336" s="10" t="s">
        <v>887</v>
      </c>
      <c r="ED3336" s="10" t="s">
        <v>888</v>
      </c>
      <c r="EE3336" s="10" t="s">
        <v>883</v>
      </c>
      <c r="EK3336" s="10" t="s">
        <v>889</v>
      </c>
      <c r="FL3336" s="10" t="s">
        <v>890</v>
      </c>
      <c r="FM3336" s="11">
        <v>100</v>
      </c>
      <c r="GP3336" s="10" t="s">
        <v>891</v>
      </c>
      <c r="GX3336" s="10" t="s">
        <v>888</v>
      </c>
      <c r="HA3336" s="10" t="s">
        <v>892</v>
      </c>
      <c r="HC3336" s="64" t="s">
        <v>893</v>
      </c>
      <c r="IC3336" s="10" t="s">
        <v>477</v>
      </c>
      <c r="ID3336" s="64" t="s">
        <v>894</v>
      </c>
    </row>
    <row r="3337" spans="2:238">
      <c r="B3337" s="10" t="s">
        <v>867</v>
      </c>
      <c r="C3337" s="10" t="s">
        <v>868</v>
      </c>
      <c r="D3337" s="10" t="s">
        <v>869</v>
      </c>
      <c r="F3337" s="10" t="s">
        <v>870</v>
      </c>
      <c r="I3337" s="10" t="s">
        <v>871</v>
      </c>
      <c r="J3337" s="10" t="s">
        <v>872</v>
      </c>
      <c r="L3337" s="10" t="s">
        <v>899</v>
      </c>
      <c r="S3337" s="10" t="s">
        <v>871</v>
      </c>
      <c r="AF3337" s="63" t="s">
        <v>874</v>
      </c>
      <c r="AZ3337" s="10" t="s">
        <v>875</v>
      </c>
      <c r="BA3337" s="10" t="s">
        <v>875</v>
      </c>
      <c r="BB3337" s="10" t="s">
        <v>876</v>
      </c>
      <c r="BC3337" s="10" t="s">
        <v>877</v>
      </c>
      <c r="BD3337" s="10" t="s">
        <v>878</v>
      </c>
      <c r="BI3337" s="10" t="s">
        <v>879</v>
      </c>
      <c r="BJ3337" s="10" t="s">
        <v>879</v>
      </c>
      <c r="BK3337" s="10" t="s">
        <v>880</v>
      </c>
      <c r="BL3337" s="10" t="s">
        <v>881</v>
      </c>
      <c r="BM3337" s="10" t="s">
        <v>882</v>
      </c>
      <c r="BN3337" s="10" t="s">
        <v>883</v>
      </c>
      <c r="BS3337" s="10" t="s">
        <v>884</v>
      </c>
      <c r="BT3337" s="10" t="s">
        <v>885</v>
      </c>
      <c r="BW3337" s="10" t="s">
        <v>886</v>
      </c>
      <c r="CF3337" s="10" t="s">
        <v>887</v>
      </c>
      <c r="ED3337" s="10" t="s">
        <v>888</v>
      </c>
      <c r="EE3337" s="10" t="s">
        <v>883</v>
      </c>
      <c r="EK3337" s="10" t="s">
        <v>889</v>
      </c>
      <c r="FL3337" s="10" t="s">
        <v>890</v>
      </c>
      <c r="FM3337" s="11">
        <v>100</v>
      </c>
      <c r="GP3337" s="10" t="s">
        <v>891</v>
      </c>
      <c r="GX3337" s="10" t="s">
        <v>888</v>
      </c>
      <c r="HA3337" s="10" t="s">
        <v>892</v>
      </c>
      <c r="HC3337" s="64" t="s">
        <v>893</v>
      </c>
      <c r="IC3337" s="10" t="s">
        <v>477</v>
      </c>
      <c r="ID3337" s="64" t="s">
        <v>894</v>
      </c>
    </row>
    <row r="3338" spans="2:238">
      <c r="B3338" s="10" t="s">
        <v>867</v>
      </c>
      <c r="C3338" s="10" t="s">
        <v>868</v>
      </c>
      <c r="D3338" s="10" t="s">
        <v>869</v>
      </c>
      <c r="F3338" s="10" t="s">
        <v>870</v>
      </c>
      <c r="I3338" s="10" t="s">
        <v>871</v>
      </c>
      <c r="J3338" s="10" t="s">
        <v>872</v>
      </c>
      <c r="L3338" s="10" t="s">
        <v>873</v>
      </c>
      <c r="S3338" s="10" t="s">
        <v>871</v>
      </c>
      <c r="AF3338" s="63" t="s">
        <v>874</v>
      </c>
      <c r="AZ3338" s="10" t="s">
        <v>875</v>
      </c>
      <c r="BA3338" s="10" t="s">
        <v>875</v>
      </c>
      <c r="BB3338" s="10" t="s">
        <v>876</v>
      </c>
      <c r="BC3338" s="10" t="s">
        <v>877</v>
      </c>
      <c r="BD3338" s="10" t="s">
        <v>878</v>
      </c>
      <c r="BI3338" s="10" t="s">
        <v>879</v>
      </c>
      <c r="BJ3338" s="10" t="s">
        <v>879</v>
      </c>
      <c r="BK3338" s="10" t="s">
        <v>880</v>
      </c>
      <c r="BL3338" s="10" t="s">
        <v>881</v>
      </c>
      <c r="BM3338" s="10" t="s">
        <v>882</v>
      </c>
      <c r="BN3338" s="10" t="s">
        <v>883</v>
      </c>
      <c r="BS3338" s="10" t="s">
        <v>884</v>
      </c>
      <c r="BT3338" s="10" t="s">
        <v>885</v>
      </c>
      <c r="BW3338" s="10" t="s">
        <v>886</v>
      </c>
      <c r="CF3338" s="10" t="s">
        <v>887</v>
      </c>
      <c r="ED3338" s="10" t="s">
        <v>888</v>
      </c>
      <c r="EE3338" s="10" t="s">
        <v>883</v>
      </c>
      <c r="EK3338" s="10" t="s">
        <v>889</v>
      </c>
      <c r="FL3338" s="10" t="s">
        <v>890</v>
      </c>
      <c r="FM3338" s="11">
        <v>100</v>
      </c>
      <c r="GP3338" s="10" t="s">
        <v>891</v>
      </c>
      <c r="GX3338" s="10" t="s">
        <v>888</v>
      </c>
      <c r="HA3338" s="10" t="s">
        <v>892</v>
      </c>
      <c r="HC3338" s="64" t="s">
        <v>893</v>
      </c>
      <c r="IC3338" s="10" t="s">
        <v>477</v>
      </c>
      <c r="ID3338" s="64" t="s">
        <v>894</v>
      </c>
    </row>
    <row r="3339" spans="2:238">
      <c r="B3339" s="10" t="s">
        <v>867</v>
      </c>
      <c r="C3339" s="10" t="s">
        <v>868</v>
      </c>
      <c r="D3339" s="10" t="s">
        <v>869</v>
      </c>
      <c r="F3339" s="10" t="s">
        <v>870</v>
      </c>
      <c r="I3339" s="10" t="s">
        <v>871</v>
      </c>
      <c r="J3339" s="10" t="s">
        <v>872</v>
      </c>
      <c r="L3339" s="10" t="s">
        <v>895</v>
      </c>
      <c r="S3339" s="10" t="s">
        <v>871</v>
      </c>
      <c r="AF3339" s="63" t="s">
        <v>874</v>
      </c>
      <c r="AZ3339" s="10" t="s">
        <v>875</v>
      </c>
      <c r="BA3339" s="10" t="s">
        <v>875</v>
      </c>
      <c r="BB3339" s="10" t="s">
        <v>876</v>
      </c>
      <c r="BC3339" s="10" t="s">
        <v>877</v>
      </c>
      <c r="BD3339" s="10" t="s">
        <v>878</v>
      </c>
      <c r="BI3339" s="10" t="s">
        <v>879</v>
      </c>
      <c r="BJ3339" s="10" t="s">
        <v>879</v>
      </c>
      <c r="BK3339" s="10" t="s">
        <v>880</v>
      </c>
      <c r="BL3339" s="10" t="s">
        <v>881</v>
      </c>
      <c r="BM3339" s="10" t="s">
        <v>882</v>
      </c>
      <c r="BN3339" s="10" t="s">
        <v>883</v>
      </c>
      <c r="BS3339" s="10" t="s">
        <v>884</v>
      </c>
      <c r="BT3339" s="10" t="s">
        <v>885</v>
      </c>
      <c r="BW3339" s="10" t="s">
        <v>886</v>
      </c>
      <c r="CF3339" s="10" t="s">
        <v>887</v>
      </c>
      <c r="ED3339" s="10" t="s">
        <v>888</v>
      </c>
      <c r="EE3339" s="10" t="s">
        <v>883</v>
      </c>
      <c r="EK3339" s="10" t="s">
        <v>889</v>
      </c>
      <c r="FL3339" s="10" t="s">
        <v>890</v>
      </c>
      <c r="FM3339" s="11">
        <v>100</v>
      </c>
      <c r="GP3339" s="10" t="s">
        <v>891</v>
      </c>
      <c r="GX3339" s="10" t="s">
        <v>888</v>
      </c>
      <c r="HA3339" s="10" t="s">
        <v>892</v>
      </c>
      <c r="HC3339" s="64" t="s">
        <v>893</v>
      </c>
      <c r="IC3339" s="10" t="s">
        <v>477</v>
      </c>
      <c r="ID3339" s="64" t="s">
        <v>894</v>
      </c>
    </row>
    <row r="3340" spans="2:238">
      <c r="B3340" s="10" t="s">
        <v>867</v>
      </c>
      <c r="C3340" s="10" t="s">
        <v>868</v>
      </c>
      <c r="D3340" s="10" t="s">
        <v>869</v>
      </c>
      <c r="F3340" s="10" t="s">
        <v>870</v>
      </c>
      <c r="I3340" s="10" t="s">
        <v>871</v>
      </c>
      <c r="J3340" s="10" t="s">
        <v>872</v>
      </c>
      <c r="L3340" s="10" t="s">
        <v>896</v>
      </c>
      <c r="S3340" s="10" t="s">
        <v>871</v>
      </c>
      <c r="AF3340" s="63" t="s">
        <v>874</v>
      </c>
      <c r="AZ3340" s="10" t="s">
        <v>875</v>
      </c>
      <c r="BA3340" s="10" t="s">
        <v>875</v>
      </c>
      <c r="BB3340" s="10" t="s">
        <v>876</v>
      </c>
      <c r="BC3340" s="10" t="s">
        <v>877</v>
      </c>
      <c r="BD3340" s="10" t="s">
        <v>878</v>
      </c>
      <c r="BI3340" s="10" t="s">
        <v>879</v>
      </c>
      <c r="BJ3340" s="10" t="s">
        <v>879</v>
      </c>
      <c r="BK3340" s="10" t="s">
        <v>880</v>
      </c>
      <c r="BL3340" s="10" t="s">
        <v>881</v>
      </c>
      <c r="BM3340" s="10" t="s">
        <v>882</v>
      </c>
      <c r="BN3340" s="10" t="s">
        <v>883</v>
      </c>
      <c r="BS3340" s="10" t="s">
        <v>884</v>
      </c>
      <c r="BT3340" s="10" t="s">
        <v>885</v>
      </c>
      <c r="BW3340" s="10" t="s">
        <v>886</v>
      </c>
      <c r="CF3340" s="10" t="s">
        <v>887</v>
      </c>
      <c r="ED3340" s="10" t="s">
        <v>888</v>
      </c>
      <c r="EE3340" s="10" t="s">
        <v>883</v>
      </c>
      <c r="EK3340" s="10" t="s">
        <v>889</v>
      </c>
      <c r="FL3340" s="10" t="s">
        <v>890</v>
      </c>
      <c r="FM3340" s="11">
        <v>100</v>
      </c>
      <c r="GP3340" s="10" t="s">
        <v>891</v>
      </c>
      <c r="GX3340" s="10" t="s">
        <v>888</v>
      </c>
      <c r="HA3340" s="10" t="s">
        <v>892</v>
      </c>
      <c r="HC3340" s="64" t="s">
        <v>893</v>
      </c>
      <c r="IC3340" s="10" t="s">
        <v>477</v>
      </c>
      <c r="ID3340" s="64" t="s">
        <v>894</v>
      </c>
    </row>
    <row r="3341" spans="2:238">
      <c r="B3341" s="10" t="s">
        <v>867</v>
      </c>
      <c r="C3341" s="10" t="s">
        <v>868</v>
      </c>
      <c r="D3341" s="10" t="s">
        <v>869</v>
      </c>
      <c r="F3341" s="10" t="s">
        <v>870</v>
      </c>
      <c r="I3341" s="10" t="s">
        <v>871</v>
      </c>
      <c r="J3341" s="10" t="s">
        <v>872</v>
      </c>
      <c r="L3341" s="10" t="s">
        <v>897</v>
      </c>
      <c r="S3341" s="10" t="s">
        <v>871</v>
      </c>
      <c r="AF3341" s="63" t="s">
        <v>874</v>
      </c>
      <c r="AZ3341" s="10" t="s">
        <v>875</v>
      </c>
      <c r="BA3341" s="10" t="s">
        <v>875</v>
      </c>
      <c r="BB3341" s="10" t="s">
        <v>876</v>
      </c>
      <c r="BC3341" s="10" t="s">
        <v>877</v>
      </c>
      <c r="BD3341" s="10" t="s">
        <v>878</v>
      </c>
      <c r="BI3341" s="10" t="s">
        <v>879</v>
      </c>
      <c r="BJ3341" s="10" t="s">
        <v>879</v>
      </c>
      <c r="BK3341" s="10" t="s">
        <v>880</v>
      </c>
      <c r="BL3341" s="10" t="s">
        <v>881</v>
      </c>
      <c r="BM3341" s="10" t="s">
        <v>882</v>
      </c>
      <c r="BN3341" s="10" t="s">
        <v>883</v>
      </c>
      <c r="BS3341" s="10" t="s">
        <v>884</v>
      </c>
      <c r="BT3341" s="10" t="s">
        <v>885</v>
      </c>
      <c r="BW3341" s="10" t="s">
        <v>886</v>
      </c>
      <c r="CF3341" s="10" t="s">
        <v>887</v>
      </c>
      <c r="ED3341" s="10" t="s">
        <v>888</v>
      </c>
      <c r="EE3341" s="10" t="s">
        <v>883</v>
      </c>
      <c r="EK3341" s="10" t="s">
        <v>889</v>
      </c>
      <c r="FL3341" s="10" t="s">
        <v>890</v>
      </c>
      <c r="FM3341" s="11">
        <v>100</v>
      </c>
      <c r="GP3341" s="10" t="s">
        <v>891</v>
      </c>
      <c r="GX3341" s="10" t="s">
        <v>888</v>
      </c>
      <c r="HA3341" s="10" t="s">
        <v>892</v>
      </c>
      <c r="HC3341" s="64" t="s">
        <v>893</v>
      </c>
      <c r="IC3341" s="10" t="s">
        <v>477</v>
      </c>
      <c r="ID3341" s="64" t="s">
        <v>894</v>
      </c>
    </row>
    <row r="3342" spans="2:238">
      <c r="B3342" s="10" t="s">
        <v>867</v>
      </c>
      <c r="C3342" s="10" t="s">
        <v>868</v>
      </c>
      <c r="D3342" s="10" t="s">
        <v>869</v>
      </c>
      <c r="F3342" s="10" t="s">
        <v>870</v>
      </c>
      <c r="I3342" s="10" t="s">
        <v>871</v>
      </c>
      <c r="J3342" s="10" t="s">
        <v>872</v>
      </c>
      <c r="L3342" s="10" t="s">
        <v>898</v>
      </c>
      <c r="S3342" s="10" t="s">
        <v>871</v>
      </c>
      <c r="AF3342" s="63" t="s">
        <v>874</v>
      </c>
      <c r="AZ3342" s="10" t="s">
        <v>875</v>
      </c>
      <c r="BA3342" s="10" t="s">
        <v>875</v>
      </c>
      <c r="BB3342" s="10" t="s">
        <v>876</v>
      </c>
      <c r="BC3342" s="10" t="s">
        <v>877</v>
      </c>
      <c r="BD3342" s="10" t="s">
        <v>878</v>
      </c>
      <c r="BI3342" s="10" t="s">
        <v>879</v>
      </c>
      <c r="BJ3342" s="10" t="s">
        <v>879</v>
      </c>
      <c r="BK3342" s="10" t="s">
        <v>880</v>
      </c>
      <c r="BL3342" s="10" t="s">
        <v>881</v>
      </c>
      <c r="BM3342" s="10" t="s">
        <v>882</v>
      </c>
      <c r="BN3342" s="10" t="s">
        <v>883</v>
      </c>
      <c r="BS3342" s="10" t="s">
        <v>884</v>
      </c>
      <c r="BT3342" s="10" t="s">
        <v>885</v>
      </c>
      <c r="BW3342" s="10" t="s">
        <v>886</v>
      </c>
      <c r="CF3342" s="10" t="s">
        <v>887</v>
      </c>
      <c r="ED3342" s="10" t="s">
        <v>888</v>
      </c>
      <c r="EE3342" s="10" t="s">
        <v>883</v>
      </c>
      <c r="EK3342" s="10" t="s">
        <v>889</v>
      </c>
      <c r="FL3342" s="10" t="s">
        <v>890</v>
      </c>
      <c r="FM3342" s="11">
        <v>100</v>
      </c>
      <c r="GP3342" s="10" t="s">
        <v>891</v>
      </c>
      <c r="GX3342" s="10" t="s">
        <v>888</v>
      </c>
      <c r="HA3342" s="10" t="s">
        <v>892</v>
      </c>
      <c r="HC3342" s="64" t="s">
        <v>893</v>
      </c>
      <c r="IC3342" s="10" t="s">
        <v>477</v>
      </c>
      <c r="ID3342" s="64" t="s">
        <v>894</v>
      </c>
    </row>
    <row r="3343" spans="2:238">
      <c r="B3343" s="10" t="s">
        <v>867</v>
      </c>
      <c r="C3343" s="10" t="s">
        <v>868</v>
      </c>
      <c r="D3343" s="10" t="s">
        <v>869</v>
      </c>
      <c r="F3343" s="10" t="s">
        <v>870</v>
      </c>
      <c r="I3343" s="10" t="s">
        <v>871</v>
      </c>
      <c r="J3343" s="10" t="s">
        <v>872</v>
      </c>
      <c r="L3343" s="10" t="s">
        <v>899</v>
      </c>
      <c r="S3343" s="10" t="s">
        <v>871</v>
      </c>
      <c r="AF3343" s="63" t="s">
        <v>874</v>
      </c>
      <c r="AZ3343" s="10" t="s">
        <v>875</v>
      </c>
      <c r="BA3343" s="10" t="s">
        <v>875</v>
      </c>
      <c r="BB3343" s="10" t="s">
        <v>876</v>
      </c>
      <c r="BC3343" s="10" t="s">
        <v>877</v>
      </c>
      <c r="BD3343" s="10" t="s">
        <v>878</v>
      </c>
      <c r="BI3343" s="10" t="s">
        <v>879</v>
      </c>
      <c r="BJ3343" s="10" t="s">
        <v>879</v>
      </c>
      <c r="BK3343" s="10" t="s">
        <v>880</v>
      </c>
      <c r="BL3343" s="10" t="s">
        <v>881</v>
      </c>
      <c r="BM3343" s="10" t="s">
        <v>882</v>
      </c>
      <c r="BN3343" s="10" t="s">
        <v>883</v>
      </c>
      <c r="BS3343" s="10" t="s">
        <v>884</v>
      </c>
      <c r="BT3343" s="10" t="s">
        <v>885</v>
      </c>
      <c r="BW3343" s="10" t="s">
        <v>886</v>
      </c>
      <c r="CF3343" s="10" t="s">
        <v>887</v>
      </c>
      <c r="ED3343" s="10" t="s">
        <v>888</v>
      </c>
      <c r="EE3343" s="10" t="s">
        <v>883</v>
      </c>
      <c r="EK3343" s="10" t="s">
        <v>889</v>
      </c>
      <c r="FL3343" s="10" t="s">
        <v>890</v>
      </c>
      <c r="FM3343" s="11">
        <v>100</v>
      </c>
      <c r="GP3343" s="10" t="s">
        <v>891</v>
      </c>
      <c r="GX3343" s="10" t="s">
        <v>888</v>
      </c>
      <c r="HA3343" s="10" t="s">
        <v>892</v>
      </c>
      <c r="HC3343" s="64" t="s">
        <v>893</v>
      </c>
      <c r="IC3343" s="10" t="s">
        <v>477</v>
      </c>
      <c r="ID3343" s="64" t="s">
        <v>894</v>
      </c>
    </row>
    <row r="3344" spans="2:238">
      <c r="B3344" s="10" t="s">
        <v>867</v>
      </c>
      <c r="C3344" s="10" t="s">
        <v>868</v>
      </c>
      <c r="D3344" s="10" t="s">
        <v>869</v>
      </c>
      <c r="F3344" s="10" t="s">
        <v>870</v>
      </c>
      <c r="I3344" s="10" t="s">
        <v>871</v>
      </c>
      <c r="J3344" s="10" t="s">
        <v>872</v>
      </c>
      <c r="L3344" s="10" t="s">
        <v>873</v>
      </c>
      <c r="S3344" s="10" t="s">
        <v>871</v>
      </c>
      <c r="AF3344" s="63" t="s">
        <v>874</v>
      </c>
      <c r="AZ3344" s="10" t="s">
        <v>875</v>
      </c>
      <c r="BA3344" s="10" t="s">
        <v>875</v>
      </c>
      <c r="BB3344" s="10" t="s">
        <v>876</v>
      </c>
      <c r="BC3344" s="10" t="s">
        <v>877</v>
      </c>
      <c r="BD3344" s="10" t="s">
        <v>878</v>
      </c>
      <c r="BI3344" s="10" t="s">
        <v>879</v>
      </c>
      <c r="BJ3344" s="10" t="s">
        <v>879</v>
      </c>
      <c r="BK3344" s="10" t="s">
        <v>880</v>
      </c>
      <c r="BL3344" s="10" t="s">
        <v>881</v>
      </c>
      <c r="BM3344" s="10" t="s">
        <v>882</v>
      </c>
      <c r="BN3344" s="10" t="s">
        <v>883</v>
      </c>
      <c r="BS3344" s="10" t="s">
        <v>884</v>
      </c>
      <c r="BT3344" s="10" t="s">
        <v>885</v>
      </c>
      <c r="BW3344" s="10" t="s">
        <v>886</v>
      </c>
      <c r="CF3344" s="10" t="s">
        <v>887</v>
      </c>
      <c r="ED3344" s="10" t="s">
        <v>888</v>
      </c>
      <c r="EE3344" s="10" t="s">
        <v>883</v>
      </c>
      <c r="EK3344" s="10" t="s">
        <v>889</v>
      </c>
      <c r="FL3344" s="10" t="s">
        <v>890</v>
      </c>
      <c r="FM3344" s="11">
        <v>100</v>
      </c>
      <c r="GP3344" s="10" t="s">
        <v>891</v>
      </c>
      <c r="GX3344" s="10" t="s">
        <v>888</v>
      </c>
      <c r="HA3344" s="10" t="s">
        <v>892</v>
      </c>
      <c r="HC3344" s="64" t="s">
        <v>893</v>
      </c>
      <c r="IC3344" s="10" t="s">
        <v>477</v>
      </c>
      <c r="ID3344" s="64" t="s">
        <v>894</v>
      </c>
    </row>
    <row r="3345" spans="2:238">
      <c r="B3345" s="10" t="s">
        <v>867</v>
      </c>
      <c r="C3345" s="10" t="s">
        <v>868</v>
      </c>
      <c r="D3345" s="10" t="s">
        <v>869</v>
      </c>
      <c r="F3345" s="10" t="s">
        <v>870</v>
      </c>
      <c r="I3345" s="10" t="s">
        <v>871</v>
      </c>
      <c r="J3345" s="10" t="s">
        <v>872</v>
      </c>
      <c r="L3345" s="10" t="s">
        <v>895</v>
      </c>
      <c r="S3345" s="10" t="s">
        <v>871</v>
      </c>
      <c r="AF3345" s="63" t="s">
        <v>874</v>
      </c>
      <c r="AZ3345" s="10" t="s">
        <v>875</v>
      </c>
      <c r="BA3345" s="10" t="s">
        <v>875</v>
      </c>
      <c r="BB3345" s="10" t="s">
        <v>876</v>
      </c>
      <c r="BC3345" s="10" t="s">
        <v>877</v>
      </c>
      <c r="BD3345" s="10" t="s">
        <v>878</v>
      </c>
      <c r="BI3345" s="10" t="s">
        <v>879</v>
      </c>
      <c r="BJ3345" s="10" t="s">
        <v>879</v>
      </c>
      <c r="BK3345" s="10" t="s">
        <v>880</v>
      </c>
      <c r="BL3345" s="10" t="s">
        <v>881</v>
      </c>
      <c r="BM3345" s="10" t="s">
        <v>882</v>
      </c>
      <c r="BN3345" s="10" t="s">
        <v>883</v>
      </c>
      <c r="BS3345" s="10" t="s">
        <v>884</v>
      </c>
      <c r="BT3345" s="10" t="s">
        <v>885</v>
      </c>
      <c r="BW3345" s="10" t="s">
        <v>886</v>
      </c>
      <c r="CF3345" s="10" t="s">
        <v>887</v>
      </c>
      <c r="ED3345" s="10" t="s">
        <v>888</v>
      </c>
      <c r="EE3345" s="10" t="s">
        <v>883</v>
      </c>
      <c r="EK3345" s="10" t="s">
        <v>889</v>
      </c>
      <c r="FL3345" s="10" t="s">
        <v>890</v>
      </c>
      <c r="FM3345" s="11">
        <v>100</v>
      </c>
      <c r="GP3345" s="10" t="s">
        <v>891</v>
      </c>
      <c r="GX3345" s="10" t="s">
        <v>888</v>
      </c>
      <c r="HA3345" s="10" t="s">
        <v>892</v>
      </c>
      <c r="HC3345" s="64" t="s">
        <v>893</v>
      </c>
      <c r="IC3345" s="10" t="s">
        <v>477</v>
      </c>
      <c r="ID3345" s="64" t="s">
        <v>894</v>
      </c>
    </row>
    <row r="3346" spans="2:238">
      <c r="B3346" s="10" t="s">
        <v>867</v>
      </c>
      <c r="C3346" s="10" t="s">
        <v>868</v>
      </c>
      <c r="D3346" s="10" t="s">
        <v>869</v>
      </c>
      <c r="F3346" s="10" t="s">
        <v>870</v>
      </c>
      <c r="I3346" s="10" t="s">
        <v>871</v>
      </c>
      <c r="J3346" s="10" t="s">
        <v>872</v>
      </c>
      <c r="L3346" s="10" t="s">
        <v>896</v>
      </c>
      <c r="S3346" s="10" t="s">
        <v>871</v>
      </c>
      <c r="AF3346" s="63" t="s">
        <v>874</v>
      </c>
      <c r="AZ3346" s="10" t="s">
        <v>875</v>
      </c>
      <c r="BA3346" s="10" t="s">
        <v>875</v>
      </c>
      <c r="BB3346" s="10" t="s">
        <v>876</v>
      </c>
      <c r="BC3346" s="10" t="s">
        <v>877</v>
      </c>
      <c r="BD3346" s="10" t="s">
        <v>878</v>
      </c>
      <c r="BI3346" s="10" t="s">
        <v>879</v>
      </c>
      <c r="BJ3346" s="10" t="s">
        <v>879</v>
      </c>
      <c r="BK3346" s="10" t="s">
        <v>880</v>
      </c>
      <c r="BL3346" s="10" t="s">
        <v>881</v>
      </c>
      <c r="BM3346" s="10" t="s">
        <v>882</v>
      </c>
      <c r="BN3346" s="10" t="s">
        <v>883</v>
      </c>
      <c r="BS3346" s="10" t="s">
        <v>884</v>
      </c>
      <c r="BT3346" s="10" t="s">
        <v>885</v>
      </c>
      <c r="BW3346" s="10" t="s">
        <v>886</v>
      </c>
      <c r="CF3346" s="10" t="s">
        <v>887</v>
      </c>
      <c r="ED3346" s="10" t="s">
        <v>888</v>
      </c>
      <c r="EE3346" s="10" t="s">
        <v>883</v>
      </c>
      <c r="EK3346" s="10" t="s">
        <v>889</v>
      </c>
      <c r="FL3346" s="10" t="s">
        <v>890</v>
      </c>
      <c r="FM3346" s="11">
        <v>100</v>
      </c>
      <c r="GP3346" s="10" t="s">
        <v>891</v>
      </c>
      <c r="GX3346" s="10" t="s">
        <v>888</v>
      </c>
      <c r="HA3346" s="10" t="s">
        <v>892</v>
      </c>
      <c r="HC3346" s="64" t="s">
        <v>893</v>
      </c>
      <c r="IC3346" s="10" t="s">
        <v>477</v>
      </c>
      <c r="ID3346" s="64" t="s">
        <v>894</v>
      </c>
    </row>
    <row r="3347" spans="2:238">
      <c r="B3347" s="10" t="s">
        <v>867</v>
      </c>
      <c r="C3347" s="10" t="s">
        <v>868</v>
      </c>
      <c r="D3347" s="10" t="s">
        <v>869</v>
      </c>
      <c r="F3347" s="10" t="s">
        <v>870</v>
      </c>
      <c r="I3347" s="10" t="s">
        <v>871</v>
      </c>
      <c r="J3347" s="10" t="s">
        <v>872</v>
      </c>
      <c r="L3347" s="10" t="s">
        <v>897</v>
      </c>
      <c r="S3347" s="10" t="s">
        <v>871</v>
      </c>
      <c r="AF3347" s="63" t="s">
        <v>874</v>
      </c>
      <c r="AZ3347" s="10" t="s">
        <v>875</v>
      </c>
      <c r="BA3347" s="10" t="s">
        <v>875</v>
      </c>
      <c r="BB3347" s="10" t="s">
        <v>876</v>
      </c>
      <c r="BC3347" s="10" t="s">
        <v>877</v>
      </c>
      <c r="BD3347" s="10" t="s">
        <v>878</v>
      </c>
      <c r="BI3347" s="10" t="s">
        <v>879</v>
      </c>
      <c r="BJ3347" s="10" t="s">
        <v>879</v>
      </c>
      <c r="BK3347" s="10" t="s">
        <v>880</v>
      </c>
      <c r="BL3347" s="10" t="s">
        <v>881</v>
      </c>
      <c r="BM3347" s="10" t="s">
        <v>882</v>
      </c>
      <c r="BN3347" s="10" t="s">
        <v>883</v>
      </c>
      <c r="BS3347" s="10" t="s">
        <v>884</v>
      </c>
      <c r="BT3347" s="10" t="s">
        <v>885</v>
      </c>
      <c r="BW3347" s="10" t="s">
        <v>886</v>
      </c>
      <c r="CF3347" s="10" t="s">
        <v>887</v>
      </c>
      <c r="ED3347" s="10" t="s">
        <v>888</v>
      </c>
      <c r="EE3347" s="10" t="s">
        <v>883</v>
      </c>
      <c r="EK3347" s="10" t="s">
        <v>889</v>
      </c>
      <c r="FL3347" s="10" t="s">
        <v>890</v>
      </c>
      <c r="FM3347" s="11">
        <v>100</v>
      </c>
      <c r="GP3347" s="10" t="s">
        <v>891</v>
      </c>
      <c r="GX3347" s="10" t="s">
        <v>888</v>
      </c>
      <c r="HA3347" s="10" t="s">
        <v>892</v>
      </c>
      <c r="HC3347" s="64" t="s">
        <v>893</v>
      </c>
      <c r="IC3347" s="10" t="s">
        <v>477</v>
      </c>
      <c r="ID3347" s="64" t="s">
        <v>894</v>
      </c>
    </row>
    <row r="3348" spans="2:238">
      <c r="B3348" s="10" t="s">
        <v>867</v>
      </c>
      <c r="C3348" s="10" t="s">
        <v>868</v>
      </c>
      <c r="D3348" s="10" t="s">
        <v>869</v>
      </c>
      <c r="F3348" s="10" t="s">
        <v>870</v>
      </c>
      <c r="I3348" s="10" t="s">
        <v>871</v>
      </c>
      <c r="J3348" s="10" t="s">
        <v>872</v>
      </c>
      <c r="L3348" s="10" t="s">
        <v>898</v>
      </c>
      <c r="S3348" s="10" t="s">
        <v>871</v>
      </c>
      <c r="AF3348" s="63" t="s">
        <v>874</v>
      </c>
      <c r="AZ3348" s="10" t="s">
        <v>875</v>
      </c>
      <c r="BA3348" s="10" t="s">
        <v>875</v>
      </c>
      <c r="BB3348" s="10" t="s">
        <v>876</v>
      </c>
      <c r="BC3348" s="10" t="s">
        <v>877</v>
      </c>
      <c r="BD3348" s="10" t="s">
        <v>878</v>
      </c>
      <c r="BI3348" s="10" t="s">
        <v>879</v>
      </c>
      <c r="BJ3348" s="10" t="s">
        <v>879</v>
      </c>
      <c r="BK3348" s="10" t="s">
        <v>880</v>
      </c>
      <c r="BL3348" s="10" t="s">
        <v>881</v>
      </c>
      <c r="BM3348" s="10" t="s">
        <v>882</v>
      </c>
      <c r="BN3348" s="10" t="s">
        <v>883</v>
      </c>
      <c r="BS3348" s="10" t="s">
        <v>884</v>
      </c>
      <c r="BT3348" s="10" t="s">
        <v>885</v>
      </c>
      <c r="BW3348" s="10" t="s">
        <v>886</v>
      </c>
      <c r="CF3348" s="10" t="s">
        <v>887</v>
      </c>
      <c r="ED3348" s="10" t="s">
        <v>888</v>
      </c>
      <c r="EE3348" s="10" t="s">
        <v>883</v>
      </c>
      <c r="EK3348" s="10" t="s">
        <v>889</v>
      </c>
      <c r="FL3348" s="10" t="s">
        <v>890</v>
      </c>
      <c r="FM3348" s="11">
        <v>100</v>
      </c>
      <c r="GP3348" s="10" t="s">
        <v>891</v>
      </c>
      <c r="GX3348" s="10" t="s">
        <v>888</v>
      </c>
      <c r="HA3348" s="10" t="s">
        <v>892</v>
      </c>
      <c r="HC3348" s="64" t="s">
        <v>893</v>
      </c>
      <c r="IC3348" s="10" t="s">
        <v>477</v>
      </c>
      <c r="ID3348" s="64" t="s">
        <v>894</v>
      </c>
    </row>
    <row r="3349" spans="2:238">
      <c r="B3349" s="10" t="s">
        <v>867</v>
      </c>
      <c r="C3349" s="10" t="s">
        <v>868</v>
      </c>
      <c r="D3349" s="10" t="s">
        <v>869</v>
      </c>
      <c r="F3349" s="10" t="s">
        <v>870</v>
      </c>
      <c r="I3349" s="10" t="s">
        <v>871</v>
      </c>
      <c r="J3349" s="10" t="s">
        <v>872</v>
      </c>
      <c r="L3349" s="10" t="s">
        <v>899</v>
      </c>
      <c r="S3349" s="10" t="s">
        <v>871</v>
      </c>
      <c r="AF3349" s="63" t="s">
        <v>874</v>
      </c>
      <c r="AZ3349" s="10" t="s">
        <v>875</v>
      </c>
      <c r="BA3349" s="10" t="s">
        <v>875</v>
      </c>
      <c r="BB3349" s="10" t="s">
        <v>876</v>
      </c>
      <c r="BC3349" s="10" t="s">
        <v>877</v>
      </c>
      <c r="BD3349" s="10" t="s">
        <v>878</v>
      </c>
      <c r="BI3349" s="10" t="s">
        <v>879</v>
      </c>
      <c r="BJ3349" s="10" t="s">
        <v>879</v>
      </c>
      <c r="BK3349" s="10" t="s">
        <v>880</v>
      </c>
      <c r="BL3349" s="10" t="s">
        <v>881</v>
      </c>
      <c r="BM3349" s="10" t="s">
        <v>882</v>
      </c>
      <c r="BN3349" s="10" t="s">
        <v>883</v>
      </c>
      <c r="BS3349" s="10" t="s">
        <v>884</v>
      </c>
      <c r="BT3349" s="10" t="s">
        <v>885</v>
      </c>
      <c r="BW3349" s="10" t="s">
        <v>886</v>
      </c>
      <c r="CF3349" s="10" t="s">
        <v>887</v>
      </c>
      <c r="ED3349" s="10" t="s">
        <v>888</v>
      </c>
      <c r="EE3349" s="10" t="s">
        <v>883</v>
      </c>
      <c r="EK3349" s="10" t="s">
        <v>889</v>
      </c>
      <c r="FL3349" s="10" t="s">
        <v>890</v>
      </c>
      <c r="FM3349" s="11">
        <v>100</v>
      </c>
      <c r="GP3349" s="10" t="s">
        <v>891</v>
      </c>
      <c r="GX3349" s="10" t="s">
        <v>888</v>
      </c>
      <c r="HA3349" s="10" t="s">
        <v>892</v>
      </c>
      <c r="HC3349" s="64" t="s">
        <v>893</v>
      </c>
      <c r="IC3349" s="10" t="s">
        <v>477</v>
      </c>
      <c r="ID3349" s="64" t="s">
        <v>894</v>
      </c>
    </row>
    <row r="3350" spans="2:238">
      <c r="B3350" s="10" t="s">
        <v>867</v>
      </c>
      <c r="C3350" s="10" t="s">
        <v>868</v>
      </c>
      <c r="D3350" s="10" t="s">
        <v>869</v>
      </c>
      <c r="F3350" s="10" t="s">
        <v>870</v>
      </c>
      <c r="I3350" s="10" t="s">
        <v>871</v>
      </c>
      <c r="J3350" s="10" t="s">
        <v>872</v>
      </c>
      <c r="L3350" s="10" t="s">
        <v>873</v>
      </c>
      <c r="S3350" s="10" t="s">
        <v>871</v>
      </c>
      <c r="AF3350" s="63" t="s">
        <v>874</v>
      </c>
      <c r="AZ3350" s="10" t="s">
        <v>875</v>
      </c>
      <c r="BA3350" s="10" t="s">
        <v>875</v>
      </c>
      <c r="BB3350" s="10" t="s">
        <v>876</v>
      </c>
      <c r="BC3350" s="10" t="s">
        <v>877</v>
      </c>
      <c r="BD3350" s="10" t="s">
        <v>878</v>
      </c>
      <c r="BI3350" s="10" t="s">
        <v>879</v>
      </c>
      <c r="BJ3350" s="10" t="s">
        <v>879</v>
      </c>
      <c r="BK3350" s="10" t="s">
        <v>880</v>
      </c>
      <c r="BL3350" s="10" t="s">
        <v>881</v>
      </c>
      <c r="BM3350" s="10" t="s">
        <v>882</v>
      </c>
      <c r="BN3350" s="10" t="s">
        <v>883</v>
      </c>
      <c r="BS3350" s="10" t="s">
        <v>884</v>
      </c>
      <c r="BT3350" s="10" t="s">
        <v>885</v>
      </c>
      <c r="BW3350" s="10" t="s">
        <v>886</v>
      </c>
      <c r="CF3350" s="10" t="s">
        <v>887</v>
      </c>
      <c r="ED3350" s="10" t="s">
        <v>888</v>
      </c>
      <c r="EE3350" s="10" t="s">
        <v>883</v>
      </c>
      <c r="EK3350" s="10" t="s">
        <v>889</v>
      </c>
      <c r="FL3350" s="10" t="s">
        <v>890</v>
      </c>
      <c r="FM3350" s="11">
        <v>100</v>
      </c>
      <c r="GP3350" s="10" t="s">
        <v>891</v>
      </c>
      <c r="GX3350" s="10" t="s">
        <v>888</v>
      </c>
      <c r="HA3350" s="10" t="s">
        <v>892</v>
      </c>
      <c r="HC3350" s="64" t="s">
        <v>893</v>
      </c>
      <c r="IC3350" s="10" t="s">
        <v>477</v>
      </c>
      <c r="ID3350" s="64" t="s">
        <v>894</v>
      </c>
    </row>
    <row r="3351" spans="2:238">
      <c r="B3351" s="10" t="s">
        <v>867</v>
      </c>
      <c r="C3351" s="10" t="s">
        <v>868</v>
      </c>
      <c r="D3351" s="10" t="s">
        <v>869</v>
      </c>
      <c r="F3351" s="10" t="s">
        <v>870</v>
      </c>
      <c r="I3351" s="10" t="s">
        <v>871</v>
      </c>
      <c r="J3351" s="10" t="s">
        <v>872</v>
      </c>
      <c r="L3351" s="10" t="s">
        <v>895</v>
      </c>
      <c r="S3351" s="10" t="s">
        <v>871</v>
      </c>
      <c r="AF3351" s="63" t="s">
        <v>874</v>
      </c>
      <c r="AZ3351" s="10" t="s">
        <v>875</v>
      </c>
      <c r="BA3351" s="10" t="s">
        <v>875</v>
      </c>
      <c r="BB3351" s="10" t="s">
        <v>876</v>
      </c>
      <c r="BC3351" s="10" t="s">
        <v>877</v>
      </c>
      <c r="BD3351" s="10" t="s">
        <v>878</v>
      </c>
      <c r="BI3351" s="10" t="s">
        <v>879</v>
      </c>
      <c r="BJ3351" s="10" t="s">
        <v>879</v>
      </c>
      <c r="BK3351" s="10" t="s">
        <v>880</v>
      </c>
      <c r="BL3351" s="10" t="s">
        <v>881</v>
      </c>
      <c r="BM3351" s="10" t="s">
        <v>882</v>
      </c>
      <c r="BN3351" s="10" t="s">
        <v>883</v>
      </c>
      <c r="BS3351" s="10" t="s">
        <v>884</v>
      </c>
      <c r="BT3351" s="10" t="s">
        <v>885</v>
      </c>
      <c r="BW3351" s="10" t="s">
        <v>886</v>
      </c>
      <c r="CF3351" s="10" t="s">
        <v>887</v>
      </c>
      <c r="ED3351" s="10" t="s">
        <v>888</v>
      </c>
      <c r="EE3351" s="10" t="s">
        <v>883</v>
      </c>
      <c r="EK3351" s="10" t="s">
        <v>889</v>
      </c>
      <c r="FL3351" s="10" t="s">
        <v>890</v>
      </c>
      <c r="FM3351" s="11">
        <v>100</v>
      </c>
      <c r="GP3351" s="10" t="s">
        <v>891</v>
      </c>
      <c r="GX3351" s="10" t="s">
        <v>888</v>
      </c>
      <c r="HA3351" s="10" t="s">
        <v>892</v>
      </c>
      <c r="HC3351" s="64" t="s">
        <v>893</v>
      </c>
      <c r="IC3351" s="10" t="s">
        <v>477</v>
      </c>
      <c r="ID3351" s="64" t="s">
        <v>894</v>
      </c>
    </row>
    <row r="3352" spans="2:238">
      <c r="B3352" s="10" t="s">
        <v>867</v>
      </c>
      <c r="C3352" s="10" t="s">
        <v>868</v>
      </c>
      <c r="D3352" s="10" t="s">
        <v>869</v>
      </c>
      <c r="F3352" s="10" t="s">
        <v>870</v>
      </c>
      <c r="I3352" s="10" t="s">
        <v>871</v>
      </c>
      <c r="J3352" s="10" t="s">
        <v>872</v>
      </c>
      <c r="L3352" s="10" t="s">
        <v>896</v>
      </c>
      <c r="S3352" s="10" t="s">
        <v>871</v>
      </c>
      <c r="AF3352" s="63" t="s">
        <v>874</v>
      </c>
      <c r="AZ3352" s="10" t="s">
        <v>875</v>
      </c>
      <c r="BA3352" s="10" t="s">
        <v>875</v>
      </c>
      <c r="BB3352" s="10" t="s">
        <v>876</v>
      </c>
      <c r="BC3352" s="10" t="s">
        <v>877</v>
      </c>
      <c r="BD3352" s="10" t="s">
        <v>878</v>
      </c>
      <c r="BI3352" s="10" t="s">
        <v>879</v>
      </c>
      <c r="BJ3352" s="10" t="s">
        <v>879</v>
      </c>
      <c r="BK3352" s="10" t="s">
        <v>880</v>
      </c>
      <c r="BL3352" s="10" t="s">
        <v>881</v>
      </c>
      <c r="BM3352" s="10" t="s">
        <v>882</v>
      </c>
      <c r="BN3352" s="10" t="s">
        <v>883</v>
      </c>
      <c r="BS3352" s="10" t="s">
        <v>884</v>
      </c>
      <c r="BT3352" s="10" t="s">
        <v>885</v>
      </c>
      <c r="BW3352" s="10" t="s">
        <v>886</v>
      </c>
      <c r="CF3352" s="10" t="s">
        <v>887</v>
      </c>
      <c r="ED3352" s="10" t="s">
        <v>888</v>
      </c>
      <c r="EE3352" s="10" t="s">
        <v>883</v>
      </c>
      <c r="EK3352" s="10" t="s">
        <v>889</v>
      </c>
      <c r="FL3352" s="10" t="s">
        <v>890</v>
      </c>
      <c r="FM3352" s="11">
        <v>100</v>
      </c>
      <c r="GP3352" s="10" t="s">
        <v>891</v>
      </c>
      <c r="GX3352" s="10" t="s">
        <v>888</v>
      </c>
      <c r="HA3352" s="10" t="s">
        <v>892</v>
      </c>
      <c r="HC3352" s="64" t="s">
        <v>893</v>
      </c>
      <c r="IC3352" s="10" t="s">
        <v>477</v>
      </c>
      <c r="ID3352" s="64" t="s">
        <v>894</v>
      </c>
    </row>
    <row r="3353" spans="2:238">
      <c r="B3353" s="10" t="s">
        <v>867</v>
      </c>
      <c r="C3353" s="10" t="s">
        <v>868</v>
      </c>
      <c r="D3353" s="10" t="s">
        <v>869</v>
      </c>
      <c r="F3353" s="10" t="s">
        <v>870</v>
      </c>
      <c r="I3353" s="10" t="s">
        <v>871</v>
      </c>
      <c r="J3353" s="10" t="s">
        <v>872</v>
      </c>
      <c r="L3353" s="10" t="s">
        <v>897</v>
      </c>
      <c r="S3353" s="10" t="s">
        <v>871</v>
      </c>
      <c r="AF3353" s="63" t="s">
        <v>874</v>
      </c>
      <c r="AZ3353" s="10" t="s">
        <v>875</v>
      </c>
      <c r="BA3353" s="10" t="s">
        <v>875</v>
      </c>
      <c r="BB3353" s="10" t="s">
        <v>876</v>
      </c>
      <c r="BC3353" s="10" t="s">
        <v>877</v>
      </c>
      <c r="BD3353" s="10" t="s">
        <v>878</v>
      </c>
      <c r="BI3353" s="10" t="s">
        <v>879</v>
      </c>
      <c r="BJ3353" s="10" t="s">
        <v>879</v>
      </c>
      <c r="BK3353" s="10" t="s">
        <v>880</v>
      </c>
      <c r="BL3353" s="10" t="s">
        <v>881</v>
      </c>
      <c r="BM3353" s="10" t="s">
        <v>882</v>
      </c>
      <c r="BN3353" s="10" t="s">
        <v>883</v>
      </c>
      <c r="BS3353" s="10" t="s">
        <v>884</v>
      </c>
      <c r="BT3353" s="10" t="s">
        <v>885</v>
      </c>
      <c r="BW3353" s="10" t="s">
        <v>886</v>
      </c>
      <c r="CF3353" s="10" t="s">
        <v>887</v>
      </c>
      <c r="ED3353" s="10" t="s">
        <v>888</v>
      </c>
      <c r="EE3353" s="10" t="s">
        <v>883</v>
      </c>
      <c r="EK3353" s="10" t="s">
        <v>889</v>
      </c>
      <c r="FL3353" s="10" t="s">
        <v>890</v>
      </c>
      <c r="FM3353" s="11">
        <v>100</v>
      </c>
      <c r="GP3353" s="10" t="s">
        <v>891</v>
      </c>
      <c r="GX3353" s="10" t="s">
        <v>888</v>
      </c>
      <c r="HA3353" s="10" t="s">
        <v>892</v>
      </c>
      <c r="HC3353" s="64" t="s">
        <v>893</v>
      </c>
      <c r="IC3353" s="10" t="s">
        <v>477</v>
      </c>
      <c r="ID3353" s="64" t="s">
        <v>894</v>
      </c>
    </row>
    <row r="3354" spans="2:238">
      <c r="B3354" s="10" t="s">
        <v>867</v>
      </c>
      <c r="C3354" s="10" t="s">
        <v>868</v>
      </c>
      <c r="D3354" s="10" t="s">
        <v>869</v>
      </c>
      <c r="F3354" s="10" t="s">
        <v>870</v>
      </c>
      <c r="I3354" s="10" t="s">
        <v>871</v>
      </c>
      <c r="J3354" s="10" t="s">
        <v>872</v>
      </c>
      <c r="L3354" s="10" t="s">
        <v>898</v>
      </c>
      <c r="S3354" s="10" t="s">
        <v>871</v>
      </c>
      <c r="AF3354" s="63" t="s">
        <v>874</v>
      </c>
      <c r="AZ3354" s="10" t="s">
        <v>875</v>
      </c>
      <c r="BA3354" s="10" t="s">
        <v>875</v>
      </c>
      <c r="BB3354" s="10" t="s">
        <v>876</v>
      </c>
      <c r="BC3354" s="10" t="s">
        <v>877</v>
      </c>
      <c r="BD3354" s="10" t="s">
        <v>878</v>
      </c>
      <c r="BI3354" s="10" t="s">
        <v>879</v>
      </c>
      <c r="BJ3354" s="10" t="s">
        <v>879</v>
      </c>
      <c r="BK3354" s="10" t="s">
        <v>880</v>
      </c>
      <c r="BL3354" s="10" t="s">
        <v>881</v>
      </c>
      <c r="BM3354" s="10" t="s">
        <v>882</v>
      </c>
      <c r="BN3354" s="10" t="s">
        <v>883</v>
      </c>
      <c r="BS3354" s="10" t="s">
        <v>884</v>
      </c>
      <c r="BT3354" s="10" t="s">
        <v>885</v>
      </c>
      <c r="BW3354" s="10" t="s">
        <v>886</v>
      </c>
      <c r="CF3354" s="10" t="s">
        <v>887</v>
      </c>
      <c r="ED3354" s="10" t="s">
        <v>888</v>
      </c>
      <c r="EE3354" s="10" t="s">
        <v>883</v>
      </c>
      <c r="EK3354" s="10" t="s">
        <v>889</v>
      </c>
      <c r="FL3354" s="10" t="s">
        <v>890</v>
      </c>
      <c r="FM3354" s="11">
        <v>100</v>
      </c>
      <c r="GP3354" s="10" t="s">
        <v>891</v>
      </c>
      <c r="GX3354" s="10" t="s">
        <v>888</v>
      </c>
      <c r="HA3354" s="10" t="s">
        <v>892</v>
      </c>
      <c r="HC3354" s="64" t="s">
        <v>893</v>
      </c>
      <c r="IC3354" s="10" t="s">
        <v>477</v>
      </c>
      <c r="ID3354" s="64" t="s">
        <v>894</v>
      </c>
    </row>
    <row r="3355" spans="2:238">
      <c r="B3355" s="10" t="s">
        <v>867</v>
      </c>
      <c r="C3355" s="10" t="s">
        <v>868</v>
      </c>
      <c r="D3355" s="10" t="s">
        <v>869</v>
      </c>
      <c r="F3355" s="10" t="s">
        <v>870</v>
      </c>
      <c r="I3355" s="10" t="s">
        <v>871</v>
      </c>
      <c r="J3355" s="10" t="s">
        <v>872</v>
      </c>
      <c r="L3355" s="10" t="s">
        <v>899</v>
      </c>
      <c r="S3355" s="10" t="s">
        <v>871</v>
      </c>
      <c r="AF3355" s="63" t="s">
        <v>874</v>
      </c>
      <c r="AZ3355" s="10" t="s">
        <v>875</v>
      </c>
      <c r="BA3355" s="10" t="s">
        <v>875</v>
      </c>
      <c r="BB3355" s="10" t="s">
        <v>876</v>
      </c>
      <c r="BC3355" s="10" t="s">
        <v>877</v>
      </c>
      <c r="BD3355" s="10" t="s">
        <v>878</v>
      </c>
      <c r="BI3355" s="10" t="s">
        <v>879</v>
      </c>
      <c r="BJ3355" s="10" t="s">
        <v>879</v>
      </c>
      <c r="BK3355" s="10" t="s">
        <v>880</v>
      </c>
      <c r="BL3355" s="10" t="s">
        <v>881</v>
      </c>
      <c r="BM3355" s="10" t="s">
        <v>882</v>
      </c>
      <c r="BN3355" s="10" t="s">
        <v>883</v>
      </c>
      <c r="BS3355" s="10" t="s">
        <v>884</v>
      </c>
      <c r="BT3355" s="10" t="s">
        <v>885</v>
      </c>
      <c r="BW3355" s="10" t="s">
        <v>886</v>
      </c>
      <c r="CF3355" s="10" t="s">
        <v>887</v>
      </c>
      <c r="ED3355" s="10" t="s">
        <v>888</v>
      </c>
      <c r="EE3355" s="10" t="s">
        <v>883</v>
      </c>
      <c r="EK3355" s="10" t="s">
        <v>889</v>
      </c>
      <c r="FL3355" s="10" t="s">
        <v>890</v>
      </c>
      <c r="FM3355" s="11">
        <v>100</v>
      </c>
      <c r="GP3355" s="10" t="s">
        <v>891</v>
      </c>
      <c r="GX3355" s="10" t="s">
        <v>888</v>
      </c>
      <c r="HA3355" s="10" t="s">
        <v>892</v>
      </c>
      <c r="HC3355" s="64" t="s">
        <v>893</v>
      </c>
      <c r="IC3355" s="10" t="s">
        <v>477</v>
      </c>
      <c r="ID3355" s="64" t="s">
        <v>894</v>
      </c>
    </row>
    <row r="3356" spans="2:238">
      <c r="B3356" s="10" t="s">
        <v>867</v>
      </c>
      <c r="C3356" s="10" t="s">
        <v>868</v>
      </c>
      <c r="D3356" s="10" t="s">
        <v>869</v>
      </c>
      <c r="F3356" s="10" t="s">
        <v>870</v>
      </c>
      <c r="I3356" s="10" t="s">
        <v>871</v>
      </c>
      <c r="J3356" s="10" t="s">
        <v>872</v>
      </c>
      <c r="L3356" s="10" t="s">
        <v>873</v>
      </c>
      <c r="S3356" s="10" t="s">
        <v>871</v>
      </c>
      <c r="AF3356" s="63" t="s">
        <v>874</v>
      </c>
      <c r="AZ3356" s="10" t="s">
        <v>875</v>
      </c>
      <c r="BA3356" s="10" t="s">
        <v>875</v>
      </c>
      <c r="BB3356" s="10" t="s">
        <v>876</v>
      </c>
      <c r="BC3356" s="10" t="s">
        <v>877</v>
      </c>
      <c r="BD3356" s="10" t="s">
        <v>878</v>
      </c>
      <c r="BI3356" s="10" t="s">
        <v>879</v>
      </c>
      <c r="BJ3356" s="10" t="s">
        <v>879</v>
      </c>
      <c r="BK3356" s="10" t="s">
        <v>880</v>
      </c>
      <c r="BL3356" s="10" t="s">
        <v>881</v>
      </c>
      <c r="BM3356" s="10" t="s">
        <v>882</v>
      </c>
      <c r="BN3356" s="10" t="s">
        <v>883</v>
      </c>
      <c r="BS3356" s="10" t="s">
        <v>884</v>
      </c>
      <c r="BT3356" s="10" t="s">
        <v>885</v>
      </c>
      <c r="BW3356" s="10" t="s">
        <v>886</v>
      </c>
      <c r="CF3356" s="10" t="s">
        <v>887</v>
      </c>
      <c r="ED3356" s="10" t="s">
        <v>888</v>
      </c>
      <c r="EE3356" s="10" t="s">
        <v>883</v>
      </c>
      <c r="EK3356" s="10" t="s">
        <v>889</v>
      </c>
      <c r="FL3356" s="10" t="s">
        <v>890</v>
      </c>
      <c r="FM3356" s="11">
        <v>100</v>
      </c>
      <c r="GP3356" s="10" t="s">
        <v>891</v>
      </c>
      <c r="GX3356" s="10" t="s">
        <v>888</v>
      </c>
      <c r="HA3356" s="10" t="s">
        <v>892</v>
      </c>
      <c r="HC3356" s="64" t="s">
        <v>893</v>
      </c>
      <c r="IC3356" s="10" t="s">
        <v>477</v>
      </c>
      <c r="ID3356" s="64" t="s">
        <v>894</v>
      </c>
    </row>
    <row r="3357" spans="2:238">
      <c r="B3357" s="10" t="s">
        <v>867</v>
      </c>
      <c r="C3357" s="10" t="s">
        <v>868</v>
      </c>
      <c r="D3357" s="10" t="s">
        <v>869</v>
      </c>
      <c r="F3357" s="10" t="s">
        <v>870</v>
      </c>
      <c r="I3357" s="10" t="s">
        <v>871</v>
      </c>
      <c r="J3357" s="10" t="s">
        <v>872</v>
      </c>
      <c r="L3357" s="10" t="s">
        <v>895</v>
      </c>
      <c r="S3357" s="10" t="s">
        <v>871</v>
      </c>
      <c r="AF3357" s="63" t="s">
        <v>874</v>
      </c>
      <c r="AZ3357" s="10" t="s">
        <v>875</v>
      </c>
      <c r="BA3357" s="10" t="s">
        <v>875</v>
      </c>
      <c r="BB3357" s="10" t="s">
        <v>876</v>
      </c>
      <c r="BC3357" s="10" t="s">
        <v>877</v>
      </c>
      <c r="BD3357" s="10" t="s">
        <v>878</v>
      </c>
      <c r="BI3357" s="10" t="s">
        <v>879</v>
      </c>
      <c r="BJ3357" s="10" t="s">
        <v>879</v>
      </c>
      <c r="BK3357" s="10" t="s">
        <v>880</v>
      </c>
      <c r="BL3357" s="10" t="s">
        <v>881</v>
      </c>
      <c r="BM3357" s="10" t="s">
        <v>882</v>
      </c>
      <c r="BN3357" s="10" t="s">
        <v>883</v>
      </c>
      <c r="BS3357" s="10" t="s">
        <v>884</v>
      </c>
      <c r="BT3357" s="10" t="s">
        <v>885</v>
      </c>
      <c r="BW3357" s="10" t="s">
        <v>886</v>
      </c>
      <c r="CF3357" s="10" t="s">
        <v>887</v>
      </c>
      <c r="ED3357" s="10" t="s">
        <v>888</v>
      </c>
      <c r="EE3357" s="10" t="s">
        <v>883</v>
      </c>
      <c r="EK3357" s="10" t="s">
        <v>889</v>
      </c>
      <c r="FL3357" s="10" t="s">
        <v>890</v>
      </c>
      <c r="FM3357" s="11">
        <v>100</v>
      </c>
      <c r="GP3357" s="10" t="s">
        <v>891</v>
      </c>
      <c r="GX3357" s="10" t="s">
        <v>888</v>
      </c>
      <c r="HA3357" s="10" t="s">
        <v>892</v>
      </c>
      <c r="HC3357" s="64" t="s">
        <v>893</v>
      </c>
      <c r="IC3357" s="10" t="s">
        <v>477</v>
      </c>
      <c r="ID3357" s="64" t="s">
        <v>894</v>
      </c>
    </row>
    <row r="3358" spans="2:238">
      <c r="B3358" s="10" t="s">
        <v>867</v>
      </c>
      <c r="C3358" s="10" t="s">
        <v>868</v>
      </c>
      <c r="D3358" s="10" t="s">
        <v>869</v>
      </c>
      <c r="F3358" s="10" t="s">
        <v>870</v>
      </c>
      <c r="I3358" s="10" t="s">
        <v>871</v>
      </c>
      <c r="J3358" s="10" t="s">
        <v>872</v>
      </c>
      <c r="L3358" s="10" t="s">
        <v>896</v>
      </c>
      <c r="S3358" s="10" t="s">
        <v>871</v>
      </c>
      <c r="AF3358" s="63" t="s">
        <v>874</v>
      </c>
      <c r="AZ3358" s="10" t="s">
        <v>875</v>
      </c>
      <c r="BA3358" s="10" t="s">
        <v>875</v>
      </c>
      <c r="BB3358" s="10" t="s">
        <v>876</v>
      </c>
      <c r="BC3358" s="10" t="s">
        <v>877</v>
      </c>
      <c r="BD3358" s="10" t="s">
        <v>878</v>
      </c>
      <c r="BI3358" s="10" t="s">
        <v>879</v>
      </c>
      <c r="BJ3358" s="10" t="s">
        <v>879</v>
      </c>
      <c r="BK3358" s="10" t="s">
        <v>880</v>
      </c>
      <c r="BL3358" s="10" t="s">
        <v>881</v>
      </c>
      <c r="BM3358" s="10" t="s">
        <v>882</v>
      </c>
      <c r="BN3358" s="10" t="s">
        <v>883</v>
      </c>
      <c r="BS3358" s="10" t="s">
        <v>884</v>
      </c>
      <c r="BT3358" s="10" t="s">
        <v>885</v>
      </c>
      <c r="BW3358" s="10" t="s">
        <v>886</v>
      </c>
      <c r="CF3358" s="10" t="s">
        <v>887</v>
      </c>
      <c r="ED3358" s="10" t="s">
        <v>888</v>
      </c>
      <c r="EE3358" s="10" t="s">
        <v>883</v>
      </c>
      <c r="EK3358" s="10" t="s">
        <v>889</v>
      </c>
      <c r="FL3358" s="10" t="s">
        <v>890</v>
      </c>
      <c r="FM3358" s="11">
        <v>100</v>
      </c>
      <c r="GP3358" s="10" t="s">
        <v>891</v>
      </c>
      <c r="GX3358" s="10" t="s">
        <v>888</v>
      </c>
      <c r="HA3358" s="10" t="s">
        <v>892</v>
      </c>
      <c r="HC3358" s="64" t="s">
        <v>893</v>
      </c>
      <c r="IC3358" s="10" t="s">
        <v>477</v>
      </c>
      <c r="ID3358" s="64" t="s">
        <v>894</v>
      </c>
    </row>
    <row r="3359" spans="2:238">
      <c r="B3359" s="10" t="s">
        <v>867</v>
      </c>
      <c r="C3359" s="10" t="s">
        <v>868</v>
      </c>
      <c r="D3359" s="10" t="s">
        <v>869</v>
      </c>
      <c r="F3359" s="10" t="s">
        <v>870</v>
      </c>
      <c r="I3359" s="10" t="s">
        <v>871</v>
      </c>
      <c r="J3359" s="10" t="s">
        <v>872</v>
      </c>
      <c r="L3359" s="10" t="s">
        <v>897</v>
      </c>
      <c r="S3359" s="10" t="s">
        <v>871</v>
      </c>
      <c r="AF3359" s="63" t="s">
        <v>874</v>
      </c>
      <c r="AZ3359" s="10" t="s">
        <v>875</v>
      </c>
      <c r="BA3359" s="10" t="s">
        <v>875</v>
      </c>
      <c r="BB3359" s="10" t="s">
        <v>876</v>
      </c>
      <c r="BC3359" s="10" t="s">
        <v>877</v>
      </c>
      <c r="BD3359" s="10" t="s">
        <v>878</v>
      </c>
      <c r="BI3359" s="10" t="s">
        <v>879</v>
      </c>
      <c r="BJ3359" s="10" t="s">
        <v>879</v>
      </c>
      <c r="BK3359" s="10" t="s">
        <v>880</v>
      </c>
      <c r="BL3359" s="10" t="s">
        <v>881</v>
      </c>
      <c r="BM3359" s="10" t="s">
        <v>882</v>
      </c>
      <c r="BN3359" s="10" t="s">
        <v>883</v>
      </c>
      <c r="BS3359" s="10" t="s">
        <v>884</v>
      </c>
      <c r="BT3359" s="10" t="s">
        <v>885</v>
      </c>
      <c r="BW3359" s="10" t="s">
        <v>886</v>
      </c>
      <c r="CF3359" s="10" t="s">
        <v>887</v>
      </c>
      <c r="ED3359" s="10" t="s">
        <v>888</v>
      </c>
      <c r="EE3359" s="10" t="s">
        <v>883</v>
      </c>
      <c r="EK3359" s="10" t="s">
        <v>889</v>
      </c>
      <c r="FL3359" s="10" t="s">
        <v>890</v>
      </c>
      <c r="FM3359" s="11">
        <v>100</v>
      </c>
      <c r="GP3359" s="10" t="s">
        <v>891</v>
      </c>
      <c r="GX3359" s="10" t="s">
        <v>888</v>
      </c>
      <c r="HA3359" s="10" t="s">
        <v>892</v>
      </c>
      <c r="HC3359" s="64" t="s">
        <v>893</v>
      </c>
      <c r="IC3359" s="10" t="s">
        <v>477</v>
      </c>
      <c r="ID3359" s="64" t="s">
        <v>894</v>
      </c>
    </row>
    <row r="3360" spans="2:238">
      <c r="B3360" s="10" t="s">
        <v>867</v>
      </c>
      <c r="C3360" s="10" t="s">
        <v>868</v>
      </c>
      <c r="D3360" s="10" t="s">
        <v>869</v>
      </c>
      <c r="F3360" s="10" t="s">
        <v>870</v>
      </c>
      <c r="I3360" s="10" t="s">
        <v>871</v>
      </c>
      <c r="J3360" s="10" t="s">
        <v>872</v>
      </c>
      <c r="L3360" s="10" t="s">
        <v>898</v>
      </c>
      <c r="S3360" s="10" t="s">
        <v>871</v>
      </c>
      <c r="AF3360" s="63" t="s">
        <v>874</v>
      </c>
      <c r="AZ3360" s="10" t="s">
        <v>875</v>
      </c>
      <c r="BA3360" s="10" t="s">
        <v>875</v>
      </c>
      <c r="BB3360" s="10" t="s">
        <v>876</v>
      </c>
      <c r="BC3360" s="10" t="s">
        <v>877</v>
      </c>
      <c r="BD3360" s="10" t="s">
        <v>878</v>
      </c>
      <c r="BI3360" s="10" t="s">
        <v>879</v>
      </c>
      <c r="BJ3360" s="10" t="s">
        <v>879</v>
      </c>
      <c r="BK3360" s="10" t="s">
        <v>880</v>
      </c>
      <c r="BL3360" s="10" t="s">
        <v>881</v>
      </c>
      <c r="BM3360" s="10" t="s">
        <v>882</v>
      </c>
      <c r="BN3360" s="10" t="s">
        <v>883</v>
      </c>
      <c r="BS3360" s="10" t="s">
        <v>884</v>
      </c>
      <c r="BT3360" s="10" t="s">
        <v>885</v>
      </c>
      <c r="BW3360" s="10" t="s">
        <v>886</v>
      </c>
      <c r="CF3360" s="10" t="s">
        <v>887</v>
      </c>
      <c r="ED3360" s="10" t="s">
        <v>888</v>
      </c>
      <c r="EE3360" s="10" t="s">
        <v>883</v>
      </c>
      <c r="EK3360" s="10" t="s">
        <v>889</v>
      </c>
      <c r="FL3360" s="10" t="s">
        <v>890</v>
      </c>
      <c r="FM3360" s="11">
        <v>100</v>
      </c>
      <c r="GP3360" s="10" t="s">
        <v>891</v>
      </c>
      <c r="GX3360" s="10" t="s">
        <v>888</v>
      </c>
      <c r="HA3360" s="10" t="s">
        <v>892</v>
      </c>
      <c r="HC3360" s="64" t="s">
        <v>893</v>
      </c>
      <c r="IC3360" s="10" t="s">
        <v>477</v>
      </c>
      <c r="ID3360" s="64" t="s">
        <v>894</v>
      </c>
    </row>
    <row r="3361" spans="2:238">
      <c r="B3361" s="10" t="s">
        <v>867</v>
      </c>
      <c r="C3361" s="10" t="s">
        <v>868</v>
      </c>
      <c r="D3361" s="10" t="s">
        <v>869</v>
      </c>
      <c r="F3361" s="10" t="s">
        <v>870</v>
      </c>
      <c r="I3361" s="10" t="s">
        <v>871</v>
      </c>
      <c r="J3361" s="10" t="s">
        <v>872</v>
      </c>
      <c r="L3361" s="10" t="s">
        <v>899</v>
      </c>
      <c r="S3361" s="10" t="s">
        <v>871</v>
      </c>
      <c r="AF3361" s="63" t="s">
        <v>874</v>
      </c>
      <c r="AZ3361" s="10" t="s">
        <v>875</v>
      </c>
      <c r="BA3361" s="10" t="s">
        <v>875</v>
      </c>
      <c r="BB3361" s="10" t="s">
        <v>876</v>
      </c>
      <c r="BC3361" s="10" t="s">
        <v>877</v>
      </c>
      <c r="BD3361" s="10" t="s">
        <v>878</v>
      </c>
      <c r="BI3361" s="10" t="s">
        <v>879</v>
      </c>
      <c r="BJ3361" s="10" t="s">
        <v>879</v>
      </c>
      <c r="BK3361" s="10" t="s">
        <v>880</v>
      </c>
      <c r="BL3361" s="10" t="s">
        <v>881</v>
      </c>
      <c r="BM3361" s="10" t="s">
        <v>882</v>
      </c>
      <c r="BN3361" s="10" t="s">
        <v>883</v>
      </c>
      <c r="BS3361" s="10" t="s">
        <v>884</v>
      </c>
      <c r="BT3361" s="10" t="s">
        <v>885</v>
      </c>
      <c r="BW3361" s="10" t="s">
        <v>886</v>
      </c>
      <c r="CF3361" s="10" t="s">
        <v>887</v>
      </c>
      <c r="ED3361" s="10" t="s">
        <v>888</v>
      </c>
      <c r="EE3361" s="10" t="s">
        <v>883</v>
      </c>
      <c r="EK3361" s="10" t="s">
        <v>889</v>
      </c>
      <c r="FL3361" s="10" t="s">
        <v>890</v>
      </c>
      <c r="FM3361" s="11">
        <v>100</v>
      </c>
      <c r="GP3361" s="10" t="s">
        <v>891</v>
      </c>
      <c r="GX3361" s="10" t="s">
        <v>888</v>
      </c>
      <c r="HA3361" s="10" t="s">
        <v>892</v>
      </c>
      <c r="HC3361" s="64" t="s">
        <v>893</v>
      </c>
      <c r="IC3361" s="10" t="s">
        <v>477</v>
      </c>
      <c r="ID3361" s="64" t="s">
        <v>894</v>
      </c>
    </row>
    <row r="3362" spans="2:238">
      <c r="B3362" s="10" t="s">
        <v>867</v>
      </c>
      <c r="C3362" s="10" t="s">
        <v>868</v>
      </c>
      <c r="D3362" s="10" t="s">
        <v>869</v>
      </c>
      <c r="F3362" s="10" t="s">
        <v>870</v>
      </c>
      <c r="I3362" s="10" t="s">
        <v>871</v>
      </c>
      <c r="J3362" s="10" t="s">
        <v>872</v>
      </c>
      <c r="L3362" s="10" t="s">
        <v>873</v>
      </c>
      <c r="S3362" s="10" t="s">
        <v>871</v>
      </c>
      <c r="AF3362" s="63" t="s">
        <v>874</v>
      </c>
      <c r="AZ3362" s="10" t="s">
        <v>875</v>
      </c>
      <c r="BA3362" s="10" t="s">
        <v>875</v>
      </c>
      <c r="BB3362" s="10" t="s">
        <v>876</v>
      </c>
      <c r="BC3362" s="10" t="s">
        <v>877</v>
      </c>
      <c r="BD3362" s="10" t="s">
        <v>878</v>
      </c>
      <c r="BI3362" s="10" t="s">
        <v>879</v>
      </c>
      <c r="BJ3362" s="10" t="s">
        <v>879</v>
      </c>
      <c r="BK3362" s="10" t="s">
        <v>880</v>
      </c>
      <c r="BL3362" s="10" t="s">
        <v>881</v>
      </c>
      <c r="BM3362" s="10" t="s">
        <v>882</v>
      </c>
      <c r="BN3362" s="10" t="s">
        <v>883</v>
      </c>
      <c r="BS3362" s="10" t="s">
        <v>884</v>
      </c>
      <c r="BT3362" s="10" t="s">
        <v>885</v>
      </c>
      <c r="BW3362" s="10" t="s">
        <v>886</v>
      </c>
      <c r="CF3362" s="10" t="s">
        <v>887</v>
      </c>
      <c r="ED3362" s="10" t="s">
        <v>888</v>
      </c>
      <c r="EE3362" s="10" t="s">
        <v>883</v>
      </c>
      <c r="EK3362" s="10" t="s">
        <v>889</v>
      </c>
      <c r="FL3362" s="10" t="s">
        <v>890</v>
      </c>
      <c r="FM3362" s="11">
        <v>100</v>
      </c>
      <c r="GP3362" s="10" t="s">
        <v>891</v>
      </c>
      <c r="GX3362" s="10" t="s">
        <v>888</v>
      </c>
      <c r="HA3362" s="10" t="s">
        <v>892</v>
      </c>
      <c r="HC3362" s="64" t="s">
        <v>893</v>
      </c>
      <c r="IC3362" s="10" t="s">
        <v>477</v>
      </c>
      <c r="ID3362" s="64" t="s">
        <v>894</v>
      </c>
    </row>
    <row r="3363" spans="2:238">
      <c r="B3363" s="10" t="s">
        <v>867</v>
      </c>
      <c r="C3363" s="10" t="s">
        <v>868</v>
      </c>
      <c r="D3363" s="10" t="s">
        <v>869</v>
      </c>
      <c r="F3363" s="10" t="s">
        <v>870</v>
      </c>
      <c r="I3363" s="10" t="s">
        <v>871</v>
      </c>
      <c r="J3363" s="10" t="s">
        <v>872</v>
      </c>
      <c r="L3363" s="10" t="s">
        <v>895</v>
      </c>
      <c r="S3363" s="10" t="s">
        <v>871</v>
      </c>
      <c r="AF3363" s="63" t="s">
        <v>874</v>
      </c>
      <c r="AZ3363" s="10" t="s">
        <v>875</v>
      </c>
      <c r="BA3363" s="10" t="s">
        <v>875</v>
      </c>
      <c r="BB3363" s="10" t="s">
        <v>876</v>
      </c>
      <c r="BC3363" s="10" t="s">
        <v>877</v>
      </c>
      <c r="BD3363" s="10" t="s">
        <v>878</v>
      </c>
      <c r="BI3363" s="10" t="s">
        <v>879</v>
      </c>
      <c r="BJ3363" s="10" t="s">
        <v>879</v>
      </c>
      <c r="BK3363" s="10" t="s">
        <v>880</v>
      </c>
      <c r="BL3363" s="10" t="s">
        <v>881</v>
      </c>
      <c r="BM3363" s="10" t="s">
        <v>882</v>
      </c>
      <c r="BN3363" s="10" t="s">
        <v>883</v>
      </c>
      <c r="BS3363" s="10" t="s">
        <v>884</v>
      </c>
      <c r="BT3363" s="10" t="s">
        <v>885</v>
      </c>
      <c r="BW3363" s="10" t="s">
        <v>886</v>
      </c>
      <c r="CF3363" s="10" t="s">
        <v>887</v>
      </c>
      <c r="ED3363" s="10" t="s">
        <v>888</v>
      </c>
      <c r="EE3363" s="10" t="s">
        <v>883</v>
      </c>
      <c r="EK3363" s="10" t="s">
        <v>889</v>
      </c>
      <c r="FL3363" s="10" t="s">
        <v>890</v>
      </c>
      <c r="FM3363" s="11">
        <v>100</v>
      </c>
      <c r="GP3363" s="10" t="s">
        <v>891</v>
      </c>
      <c r="GX3363" s="10" t="s">
        <v>888</v>
      </c>
      <c r="HA3363" s="10" t="s">
        <v>892</v>
      </c>
      <c r="HC3363" s="64" t="s">
        <v>893</v>
      </c>
      <c r="IC3363" s="10" t="s">
        <v>477</v>
      </c>
      <c r="ID3363" s="64" t="s">
        <v>894</v>
      </c>
    </row>
    <row r="3364" spans="2:238">
      <c r="B3364" s="10" t="s">
        <v>867</v>
      </c>
      <c r="C3364" s="10" t="s">
        <v>868</v>
      </c>
      <c r="D3364" s="10" t="s">
        <v>869</v>
      </c>
      <c r="F3364" s="10" t="s">
        <v>870</v>
      </c>
      <c r="I3364" s="10" t="s">
        <v>871</v>
      </c>
      <c r="J3364" s="10" t="s">
        <v>872</v>
      </c>
      <c r="L3364" s="10" t="s">
        <v>896</v>
      </c>
      <c r="S3364" s="10" t="s">
        <v>871</v>
      </c>
      <c r="AF3364" s="63" t="s">
        <v>874</v>
      </c>
      <c r="AZ3364" s="10" t="s">
        <v>875</v>
      </c>
      <c r="BA3364" s="10" t="s">
        <v>875</v>
      </c>
      <c r="BB3364" s="10" t="s">
        <v>876</v>
      </c>
      <c r="BC3364" s="10" t="s">
        <v>877</v>
      </c>
      <c r="BD3364" s="10" t="s">
        <v>878</v>
      </c>
      <c r="BI3364" s="10" t="s">
        <v>879</v>
      </c>
      <c r="BJ3364" s="10" t="s">
        <v>879</v>
      </c>
      <c r="BK3364" s="10" t="s">
        <v>880</v>
      </c>
      <c r="BL3364" s="10" t="s">
        <v>881</v>
      </c>
      <c r="BM3364" s="10" t="s">
        <v>882</v>
      </c>
      <c r="BN3364" s="10" t="s">
        <v>883</v>
      </c>
      <c r="BS3364" s="10" t="s">
        <v>884</v>
      </c>
      <c r="BT3364" s="10" t="s">
        <v>885</v>
      </c>
      <c r="BW3364" s="10" t="s">
        <v>886</v>
      </c>
      <c r="CF3364" s="10" t="s">
        <v>887</v>
      </c>
      <c r="ED3364" s="10" t="s">
        <v>888</v>
      </c>
      <c r="EE3364" s="10" t="s">
        <v>883</v>
      </c>
      <c r="EK3364" s="10" t="s">
        <v>889</v>
      </c>
      <c r="FL3364" s="10" t="s">
        <v>890</v>
      </c>
      <c r="FM3364" s="11">
        <v>100</v>
      </c>
      <c r="GP3364" s="10" t="s">
        <v>891</v>
      </c>
      <c r="GX3364" s="10" t="s">
        <v>888</v>
      </c>
      <c r="HA3364" s="10" t="s">
        <v>892</v>
      </c>
      <c r="HC3364" s="64" t="s">
        <v>893</v>
      </c>
      <c r="IC3364" s="10" t="s">
        <v>477</v>
      </c>
      <c r="ID3364" s="64" t="s">
        <v>894</v>
      </c>
    </row>
    <row r="3365" spans="2:238">
      <c r="B3365" s="10" t="s">
        <v>867</v>
      </c>
      <c r="C3365" s="10" t="s">
        <v>868</v>
      </c>
      <c r="D3365" s="10" t="s">
        <v>869</v>
      </c>
      <c r="F3365" s="10" t="s">
        <v>870</v>
      </c>
      <c r="I3365" s="10" t="s">
        <v>871</v>
      </c>
      <c r="J3365" s="10" t="s">
        <v>872</v>
      </c>
      <c r="L3365" s="10" t="s">
        <v>897</v>
      </c>
      <c r="S3365" s="10" t="s">
        <v>871</v>
      </c>
      <c r="AF3365" s="63" t="s">
        <v>874</v>
      </c>
      <c r="AZ3365" s="10" t="s">
        <v>875</v>
      </c>
      <c r="BA3365" s="10" t="s">
        <v>875</v>
      </c>
      <c r="BB3365" s="10" t="s">
        <v>876</v>
      </c>
      <c r="BC3365" s="10" t="s">
        <v>877</v>
      </c>
      <c r="BD3365" s="10" t="s">
        <v>878</v>
      </c>
      <c r="BI3365" s="10" t="s">
        <v>879</v>
      </c>
      <c r="BJ3365" s="10" t="s">
        <v>879</v>
      </c>
      <c r="BK3365" s="10" t="s">
        <v>880</v>
      </c>
      <c r="BL3365" s="10" t="s">
        <v>881</v>
      </c>
      <c r="BM3365" s="10" t="s">
        <v>882</v>
      </c>
      <c r="BN3365" s="10" t="s">
        <v>883</v>
      </c>
      <c r="BS3365" s="10" t="s">
        <v>884</v>
      </c>
      <c r="BT3365" s="10" t="s">
        <v>885</v>
      </c>
      <c r="BW3365" s="10" t="s">
        <v>886</v>
      </c>
      <c r="CF3365" s="10" t="s">
        <v>887</v>
      </c>
      <c r="ED3365" s="10" t="s">
        <v>888</v>
      </c>
      <c r="EE3365" s="10" t="s">
        <v>883</v>
      </c>
      <c r="EK3365" s="10" t="s">
        <v>889</v>
      </c>
      <c r="FL3365" s="10" t="s">
        <v>890</v>
      </c>
      <c r="FM3365" s="11">
        <v>100</v>
      </c>
      <c r="GP3365" s="10" t="s">
        <v>891</v>
      </c>
      <c r="GX3365" s="10" t="s">
        <v>888</v>
      </c>
      <c r="HA3365" s="10" t="s">
        <v>892</v>
      </c>
      <c r="HC3365" s="64" t="s">
        <v>893</v>
      </c>
      <c r="IC3365" s="10" t="s">
        <v>477</v>
      </c>
      <c r="ID3365" s="64" t="s">
        <v>894</v>
      </c>
    </row>
    <row r="3366" spans="2:238">
      <c r="B3366" s="10" t="s">
        <v>867</v>
      </c>
      <c r="C3366" s="10" t="s">
        <v>868</v>
      </c>
      <c r="D3366" s="10" t="s">
        <v>869</v>
      </c>
      <c r="F3366" s="10" t="s">
        <v>870</v>
      </c>
      <c r="I3366" s="10" t="s">
        <v>871</v>
      </c>
      <c r="J3366" s="10" t="s">
        <v>872</v>
      </c>
      <c r="L3366" s="10" t="s">
        <v>898</v>
      </c>
      <c r="S3366" s="10" t="s">
        <v>871</v>
      </c>
      <c r="AF3366" s="63" t="s">
        <v>874</v>
      </c>
      <c r="AZ3366" s="10" t="s">
        <v>875</v>
      </c>
      <c r="BA3366" s="10" t="s">
        <v>875</v>
      </c>
      <c r="BB3366" s="10" t="s">
        <v>876</v>
      </c>
      <c r="BC3366" s="10" t="s">
        <v>877</v>
      </c>
      <c r="BD3366" s="10" t="s">
        <v>878</v>
      </c>
      <c r="BI3366" s="10" t="s">
        <v>879</v>
      </c>
      <c r="BJ3366" s="10" t="s">
        <v>879</v>
      </c>
      <c r="BK3366" s="10" t="s">
        <v>880</v>
      </c>
      <c r="BL3366" s="10" t="s">
        <v>881</v>
      </c>
      <c r="BM3366" s="10" t="s">
        <v>882</v>
      </c>
      <c r="BN3366" s="10" t="s">
        <v>883</v>
      </c>
      <c r="BS3366" s="10" t="s">
        <v>884</v>
      </c>
      <c r="BT3366" s="10" t="s">
        <v>885</v>
      </c>
      <c r="BW3366" s="10" t="s">
        <v>886</v>
      </c>
      <c r="CF3366" s="10" t="s">
        <v>887</v>
      </c>
      <c r="ED3366" s="10" t="s">
        <v>888</v>
      </c>
      <c r="EE3366" s="10" t="s">
        <v>883</v>
      </c>
      <c r="EK3366" s="10" t="s">
        <v>889</v>
      </c>
      <c r="FL3366" s="10" t="s">
        <v>890</v>
      </c>
      <c r="FM3366" s="11">
        <v>100</v>
      </c>
      <c r="GP3366" s="10" t="s">
        <v>891</v>
      </c>
      <c r="GX3366" s="10" t="s">
        <v>888</v>
      </c>
      <c r="HA3366" s="10" t="s">
        <v>892</v>
      </c>
      <c r="HC3366" s="64" t="s">
        <v>893</v>
      </c>
      <c r="IC3366" s="10" t="s">
        <v>477</v>
      </c>
      <c r="ID3366" s="64" t="s">
        <v>894</v>
      </c>
    </row>
    <row r="3367" spans="2:238">
      <c r="B3367" s="10" t="s">
        <v>867</v>
      </c>
      <c r="C3367" s="10" t="s">
        <v>868</v>
      </c>
      <c r="D3367" s="10" t="s">
        <v>869</v>
      </c>
      <c r="F3367" s="10" t="s">
        <v>870</v>
      </c>
      <c r="I3367" s="10" t="s">
        <v>871</v>
      </c>
      <c r="J3367" s="10" t="s">
        <v>872</v>
      </c>
      <c r="L3367" s="10" t="s">
        <v>899</v>
      </c>
      <c r="S3367" s="10" t="s">
        <v>871</v>
      </c>
      <c r="AF3367" s="63" t="s">
        <v>874</v>
      </c>
      <c r="AZ3367" s="10" t="s">
        <v>875</v>
      </c>
      <c r="BA3367" s="10" t="s">
        <v>875</v>
      </c>
      <c r="BB3367" s="10" t="s">
        <v>876</v>
      </c>
      <c r="BC3367" s="10" t="s">
        <v>877</v>
      </c>
      <c r="BD3367" s="10" t="s">
        <v>878</v>
      </c>
      <c r="BI3367" s="10" t="s">
        <v>879</v>
      </c>
      <c r="BJ3367" s="10" t="s">
        <v>879</v>
      </c>
      <c r="BK3367" s="10" t="s">
        <v>880</v>
      </c>
      <c r="BL3367" s="10" t="s">
        <v>881</v>
      </c>
      <c r="BM3367" s="10" t="s">
        <v>882</v>
      </c>
      <c r="BN3367" s="10" t="s">
        <v>883</v>
      </c>
      <c r="BS3367" s="10" t="s">
        <v>884</v>
      </c>
      <c r="BT3367" s="10" t="s">
        <v>885</v>
      </c>
      <c r="BW3367" s="10" t="s">
        <v>886</v>
      </c>
      <c r="CF3367" s="10" t="s">
        <v>887</v>
      </c>
      <c r="ED3367" s="10" t="s">
        <v>888</v>
      </c>
      <c r="EE3367" s="10" t="s">
        <v>883</v>
      </c>
      <c r="EK3367" s="10" t="s">
        <v>889</v>
      </c>
      <c r="FL3367" s="10" t="s">
        <v>890</v>
      </c>
      <c r="FM3367" s="11">
        <v>100</v>
      </c>
      <c r="GP3367" s="10" t="s">
        <v>891</v>
      </c>
      <c r="GX3367" s="10" t="s">
        <v>888</v>
      </c>
      <c r="HA3367" s="10" t="s">
        <v>892</v>
      </c>
      <c r="HC3367" s="64" t="s">
        <v>893</v>
      </c>
      <c r="IC3367" s="10" t="s">
        <v>477</v>
      </c>
      <c r="ID3367" s="64" t="s">
        <v>894</v>
      </c>
    </row>
    <row r="3368" spans="2:238">
      <c r="B3368" s="10" t="s">
        <v>867</v>
      </c>
      <c r="C3368" s="10" t="s">
        <v>868</v>
      </c>
      <c r="D3368" s="10" t="s">
        <v>869</v>
      </c>
      <c r="F3368" s="10" t="s">
        <v>870</v>
      </c>
      <c r="I3368" s="10" t="s">
        <v>871</v>
      </c>
      <c r="J3368" s="10" t="s">
        <v>872</v>
      </c>
      <c r="L3368" s="10" t="s">
        <v>873</v>
      </c>
      <c r="S3368" s="10" t="s">
        <v>871</v>
      </c>
      <c r="AF3368" s="63" t="s">
        <v>874</v>
      </c>
      <c r="AZ3368" s="10" t="s">
        <v>875</v>
      </c>
      <c r="BA3368" s="10" t="s">
        <v>875</v>
      </c>
      <c r="BB3368" s="10" t="s">
        <v>876</v>
      </c>
      <c r="BC3368" s="10" t="s">
        <v>877</v>
      </c>
      <c r="BD3368" s="10" t="s">
        <v>878</v>
      </c>
      <c r="BI3368" s="10" t="s">
        <v>879</v>
      </c>
      <c r="BJ3368" s="10" t="s">
        <v>879</v>
      </c>
      <c r="BK3368" s="10" t="s">
        <v>880</v>
      </c>
      <c r="BL3368" s="10" t="s">
        <v>881</v>
      </c>
      <c r="BM3368" s="10" t="s">
        <v>882</v>
      </c>
      <c r="BN3368" s="10" t="s">
        <v>883</v>
      </c>
      <c r="BS3368" s="10" t="s">
        <v>884</v>
      </c>
      <c r="BT3368" s="10" t="s">
        <v>885</v>
      </c>
      <c r="BW3368" s="10" t="s">
        <v>886</v>
      </c>
      <c r="CF3368" s="10" t="s">
        <v>887</v>
      </c>
      <c r="ED3368" s="10" t="s">
        <v>888</v>
      </c>
      <c r="EE3368" s="10" t="s">
        <v>883</v>
      </c>
      <c r="EK3368" s="10" t="s">
        <v>889</v>
      </c>
      <c r="FL3368" s="10" t="s">
        <v>890</v>
      </c>
      <c r="FM3368" s="11">
        <v>100</v>
      </c>
      <c r="GP3368" s="10" t="s">
        <v>891</v>
      </c>
      <c r="GX3368" s="10" t="s">
        <v>888</v>
      </c>
      <c r="HA3368" s="10" t="s">
        <v>892</v>
      </c>
      <c r="HC3368" s="64" t="s">
        <v>893</v>
      </c>
      <c r="IC3368" s="10" t="s">
        <v>477</v>
      </c>
      <c r="ID3368" s="64" t="s">
        <v>894</v>
      </c>
    </row>
    <row r="3369" spans="2:238">
      <c r="B3369" s="10" t="s">
        <v>867</v>
      </c>
      <c r="C3369" s="10" t="s">
        <v>868</v>
      </c>
      <c r="D3369" s="10" t="s">
        <v>869</v>
      </c>
      <c r="F3369" s="10" t="s">
        <v>870</v>
      </c>
      <c r="I3369" s="10" t="s">
        <v>871</v>
      </c>
      <c r="J3369" s="10" t="s">
        <v>872</v>
      </c>
      <c r="L3369" s="10" t="s">
        <v>895</v>
      </c>
      <c r="S3369" s="10" t="s">
        <v>871</v>
      </c>
      <c r="AF3369" s="63" t="s">
        <v>874</v>
      </c>
      <c r="AZ3369" s="10" t="s">
        <v>875</v>
      </c>
      <c r="BA3369" s="10" t="s">
        <v>875</v>
      </c>
      <c r="BB3369" s="10" t="s">
        <v>876</v>
      </c>
      <c r="BC3369" s="10" t="s">
        <v>877</v>
      </c>
      <c r="BD3369" s="10" t="s">
        <v>878</v>
      </c>
      <c r="BI3369" s="10" t="s">
        <v>879</v>
      </c>
      <c r="BJ3369" s="10" t="s">
        <v>879</v>
      </c>
      <c r="BK3369" s="10" t="s">
        <v>880</v>
      </c>
      <c r="BL3369" s="10" t="s">
        <v>881</v>
      </c>
      <c r="BM3369" s="10" t="s">
        <v>882</v>
      </c>
      <c r="BN3369" s="10" t="s">
        <v>883</v>
      </c>
      <c r="BS3369" s="10" t="s">
        <v>884</v>
      </c>
      <c r="BT3369" s="10" t="s">
        <v>885</v>
      </c>
      <c r="BW3369" s="10" t="s">
        <v>886</v>
      </c>
      <c r="CF3369" s="10" t="s">
        <v>887</v>
      </c>
      <c r="ED3369" s="10" t="s">
        <v>888</v>
      </c>
      <c r="EE3369" s="10" t="s">
        <v>883</v>
      </c>
      <c r="EK3369" s="10" t="s">
        <v>889</v>
      </c>
      <c r="FL3369" s="10" t="s">
        <v>890</v>
      </c>
      <c r="FM3369" s="11">
        <v>100</v>
      </c>
      <c r="GP3369" s="10" t="s">
        <v>891</v>
      </c>
      <c r="GX3369" s="10" t="s">
        <v>888</v>
      </c>
      <c r="HA3369" s="10" t="s">
        <v>892</v>
      </c>
      <c r="HC3369" s="64" t="s">
        <v>893</v>
      </c>
      <c r="IC3369" s="10" t="s">
        <v>477</v>
      </c>
      <c r="ID3369" s="64" t="s">
        <v>894</v>
      </c>
    </row>
    <row r="3370" spans="2:238">
      <c r="B3370" s="10" t="s">
        <v>867</v>
      </c>
      <c r="C3370" s="10" t="s">
        <v>868</v>
      </c>
      <c r="D3370" s="10" t="s">
        <v>869</v>
      </c>
      <c r="F3370" s="10" t="s">
        <v>870</v>
      </c>
      <c r="I3370" s="10" t="s">
        <v>871</v>
      </c>
      <c r="J3370" s="10" t="s">
        <v>872</v>
      </c>
      <c r="L3370" s="10" t="s">
        <v>896</v>
      </c>
      <c r="S3370" s="10" t="s">
        <v>871</v>
      </c>
      <c r="AF3370" s="63" t="s">
        <v>874</v>
      </c>
      <c r="AZ3370" s="10" t="s">
        <v>875</v>
      </c>
      <c r="BA3370" s="10" t="s">
        <v>875</v>
      </c>
      <c r="BB3370" s="10" t="s">
        <v>876</v>
      </c>
      <c r="BC3370" s="10" t="s">
        <v>877</v>
      </c>
      <c r="BD3370" s="10" t="s">
        <v>878</v>
      </c>
      <c r="BI3370" s="10" t="s">
        <v>879</v>
      </c>
      <c r="BJ3370" s="10" t="s">
        <v>879</v>
      </c>
      <c r="BK3370" s="10" t="s">
        <v>880</v>
      </c>
      <c r="BL3370" s="10" t="s">
        <v>881</v>
      </c>
      <c r="BM3370" s="10" t="s">
        <v>882</v>
      </c>
      <c r="BN3370" s="10" t="s">
        <v>883</v>
      </c>
      <c r="BS3370" s="10" t="s">
        <v>884</v>
      </c>
      <c r="BT3370" s="10" t="s">
        <v>885</v>
      </c>
      <c r="BW3370" s="10" t="s">
        <v>886</v>
      </c>
      <c r="CF3370" s="10" t="s">
        <v>887</v>
      </c>
      <c r="ED3370" s="10" t="s">
        <v>888</v>
      </c>
      <c r="EE3370" s="10" t="s">
        <v>883</v>
      </c>
      <c r="EK3370" s="10" t="s">
        <v>889</v>
      </c>
      <c r="FL3370" s="10" t="s">
        <v>890</v>
      </c>
      <c r="FM3370" s="11">
        <v>100</v>
      </c>
      <c r="GP3370" s="10" t="s">
        <v>891</v>
      </c>
      <c r="GX3370" s="10" t="s">
        <v>888</v>
      </c>
      <c r="HA3370" s="10" t="s">
        <v>892</v>
      </c>
      <c r="HC3370" s="64" t="s">
        <v>893</v>
      </c>
      <c r="IC3370" s="10" t="s">
        <v>477</v>
      </c>
      <c r="ID3370" s="64" t="s">
        <v>894</v>
      </c>
    </row>
    <row r="3371" spans="2:238">
      <c r="B3371" s="10" t="s">
        <v>867</v>
      </c>
      <c r="C3371" s="10" t="s">
        <v>868</v>
      </c>
      <c r="D3371" s="10" t="s">
        <v>869</v>
      </c>
      <c r="F3371" s="10" t="s">
        <v>870</v>
      </c>
      <c r="I3371" s="10" t="s">
        <v>871</v>
      </c>
      <c r="J3371" s="10" t="s">
        <v>872</v>
      </c>
      <c r="L3371" s="10" t="s">
        <v>897</v>
      </c>
      <c r="S3371" s="10" t="s">
        <v>871</v>
      </c>
      <c r="AF3371" s="63" t="s">
        <v>874</v>
      </c>
      <c r="AZ3371" s="10" t="s">
        <v>875</v>
      </c>
      <c r="BA3371" s="10" t="s">
        <v>875</v>
      </c>
      <c r="BB3371" s="10" t="s">
        <v>876</v>
      </c>
      <c r="BC3371" s="10" t="s">
        <v>877</v>
      </c>
      <c r="BD3371" s="10" t="s">
        <v>878</v>
      </c>
      <c r="BI3371" s="10" t="s">
        <v>879</v>
      </c>
      <c r="BJ3371" s="10" t="s">
        <v>879</v>
      </c>
      <c r="BK3371" s="10" t="s">
        <v>880</v>
      </c>
      <c r="BL3371" s="10" t="s">
        <v>881</v>
      </c>
      <c r="BM3371" s="10" t="s">
        <v>882</v>
      </c>
      <c r="BN3371" s="10" t="s">
        <v>883</v>
      </c>
      <c r="BS3371" s="10" t="s">
        <v>884</v>
      </c>
      <c r="BT3371" s="10" t="s">
        <v>885</v>
      </c>
      <c r="BW3371" s="10" t="s">
        <v>886</v>
      </c>
      <c r="CF3371" s="10" t="s">
        <v>887</v>
      </c>
      <c r="ED3371" s="10" t="s">
        <v>888</v>
      </c>
      <c r="EE3371" s="10" t="s">
        <v>883</v>
      </c>
      <c r="EK3371" s="10" t="s">
        <v>889</v>
      </c>
      <c r="FL3371" s="10" t="s">
        <v>890</v>
      </c>
      <c r="FM3371" s="11">
        <v>100</v>
      </c>
      <c r="GP3371" s="10" t="s">
        <v>891</v>
      </c>
      <c r="GX3371" s="10" t="s">
        <v>888</v>
      </c>
      <c r="HA3371" s="10" t="s">
        <v>892</v>
      </c>
      <c r="HC3371" s="64" t="s">
        <v>893</v>
      </c>
      <c r="IC3371" s="10" t="s">
        <v>477</v>
      </c>
      <c r="ID3371" s="64" t="s">
        <v>894</v>
      </c>
    </row>
    <row r="3372" spans="2:238">
      <c r="B3372" s="10" t="s">
        <v>867</v>
      </c>
      <c r="C3372" s="10" t="s">
        <v>868</v>
      </c>
      <c r="D3372" s="10" t="s">
        <v>869</v>
      </c>
      <c r="F3372" s="10" t="s">
        <v>870</v>
      </c>
      <c r="I3372" s="10" t="s">
        <v>871</v>
      </c>
      <c r="J3372" s="10" t="s">
        <v>872</v>
      </c>
      <c r="L3372" s="10" t="s">
        <v>898</v>
      </c>
      <c r="S3372" s="10" t="s">
        <v>871</v>
      </c>
      <c r="AF3372" s="63" t="s">
        <v>874</v>
      </c>
      <c r="AZ3372" s="10" t="s">
        <v>875</v>
      </c>
      <c r="BA3372" s="10" t="s">
        <v>875</v>
      </c>
      <c r="BB3372" s="10" t="s">
        <v>876</v>
      </c>
      <c r="BC3372" s="10" t="s">
        <v>877</v>
      </c>
      <c r="BD3372" s="10" t="s">
        <v>878</v>
      </c>
      <c r="BI3372" s="10" t="s">
        <v>879</v>
      </c>
      <c r="BJ3372" s="10" t="s">
        <v>879</v>
      </c>
      <c r="BK3372" s="10" t="s">
        <v>880</v>
      </c>
      <c r="BL3372" s="10" t="s">
        <v>881</v>
      </c>
      <c r="BM3372" s="10" t="s">
        <v>882</v>
      </c>
      <c r="BN3372" s="10" t="s">
        <v>883</v>
      </c>
      <c r="BS3372" s="10" t="s">
        <v>884</v>
      </c>
      <c r="BT3372" s="10" t="s">
        <v>885</v>
      </c>
      <c r="BW3372" s="10" t="s">
        <v>886</v>
      </c>
      <c r="CF3372" s="10" t="s">
        <v>887</v>
      </c>
      <c r="ED3372" s="10" t="s">
        <v>888</v>
      </c>
      <c r="EE3372" s="10" t="s">
        <v>883</v>
      </c>
      <c r="EK3372" s="10" t="s">
        <v>889</v>
      </c>
      <c r="FL3372" s="10" t="s">
        <v>890</v>
      </c>
      <c r="FM3372" s="11">
        <v>100</v>
      </c>
      <c r="GP3372" s="10" t="s">
        <v>891</v>
      </c>
      <c r="GX3372" s="10" t="s">
        <v>888</v>
      </c>
      <c r="HA3372" s="10" t="s">
        <v>892</v>
      </c>
      <c r="HC3372" s="64" t="s">
        <v>893</v>
      </c>
      <c r="IC3372" s="10" t="s">
        <v>477</v>
      </c>
      <c r="ID3372" s="64" t="s">
        <v>894</v>
      </c>
    </row>
    <row r="3373" spans="2:238">
      <c r="B3373" s="10" t="s">
        <v>867</v>
      </c>
      <c r="C3373" s="10" t="s">
        <v>868</v>
      </c>
      <c r="D3373" s="10" t="s">
        <v>869</v>
      </c>
      <c r="F3373" s="10" t="s">
        <v>870</v>
      </c>
      <c r="I3373" s="10" t="s">
        <v>871</v>
      </c>
      <c r="J3373" s="10" t="s">
        <v>872</v>
      </c>
      <c r="L3373" s="10" t="s">
        <v>899</v>
      </c>
      <c r="S3373" s="10" t="s">
        <v>871</v>
      </c>
      <c r="AF3373" s="63" t="s">
        <v>874</v>
      </c>
      <c r="AZ3373" s="10" t="s">
        <v>875</v>
      </c>
      <c r="BA3373" s="10" t="s">
        <v>875</v>
      </c>
      <c r="BB3373" s="10" t="s">
        <v>876</v>
      </c>
      <c r="BC3373" s="10" t="s">
        <v>877</v>
      </c>
      <c r="BD3373" s="10" t="s">
        <v>878</v>
      </c>
      <c r="BI3373" s="10" t="s">
        <v>879</v>
      </c>
      <c r="BJ3373" s="10" t="s">
        <v>879</v>
      </c>
      <c r="BK3373" s="10" t="s">
        <v>880</v>
      </c>
      <c r="BL3373" s="10" t="s">
        <v>881</v>
      </c>
      <c r="BM3373" s="10" t="s">
        <v>882</v>
      </c>
      <c r="BN3373" s="10" t="s">
        <v>883</v>
      </c>
      <c r="BS3373" s="10" t="s">
        <v>884</v>
      </c>
      <c r="BT3373" s="10" t="s">
        <v>885</v>
      </c>
      <c r="BW3373" s="10" t="s">
        <v>886</v>
      </c>
      <c r="CF3373" s="10" t="s">
        <v>887</v>
      </c>
      <c r="ED3373" s="10" t="s">
        <v>888</v>
      </c>
      <c r="EE3373" s="10" t="s">
        <v>883</v>
      </c>
      <c r="EK3373" s="10" t="s">
        <v>889</v>
      </c>
      <c r="FL3373" s="10" t="s">
        <v>890</v>
      </c>
      <c r="FM3373" s="11">
        <v>100</v>
      </c>
      <c r="GP3373" s="10" t="s">
        <v>891</v>
      </c>
      <c r="GX3373" s="10" t="s">
        <v>888</v>
      </c>
      <c r="HA3373" s="10" t="s">
        <v>892</v>
      </c>
      <c r="HC3373" s="64" t="s">
        <v>893</v>
      </c>
      <c r="IC3373" s="10" t="s">
        <v>477</v>
      </c>
      <c r="ID3373" s="64" t="s">
        <v>894</v>
      </c>
    </row>
    <row r="3374" spans="2:238">
      <c r="B3374" s="10" t="s">
        <v>867</v>
      </c>
      <c r="C3374" s="10" t="s">
        <v>868</v>
      </c>
      <c r="D3374" s="10" t="s">
        <v>869</v>
      </c>
      <c r="F3374" s="10" t="s">
        <v>870</v>
      </c>
      <c r="I3374" s="10" t="s">
        <v>871</v>
      </c>
      <c r="J3374" s="10" t="s">
        <v>872</v>
      </c>
      <c r="L3374" s="10" t="s">
        <v>873</v>
      </c>
      <c r="S3374" s="10" t="s">
        <v>871</v>
      </c>
      <c r="AF3374" s="63" t="s">
        <v>874</v>
      </c>
      <c r="AZ3374" s="10" t="s">
        <v>875</v>
      </c>
      <c r="BA3374" s="10" t="s">
        <v>875</v>
      </c>
      <c r="BB3374" s="10" t="s">
        <v>876</v>
      </c>
      <c r="BC3374" s="10" t="s">
        <v>877</v>
      </c>
      <c r="BD3374" s="10" t="s">
        <v>878</v>
      </c>
      <c r="BI3374" s="10" t="s">
        <v>879</v>
      </c>
      <c r="BJ3374" s="10" t="s">
        <v>879</v>
      </c>
      <c r="BK3374" s="10" t="s">
        <v>880</v>
      </c>
      <c r="BL3374" s="10" t="s">
        <v>881</v>
      </c>
      <c r="BM3374" s="10" t="s">
        <v>882</v>
      </c>
      <c r="BN3374" s="10" t="s">
        <v>883</v>
      </c>
      <c r="BS3374" s="10" t="s">
        <v>884</v>
      </c>
      <c r="BT3374" s="10" t="s">
        <v>885</v>
      </c>
      <c r="BW3374" s="10" t="s">
        <v>886</v>
      </c>
      <c r="CF3374" s="10" t="s">
        <v>887</v>
      </c>
      <c r="ED3374" s="10" t="s">
        <v>888</v>
      </c>
      <c r="EE3374" s="10" t="s">
        <v>883</v>
      </c>
      <c r="EK3374" s="10" t="s">
        <v>889</v>
      </c>
      <c r="FL3374" s="10" t="s">
        <v>890</v>
      </c>
      <c r="FM3374" s="11">
        <v>100</v>
      </c>
      <c r="GP3374" s="10" t="s">
        <v>891</v>
      </c>
      <c r="GX3374" s="10" t="s">
        <v>888</v>
      </c>
      <c r="HA3374" s="10" t="s">
        <v>892</v>
      </c>
      <c r="HC3374" s="64" t="s">
        <v>893</v>
      </c>
      <c r="IC3374" s="10" t="s">
        <v>477</v>
      </c>
      <c r="ID3374" s="64" t="s">
        <v>894</v>
      </c>
    </row>
    <row r="3375" spans="2:238">
      <c r="B3375" s="10" t="s">
        <v>867</v>
      </c>
      <c r="C3375" s="10" t="s">
        <v>868</v>
      </c>
      <c r="D3375" s="10" t="s">
        <v>869</v>
      </c>
      <c r="F3375" s="10" t="s">
        <v>870</v>
      </c>
      <c r="I3375" s="10" t="s">
        <v>871</v>
      </c>
      <c r="J3375" s="10" t="s">
        <v>872</v>
      </c>
      <c r="L3375" s="10" t="s">
        <v>895</v>
      </c>
      <c r="S3375" s="10" t="s">
        <v>871</v>
      </c>
      <c r="AF3375" s="63" t="s">
        <v>874</v>
      </c>
      <c r="AZ3375" s="10" t="s">
        <v>875</v>
      </c>
      <c r="BA3375" s="10" t="s">
        <v>875</v>
      </c>
      <c r="BB3375" s="10" t="s">
        <v>876</v>
      </c>
      <c r="BC3375" s="10" t="s">
        <v>877</v>
      </c>
      <c r="BD3375" s="10" t="s">
        <v>878</v>
      </c>
      <c r="BI3375" s="10" t="s">
        <v>879</v>
      </c>
      <c r="BJ3375" s="10" t="s">
        <v>879</v>
      </c>
      <c r="BK3375" s="10" t="s">
        <v>880</v>
      </c>
      <c r="BL3375" s="10" t="s">
        <v>881</v>
      </c>
      <c r="BM3375" s="10" t="s">
        <v>882</v>
      </c>
      <c r="BN3375" s="10" t="s">
        <v>883</v>
      </c>
      <c r="BS3375" s="10" t="s">
        <v>884</v>
      </c>
      <c r="BT3375" s="10" t="s">
        <v>885</v>
      </c>
      <c r="BW3375" s="10" t="s">
        <v>886</v>
      </c>
      <c r="CF3375" s="10" t="s">
        <v>887</v>
      </c>
      <c r="ED3375" s="10" t="s">
        <v>888</v>
      </c>
      <c r="EE3375" s="10" t="s">
        <v>883</v>
      </c>
      <c r="EK3375" s="10" t="s">
        <v>889</v>
      </c>
      <c r="FL3375" s="10" t="s">
        <v>890</v>
      </c>
      <c r="FM3375" s="11">
        <v>100</v>
      </c>
      <c r="GP3375" s="10" t="s">
        <v>891</v>
      </c>
      <c r="GX3375" s="10" t="s">
        <v>888</v>
      </c>
      <c r="HA3375" s="10" t="s">
        <v>892</v>
      </c>
      <c r="HC3375" s="64" t="s">
        <v>893</v>
      </c>
      <c r="IC3375" s="10" t="s">
        <v>477</v>
      </c>
      <c r="ID3375" s="64" t="s">
        <v>894</v>
      </c>
    </row>
    <row r="3376" spans="2:238">
      <c r="B3376" s="10" t="s">
        <v>867</v>
      </c>
      <c r="C3376" s="10" t="s">
        <v>868</v>
      </c>
      <c r="D3376" s="10" t="s">
        <v>869</v>
      </c>
      <c r="F3376" s="10" t="s">
        <v>870</v>
      </c>
      <c r="I3376" s="10" t="s">
        <v>871</v>
      </c>
      <c r="J3376" s="10" t="s">
        <v>872</v>
      </c>
      <c r="L3376" s="10" t="s">
        <v>896</v>
      </c>
      <c r="S3376" s="10" t="s">
        <v>871</v>
      </c>
      <c r="AF3376" s="63" t="s">
        <v>874</v>
      </c>
      <c r="AZ3376" s="10" t="s">
        <v>875</v>
      </c>
      <c r="BA3376" s="10" t="s">
        <v>875</v>
      </c>
      <c r="BB3376" s="10" t="s">
        <v>876</v>
      </c>
      <c r="BC3376" s="10" t="s">
        <v>877</v>
      </c>
      <c r="BD3376" s="10" t="s">
        <v>878</v>
      </c>
      <c r="BI3376" s="10" t="s">
        <v>879</v>
      </c>
      <c r="BJ3376" s="10" t="s">
        <v>879</v>
      </c>
      <c r="BK3376" s="10" t="s">
        <v>880</v>
      </c>
      <c r="BL3376" s="10" t="s">
        <v>881</v>
      </c>
      <c r="BM3376" s="10" t="s">
        <v>882</v>
      </c>
      <c r="BN3376" s="10" t="s">
        <v>883</v>
      </c>
      <c r="BS3376" s="10" t="s">
        <v>884</v>
      </c>
      <c r="BT3376" s="10" t="s">
        <v>885</v>
      </c>
      <c r="BW3376" s="10" t="s">
        <v>886</v>
      </c>
      <c r="CF3376" s="10" t="s">
        <v>887</v>
      </c>
      <c r="ED3376" s="10" t="s">
        <v>888</v>
      </c>
      <c r="EE3376" s="10" t="s">
        <v>883</v>
      </c>
      <c r="EK3376" s="10" t="s">
        <v>889</v>
      </c>
      <c r="FL3376" s="10" t="s">
        <v>890</v>
      </c>
      <c r="FM3376" s="11">
        <v>100</v>
      </c>
      <c r="GP3376" s="10" t="s">
        <v>891</v>
      </c>
      <c r="GX3376" s="10" t="s">
        <v>888</v>
      </c>
      <c r="HA3376" s="10" t="s">
        <v>892</v>
      </c>
      <c r="HC3376" s="64" t="s">
        <v>893</v>
      </c>
      <c r="IC3376" s="10" t="s">
        <v>477</v>
      </c>
      <c r="ID3376" s="64" t="s">
        <v>894</v>
      </c>
    </row>
    <row r="3377" spans="2:238">
      <c r="B3377" s="10" t="s">
        <v>867</v>
      </c>
      <c r="C3377" s="10" t="s">
        <v>868</v>
      </c>
      <c r="D3377" s="10" t="s">
        <v>869</v>
      </c>
      <c r="F3377" s="10" t="s">
        <v>870</v>
      </c>
      <c r="I3377" s="10" t="s">
        <v>871</v>
      </c>
      <c r="J3377" s="10" t="s">
        <v>872</v>
      </c>
      <c r="L3377" s="10" t="s">
        <v>897</v>
      </c>
      <c r="S3377" s="10" t="s">
        <v>871</v>
      </c>
      <c r="AF3377" s="63" t="s">
        <v>874</v>
      </c>
      <c r="AZ3377" s="10" t="s">
        <v>875</v>
      </c>
      <c r="BA3377" s="10" t="s">
        <v>875</v>
      </c>
      <c r="BB3377" s="10" t="s">
        <v>876</v>
      </c>
      <c r="BC3377" s="10" t="s">
        <v>877</v>
      </c>
      <c r="BD3377" s="10" t="s">
        <v>878</v>
      </c>
      <c r="BI3377" s="10" t="s">
        <v>879</v>
      </c>
      <c r="BJ3377" s="10" t="s">
        <v>879</v>
      </c>
      <c r="BK3377" s="10" t="s">
        <v>880</v>
      </c>
      <c r="BL3377" s="10" t="s">
        <v>881</v>
      </c>
      <c r="BM3377" s="10" t="s">
        <v>882</v>
      </c>
      <c r="BN3377" s="10" t="s">
        <v>883</v>
      </c>
      <c r="BS3377" s="10" t="s">
        <v>884</v>
      </c>
      <c r="BT3377" s="10" t="s">
        <v>885</v>
      </c>
      <c r="BW3377" s="10" t="s">
        <v>886</v>
      </c>
      <c r="CF3377" s="10" t="s">
        <v>887</v>
      </c>
      <c r="ED3377" s="10" t="s">
        <v>888</v>
      </c>
      <c r="EE3377" s="10" t="s">
        <v>883</v>
      </c>
      <c r="EK3377" s="10" t="s">
        <v>889</v>
      </c>
      <c r="FL3377" s="10" t="s">
        <v>890</v>
      </c>
      <c r="FM3377" s="11">
        <v>100</v>
      </c>
      <c r="GP3377" s="10" t="s">
        <v>891</v>
      </c>
      <c r="GX3377" s="10" t="s">
        <v>888</v>
      </c>
      <c r="HA3377" s="10" t="s">
        <v>892</v>
      </c>
      <c r="HC3377" s="64" t="s">
        <v>893</v>
      </c>
      <c r="IC3377" s="10" t="s">
        <v>477</v>
      </c>
      <c r="ID3377" s="64" t="s">
        <v>894</v>
      </c>
    </row>
    <row r="3378" spans="2:238">
      <c r="B3378" s="10" t="s">
        <v>867</v>
      </c>
      <c r="C3378" s="10" t="s">
        <v>868</v>
      </c>
      <c r="D3378" s="10" t="s">
        <v>869</v>
      </c>
      <c r="F3378" s="10" t="s">
        <v>870</v>
      </c>
      <c r="I3378" s="10" t="s">
        <v>871</v>
      </c>
      <c r="J3378" s="10" t="s">
        <v>872</v>
      </c>
      <c r="L3378" s="10" t="s">
        <v>898</v>
      </c>
      <c r="S3378" s="10" t="s">
        <v>871</v>
      </c>
      <c r="AF3378" s="63" t="s">
        <v>874</v>
      </c>
      <c r="AZ3378" s="10" t="s">
        <v>875</v>
      </c>
      <c r="BA3378" s="10" t="s">
        <v>875</v>
      </c>
      <c r="BB3378" s="10" t="s">
        <v>876</v>
      </c>
      <c r="BC3378" s="10" t="s">
        <v>877</v>
      </c>
      <c r="BD3378" s="10" t="s">
        <v>878</v>
      </c>
      <c r="BI3378" s="10" t="s">
        <v>879</v>
      </c>
      <c r="BJ3378" s="10" t="s">
        <v>879</v>
      </c>
      <c r="BK3378" s="10" t="s">
        <v>880</v>
      </c>
      <c r="BL3378" s="10" t="s">
        <v>881</v>
      </c>
      <c r="BM3378" s="10" t="s">
        <v>882</v>
      </c>
      <c r="BN3378" s="10" t="s">
        <v>883</v>
      </c>
      <c r="BS3378" s="10" t="s">
        <v>884</v>
      </c>
      <c r="BT3378" s="10" t="s">
        <v>885</v>
      </c>
      <c r="BW3378" s="10" t="s">
        <v>886</v>
      </c>
      <c r="CF3378" s="10" t="s">
        <v>887</v>
      </c>
      <c r="ED3378" s="10" t="s">
        <v>888</v>
      </c>
      <c r="EE3378" s="10" t="s">
        <v>883</v>
      </c>
      <c r="EK3378" s="10" t="s">
        <v>889</v>
      </c>
      <c r="FL3378" s="10" t="s">
        <v>890</v>
      </c>
      <c r="FM3378" s="11">
        <v>100</v>
      </c>
      <c r="GP3378" s="10" t="s">
        <v>891</v>
      </c>
      <c r="GX3378" s="10" t="s">
        <v>888</v>
      </c>
      <c r="HA3378" s="10" t="s">
        <v>892</v>
      </c>
      <c r="HC3378" s="64" t="s">
        <v>893</v>
      </c>
      <c r="IC3378" s="10" t="s">
        <v>477</v>
      </c>
      <c r="ID3378" s="64" t="s">
        <v>894</v>
      </c>
    </row>
    <row r="3379" spans="2:238">
      <c r="B3379" s="10" t="s">
        <v>867</v>
      </c>
      <c r="C3379" s="10" t="s">
        <v>868</v>
      </c>
      <c r="D3379" s="10" t="s">
        <v>869</v>
      </c>
      <c r="F3379" s="10" t="s">
        <v>870</v>
      </c>
      <c r="I3379" s="10" t="s">
        <v>871</v>
      </c>
      <c r="J3379" s="10" t="s">
        <v>872</v>
      </c>
      <c r="L3379" s="10" t="s">
        <v>899</v>
      </c>
      <c r="S3379" s="10" t="s">
        <v>871</v>
      </c>
      <c r="AF3379" s="63" t="s">
        <v>874</v>
      </c>
      <c r="AZ3379" s="10" t="s">
        <v>875</v>
      </c>
      <c r="BA3379" s="10" t="s">
        <v>875</v>
      </c>
      <c r="BB3379" s="10" t="s">
        <v>876</v>
      </c>
      <c r="BC3379" s="10" t="s">
        <v>877</v>
      </c>
      <c r="BD3379" s="10" t="s">
        <v>878</v>
      </c>
      <c r="BI3379" s="10" t="s">
        <v>879</v>
      </c>
      <c r="BJ3379" s="10" t="s">
        <v>879</v>
      </c>
      <c r="BK3379" s="10" t="s">
        <v>880</v>
      </c>
      <c r="BL3379" s="10" t="s">
        <v>881</v>
      </c>
      <c r="BM3379" s="10" t="s">
        <v>882</v>
      </c>
      <c r="BN3379" s="10" t="s">
        <v>883</v>
      </c>
      <c r="BS3379" s="10" t="s">
        <v>884</v>
      </c>
      <c r="BT3379" s="10" t="s">
        <v>885</v>
      </c>
      <c r="BW3379" s="10" t="s">
        <v>886</v>
      </c>
      <c r="CF3379" s="10" t="s">
        <v>887</v>
      </c>
      <c r="ED3379" s="10" t="s">
        <v>888</v>
      </c>
      <c r="EE3379" s="10" t="s">
        <v>883</v>
      </c>
      <c r="EK3379" s="10" t="s">
        <v>889</v>
      </c>
      <c r="FL3379" s="10" t="s">
        <v>890</v>
      </c>
      <c r="FM3379" s="11">
        <v>100</v>
      </c>
      <c r="GP3379" s="10" t="s">
        <v>891</v>
      </c>
      <c r="GX3379" s="10" t="s">
        <v>888</v>
      </c>
      <c r="HA3379" s="10" t="s">
        <v>892</v>
      </c>
      <c r="HC3379" s="64" t="s">
        <v>893</v>
      </c>
      <c r="IC3379" s="10" t="s">
        <v>477</v>
      </c>
      <c r="ID3379" s="64" t="s">
        <v>894</v>
      </c>
    </row>
    <row r="3380" spans="2:238">
      <c r="B3380" s="10" t="s">
        <v>867</v>
      </c>
      <c r="C3380" s="10" t="s">
        <v>868</v>
      </c>
      <c r="D3380" s="10" t="s">
        <v>869</v>
      </c>
      <c r="F3380" s="10" t="s">
        <v>870</v>
      </c>
      <c r="I3380" s="10" t="s">
        <v>871</v>
      </c>
      <c r="J3380" s="10" t="s">
        <v>872</v>
      </c>
      <c r="L3380" s="10" t="s">
        <v>873</v>
      </c>
      <c r="S3380" s="10" t="s">
        <v>871</v>
      </c>
      <c r="AF3380" s="63" t="s">
        <v>874</v>
      </c>
      <c r="AZ3380" s="10" t="s">
        <v>875</v>
      </c>
      <c r="BA3380" s="10" t="s">
        <v>875</v>
      </c>
      <c r="BB3380" s="10" t="s">
        <v>876</v>
      </c>
      <c r="BC3380" s="10" t="s">
        <v>877</v>
      </c>
      <c r="BD3380" s="10" t="s">
        <v>878</v>
      </c>
      <c r="BI3380" s="10" t="s">
        <v>879</v>
      </c>
      <c r="BJ3380" s="10" t="s">
        <v>879</v>
      </c>
      <c r="BK3380" s="10" t="s">
        <v>880</v>
      </c>
      <c r="BL3380" s="10" t="s">
        <v>881</v>
      </c>
      <c r="BM3380" s="10" t="s">
        <v>882</v>
      </c>
      <c r="BN3380" s="10" t="s">
        <v>883</v>
      </c>
      <c r="BS3380" s="10" t="s">
        <v>884</v>
      </c>
      <c r="BT3380" s="10" t="s">
        <v>885</v>
      </c>
      <c r="BW3380" s="10" t="s">
        <v>886</v>
      </c>
      <c r="CF3380" s="10" t="s">
        <v>887</v>
      </c>
      <c r="ED3380" s="10" t="s">
        <v>888</v>
      </c>
      <c r="EE3380" s="10" t="s">
        <v>883</v>
      </c>
      <c r="EK3380" s="10" t="s">
        <v>889</v>
      </c>
      <c r="FL3380" s="10" t="s">
        <v>890</v>
      </c>
      <c r="FM3380" s="11">
        <v>100</v>
      </c>
      <c r="GP3380" s="10" t="s">
        <v>891</v>
      </c>
      <c r="GX3380" s="10" t="s">
        <v>888</v>
      </c>
      <c r="HA3380" s="10" t="s">
        <v>892</v>
      </c>
      <c r="HC3380" s="64" t="s">
        <v>893</v>
      </c>
      <c r="IC3380" s="10" t="s">
        <v>477</v>
      </c>
      <c r="ID3380" s="64" t="s">
        <v>894</v>
      </c>
    </row>
    <row r="3381" spans="2:238">
      <c r="B3381" s="10" t="s">
        <v>867</v>
      </c>
      <c r="C3381" s="10" t="s">
        <v>868</v>
      </c>
      <c r="D3381" s="10" t="s">
        <v>869</v>
      </c>
      <c r="F3381" s="10" t="s">
        <v>870</v>
      </c>
      <c r="I3381" s="10" t="s">
        <v>871</v>
      </c>
      <c r="J3381" s="10" t="s">
        <v>872</v>
      </c>
      <c r="L3381" s="10" t="s">
        <v>895</v>
      </c>
      <c r="S3381" s="10" t="s">
        <v>871</v>
      </c>
      <c r="AF3381" s="63" t="s">
        <v>874</v>
      </c>
      <c r="AZ3381" s="10" t="s">
        <v>875</v>
      </c>
      <c r="BA3381" s="10" t="s">
        <v>875</v>
      </c>
      <c r="BB3381" s="10" t="s">
        <v>876</v>
      </c>
      <c r="BC3381" s="10" t="s">
        <v>877</v>
      </c>
      <c r="BD3381" s="10" t="s">
        <v>878</v>
      </c>
      <c r="BI3381" s="10" t="s">
        <v>879</v>
      </c>
      <c r="BJ3381" s="10" t="s">
        <v>879</v>
      </c>
      <c r="BK3381" s="10" t="s">
        <v>880</v>
      </c>
      <c r="BL3381" s="10" t="s">
        <v>881</v>
      </c>
      <c r="BM3381" s="10" t="s">
        <v>882</v>
      </c>
      <c r="BN3381" s="10" t="s">
        <v>883</v>
      </c>
      <c r="BS3381" s="10" t="s">
        <v>884</v>
      </c>
      <c r="BT3381" s="10" t="s">
        <v>885</v>
      </c>
      <c r="BW3381" s="10" t="s">
        <v>886</v>
      </c>
      <c r="CF3381" s="10" t="s">
        <v>887</v>
      </c>
      <c r="ED3381" s="10" t="s">
        <v>888</v>
      </c>
      <c r="EE3381" s="10" t="s">
        <v>883</v>
      </c>
      <c r="EK3381" s="10" t="s">
        <v>889</v>
      </c>
      <c r="FL3381" s="10" t="s">
        <v>890</v>
      </c>
      <c r="FM3381" s="11">
        <v>100</v>
      </c>
      <c r="GP3381" s="10" t="s">
        <v>891</v>
      </c>
      <c r="GX3381" s="10" t="s">
        <v>888</v>
      </c>
      <c r="HA3381" s="10" t="s">
        <v>892</v>
      </c>
      <c r="HC3381" s="64" t="s">
        <v>893</v>
      </c>
      <c r="IC3381" s="10" t="s">
        <v>477</v>
      </c>
      <c r="ID3381" s="64" t="s">
        <v>894</v>
      </c>
    </row>
    <row r="3382" spans="2:238">
      <c r="B3382" s="10" t="s">
        <v>867</v>
      </c>
      <c r="C3382" s="10" t="s">
        <v>868</v>
      </c>
      <c r="D3382" s="10" t="s">
        <v>869</v>
      </c>
      <c r="F3382" s="10" t="s">
        <v>870</v>
      </c>
      <c r="I3382" s="10" t="s">
        <v>871</v>
      </c>
      <c r="J3382" s="10" t="s">
        <v>872</v>
      </c>
      <c r="L3382" s="10" t="s">
        <v>896</v>
      </c>
      <c r="S3382" s="10" t="s">
        <v>871</v>
      </c>
      <c r="AF3382" s="63" t="s">
        <v>874</v>
      </c>
      <c r="AZ3382" s="10" t="s">
        <v>875</v>
      </c>
      <c r="BA3382" s="10" t="s">
        <v>875</v>
      </c>
      <c r="BB3382" s="10" t="s">
        <v>876</v>
      </c>
      <c r="BC3382" s="10" t="s">
        <v>877</v>
      </c>
      <c r="BD3382" s="10" t="s">
        <v>878</v>
      </c>
      <c r="BI3382" s="10" t="s">
        <v>879</v>
      </c>
      <c r="BJ3382" s="10" t="s">
        <v>879</v>
      </c>
      <c r="BK3382" s="10" t="s">
        <v>880</v>
      </c>
      <c r="BL3382" s="10" t="s">
        <v>881</v>
      </c>
      <c r="BM3382" s="10" t="s">
        <v>882</v>
      </c>
      <c r="BN3382" s="10" t="s">
        <v>883</v>
      </c>
      <c r="BS3382" s="10" t="s">
        <v>884</v>
      </c>
      <c r="BT3382" s="10" t="s">
        <v>885</v>
      </c>
      <c r="BW3382" s="10" t="s">
        <v>886</v>
      </c>
      <c r="CF3382" s="10" t="s">
        <v>887</v>
      </c>
      <c r="ED3382" s="10" t="s">
        <v>888</v>
      </c>
      <c r="EE3382" s="10" t="s">
        <v>883</v>
      </c>
      <c r="EK3382" s="10" t="s">
        <v>889</v>
      </c>
      <c r="FL3382" s="10" t="s">
        <v>890</v>
      </c>
      <c r="FM3382" s="11">
        <v>100</v>
      </c>
      <c r="GP3382" s="10" t="s">
        <v>891</v>
      </c>
      <c r="GX3382" s="10" t="s">
        <v>888</v>
      </c>
      <c r="HA3382" s="10" t="s">
        <v>892</v>
      </c>
      <c r="HC3382" s="64" t="s">
        <v>893</v>
      </c>
      <c r="IC3382" s="10" t="s">
        <v>477</v>
      </c>
      <c r="ID3382" s="64" t="s">
        <v>894</v>
      </c>
    </row>
    <row r="3383" spans="2:238">
      <c r="B3383" s="10" t="s">
        <v>867</v>
      </c>
      <c r="C3383" s="10" t="s">
        <v>868</v>
      </c>
      <c r="D3383" s="10" t="s">
        <v>869</v>
      </c>
      <c r="F3383" s="10" t="s">
        <v>870</v>
      </c>
      <c r="I3383" s="10" t="s">
        <v>871</v>
      </c>
      <c r="J3383" s="10" t="s">
        <v>872</v>
      </c>
      <c r="L3383" s="10" t="s">
        <v>897</v>
      </c>
      <c r="S3383" s="10" t="s">
        <v>871</v>
      </c>
      <c r="AF3383" s="63" t="s">
        <v>874</v>
      </c>
      <c r="AZ3383" s="10" t="s">
        <v>875</v>
      </c>
      <c r="BA3383" s="10" t="s">
        <v>875</v>
      </c>
      <c r="BB3383" s="10" t="s">
        <v>876</v>
      </c>
      <c r="BC3383" s="10" t="s">
        <v>877</v>
      </c>
      <c r="BD3383" s="10" t="s">
        <v>878</v>
      </c>
      <c r="BI3383" s="10" t="s">
        <v>879</v>
      </c>
      <c r="BJ3383" s="10" t="s">
        <v>879</v>
      </c>
      <c r="BK3383" s="10" t="s">
        <v>880</v>
      </c>
      <c r="BL3383" s="10" t="s">
        <v>881</v>
      </c>
      <c r="BM3383" s="10" t="s">
        <v>882</v>
      </c>
      <c r="BN3383" s="10" t="s">
        <v>883</v>
      </c>
      <c r="BS3383" s="10" t="s">
        <v>884</v>
      </c>
      <c r="BT3383" s="10" t="s">
        <v>885</v>
      </c>
      <c r="BW3383" s="10" t="s">
        <v>886</v>
      </c>
      <c r="CF3383" s="10" t="s">
        <v>887</v>
      </c>
      <c r="ED3383" s="10" t="s">
        <v>888</v>
      </c>
      <c r="EE3383" s="10" t="s">
        <v>883</v>
      </c>
      <c r="EK3383" s="10" t="s">
        <v>889</v>
      </c>
      <c r="FL3383" s="10" t="s">
        <v>890</v>
      </c>
      <c r="FM3383" s="11">
        <v>100</v>
      </c>
      <c r="GP3383" s="10" t="s">
        <v>891</v>
      </c>
      <c r="GX3383" s="10" t="s">
        <v>888</v>
      </c>
      <c r="HA3383" s="10" t="s">
        <v>892</v>
      </c>
      <c r="HC3383" s="64" t="s">
        <v>893</v>
      </c>
      <c r="IC3383" s="10" t="s">
        <v>477</v>
      </c>
      <c r="ID3383" s="64" t="s">
        <v>894</v>
      </c>
    </row>
    <row r="3384" spans="2:238">
      <c r="B3384" s="10" t="s">
        <v>867</v>
      </c>
      <c r="C3384" s="10" t="s">
        <v>868</v>
      </c>
      <c r="D3384" s="10" t="s">
        <v>869</v>
      </c>
      <c r="F3384" s="10" t="s">
        <v>870</v>
      </c>
      <c r="I3384" s="10" t="s">
        <v>871</v>
      </c>
      <c r="J3384" s="10" t="s">
        <v>872</v>
      </c>
      <c r="L3384" s="10" t="s">
        <v>898</v>
      </c>
      <c r="S3384" s="10" t="s">
        <v>871</v>
      </c>
      <c r="AF3384" s="63" t="s">
        <v>874</v>
      </c>
      <c r="AZ3384" s="10" t="s">
        <v>875</v>
      </c>
      <c r="BA3384" s="10" t="s">
        <v>875</v>
      </c>
      <c r="BB3384" s="10" t="s">
        <v>876</v>
      </c>
      <c r="BC3384" s="10" t="s">
        <v>877</v>
      </c>
      <c r="BD3384" s="10" t="s">
        <v>878</v>
      </c>
      <c r="BI3384" s="10" t="s">
        <v>879</v>
      </c>
      <c r="BJ3384" s="10" t="s">
        <v>879</v>
      </c>
      <c r="BK3384" s="10" t="s">
        <v>880</v>
      </c>
      <c r="BL3384" s="10" t="s">
        <v>881</v>
      </c>
      <c r="BM3384" s="10" t="s">
        <v>882</v>
      </c>
      <c r="BN3384" s="10" t="s">
        <v>883</v>
      </c>
      <c r="BS3384" s="10" t="s">
        <v>884</v>
      </c>
      <c r="BT3384" s="10" t="s">
        <v>885</v>
      </c>
      <c r="BW3384" s="10" t="s">
        <v>886</v>
      </c>
      <c r="CF3384" s="10" t="s">
        <v>887</v>
      </c>
      <c r="ED3384" s="10" t="s">
        <v>888</v>
      </c>
      <c r="EE3384" s="10" t="s">
        <v>883</v>
      </c>
      <c r="EK3384" s="10" t="s">
        <v>889</v>
      </c>
      <c r="FL3384" s="10" t="s">
        <v>890</v>
      </c>
      <c r="FM3384" s="11">
        <v>100</v>
      </c>
      <c r="GP3384" s="10" t="s">
        <v>891</v>
      </c>
      <c r="GX3384" s="10" t="s">
        <v>888</v>
      </c>
      <c r="HA3384" s="10" t="s">
        <v>892</v>
      </c>
      <c r="HC3384" s="64" t="s">
        <v>893</v>
      </c>
      <c r="IC3384" s="10" t="s">
        <v>477</v>
      </c>
      <c r="ID3384" s="64" t="s">
        <v>894</v>
      </c>
    </row>
    <row r="3385" spans="2:238">
      <c r="B3385" s="10" t="s">
        <v>867</v>
      </c>
      <c r="C3385" s="10" t="s">
        <v>868</v>
      </c>
      <c r="D3385" s="10" t="s">
        <v>869</v>
      </c>
      <c r="F3385" s="10" t="s">
        <v>870</v>
      </c>
      <c r="I3385" s="10" t="s">
        <v>871</v>
      </c>
      <c r="J3385" s="10" t="s">
        <v>872</v>
      </c>
      <c r="L3385" s="10" t="s">
        <v>899</v>
      </c>
      <c r="S3385" s="10" t="s">
        <v>871</v>
      </c>
      <c r="AF3385" s="63" t="s">
        <v>874</v>
      </c>
      <c r="AZ3385" s="10" t="s">
        <v>875</v>
      </c>
      <c r="BA3385" s="10" t="s">
        <v>875</v>
      </c>
      <c r="BB3385" s="10" t="s">
        <v>876</v>
      </c>
      <c r="BC3385" s="10" t="s">
        <v>877</v>
      </c>
      <c r="BD3385" s="10" t="s">
        <v>878</v>
      </c>
      <c r="BI3385" s="10" t="s">
        <v>879</v>
      </c>
      <c r="BJ3385" s="10" t="s">
        <v>879</v>
      </c>
      <c r="BK3385" s="10" t="s">
        <v>880</v>
      </c>
      <c r="BL3385" s="10" t="s">
        <v>881</v>
      </c>
      <c r="BM3385" s="10" t="s">
        <v>882</v>
      </c>
      <c r="BN3385" s="10" t="s">
        <v>883</v>
      </c>
      <c r="BS3385" s="10" t="s">
        <v>884</v>
      </c>
      <c r="BT3385" s="10" t="s">
        <v>885</v>
      </c>
      <c r="BW3385" s="10" t="s">
        <v>886</v>
      </c>
      <c r="CF3385" s="10" t="s">
        <v>887</v>
      </c>
      <c r="ED3385" s="10" t="s">
        <v>888</v>
      </c>
      <c r="EE3385" s="10" t="s">
        <v>883</v>
      </c>
      <c r="EK3385" s="10" t="s">
        <v>889</v>
      </c>
      <c r="FL3385" s="10" t="s">
        <v>890</v>
      </c>
      <c r="FM3385" s="11">
        <v>100</v>
      </c>
      <c r="GP3385" s="10" t="s">
        <v>891</v>
      </c>
      <c r="GX3385" s="10" t="s">
        <v>888</v>
      </c>
      <c r="HA3385" s="10" t="s">
        <v>892</v>
      </c>
      <c r="HC3385" s="64" t="s">
        <v>893</v>
      </c>
      <c r="IC3385" s="10" t="s">
        <v>477</v>
      </c>
      <c r="ID3385" s="64" t="s">
        <v>894</v>
      </c>
    </row>
    <row r="3386" spans="2:238">
      <c r="B3386" s="10" t="s">
        <v>867</v>
      </c>
      <c r="C3386" s="10" t="s">
        <v>868</v>
      </c>
      <c r="D3386" s="10" t="s">
        <v>869</v>
      </c>
      <c r="F3386" s="10" t="s">
        <v>870</v>
      </c>
      <c r="I3386" s="10" t="s">
        <v>871</v>
      </c>
      <c r="J3386" s="10" t="s">
        <v>872</v>
      </c>
      <c r="L3386" s="10" t="s">
        <v>873</v>
      </c>
      <c r="S3386" s="10" t="s">
        <v>871</v>
      </c>
      <c r="AF3386" s="63" t="s">
        <v>874</v>
      </c>
      <c r="AZ3386" s="10" t="s">
        <v>875</v>
      </c>
      <c r="BA3386" s="10" t="s">
        <v>875</v>
      </c>
      <c r="BB3386" s="10" t="s">
        <v>876</v>
      </c>
      <c r="BC3386" s="10" t="s">
        <v>877</v>
      </c>
      <c r="BD3386" s="10" t="s">
        <v>878</v>
      </c>
      <c r="BI3386" s="10" t="s">
        <v>879</v>
      </c>
      <c r="BJ3386" s="10" t="s">
        <v>879</v>
      </c>
      <c r="BK3386" s="10" t="s">
        <v>880</v>
      </c>
      <c r="BL3386" s="10" t="s">
        <v>881</v>
      </c>
      <c r="BM3386" s="10" t="s">
        <v>882</v>
      </c>
      <c r="BN3386" s="10" t="s">
        <v>883</v>
      </c>
      <c r="BS3386" s="10" t="s">
        <v>884</v>
      </c>
      <c r="BT3386" s="10" t="s">
        <v>885</v>
      </c>
      <c r="BW3386" s="10" t="s">
        <v>886</v>
      </c>
      <c r="CF3386" s="10" t="s">
        <v>887</v>
      </c>
      <c r="ED3386" s="10" t="s">
        <v>888</v>
      </c>
      <c r="EE3386" s="10" t="s">
        <v>883</v>
      </c>
      <c r="EK3386" s="10" t="s">
        <v>889</v>
      </c>
      <c r="FL3386" s="10" t="s">
        <v>890</v>
      </c>
      <c r="FM3386" s="11">
        <v>100</v>
      </c>
      <c r="GP3386" s="10" t="s">
        <v>891</v>
      </c>
      <c r="GX3386" s="10" t="s">
        <v>888</v>
      </c>
      <c r="HA3386" s="10" t="s">
        <v>892</v>
      </c>
      <c r="HC3386" s="64" t="s">
        <v>893</v>
      </c>
      <c r="IC3386" s="10" t="s">
        <v>477</v>
      </c>
      <c r="ID3386" s="64" t="s">
        <v>894</v>
      </c>
    </row>
    <row r="3387" spans="2:238">
      <c r="B3387" s="10" t="s">
        <v>867</v>
      </c>
      <c r="C3387" s="10" t="s">
        <v>868</v>
      </c>
      <c r="D3387" s="10" t="s">
        <v>869</v>
      </c>
      <c r="F3387" s="10" t="s">
        <v>870</v>
      </c>
      <c r="I3387" s="10" t="s">
        <v>871</v>
      </c>
      <c r="J3387" s="10" t="s">
        <v>872</v>
      </c>
      <c r="L3387" s="10" t="s">
        <v>895</v>
      </c>
      <c r="S3387" s="10" t="s">
        <v>871</v>
      </c>
      <c r="AF3387" s="63" t="s">
        <v>874</v>
      </c>
      <c r="AZ3387" s="10" t="s">
        <v>875</v>
      </c>
      <c r="BA3387" s="10" t="s">
        <v>875</v>
      </c>
      <c r="BB3387" s="10" t="s">
        <v>876</v>
      </c>
      <c r="BC3387" s="10" t="s">
        <v>877</v>
      </c>
      <c r="BD3387" s="10" t="s">
        <v>878</v>
      </c>
      <c r="BI3387" s="10" t="s">
        <v>879</v>
      </c>
      <c r="BJ3387" s="10" t="s">
        <v>879</v>
      </c>
      <c r="BK3387" s="10" t="s">
        <v>880</v>
      </c>
      <c r="BL3387" s="10" t="s">
        <v>881</v>
      </c>
      <c r="BM3387" s="10" t="s">
        <v>882</v>
      </c>
      <c r="BN3387" s="10" t="s">
        <v>883</v>
      </c>
      <c r="BS3387" s="10" t="s">
        <v>884</v>
      </c>
      <c r="BT3387" s="10" t="s">
        <v>885</v>
      </c>
      <c r="BW3387" s="10" t="s">
        <v>886</v>
      </c>
      <c r="CF3387" s="10" t="s">
        <v>887</v>
      </c>
      <c r="ED3387" s="10" t="s">
        <v>888</v>
      </c>
      <c r="EE3387" s="10" t="s">
        <v>883</v>
      </c>
      <c r="EK3387" s="10" t="s">
        <v>889</v>
      </c>
      <c r="FL3387" s="10" t="s">
        <v>890</v>
      </c>
      <c r="FM3387" s="11">
        <v>100</v>
      </c>
      <c r="GP3387" s="10" t="s">
        <v>891</v>
      </c>
      <c r="GX3387" s="10" t="s">
        <v>888</v>
      </c>
      <c r="HA3387" s="10" t="s">
        <v>892</v>
      </c>
      <c r="HC3387" s="64" t="s">
        <v>893</v>
      </c>
      <c r="IC3387" s="10" t="s">
        <v>477</v>
      </c>
      <c r="ID3387" s="64" t="s">
        <v>894</v>
      </c>
    </row>
    <row r="3388" spans="2:238">
      <c r="B3388" s="10" t="s">
        <v>867</v>
      </c>
      <c r="C3388" s="10" t="s">
        <v>868</v>
      </c>
      <c r="D3388" s="10" t="s">
        <v>869</v>
      </c>
      <c r="F3388" s="10" t="s">
        <v>870</v>
      </c>
      <c r="I3388" s="10" t="s">
        <v>871</v>
      </c>
      <c r="J3388" s="10" t="s">
        <v>872</v>
      </c>
      <c r="L3388" s="10" t="s">
        <v>896</v>
      </c>
      <c r="S3388" s="10" t="s">
        <v>871</v>
      </c>
      <c r="AF3388" s="63" t="s">
        <v>874</v>
      </c>
      <c r="AZ3388" s="10" t="s">
        <v>875</v>
      </c>
      <c r="BA3388" s="10" t="s">
        <v>875</v>
      </c>
      <c r="BB3388" s="10" t="s">
        <v>876</v>
      </c>
      <c r="BC3388" s="10" t="s">
        <v>877</v>
      </c>
      <c r="BD3388" s="10" t="s">
        <v>878</v>
      </c>
      <c r="BI3388" s="10" t="s">
        <v>879</v>
      </c>
      <c r="BJ3388" s="10" t="s">
        <v>879</v>
      </c>
      <c r="BK3388" s="10" t="s">
        <v>880</v>
      </c>
      <c r="BL3388" s="10" t="s">
        <v>881</v>
      </c>
      <c r="BM3388" s="10" t="s">
        <v>882</v>
      </c>
      <c r="BN3388" s="10" t="s">
        <v>883</v>
      </c>
      <c r="BS3388" s="10" t="s">
        <v>884</v>
      </c>
      <c r="BT3388" s="10" t="s">
        <v>885</v>
      </c>
      <c r="BW3388" s="10" t="s">
        <v>886</v>
      </c>
      <c r="CF3388" s="10" t="s">
        <v>887</v>
      </c>
      <c r="ED3388" s="10" t="s">
        <v>888</v>
      </c>
      <c r="EE3388" s="10" t="s">
        <v>883</v>
      </c>
      <c r="EK3388" s="10" t="s">
        <v>889</v>
      </c>
      <c r="FL3388" s="10" t="s">
        <v>890</v>
      </c>
      <c r="FM3388" s="11">
        <v>100</v>
      </c>
      <c r="GP3388" s="10" t="s">
        <v>891</v>
      </c>
      <c r="GX3388" s="10" t="s">
        <v>888</v>
      </c>
      <c r="HA3388" s="10" t="s">
        <v>892</v>
      </c>
      <c r="HC3388" s="64" t="s">
        <v>893</v>
      </c>
      <c r="IC3388" s="10" t="s">
        <v>477</v>
      </c>
      <c r="ID3388" s="64" t="s">
        <v>894</v>
      </c>
    </row>
    <row r="3389" spans="2:238">
      <c r="B3389" s="10" t="s">
        <v>867</v>
      </c>
      <c r="C3389" s="10" t="s">
        <v>868</v>
      </c>
      <c r="D3389" s="10" t="s">
        <v>869</v>
      </c>
      <c r="F3389" s="10" t="s">
        <v>870</v>
      </c>
      <c r="I3389" s="10" t="s">
        <v>871</v>
      </c>
      <c r="J3389" s="10" t="s">
        <v>872</v>
      </c>
      <c r="L3389" s="10" t="s">
        <v>897</v>
      </c>
      <c r="S3389" s="10" t="s">
        <v>871</v>
      </c>
      <c r="AF3389" s="63" t="s">
        <v>874</v>
      </c>
      <c r="AZ3389" s="10" t="s">
        <v>875</v>
      </c>
      <c r="BA3389" s="10" t="s">
        <v>875</v>
      </c>
      <c r="BB3389" s="10" t="s">
        <v>876</v>
      </c>
      <c r="BC3389" s="10" t="s">
        <v>877</v>
      </c>
      <c r="BD3389" s="10" t="s">
        <v>878</v>
      </c>
      <c r="BI3389" s="10" t="s">
        <v>879</v>
      </c>
      <c r="BJ3389" s="10" t="s">
        <v>879</v>
      </c>
      <c r="BK3389" s="10" t="s">
        <v>880</v>
      </c>
      <c r="BL3389" s="10" t="s">
        <v>881</v>
      </c>
      <c r="BM3389" s="10" t="s">
        <v>882</v>
      </c>
      <c r="BN3389" s="10" t="s">
        <v>883</v>
      </c>
      <c r="BS3389" s="10" t="s">
        <v>884</v>
      </c>
      <c r="BT3389" s="10" t="s">
        <v>885</v>
      </c>
      <c r="BW3389" s="10" t="s">
        <v>886</v>
      </c>
      <c r="CF3389" s="10" t="s">
        <v>887</v>
      </c>
      <c r="ED3389" s="10" t="s">
        <v>888</v>
      </c>
      <c r="EE3389" s="10" t="s">
        <v>883</v>
      </c>
      <c r="EK3389" s="10" t="s">
        <v>889</v>
      </c>
      <c r="FL3389" s="10" t="s">
        <v>890</v>
      </c>
      <c r="FM3389" s="11">
        <v>100</v>
      </c>
      <c r="GP3389" s="10" t="s">
        <v>891</v>
      </c>
      <c r="GX3389" s="10" t="s">
        <v>888</v>
      </c>
      <c r="HA3389" s="10" t="s">
        <v>892</v>
      </c>
      <c r="HC3389" s="64" t="s">
        <v>893</v>
      </c>
      <c r="IC3389" s="10" t="s">
        <v>477</v>
      </c>
      <c r="ID3389" s="64" t="s">
        <v>894</v>
      </c>
    </row>
    <row r="3390" spans="2:238">
      <c r="B3390" s="10" t="s">
        <v>867</v>
      </c>
      <c r="C3390" s="10" t="s">
        <v>868</v>
      </c>
      <c r="D3390" s="10" t="s">
        <v>869</v>
      </c>
      <c r="F3390" s="10" t="s">
        <v>870</v>
      </c>
      <c r="I3390" s="10" t="s">
        <v>871</v>
      </c>
      <c r="J3390" s="10" t="s">
        <v>872</v>
      </c>
      <c r="L3390" s="10" t="s">
        <v>898</v>
      </c>
      <c r="S3390" s="10" t="s">
        <v>871</v>
      </c>
      <c r="AF3390" s="63" t="s">
        <v>874</v>
      </c>
      <c r="AZ3390" s="10" t="s">
        <v>875</v>
      </c>
      <c r="BA3390" s="10" t="s">
        <v>875</v>
      </c>
      <c r="BB3390" s="10" t="s">
        <v>876</v>
      </c>
      <c r="BC3390" s="10" t="s">
        <v>877</v>
      </c>
      <c r="BD3390" s="10" t="s">
        <v>878</v>
      </c>
      <c r="BI3390" s="10" t="s">
        <v>879</v>
      </c>
      <c r="BJ3390" s="10" t="s">
        <v>879</v>
      </c>
      <c r="BK3390" s="10" t="s">
        <v>880</v>
      </c>
      <c r="BL3390" s="10" t="s">
        <v>881</v>
      </c>
      <c r="BM3390" s="10" t="s">
        <v>882</v>
      </c>
      <c r="BN3390" s="10" t="s">
        <v>883</v>
      </c>
      <c r="BS3390" s="10" t="s">
        <v>884</v>
      </c>
      <c r="BT3390" s="10" t="s">
        <v>885</v>
      </c>
      <c r="BW3390" s="10" t="s">
        <v>886</v>
      </c>
      <c r="CF3390" s="10" t="s">
        <v>887</v>
      </c>
      <c r="ED3390" s="10" t="s">
        <v>888</v>
      </c>
      <c r="EE3390" s="10" t="s">
        <v>883</v>
      </c>
      <c r="EK3390" s="10" t="s">
        <v>889</v>
      </c>
      <c r="FL3390" s="10" t="s">
        <v>890</v>
      </c>
      <c r="FM3390" s="11">
        <v>100</v>
      </c>
      <c r="GP3390" s="10" t="s">
        <v>891</v>
      </c>
      <c r="GX3390" s="10" t="s">
        <v>888</v>
      </c>
      <c r="HA3390" s="10" t="s">
        <v>892</v>
      </c>
      <c r="HC3390" s="64" t="s">
        <v>893</v>
      </c>
      <c r="IC3390" s="10" t="s">
        <v>477</v>
      </c>
      <c r="ID3390" s="64" t="s">
        <v>894</v>
      </c>
    </row>
    <row r="3391" spans="2:238">
      <c r="B3391" s="10" t="s">
        <v>867</v>
      </c>
      <c r="C3391" s="10" t="s">
        <v>868</v>
      </c>
      <c r="D3391" s="10" t="s">
        <v>869</v>
      </c>
      <c r="F3391" s="10" t="s">
        <v>870</v>
      </c>
      <c r="I3391" s="10" t="s">
        <v>871</v>
      </c>
      <c r="J3391" s="10" t="s">
        <v>872</v>
      </c>
      <c r="L3391" s="10" t="s">
        <v>899</v>
      </c>
      <c r="S3391" s="10" t="s">
        <v>871</v>
      </c>
      <c r="AF3391" s="63" t="s">
        <v>874</v>
      </c>
      <c r="AZ3391" s="10" t="s">
        <v>875</v>
      </c>
      <c r="BA3391" s="10" t="s">
        <v>875</v>
      </c>
      <c r="BB3391" s="10" t="s">
        <v>876</v>
      </c>
      <c r="BC3391" s="10" t="s">
        <v>877</v>
      </c>
      <c r="BD3391" s="10" t="s">
        <v>878</v>
      </c>
      <c r="BI3391" s="10" t="s">
        <v>879</v>
      </c>
      <c r="BJ3391" s="10" t="s">
        <v>879</v>
      </c>
      <c r="BK3391" s="10" t="s">
        <v>880</v>
      </c>
      <c r="BL3391" s="10" t="s">
        <v>881</v>
      </c>
      <c r="BM3391" s="10" t="s">
        <v>882</v>
      </c>
      <c r="BN3391" s="10" t="s">
        <v>883</v>
      </c>
      <c r="BS3391" s="10" t="s">
        <v>884</v>
      </c>
      <c r="BT3391" s="10" t="s">
        <v>885</v>
      </c>
      <c r="BW3391" s="10" t="s">
        <v>886</v>
      </c>
      <c r="CF3391" s="10" t="s">
        <v>887</v>
      </c>
      <c r="ED3391" s="10" t="s">
        <v>888</v>
      </c>
      <c r="EE3391" s="10" t="s">
        <v>883</v>
      </c>
      <c r="EK3391" s="10" t="s">
        <v>889</v>
      </c>
      <c r="FL3391" s="10" t="s">
        <v>890</v>
      </c>
      <c r="FM3391" s="11">
        <v>100</v>
      </c>
      <c r="GP3391" s="10" t="s">
        <v>891</v>
      </c>
      <c r="GX3391" s="10" t="s">
        <v>888</v>
      </c>
      <c r="HA3391" s="10" t="s">
        <v>892</v>
      </c>
      <c r="HC3391" s="64" t="s">
        <v>893</v>
      </c>
      <c r="IC3391" s="10" t="s">
        <v>477</v>
      </c>
      <c r="ID3391" s="64" t="s">
        <v>894</v>
      </c>
    </row>
    <row r="3392" spans="2:238">
      <c r="B3392" s="10" t="s">
        <v>867</v>
      </c>
      <c r="C3392" s="10" t="s">
        <v>868</v>
      </c>
      <c r="D3392" s="10" t="s">
        <v>869</v>
      </c>
      <c r="F3392" s="10" t="s">
        <v>870</v>
      </c>
      <c r="I3392" s="10" t="s">
        <v>871</v>
      </c>
      <c r="J3392" s="10" t="s">
        <v>872</v>
      </c>
      <c r="L3392" s="10" t="s">
        <v>873</v>
      </c>
      <c r="S3392" s="10" t="s">
        <v>871</v>
      </c>
      <c r="AF3392" s="63" t="s">
        <v>874</v>
      </c>
      <c r="AZ3392" s="10" t="s">
        <v>875</v>
      </c>
      <c r="BA3392" s="10" t="s">
        <v>875</v>
      </c>
      <c r="BB3392" s="10" t="s">
        <v>876</v>
      </c>
      <c r="BC3392" s="10" t="s">
        <v>877</v>
      </c>
      <c r="BD3392" s="10" t="s">
        <v>878</v>
      </c>
      <c r="BI3392" s="10" t="s">
        <v>879</v>
      </c>
      <c r="BJ3392" s="10" t="s">
        <v>879</v>
      </c>
      <c r="BK3392" s="10" t="s">
        <v>880</v>
      </c>
      <c r="BL3392" s="10" t="s">
        <v>881</v>
      </c>
      <c r="BM3392" s="10" t="s">
        <v>882</v>
      </c>
      <c r="BN3392" s="10" t="s">
        <v>883</v>
      </c>
      <c r="BS3392" s="10" t="s">
        <v>884</v>
      </c>
      <c r="BT3392" s="10" t="s">
        <v>885</v>
      </c>
      <c r="BW3392" s="10" t="s">
        <v>886</v>
      </c>
      <c r="CF3392" s="10" t="s">
        <v>887</v>
      </c>
      <c r="ED3392" s="10" t="s">
        <v>888</v>
      </c>
      <c r="EE3392" s="10" t="s">
        <v>883</v>
      </c>
      <c r="EK3392" s="10" t="s">
        <v>889</v>
      </c>
      <c r="FL3392" s="10" t="s">
        <v>890</v>
      </c>
      <c r="FM3392" s="11">
        <v>100</v>
      </c>
      <c r="GP3392" s="10" t="s">
        <v>891</v>
      </c>
      <c r="GX3392" s="10" t="s">
        <v>888</v>
      </c>
      <c r="HA3392" s="10" t="s">
        <v>892</v>
      </c>
      <c r="HC3392" s="64" t="s">
        <v>893</v>
      </c>
      <c r="IC3392" s="10" t="s">
        <v>477</v>
      </c>
      <c r="ID3392" s="64" t="s">
        <v>894</v>
      </c>
    </row>
    <row r="3393" spans="2:238">
      <c r="B3393" s="10" t="s">
        <v>867</v>
      </c>
      <c r="C3393" s="10" t="s">
        <v>868</v>
      </c>
      <c r="D3393" s="10" t="s">
        <v>869</v>
      </c>
      <c r="F3393" s="10" t="s">
        <v>870</v>
      </c>
      <c r="I3393" s="10" t="s">
        <v>871</v>
      </c>
      <c r="J3393" s="10" t="s">
        <v>872</v>
      </c>
      <c r="L3393" s="10" t="s">
        <v>895</v>
      </c>
      <c r="S3393" s="10" t="s">
        <v>871</v>
      </c>
      <c r="AF3393" s="63" t="s">
        <v>874</v>
      </c>
      <c r="AZ3393" s="10" t="s">
        <v>875</v>
      </c>
      <c r="BA3393" s="10" t="s">
        <v>875</v>
      </c>
      <c r="BB3393" s="10" t="s">
        <v>876</v>
      </c>
      <c r="BC3393" s="10" t="s">
        <v>877</v>
      </c>
      <c r="BD3393" s="10" t="s">
        <v>878</v>
      </c>
      <c r="BI3393" s="10" t="s">
        <v>879</v>
      </c>
      <c r="BJ3393" s="10" t="s">
        <v>879</v>
      </c>
      <c r="BK3393" s="10" t="s">
        <v>880</v>
      </c>
      <c r="BL3393" s="10" t="s">
        <v>881</v>
      </c>
      <c r="BM3393" s="10" t="s">
        <v>882</v>
      </c>
      <c r="BN3393" s="10" t="s">
        <v>883</v>
      </c>
      <c r="BS3393" s="10" t="s">
        <v>884</v>
      </c>
      <c r="BT3393" s="10" t="s">
        <v>885</v>
      </c>
      <c r="BW3393" s="10" t="s">
        <v>886</v>
      </c>
      <c r="CF3393" s="10" t="s">
        <v>887</v>
      </c>
      <c r="ED3393" s="10" t="s">
        <v>888</v>
      </c>
      <c r="EE3393" s="10" t="s">
        <v>883</v>
      </c>
      <c r="EK3393" s="10" t="s">
        <v>889</v>
      </c>
      <c r="FL3393" s="10" t="s">
        <v>890</v>
      </c>
      <c r="FM3393" s="11">
        <v>100</v>
      </c>
      <c r="GP3393" s="10" t="s">
        <v>891</v>
      </c>
      <c r="GX3393" s="10" t="s">
        <v>888</v>
      </c>
      <c r="HA3393" s="10" t="s">
        <v>892</v>
      </c>
      <c r="HC3393" s="64" t="s">
        <v>893</v>
      </c>
      <c r="IC3393" s="10" t="s">
        <v>477</v>
      </c>
      <c r="ID3393" s="64" t="s">
        <v>894</v>
      </c>
    </row>
    <row r="3394" spans="2:238">
      <c r="B3394" s="10" t="s">
        <v>867</v>
      </c>
      <c r="C3394" s="10" t="s">
        <v>868</v>
      </c>
      <c r="D3394" s="10" t="s">
        <v>869</v>
      </c>
      <c r="F3394" s="10" t="s">
        <v>870</v>
      </c>
      <c r="I3394" s="10" t="s">
        <v>871</v>
      </c>
      <c r="J3394" s="10" t="s">
        <v>872</v>
      </c>
      <c r="L3394" s="10" t="s">
        <v>896</v>
      </c>
      <c r="S3394" s="10" t="s">
        <v>871</v>
      </c>
      <c r="AF3394" s="63" t="s">
        <v>874</v>
      </c>
      <c r="AZ3394" s="10" t="s">
        <v>875</v>
      </c>
      <c r="BA3394" s="10" t="s">
        <v>875</v>
      </c>
      <c r="BB3394" s="10" t="s">
        <v>876</v>
      </c>
      <c r="BC3394" s="10" t="s">
        <v>877</v>
      </c>
      <c r="BD3394" s="10" t="s">
        <v>878</v>
      </c>
      <c r="BI3394" s="10" t="s">
        <v>879</v>
      </c>
      <c r="BJ3394" s="10" t="s">
        <v>879</v>
      </c>
      <c r="BK3394" s="10" t="s">
        <v>880</v>
      </c>
      <c r="BL3394" s="10" t="s">
        <v>881</v>
      </c>
      <c r="BM3394" s="10" t="s">
        <v>882</v>
      </c>
      <c r="BN3394" s="10" t="s">
        <v>883</v>
      </c>
      <c r="BS3394" s="10" t="s">
        <v>884</v>
      </c>
      <c r="BT3394" s="10" t="s">
        <v>885</v>
      </c>
      <c r="BW3394" s="10" t="s">
        <v>886</v>
      </c>
      <c r="CF3394" s="10" t="s">
        <v>887</v>
      </c>
      <c r="ED3394" s="10" t="s">
        <v>888</v>
      </c>
      <c r="EE3394" s="10" t="s">
        <v>883</v>
      </c>
      <c r="EK3394" s="10" t="s">
        <v>889</v>
      </c>
      <c r="FL3394" s="10" t="s">
        <v>890</v>
      </c>
      <c r="FM3394" s="11">
        <v>100</v>
      </c>
      <c r="GP3394" s="10" t="s">
        <v>891</v>
      </c>
      <c r="GX3394" s="10" t="s">
        <v>888</v>
      </c>
      <c r="HA3394" s="10" t="s">
        <v>892</v>
      </c>
      <c r="HC3394" s="64" t="s">
        <v>893</v>
      </c>
      <c r="IC3394" s="10" t="s">
        <v>477</v>
      </c>
      <c r="ID3394" s="64" t="s">
        <v>894</v>
      </c>
    </row>
    <row r="3395" spans="2:238">
      <c r="B3395" s="10" t="s">
        <v>867</v>
      </c>
      <c r="C3395" s="10" t="s">
        <v>868</v>
      </c>
      <c r="D3395" s="10" t="s">
        <v>869</v>
      </c>
      <c r="F3395" s="10" t="s">
        <v>870</v>
      </c>
      <c r="I3395" s="10" t="s">
        <v>871</v>
      </c>
      <c r="J3395" s="10" t="s">
        <v>872</v>
      </c>
      <c r="L3395" s="10" t="s">
        <v>897</v>
      </c>
      <c r="S3395" s="10" t="s">
        <v>871</v>
      </c>
      <c r="AF3395" s="63" t="s">
        <v>874</v>
      </c>
      <c r="AZ3395" s="10" t="s">
        <v>875</v>
      </c>
      <c r="BA3395" s="10" t="s">
        <v>875</v>
      </c>
      <c r="BB3395" s="10" t="s">
        <v>876</v>
      </c>
      <c r="BC3395" s="10" t="s">
        <v>877</v>
      </c>
      <c r="BD3395" s="10" t="s">
        <v>878</v>
      </c>
      <c r="BI3395" s="10" t="s">
        <v>879</v>
      </c>
      <c r="BJ3395" s="10" t="s">
        <v>879</v>
      </c>
      <c r="BK3395" s="10" t="s">
        <v>880</v>
      </c>
      <c r="BL3395" s="10" t="s">
        <v>881</v>
      </c>
      <c r="BM3395" s="10" t="s">
        <v>882</v>
      </c>
      <c r="BN3395" s="10" t="s">
        <v>883</v>
      </c>
      <c r="BS3395" s="10" t="s">
        <v>884</v>
      </c>
      <c r="BT3395" s="10" t="s">
        <v>885</v>
      </c>
      <c r="BW3395" s="10" t="s">
        <v>886</v>
      </c>
      <c r="CF3395" s="10" t="s">
        <v>887</v>
      </c>
      <c r="ED3395" s="10" t="s">
        <v>888</v>
      </c>
      <c r="EE3395" s="10" t="s">
        <v>883</v>
      </c>
      <c r="EK3395" s="10" t="s">
        <v>889</v>
      </c>
      <c r="FL3395" s="10" t="s">
        <v>890</v>
      </c>
      <c r="FM3395" s="11">
        <v>100</v>
      </c>
      <c r="GP3395" s="10" t="s">
        <v>891</v>
      </c>
      <c r="GX3395" s="10" t="s">
        <v>888</v>
      </c>
      <c r="HA3395" s="10" t="s">
        <v>892</v>
      </c>
      <c r="HC3395" s="64" t="s">
        <v>893</v>
      </c>
      <c r="IC3395" s="10" t="s">
        <v>477</v>
      </c>
      <c r="ID3395" s="64" t="s">
        <v>894</v>
      </c>
    </row>
    <row r="3396" spans="2:238">
      <c r="B3396" s="10" t="s">
        <v>867</v>
      </c>
      <c r="C3396" s="10" t="s">
        <v>868</v>
      </c>
      <c r="D3396" s="10" t="s">
        <v>869</v>
      </c>
      <c r="F3396" s="10" t="s">
        <v>870</v>
      </c>
      <c r="I3396" s="10" t="s">
        <v>871</v>
      </c>
      <c r="J3396" s="10" t="s">
        <v>872</v>
      </c>
      <c r="L3396" s="10" t="s">
        <v>898</v>
      </c>
      <c r="S3396" s="10" t="s">
        <v>871</v>
      </c>
      <c r="AF3396" s="63" t="s">
        <v>874</v>
      </c>
      <c r="AZ3396" s="10" t="s">
        <v>875</v>
      </c>
      <c r="BA3396" s="10" t="s">
        <v>875</v>
      </c>
      <c r="BB3396" s="10" t="s">
        <v>876</v>
      </c>
      <c r="BC3396" s="10" t="s">
        <v>877</v>
      </c>
      <c r="BD3396" s="10" t="s">
        <v>878</v>
      </c>
      <c r="BI3396" s="10" t="s">
        <v>879</v>
      </c>
      <c r="BJ3396" s="10" t="s">
        <v>879</v>
      </c>
      <c r="BK3396" s="10" t="s">
        <v>880</v>
      </c>
      <c r="BL3396" s="10" t="s">
        <v>881</v>
      </c>
      <c r="BM3396" s="10" t="s">
        <v>882</v>
      </c>
      <c r="BN3396" s="10" t="s">
        <v>883</v>
      </c>
      <c r="BS3396" s="10" t="s">
        <v>884</v>
      </c>
      <c r="BT3396" s="10" t="s">
        <v>885</v>
      </c>
      <c r="BW3396" s="10" t="s">
        <v>886</v>
      </c>
      <c r="CF3396" s="10" t="s">
        <v>887</v>
      </c>
      <c r="ED3396" s="10" t="s">
        <v>888</v>
      </c>
      <c r="EE3396" s="10" t="s">
        <v>883</v>
      </c>
      <c r="EK3396" s="10" t="s">
        <v>889</v>
      </c>
      <c r="FL3396" s="10" t="s">
        <v>890</v>
      </c>
      <c r="FM3396" s="11">
        <v>100</v>
      </c>
      <c r="GP3396" s="10" t="s">
        <v>891</v>
      </c>
      <c r="GX3396" s="10" t="s">
        <v>888</v>
      </c>
      <c r="HA3396" s="10" t="s">
        <v>892</v>
      </c>
      <c r="HC3396" s="64" t="s">
        <v>893</v>
      </c>
      <c r="IC3396" s="10" t="s">
        <v>477</v>
      </c>
      <c r="ID3396" s="64" t="s">
        <v>894</v>
      </c>
    </row>
    <row r="3397" spans="2:238">
      <c r="B3397" s="10" t="s">
        <v>867</v>
      </c>
      <c r="C3397" s="10" t="s">
        <v>868</v>
      </c>
      <c r="D3397" s="10" t="s">
        <v>869</v>
      </c>
      <c r="F3397" s="10" t="s">
        <v>870</v>
      </c>
      <c r="I3397" s="10" t="s">
        <v>871</v>
      </c>
      <c r="J3397" s="10" t="s">
        <v>872</v>
      </c>
      <c r="L3397" s="10" t="s">
        <v>899</v>
      </c>
      <c r="S3397" s="10" t="s">
        <v>871</v>
      </c>
      <c r="AF3397" s="63" t="s">
        <v>874</v>
      </c>
      <c r="AZ3397" s="10" t="s">
        <v>875</v>
      </c>
      <c r="BA3397" s="10" t="s">
        <v>875</v>
      </c>
      <c r="BB3397" s="10" t="s">
        <v>876</v>
      </c>
      <c r="BC3397" s="10" t="s">
        <v>877</v>
      </c>
      <c r="BD3397" s="10" t="s">
        <v>878</v>
      </c>
      <c r="BI3397" s="10" t="s">
        <v>879</v>
      </c>
      <c r="BJ3397" s="10" t="s">
        <v>879</v>
      </c>
      <c r="BK3397" s="10" t="s">
        <v>880</v>
      </c>
      <c r="BL3397" s="10" t="s">
        <v>881</v>
      </c>
      <c r="BM3397" s="10" t="s">
        <v>882</v>
      </c>
      <c r="BN3397" s="10" t="s">
        <v>883</v>
      </c>
      <c r="BS3397" s="10" t="s">
        <v>884</v>
      </c>
      <c r="BT3397" s="10" t="s">
        <v>885</v>
      </c>
      <c r="BW3397" s="10" t="s">
        <v>886</v>
      </c>
      <c r="CF3397" s="10" t="s">
        <v>887</v>
      </c>
      <c r="ED3397" s="10" t="s">
        <v>888</v>
      </c>
      <c r="EE3397" s="10" t="s">
        <v>883</v>
      </c>
      <c r="EK3397" s="10" t="s">
        <v>889</v>
      </c>
      <c r="FL3397" s="10" t="s">
        <v>890</v>
      </c>
      <c r="FM3397" s="11">
        <v>100</v>
      </c>
      <c r="GP3397" s="10" t="s">
        <v>891</v>
      </c>
      <c r="GX3397" s="10" t="s">
        <v>888</v>
      </c>
      <c r="HA3397" s="10" t="s">
        <v>892</v>
      </c>
      <c r="HC3397" s="64" t="s">
        <v>893</v>
      </c>
      <c r="IC3397" s="10" t="s">
        <v>477</v>
      </c>
      <c r="ID3397" s="64" t="s">
        <v>894</v>
      </c>
    </row>
    <row r="3398" spans="2:238">
      <c r="B3398" s="10" t="s">
        <v>867</v>
      </c>
      <c r="C3398" s="10" t="s">
        <v>868</v>
      </c>
      <c r="D3398" s="10" t="s">
        <v>869</v>
      </c>
      <c r="F3398" s="10" t="s">
        <v>870</v>
      </c>
      <c r="I3398" s="10" t="s">
        <v>871</v>
      </c>
      <c r="J3398" s="10" t="s">
        <v>872</v>
      </c>
      <c r="L3398" s="10" t="s">
        <v>873</v>
      </c>
      <c r="S3398" s="10" t="s">
        <v>871</v>
      </c>
      <c r="AF3398" s="63" t="s">
        <v>874</v>
      </c>
      <c r="AZ3398" s="10" t="s">
        <v>875</v>
      </c>
      <c r="BA3398" s="10" t="s">
        <v>875</v>
      </c>
      <c r="BB3398" s="10" t="s">
        <v>876</v>
      </c>
      <c r="BC3398" s="10" t="s">
        <v>877</v>
      </c>
      <c r="BD3398" s="10" t="s">
        <v>878</v>
      </c>
      <c r="BI3398" s="10" t="s">
        <v>879</v>
      </c>
      <c r="BJ3398" s="10" t="s">
        <v>879</v>
      </c>
      <c r="BK3398" s="10" t="s">
        <v>880</v>
      </c>
      <c r="BL3398" s="10" t="s">
        <v>881</v>
      </c>
      <c r="BM3398" s="10" t="s">
        <v>882</v>
      </c>
      <c r="BN3398" s="10" t="s">
        <v>883</v>
      </c>
      <c r="BS3398" s="10" t="s">
        <v>884</v>
      </c>
      <c r="BT3398" s="10" t="s">
        <v>885</v>
      </c>
      <c r="BW3398" s="10" t="s">
        <v>886</v>
      </c>
      <c r="CF3398" s="10" t="s">
        <v>887</v>
      </c>
      <c r="ED3398" s="10" t="s">
        <v>888</v>
      </c>
      <c r="EE3398" s="10" t="s">
        <v>883</v>
      </c>
      <c r="EK3398" s="10" t="s">
        <v>889</v>
      </c>
      <c r="FL3398" s="10" t="s">
        <v>890</v>
      </c>
      <c r="FM3398" s="11">
        <v>100</v>
      </c>
      <c r="GP3398" s="10" t="s">
        <v>891</v>
      </c>
      <c r="GX3398" s="10" t="s">
        <v>888</v>
      </c>
      <c r="HA3398" s="10" t="s">
        <v>892</v>
      </c>
      <c r="HC3398" s="64" t="s">
        <v>893</v>
      </c>
      <c r="IC3398" s="10" t="s">
        <v>477</v>
      </c>
      <c r="ID3398" s="64" t="s">
        <v>894</v>
      </c>
    </row>
    <row r="3399" spans="2:238">
      <c r="B3399" s="10" t="s">
        <v>867</v>
      </c>
      <c r="C3399" s="10" t="s">
        <v>868</v>
      </c>
      <c r="D3399" s="10" t="s">
        <v>869</v>
      </c>
      <c r="F3399" s="10" t="s">
        <v>870</v>
      </c>
      <c r="I3399" s="10" t="s">
        <v>871</v>
      </c>
      <c r="J3399" s="10" t="s">
        <v>872</v>
      </c>
      <c r="L3399" s="10" t="s">
        <v>895</v>
      </c>
      <c r="S3399" s="10" t="s">
        <v>871</v>
      </c>
      <c r="AF3399" s="63" t="s">
        <v>874</v>
      </c>
      <c r="AZ3399" s="10" t="s">
        <v>875</v>
      </c>
      <c r="BA3399" s="10" t="s">
        <v>875</v>
      </c>
      <c r="BB3399" s="10" t="s">
        <v>876</v>
      </c>
      <c r="BC3399" s="10" t="s">
        <v>877</v>
      </c>
      <c r="BD3399" s="10" t="s">
        <v>878</v>
      </c>
      <c r="BI3399" s="10" t="s">
        <v>879</v>
      </c>
      <c r="BJ3399" s="10" t="s">
        <v>879</v>
      </c>
      <c r="BK3399" s="10" t="s">
        <v>880</v>
      </c>
      <c r="BL3399" s="10" t="s">
        <v>881</v>
      </c>
      <c r="BM3399" s="10" t="s">
        <v>882</v>
      </c>
      <c r="BN3399" s="10" t="s">
        <v>883</v>
      </c>
      <c r="BS3399" s="10" t="s">
        <v>884</v>
      </c>
      <c r="BT3399" s="10" t="s">
        <v>885</v>
      </c>
      <c r="BW3399" s="10" t="s">
        <v>886</v>
      </c>
      <c r="CF3399" s="10" t="s">
        <v>887</v>
      </c>
      <c r="ED3399" s="10" t="s">
        <v>888</v>
      </c>
      <c r="EE3399" s="10" t="s">
        <v>883</v>
      </c>
      <c r="EK3399" s="10" t="s">
        <v>889</v>
      </c>
      <c r="FL3399" s="10" t="s">
        <v>890</v>
      </c>
      <c r="FM3399" s="11">
        <v>100</v>
      </c>
      <c r="GP3399" s="10" t="s">
        <v>891</v>
      </c>
      <c r="GX3399" s="10" t="s">
        <v>888</v>
      </c>
      <c r="HA3399" s="10" t="s">
        <v>892</v>
      </c>
      <c r="HC3399" s="64" t="s">
        <v>893</v>
      </c>
      <c r="IC3399" s="10" t="s">
        <v>477</v>
      </c>
      <c r="ID3399" s="64" t="s">
        <v>894</v>
      </c>
    </row>
    <row r="3400" spans="2:238">
      <c r="B3400" s="10" t="s">
        <v>867</v>
      </c>
      <c r="C3400" s="10" t="s">
        <v>868</v>
      </c>
      <c r="D3400" s="10" t="s">
        <v>869</v>
      </c>
      <c r="F3400" s="10" t="s">
        <v>870</v>
      </c>
      <c r="I3400" s="10" t="s">
        <v>871</v>
      </c>
      <c r="J3400" s="10" t="s">
        <v>872</v>
      </c>
      <c r="L3400" s="10" t="s">
        <v>896</v>
      </c>
      <c r="S3400" s="10" t="s">
        <v>871</v>
      </c>
      <c r="AF3400" s="63" t="s">
        <v>874</v>
      </c>
      <c r="AZ3400" s="10" t="s">
        <v>875</v>
      </c>
      <c r="BA3400" s="10" t="s">
        <v>875</v>
      </c>
      <c r="BB3400" s="10" t="s">
        <v>876</v>
      </c>
      <c r="BC3400" s="10" t="s">
        <v>877</v>
      </c>
      <c r="BD3400" s="10" t="s">
        <v>878</v>
      </c>
      <c r="BI3400" s="10" t="s">
        <v>879</v>
      </c>
      <c r="BJ3400" s="10" t="s">
        <v>879</v>
      </c>
      <c r="BK3400" s="10" t="s">
        <v>880</v>
      </c>
      <c r="BL3400" s="10" t="s">
        <v>881</v>
      </c>
      <c r="BM3400" s="10" t="s">
        <v>882</v>
      </c>
      <c r="BN3400" s="10" t="s">
        <v>883</v>
      </c>
      <c r="BS3400" s="10" t="s">
        <v>884</v>
      </c>
      <c r="BT3400" s="10" t="s">
        <v>885</v>
      </c>
      <c r="BW3400" s="10" t="s">
        <v>886</v>
      </c>
      <c r="CF3400" s="10" t="s">
        <v>887</v>
      </c>
      <c r="ED3400" s="10" t="s">
        <v>888</v>
      </c>
      <c r="EE3400" s="10" t="s">
        <v>883</v>
      </c>
      <c r="EK3400" s="10" t="s">
        <v>889</v>
      </c>
      <c r="FL3400" s="10" t="s">
        <v>890</v>
      </c>
      <c r="FM3400" s="11">
        <v>100</v>
      </c>
      <c r="GP3400" s="10" t="s">
        <v>891</v>
      </c>
      <c r="GX3400" s="10" t="s">
        <v>888</v>
      </c>
      <c r="HA3400" s="10" t="s">
        <v>892</v>
      </c>
      <c r="HC3400" s="64" t="s">
        <v>893</v>
      </c>
      <c r="IC3400" s="10" t="s">
        <v>477</v>
      </c>
      <c r="ID3400" s="64" t="s">
        <v>894</v>
      </c>
    </row>
    <row r="3401" spans="2:238">
      <c r="B3401" s="10" t="s">
        <v>867</v>
      </c>
      <c r="C3401" s="10" t="s">
        <v>868</v>
      </c>
      <c r="D3401" s="10" t="s">
        <v>869</v>
      </c>
      <c r="F3401" s="10" t="s">
        <v>870</v>
      </c>
      <c r="I3401" s="10" t="s">
        <v>871</v>
      </c>
      <c r="J3401" s="10" t="s">
        <v>872</v>
      </c>
      <c r="L3401" s="10" t="s">
        <v>897</v>
      </c>
      <c r="S3401" s="10" t="s">
        <v>871</v>
      </c>
      <c r="AF3401" s="63" t="s">
        <v>874</v>
      </c>
      <c r="AZ3401" s="10" t="s">
        <v>875</v>
      </c>
      <c r="BA3401" s="10" t="s">
        <v>875</v>
      </c>
      <c r="BB3401" s="10" t="s">
        <v>876</v>
      </c>
      <c r="BC3401" s="10" t="s">
        <v>877</v>
      </c>
      <c r="BD3401" s="10" t="s">
        <v>878</v>
      </c>
      <c r="BI3401" s="10" t="s">
        <v>879</v>
      </c>
      <c r="BJ3401" s="10" t="s">
        <v>879</v>
      </c>
      <c r="BK3401" s="10" t="s">
        <v>880</v>
      </c>
      <c r="BL3401" s="10" t="s">
        <v>881</v>
      </c>
      <c r="BM3401" s="10" t="s">
        <v>882</v>
      </c>
      <c r="BN3401" s="10" t="s">
        <v>883</v>
      </c>
      <c r="BS3401" s="10" t="s">
        <v>884</v>
      </c>
      <c r="BT3401" s="10" t="s">
        <v>885</v>
      </c>
      <c r="BW3401" s="10" t="s">
        <v>886</v>
      </c>
      <c r="CF3401" s="10" t="s">
        <v>887</v>
      </c>
      <c r="ED3401" s="10" t="s">
        <v>888</v>
      </c>
      <c r="EE3401" s="10" t="s">
        <v>883</v>
      </c>
      <c r="EK3401" s="10" t="s">
        <v>889</v>
      </c>
      <c r="FL3401" s="10" t="s">
        <v>890</v>
      </c>
      <c r="FM3401" s="11">
        <v>100</v>
      </c>
      <c r="GP3401" s="10" t="s">
        <v>891</v>
      </c>
      <c r="GX3401" s="10" t="s">
        <v>888</v>
      </c>
      <c r="HA3401" s="10" t="s">
        <v>892</v>
      </c>
      <c r="HC3401" s="64" t="s">
        <v>893</v>
      </c>
      <c r="IC3401" s="10" t="s">
        <v>477</v>
      </c>
      <c r="ID3401" s="64" t="s">
        <v>894</v>
      </c>
    </row>
    <row r="3402" spans="2:238">
      <c r="B3402" s="10" t="s">
        <v>867</v>
      </c>
      <c r="C3402" s="10" t="s">
        <v>868</v>
      </c>
      <c r="D3402" s="10" t="s">
        <v>869</v>
      </c>
      <c r="F3402" s="10" t="s">
        <v>870</v>
      </c>
      <c r="I3402" s="10" t="s">
        <v>871</v>
      </c>
      <c r="J3402" s="10" t="s">
        <v>872</v>
      </c>
      <c r="L3402" s="10" t="s">
        <v>898</v>
      </c>
      <c r="S3402" s="10" t="s">
        <v>871</v>
      </c>
      <c r="AF3402" s="63" t="s">
        <v>874</v>
      </c>
      <c r="AZ3402" s="10" t="s">
        <v>875</v>
      </c>
      <c r="BA3402" s="10" t="s">
        <v>875</v>
      </c>
      <c r="BB3402" s="10" t="s">
        <v>876</v>
      </c>
      <c r="BC3402" s="10" t="s">
        <v>877</v>
      </c>
      <c r="BD3402" s="10" t="s">
        <v>878</v>
      </c>
      <c r="BI3402" s="10" t="s">
        <v>879</v>
      </c>
      <c r="BJ3402" s="10" t="s">
        <v>879</v>
      </c>
      <c r="BK3402" s="10" t="s">
        <v>880</v>
      </c>
      <c r="BL3402" s="10" t="s">
        <v>881</v>
      </c>
      <c r="BM3402" s="10" t="s">
        <v>882</v>
      </c>
      <c r="BN3402" s="10" t="s">
        <v>883</v>
      </c>
      <c r="BS3402" s="10" t="s">
        <v>884</v>
      </c>
      <c r="BT3402" s="10" t="s">
        <v>885</v>
      </c>
      <c r="BW3402" s="10" t="s">
        <v>886</v>
      </c>
      <c r="CF3402" s="10" t="s">
        <v>887</v>
      </c>
      <c r="ED3402" s="10" t="s">
        <v>888</v>
      </c>
      <c r="EE3402" s="10" t="s">
        <v>883</v>
      </c>
      <c r="EK3402" s="10" t="s">
        <v>889</v>
      </c>
      <c r="FL3402" s="10" t="s">
        <v>890</v>
      </c>
      <c r="FM3402" s="11">
        <v>100</v>
      </c>
      <c r="GP3402" s="10" t="s">
        <v>891</v>
      </c>
      <c r="GX3402" s="10" t="s">
        <v>888</v>
      </c>
      <c r="HA3402" s="10" t="s">
        <v>892</v>
      </c>
      <c r="HC3402" s="64" t="s">
        <v>893</v>
      </c>
      <c r="IC3402" s="10" t="s">
        <v>477</v>
      </c>
      <c r="ID3402" s="64" t="s">
        <v>894</v>
      </c>
    </row>
    <row r="3403" spans="2:238">
      <c r="B3403" s="10" t="s">
        <v>867</v>
      </c>
      <c r="C3403" s="10" t="s">
        <v>868</v>
      </c>
      <c r="D3403" s="10" t="s">
        <v>869</v>
      </c>
      <c r="F3403" s="10" t="s">
        <v>870</v>
      </c>
      <c r="I3403" s="10" t="s">
        <v>871</v>
      </c>
      <c r="J3403" s="10" t="s">
        <v>872</v>
      </c>
      <c r="L3403" s="10" t="s">
        <v>899</v>
      </c>
      <c r="S3403" s="10" t="s">
        <v>871</v>
      </c>
      <c r="AF3403" s="63" t="s">
        <v>874</v>
      </c>
      <c r="AZ3403" s="10" t="s">
        <v>875</v>
      </c>
      <c r="BA3403" s="10" t="s">
        <v>875</v>
      </c>
      <c r="BB3403" s="10" t="s">
        <v>876</v>
      </c>
      <c r="BC3403" s="10" t="s">
        <v>877</v>
      </c>
      <c r="BD3403" s="10" t="s">
        <v>878</v>
      </c>
      <c r="BI3403" s="10" t="s">
        <v>879</v>
      </c>
      <c r="BJ3403" s="10" t="s">
        <v>879</v>
      </c>
      <c r="BK3403" s="10" t="s">
        <v>880</v>
      </c>
      <c r="BL3403" s="10" t="s">
        <v>881</v>
      </c>
      <c r="BM3403" s="10" t="s">
        <v>882</v>
      </c>
      <c r="BN3403" s="10" t="s">
        <v>883</v>
      </c>
      <c r="BS3403" s="10" t="s">
        <v>884</v>
      </c>
      <c r="BT3403" s="10" t="s">
        <v>885</v>
      </c>
      <c r="BW3403" s="10" t="s">
        <v>886</v>
      </c>
      <c r="CF3403" s="10" t="s">
        <v>887</v>
      </c>
      <c r="ED3403" s="10" t="s">
        <v>888</v>
      </c>
      <c r="EE3403" s="10" t="s">
        <v>883</v>
      </c>
      <c r="EK3403" s="10" t="s">
        <v>889</v>
      </c>
      <c r="FL3403" s="10" t="s">
        <v>890</v>
      </c>
      <c r="FM3403" s="11">
        <v>100</v>
      </c>
      <c r="GP3403" s="10" t="s">
        <v>891</v>
      </c>
      <c r="GX3403" s="10" t="s">
        <v>888</v>
      </c>
      <c r="HA3403" s="10" t="s">
        <v>892</v>
      </c>
      <c r="HC3403" s="64" t="s">
        <v>893</v>
      </c>
      <c r="IC3403" s="10" t="s">
        <v>477</v>
      </c>
      <c r="ID3403" s="64" t="s">
        <v>894</v>
      </c>
    </row>
    <row r="3404" spans="2:238">
      <c r="B3404" s="10" t="s">
        <v>867</v>
      </c>
      <c r="C3404" s="10" t="s">
        <v>868</v>
      </c>
      <c r="D3404" s="10" t="s">
        <v>869</v>
      </c>
      <c r="F3404" s="10" t="s">
        <v>870</v>
      </c>
      <c r="I3404" s="10" t="s">
        <v>871</v>
      </c>
      <c r="J3404" s="10" t="s">
        <v>872</v>
      </c>
      <c r="L3404" s="10" t="s">
        <v>873</v>
      </c>
      <c r="S3404" s="10" t="s">
        <v>871</v>
      </c>
      <c r="AF3404" s="63" t="s">
        <v>874</v>
      </c>
      <c r="AZ3404" s="10" t="s">
        <v>875</v>
      </c>
      <c r="BA3404" s="10" t="s">
        <v>875</v>
      </c>
      <c r="BB3404" s="10" t="s">
        <v>876</v>
      </c>
      <c r="BC3404" s="10" t="s">
        <v>877</v>
      </c>
      <c r="BD3404" s="10" t="s">
        <v>878</v>
      </c>
      <c r="BI3404" s="10" t="s">
        <v>879</v>
      </c>
      <c r="BJ3404" s="10" t="s">
        <v>879</v>
      </c>
      <c r="BK3404" s="10" t="s">
        <v>880</v>
      </c>
      <c r="BL3404" s="10" t="s">
        <v>881</v>
      </c>
      <c r="BM3404" s="10" t="s">
        <v>882</v>
      </c>
      <c r="BN3404" s="10" t="s">
        <v>883</v>
      </c>
      <c r="BS3404" s="10" t="s">
        <v>884</v>
      </c>
      <c r="BT3404" s="10" t="s">
        <v>885</v>
      </c>
      <c r="BW3404" s="10" t="s">
        <v>886</v>
      </c>
      <c r="CF3404" s="10" t="s">
        <v>887</v>
      </c>
      <c r="ED3404" s="10" t="s">
        <v>888</v>
      </c>
      <c r="EE3404" s="10" t="s">
        <v>883</v>
      </c>
      <c r="EK3404" s="10" t="s">
        <v>889</v>
      </c>
      <c r="FL3404" s="10" t="s">
        <v>890</v>
      </c>
      <c r="FM3404" s="11">
        <v>100</v>
      </c>
      <c r="GP3404" s="10" t="s">
        <v>891</v>
      </c>
      <c r="GX3404" s="10" t="s">
        <v>888</v>
      </c>
      <c r="HA3404" s="10" t="s">
        <v>892</v>
      </c>
      <c r="HC3404" s="64" t="s">
        <v>893</v>
      </c>
      <c r="IC3404" s="10" t="s">
        <v>477</v>
      </c>
      <c r="ID3404" s="64" t="s">
        <v>894</v>
      </c>
    </row>
    <row r="3405" spans="2:238">
      <c r="B3405" s="10" t="s">
        <v>867</v>
      </c>
      <c r="C3405" s="10" t="s">
        <v>868</v>
      </c>
      <c r="D3405" s="10" t="s">
        <v>869</v>
      </c>
      <c r="F3405" s="10" t="s">
        <v>870</v>
      </c>
      <c r="I3405" s="10" t="s">
        <v>871</v>
      </c>
      <c r="J3405" s="10" t="s">
        <v>872</v>
      </c>
      <c r="L3405" s="10" t="s">
        <v>895</v>
      </c>
      <c r="S3405" s="10" t="s">
        <v>871</v>
      </c>
      <c r="AF3405" s="63" t="s">
        <v>874</v>
      </c>
      <c r="AZ3405" s="10" t="s">
        <v>875</v>
      </c>
      <c r="BA3405" s="10" t="s">
        <v>875</v>
      </c>
      <c r="BB3405" s="10" t="s">
        <v>876</v>
      </c>
      <c r="BC3405" s="10" t="s">
        <v>877</v>
      </c>
      <c r="BD3405" s="10" t="s">
        <v>878</v>
      </c>
      <c r="BI3405" s="10" t="s">
        <v>879</v>
      </c>
      <c r="BJ3405" s="10" t="s">
        <v>879</v>
      </c>
      <c r="BK3405" s="10" t="s">
        <v>880</v>
      </c>
      <c r="BL3405" s="10" t="s">
        <v>881</v>
      </c>
      <c r="BM3405" s="10" t="s">
        <v>882</v>
      </c>
      <c r="BN3405" s="10" t="s">
        <v>883</v>
      </c>
      <c r="BS3405" s="10" t="s">
        <v>884</v>
      </c>
      <c r="BT3405" s="10" t="s">
        <v>885</v>
      </c>
      <c r="BW3405" s="10" t="s">
        <v>886</v>
      </c>
      <c r="CF3405" s="10" t="s">
        <v>887</v>
      </c>
      <c r="ED3405" s="10" t="s">
        <v>888</v>
      </c>
      <c r="EE3405" s="10" t="s">
        <v>883</v>
      </c>
      <c r="EK3405" s="10" t="s">
        <v>889</v>
      </c>
      <c r="FL3405" s="10" t="s">
        <v>890</v>
      </c>
      <c r="FM3405" s="11">
        <v>100</v>
      </c>
      <c r="GP3405" s="10" t="s">
        <v>891</v>
      </c>
      <c r="GX3405" s="10" t="s">
        <v>888</v>
      </c>
      <c r="HA3405" s="10" t="s">
        <v>892</v>
      </c>
      <c r="HC3405" s="64" t="s">
        <v>893</v>
      </c>
      <c r="IC3405" s="10" t="s">
        <v>477</v>
      </c>
      <c r="ID3405" s="64" t="s">
        <v>894</v>
      </c>
    </row>
    <row r="3406" spans="2:238">
      <c r="B3406" s="10" t="s">
        <v>867</v>
      </c>
      <c r="C3406" s="10" t="s">
        <v>868</v>
      </c>
      <c r="D3406" s="10" t="s">
        <v>869</v>
      </c>
      <c r="F3406" s="10" t="s">
        <v>870</v>
      </c>
      <c r="I3406" s="10" t="s">
        <v>871</v>
      </c>
      <c r="J3406" s="10" t="s">
        <v>872</v>
      </c>
      <c r="L3406" s="10" t="s">
        <v>896</v>
      </c>
      <c r="S3406" s="10" t="s">
        <v>871</v>
      </c>
      <c r="AF3406" s="63" t="s">
        <v>874</v>
      </c>
      <c r="AZ3406" s="10" t="s">
        <v>875</v>
      </c>
      <c r="BA3406" s="10" t="s">
        <v>875</v>
      </c>
      <c r="BB3406" s="10" t="s">
        <v>876</v>
      </c>
      <c r="BC3406" s="10" t="s">
        <v>877</v>
      </c>
      <c r="BD3406" s="10" t="s">
        <v>878</v>
      </c>
      <c r="BI3406" s="10" t="s">
        <v>879</v>
      </c>
      <c r="BJ3406" s="10" t="s">
        <v>879</v>
      </c>
      <c r="BK3406" s="10" t="s">
        <v>880</v>
      </c>
      <c r="BL3406" s="10" t="s">
        <v>881</v>
      </c>
      <c r="BM3406" s="10" t="s">
        <v>882</v>
      </c>
      <c r="BN3406" s="10" t="s">
        <v>883</v>
      </c>
      <c r="BS3406" s="10" t="s">
        <v>884</v>
      </c>
      <c r="BT3406" s="10" t="s">
        <v>885</v>
      </c>
      <c r="BW3406" s="10" t="s">
        <v>886</v>
      </c>
      <c r="CF3406" s="10" t="s">
        <v>887</v>
      </c>
      <c r="ED3406" s="10" t="s">
        <v>888</v>
      </c>
      <c r="EE3406" s="10" t="s">
        <v>883</v>
      </c>
      <c r="EK3406" s="10" t="s">
        <v>889</v>
      </c>
      <c r="FL3406" s="10" t="s">
        <v>890</v>
      </c>
      <c r="FM3406" s="11">
        <v>100</v>
      </c>
      <c r="GP3406" s="10" t="s">
        <v>891</v>
      </c>
      <c r="GX3406" s="10" t="s">
        <v>888</v>
      </c>
      <c r="HA3406" s="10" t="s">
        <v>892</v>
      </c>
      <c r="HC3406" s="64" t="s">
        <v>893</v>
      </c>
      <c r="IC3406" s="10" t="s">
        <v>477</v>
      </c>
      <c r="ID3406" s="64" t="s">
        <v>894</v>
      </c>
    </row>
    <row r="3407" spans="2:238">
      <c r="B3407" s="10" t="s">
        <v>867</v>
      </c>
      <c r="C3407" s="10" t="s">
        <v>868</v>
      </c>
      <c r="D3407" s="10" t="s">
        <v>869</v>
      </c>
      <c r="F3407" s="10" t="s">
        <v>870</v>
      </c>
      <c r="I3407" s="10" t="s">
        <v>871</v>
      </c>
      <c r="J3407" s="10" t="s">
        <v>872</v>
      </c>
      <c r="L3407" s="10" t="s">
        <v>897</v>
      </c>
      <c r="S3407" s="10" t="s">
        <v>871</v>
      </c>
      <c r="AF3407" s="63" t="s">
        <v>874</v>
      </c>
      <c r="AZ3407" s="10" t="s">
        <v>875</v>
      </c>
      <c r="BA3407" s="10" t="s">
        <v>875</v>
      </c>
      <c r="BB3407" s="10" t="s">
        <v>876</v>
      </c>
      <c r="BC3407" s="10" t="s">
        <v>877</v>
      </c>
      <c r="BD3407" s="10" t="s">
        <v>878</v>
      </c>
      <c r="BI3407" s="10" t="s">
        <v>879</v>
      </c>
      <c r="BJ3407" s="10" t="s">
        <v>879</v>
      </c>
      <c r="BK3407" s="10" t="s">
        <v>880</v>
      </c>
      <c r="BL3407" s="10" t="s">
        <v>881</v>
      </c>
      <c r="BM3407" s="10" t="s">
        <v>882</v>
      </c>
      <c r="BN3407" s="10" t="s">
        <v>883</v>
      </c>
      <c r="BS3407" s="10" t="s">
        <v>884</v>
      </c>
      <c r="BT3407" s="10" t="s">
        <v>885</v>
      </c>
      <c r="BW3407" s="10" t="s">
        <v>886</v>
      </c>
      <c r="CF3407" s="10" t="s">
        <v>887</v>
      </c>
      <c r="ED3407" s="10" t="s">
        <v>888</v>
      </c>
      <c r="EE3407" s="10" t="s">
        <v>883</v>
      </c>
      <c r="EK3407" s="10" t="s">
        <v>889</v>
      </c>
      <c r="FL3407" s="10" t="s">
        <v>890</v>
      </c>
      <c r="FM3407" s="11">
        <v>100</v>
      </c>
      <c r="GP3407" s="10" t="s">
        <v>891</v>
      </c>
      <c r="GX3407" s="10" t="s">
        <v>888</v>
      </c>
      <c r="HA3407" s="10" t="s">
        <v>892</v>
      </c>
      <c r="HC3407" s="64" t="s">
        <v>893</v>
      </c>
      <c r="IC3407" s="10" t="s">
        <v>477</v>
      </c>
      <c r="ID3407" s="64" t="s">
        <v>894</v>
      </c>
    </row>
    <row r="3408" spans="2:238">
      <c r="B3408" s="10" t="s">
        <v>867</v>
      </c>
      <c r="C3408" s="10" t="s">
        <v>868</v>
      </c>
      <c r="D3408" s="10" t="s">
        <v>869</v>
      </c>
      <c r="F3408" s="10" t="s">
        <v>870</v>
      </c>
      <c r="I3408" s="10" t="s">
        <v>871</v>
      </c>
      <c r="J3408" s="10" t="s">
        <v>872</v>
      </c>
      <c r="L3408" s="10" t="s">
        <v>898</v>
      </c>
      <c r="S3408" s="10" t="s">
        <v>871</v>
      </c>
      <c r="AF3408" s="63" t="s">
        <v>874</v>
      </c>
      <c r="AZ3408" s="10" t="s">
        <v>875</v>
      </c>
      <c r="BA3408" s="10" t="s">
        <v>875</v>
      </c>
      <c r="BB3408" s="10" t="s">
        <v>876</v>
      </c>
      <c r="BC3408" s="10" t="s">
        <v>877</v>
      </c>
      <c r="BD3408" s="10" t="s">
        <v>878</v>
      </c>
      <c r="BI3408" s="10" t="s">
        <v>879</v>
      </c>
      <c r="BJ3408" s="10" t="s">
        <v>879</v>
      </c>
      <c r="BK3408" s="10" t="s">
        <v>880</v>
      </c>
      <c r="BL3408" s="10" t="s">
        <v>881</v>
      </c>
      <c r="BM3408" s="10" t="s">
        <v>882</v>
      </c>
      <c r="BN3408" s="10" t="s">
        <v>883</v>
      </c>
      <c r="BS3408" s="10" t="s">
        <v>884</v>
      </c>
      <c r="BT3408" s="10" t="s">
        <v>885</v>
      </c>
      <c r="BW3408" s="10" t="s">
        <v>886</v>
      </c>
      <c r="CF3408" s="10" t="s">
        <v>887</v>
      </c>
      <c r="ED3408" s="10" t="s">
        <v>888</v>
      </c>
      <c r="EE3408" s="10" t="s">
        <v>883</v>
      </c>
      <c r="EK3408" s="10" t="s">
        <v>889</v>
      </c>
      <c r="FL3408" s="10" t="s">
        <v>890</v>
      </c>
      <c r="FM3408" s="11">
        <v>100</v>
      </c>
      <c r="GP3408" s="10" t="s">
        <v>891</v>
      </c>
      <c r="GX3408" s="10" t="s">
        <v>888</v>
      </c>
      <c r="HA3408" s="10" t="s">
        <v>892</v>
      </c>
      <c r="HC3408" s="64" t="s">
        <v>893</v>
      </c>
      <c r="IC3408" s="10" t="s">
        <v>477</v>
      </c>
      <c r="ID3408" s="64" t="s">
        <v>894</v>
      </c>
    </row>
    <row r="3409" spans="2:238">
      <c r="B3409" s="10" t="s">
        <v>867</v>
      </c>
      <c r="C3409" s="10" t="s">
        <v>868</v>
      </c>
      <c r="D3409" s="10" t="s">
        <v>869</v>
      </c>
      <c r="F3409" s="10" t="s">
        <v>870</v>
      </c>
      <c r="I3409" s="10" t="s">
        <v>871</v>
      </c>
      <c r="J3409" s="10" t="s">
        <v>872</v>
      </c>
      <c r="L3409" s="10" t="s">
        <v>899</v>
      </c>
      <c r="S3409" s="10" t="s">
        <v>871</v>
      </c>
      <c r="AF3409" s="63" t="s">
        <v>874</v>
      </c>
      <c r="AZ3409" s="10" t="s">
        <v>875</v>
      </c>
      <c r="BA3409" s="10" t="s">
        <v>875</v>
      </c>
      <c r="BB3409" s="10" t="s">
        <v>876</v>
      </c>
      <c r="BC3409" s="10" t="s">
        <v>877</v>
      </c>
      <c r="BD3409" s="10" t="s">
        <v>878</v>
      </c>
      <c r="BI3409" s="10" t="s">
        <v>879</v>
      </c>
      <c r="BJ3409" s="10" t="s">
        <v>879</v>
      </c>
      <c r="BK3409" s="10" t="s">
        <v>880</v>
      </c>
      <c r="BL3409" s="10" t="s">
        <v>881</v>
      </c>
      <c r="BM3409" s="10" t="s">
        <v>882</v>
      </c>
      <c r="BN3409" s="10" t="s">
        <v>883</v>
      </c>
      <c r="BS3409" s="10" t="s">
        <v>884</v>
      </c>
      <c r="BT3409" s="10" t="s">
        <v>885</v>
      </c>
      <c r="BW3409" s="10" t="s">
        <v>886</v>
      </c>
      <c r="CF3409" s="10" t="s">
        <v>887</v>
      </c>
      <c r="ED3409" s="10" t="s">
        <v>888</v>
      </c>
      <c r="EE3409" s="10" t="s">
        <v>883</v>
      </c>
      <c r="EK3409" s="10" t="s">
        <v>889</v>
      </c>
      <c r="FL3409" s="10" t="s">
        <v>890</v>
      </c>
      <c r="FM3409" s="11">
        <v>100</v>
      </c>
      <c r="GP3409" s="10" t="s">
        <v>891</v>
      </c>
      <c r="GX3409" s="10" t="s">
        <v>888</v>
      </c>
      <c r="HA3409" s="10" t="s">
        <v>892</v>
      </c>
      <c r="HC3409" s="64" t="s">
        <v>893</v>
      </c>
      <c r="IC3409" s="10" t="s">
        <v>477</v>
      </c>
      <c r="ID3409" s="64" t="s">
        <v>894</v>
      </c>
    </row>
    <row r="3410" spans="2:238">
      <c r="B3410" s="10" t="s">
        <v>867</v>
      </c>
      <c r="C3410" s="10" t="s">
        <v>868</v>
      </c>
      <c r="D3410" s="10" t="s">
        <v>869</v>
      </c>
      <c r="F3410" s="10" t="s">
        <v>870</v>
      </c>
      <c r="I3410" s="10" t="s">
        <v>871</v>
      </c>
      <c r="J3410" s="10" t="s">
        <v>872</v>
      </c>
      <c r="L3410" s="10" t="s">
        <v>873</v>
      </c>
      <c r="S3410" s="10" t="s">
        <v>871</v>
      </c>
      <c r="AF3410" s="63" t="s">
        <v>874</v>
      </c>
      <c r="AZ3410" s="10" t="s">
        <v>875</v>
      </c>
      <c r="BA3410" s="10" t="s">
        <v>875</v>
      </c>
      <c r="BB3410" s="10" t="s">
        <v>876</v>
      </c>
      <c r="BC3410" s="10" t="s">
        <v>877</v>
      </c>
      <c r="BD3410" s="10" t="s">
        <v>878</v>
      </c>
      <c r="BI3410" s="10" t="s">
        <v>879</v>
      </c>
      <c r="BJ3410" s="10" t="s">
        <v>879</v>
      </c>
      <c r="BK3410" s="10" t="s">
        <v>880</v>
      </c>
      <c r="BL3410" s="10" t="s">
        <v>881</v>
      </c>
      <c r="BM3410" s="10" t="s">
        <v>882</v>
      </c>
      <c r="BN3410" s="10" t="s">
        <v>883</v>
      </c>
      <c r="BS3410" s="10" t="s">
        <v>884</v>
      </c>
      <c r="BT3410" s="10" t="s">
        <v>885</v>
      </c>
      <c r="BW3410" s="10" t="s">
        <v>886</v>
      </c>
      <c r="CF3410" s="10" t="s">
        <v>887</v>
      </c>
      <c r="ED3410" s="10" t="s">
        <v>888</v>
      </c>
      <c r="EE3410" s="10" t="s">
        <v>883</v>
      </c>
      <c r="EK3410" s="10" t="s">
        <v>889</v>
      </c>
      <c r="FL3410" s="10" t="s">
        <v>890</v>
      </c>
      <c r="FM3410" s="11">
        <v>100</v>
      </c>
      <c r="GP3410" s="10" t="s">
        <v>891</v>
      </c>
      <c r="GX3410" s="10" t="s">
        <v>888</v>
      </c>
      <c r="HA3410" s="10" t="s">
        <v>892</v>
      </c>
      <c r="HC3410" s="64" t="s">
        <v>893</v>
      </c>
      <c r="IC3410" s="10" t="s">
        <v>477</v>
      </c>
      <c r="ID3410" s="64" t="s">
        <v>894</v>
      </c>
    </row>
    <row r="3411" spans="2:238">
      <c r="B3411" s="10" t="s">
        <v>867</v>
      </c>
      <c r="C3411" s="10" t="s">
        <v>868</v>
      </c>
      <c r="D3411" s="10" t="s">
        <v>869</v>
      </c>
      <c r="F3411" s="10" t="s">
        <v>870</v>
      </c>
      <c r="I3411" s="10" t="s">
        <v>871</v>
      </c>
      <c r="J3411" s="10" t="s">
        <v>872</v>
      </c>
      <c r="L3411" s="10" t="s">
        <v>895</v>
      </c>
      <c r="S3411" s="10" t="s">
        <v>871</v>
      </c>
      <c r="AF3411" s="63" t="s">
        <v>874</v>
      </c>
      <c r="AZ3411" s="10" t="s">
        <v>875</v>
      </c>
      <c r="BA3411" s="10" t="s">
        <v>875</v>
      </c>
      <c r="BB3411" s="10" t="s">
        <v>876</v>
      </c>
      <c r="BC3411" s="10" t="s">
        <v>877</v>
      </c>
      <c r="BD3411" s="10" t="s">
        <v>878</v>
      </c>
      <c r="BI3411" s="10" t="s">
        <v>879</v>
      </c>
      <c r="BJ3411" s="10" t="s">
        <v>879</v>
      </c>
      <c r="BK3411" s="10" t="s">
        <v>880</v>
      </c>
      <c r="BL3411" s="10" t="s">
        <v>881</v>
      </c>
      <c r="BM3411" s="10" t="s">
        <v>882</v>
      </c>
      <c r="BN3411" s="10" t="s">
        <v>883</v>
      </c>
      <c r="BS3411" s="10" t="s">
        <v>884</v>
      </c>
      <c r="BT3411" s="10" t="s">
        <v>885</v>
      </c>
      <c r="BW3411" s="10" t="s">
        <v>886</v>
      </c>
      <c r="CF3411" s="10" t="s">
        <v>887</v>
      </c>
      <c r="ED3411" s="10" t="s">
        <v>888</v>
      </c>
      <c r="EE3411" s="10" t="s">
        <v>883</v>
      </c>
      <c r="EK3411" s="10" t="s">
        <v>889</v>
      </c>
      <c r="FL3411" s="10" t="s">
        <v>890</v>
      </c>
      <c r="FM3411" s="11">
        <v>100</v>
      </c>
      <c r="GP3411" s="10" t="s">
        <v>891</v>
      </c>
      <c r="GX3411" s="10" t="s">
        <v>888</v>
      </c>
      <c r="HA3411" s="10" t="s">
        <v>892</v>
      </c>
      <c r="HC3411" s="64" t="s">
        <v>893</v>
      </c>
      <c r="IC3411" s="10" t="s">
        <v>477</v>
      </c>
      <c r="ID3411" s="64" t="s">
        <v>894</v>
      </c>
    </row>
    <row r="3412" spans="2:238">
      <c r="B3412" s="10" t="s">
        <v>867</v>
      </c>
      <c r="C3412" s="10" t="s">
        <v>868</v>
      </c>
      <c r="D3412" s="10" t="s">
        <v>869</v>
      </c>
      <c r="F3412" s="10" t="s">
        <v>870</v>
      </c>
      <c r="I3412" s="10" t="s">
        <v>871</v>
      </c>
      <c r="J3412" s="10" t="s">
        <v>872</v>
      </c>
      <c r="L3412" s="10" t="s">
        <v>896</v>
      </c>
      <c r="S3412" s="10" t="s">
        <v>871</v>
      </c>
      <c r="AF3412" s="63" t="s">
        <v>874</v>
      </c>
      <c r="AZ3412" s="10" t="s">
        <v>875</v>
      </c>
      <c r="BA3412" s="10" t="s">
        <v>875</v>
      </c>
      <c r="BB3412" s="10" t="s">
        <v>876</v>
      </c>
      <c r="BC3412" s="10" t="s">
        <v>877</v>
      </c>
      <c r="BD3412" s="10" t="s">
        <v>878</v>
      </c>
      <c r="BI3412" s="10" t="s">
        <v>879</v>
      </c>
      <c r="BJ3412" s="10" t="s">
        <v>879</v>
      </c>
      <c r="BK3412" s="10" t="s">
        <v>880</v>
      </c>
      <c r="BL3412" s="10" t="s">
        <v>881</v>
      </c>
      <c r="BM3412" s="10" t="s">
        <v>882</v>
      </c>
      <c r="BN3412" s="10" t="s">
        <v>883</v>
      </c>
      <c r="BS3412" s="10" t="s">
        <v>884</v>
      </c>
      <c r="BT3412" s="10" t="s">
        <v>885</v>
      </c>
      <c r="BW3412" s="10" t="s">
        <v>886</v>
      </c>
      <c r="CF3412" s="10" t="s">
        <v>887</v>
      </c>
      <c r="ED3412" s="10" t="s">
        <v>888</v>
      </c>
      <c r="EE3412" s="10" t="s">
        <v>883</v>
      </c>
      <c r="EK3412" s="10" t="s">
        <v>889</v>
      </c>
      <c r="FL3412" s="10" t="s">
        <v>890</v>
      </c>
      <c r="FM3412" s="11">
        <v>100</v>
      </c>
      <c r="GP3412" s="10" t="s">
        <v>891</v>
      </c>
      <c r="GX3412" s="10" t="s">
        <v>888</v>
      </c>
      <c r="HA3412" s="10" t="s">
        <v>892</v>
      </c>
      <c r="HC3412" s="64" t="s">
        <v>893</v>
      </c>
      <c r="IC3412" s="10" t="s">
        <v>477</v>
      </c>
      <c r="ID3412" s="64" t="s">
        <v>894</v>
      </c>
    </row>
    <row r="3413" spans="2:238">
      <c r="B3413" s="10" t="s">
        <v>867</v>
      </c>
      <c r="C3413" s="10" t="s">
        <v>868</v>
      </c>
      <c r="D3413" s="10" t="s">
        <v>869</v>
      </c>
      <c r="F3413" s="10" t="s">
        <v>870</v>
      </c>
      <c r="I3413" s="10" t="s">
        <v>871</v>
      </c>
      <c r="J3413" s="10" t="s">
        <v>872</v>
      </c>
      <c r="L3413" s="10" t="s">
        <v>897</v>
      </c>
      <c r="S3413" s="10" t="s">
        <v>871</v>
      </c>
      <c r="AF3413" s="63" t="s">
        <v>874</v>
      </c>
      <c r="AZ3413" s="10" t="s">
        <v>875</v>
      </c>
      <c r="BA3413" s="10" t="s">
        <v>875</v>
      </c>
      <c r="BB3413" s="10" t="s">
        <v>876</v>
      </c>
      <c r="BC3413" s="10" t="s">
        <v>877</v>
      </c>
      <c r="BD3413" s="10" t="s">
        <v>878</v>
      </c>
      <c r="BI3413" s="10" t="s">
        <v>879</v>
      </c>
      <c r="BJ3413" s="10" t="s">
        <v>879</v>
      </c>
      <c r="BK3413" s="10" t="s">
        <v>880</v>
      </c>
      <c r="BL3413" s="10" t="s">
        <v>881</v>
      </c>
      <c r="BM3413" s="10" t="s">
        <v>882</v>
      </c>
      <c r="BN3413" s="10" t="s">
        <v>883</v>
      </c>
      <c r="BS3413" s="10" t="s">
        <v>884</v>
      </c>
      <c r="BT3413" s="10" t="s">
        <v>885</v>
      </c>
      <c r="BW3413" s="10" t="s">
        <v>886</v>
      </c>
      <c r="CF3413" s="10" t="s">
        <v>887</v>
      </c>
      <c r="ED3413" s="10" t="s">
        <v>888</v>
      </c>
      <c r="EE3413" s="10" t="s">
        <v>883</v>
      </c>
      <c r="EK3413" s="10" t="s">
        <v>889</v>
      </c>
      <c r="FL3413" s="10" t="s">
        <v>890</v>
      </c>
      <c r="FM3413" s="11">
        <v>100</v>
      </c>
      <c r="GP3413" s="10" t="s">
        <v>891</v>
      </c>
      <c r="GX3413" s="10" t="s">
        <v>888</v>
      </c>
      <c r="HA3413" s="10" t="s">
        <v>892</v>
      </c>
      <c r="HC3413" s="64" t="s">
        <v>893</v>
      </c>
      <c r="IC3413" s="10" t="s">
        <v>477</v>
      </c>
      <c r="ID3413" s="64" t="s">
        <v>894</v>
      </c>
    </row>
    <row r="3414" spans="2:238">
      <c r="B3414" s="10" t="s">
        <v>867</v>
      </c>
      <c r="C3414" s="10" t="s">
        <v>868</v>
      </c>
      <c r="D3414" s="10" t="s">
        <v>869</v>
      </c>
      <c r="F3414" s="10" t="s">
        <v>870</v>
      </c>
      <c r="I3414" s="10" t="s">
        <v>871</v>
      </c>
      <c r="J3414" s="10" t="s">
        <v>872</v>
      </c>
      <c r="L3414" s="10" t="s">
        <v>898</v>
      </c>
      <c r="S3414" s="10" t="s">
        <v>871</v>
      </c>
      <c r="AF3414" s="63" t="s">
        <v>874</v>
      </c>
      <c r="AZ3414" s="10" t="s">
        <v>875</v>
      </c>
      <c r="BA3414" s="10" t="s">
        <v>875</v>
      </c>
      <c r="BB3414" s="10" t="s">
        <v>876</v>
      </c>
      <c r="BC3414" s="10" t="s">
        <v>877</v>
      </c>
      <c r="BD3414" s="10" t="s">
        <v>878</v>
      </c>
      <c r="BI3414" s="10" t="s">
        <v>879</v>
      </c>
      <c r="BJ3414" s="10" t="s">
        <v>879</v>
      </c>
      <c r="BK3414" s="10" t="s">
        <v>880</v>
      </c>
      <c r="BL3414" s="10" t="s">
        <v>881</v>
      </c>
      <c r="BM3414" s="10" t="s">
        <v>882</v>
      </c>
      <c r="BN3414" s="10" t="s">
        <v>883</v>
      </c>
      <c r="BS3414" s="10" t="s">
        <v>884</v>
      </c>
      <c r="BT3414" s="10" t="s">
        <v>885</v>
      </c>
      <c r="BW3414" s="10" t="s">
        <v>886</v>
      </c>
      <c r="CF3414" s="10" t="s">
        <v>887</v>
      </c>
      <c r="ED3414" s="10" t="s">
        <v>888</v>
      </c>
      <c r="EE3414" s="10" t="s">
        <v>883</v>
      </c>
      <c r="EK3414" s="10" t="s">
        <v>889</v>
      </c>
      <c r="FL3414" s="10" t="s">
        <v>890</v>
      </c>
      <c r="FM3414" s="11">
        <v>100</v>
      </c>
      <c r="GP3414" s="10" t="s">
        <v>891</v>
      </c>
      <c r="GX3414" s="10" t="s">
        <v>888</v>
      </c>
      <c r="HA3414" s="10" t="s">
        <v>892</v>
      </c>
      <c r="HC3414" s="64" t="s">
        <v>893</v>
      </c>
      <c r="IC3414" s="10" t="s">
        <v>477</v>
      </c>
      <c r="ID3414" s="64" t="s">
        <v>894</v>
      </c>
    </row>
    <row r="3415" spans="2:238">
      <c r="B3415" s="10" t="s">
        <v>867</v>
      </c>
      <c r="C3415" s="10" t="s">
        <v>868</v>
      </c>
      <c r="D3415" s="10" t="s">
        <v>869</v>
      </c>
      <c r="F3415" s="10" t="s">
        <v>870</v>
      </c>
      <c r="I3415" s="10" t="s">
        <v>871</v>
      </c>
      <c r="J3415" s="10" t="s">
        <v>872</v>
      </c>
      <c r="L3415" s="10" t="s">
        <v>899</v>
      </c>
      <c r="S3415" s="10" t="s">
        <v>871</v>
      </c>
      <c r="AF3415" s="63" t="s">
        <v>874</v>
      </c>
      <c r="AZ3415" s="10" t="s">
        <v>875</v>
      </c>
      <c r="BA3415" s="10" t="s">
        <v>875</v>
      </c>
      <c r="BB3415" s="10" t="s">
        <v>876</v>
      </c>
      <c r="BC3415" s="10" t="s">
        <v>877</v>
      </c>
      <c r="BD3415" s="10" t="s">
        <v>878</v>
      </c>
      <c r="BI3415" s="10" t="s">
        <v>879</v>
      </c>
      <c r="BJ3415" s="10" t="s">
        <v>879</v>
      </c>
      <c r="BK3415" s="10" t="s">
        <v>880</v>
      </c>
      <c r="BL3415" s="10" t="s">
        <v>881</v>
      </c>
      <c r="BM3415" s="10" t="s">
        <v>882</v>
      </c>
      <c r="BN3415" s="10" t="s">
        <v>883</v>
      </c>
      <c r="BS3415" s="10" t="s">
        <v>884</v>
      </c>
      <c r="BT3415" s="10" t="s">
        <v>885</v>
      </c>
      <c r="BW3415" s="10" t="s">
        <v>886</v>
      </c>
      <c r="CF3415" s="10" t="s">
        <v>887</v>
      </c>
      <c r="ED3415" s="10" t="s">
        <v>888</v>
      </c>
      <c r="EE3415" s="10" t="s">
        <v>883</v>
      </c>
      <c r="EK3415" s="10" t="s">
        <v>889</v>
      </c>
      <c r="FL3415" s="10" t="s">
        <v>890</v>
      </c>
      <c r="FM3415" s="11">
        <v>100</v>
      </c>
      <c r="GP3415" s="10" t="s">
        <v>891</v>
      </c>
      <c r="GX3415" s="10" t="s">
        <v>888</v>
      </c>
      <c r="HA3415" s="10" t="s">
        <v>892</v>
      </c>
      <c r="HC3415" s="64" t="s">
        <v>893</v>
      </c>
      <c r="IC3415" s="10" t="s">
        <v>477</v>
      </c>
      <c r="ID3415" s="64" t="s">
        <v>894</v>
      </c>
    </row>
    <row r="3416" spans="2:238">
      <c r="B3416" s="10" t="s">
        <v>867</v>
      </c>
      <c r="C3416" s="10" t="s">
        <v>868</v>
      </c>
      <c r="D3416" s="10" t="s">
        <v>869</v>
      </c>
      <c r="F3416" s="10" t="s">
        <v>870</v>
      </c>
      <c r="I3416" s="10" t="s">
        <v>871</v>
      </c>
      <c r="J3416" s="10" t="s">
        <v>872</v>
      </c>
      <c r="L3416" s="10" t="s">
        <v>873</v>
      </c>
      <c r="S3416" s="10" t="s">
        <v>871</v>
      </c>
      <c r="AF3416" s="63" t="s">
        <v>874</v>
      </c>
      <c r="AZ3416" s="10" t="s">
        <v>875</v>
      </c>
      <c r="BA3416" s="10" t="s">
        <v>875</v>
      </c>
      <c r="BB3416" s="10" t="s">
        <v>876</v>
      </c>
      <c r="BC3416" s="10" t="s">
        <v>877</v>
      </c>
      <c r="BD3416" s="10" t="s">
        <v>878</v>
      </c>
      <c r="BI3416" s="10" t="s">
        <v>879</v>
      </c>
      <c r="BJ3416" s="10" t="s">
        <v>879</v>
      </c>
      <c r="BK3416" s="10" t="s">
        <v>880</v>
      </c>
      <c r="BL3416" s="10" t="s">
        <v>881</v>
      </c>
      <c r="BM3416" s="10" t="s">
        <v>882</v>
      </c>
      <c r="BN3416" s="10" t="s">
        <v>883</v>
      </c>
      <c r="BS3416" s="10" t="s">
        <v>884</v>
      </c>
      <c r="BT3416" s="10" t="s">
        <v>885</v>
      </c>
      <c r="BW3416" s="10" t="s">
        <v>886</v>
      </c>
      <c r="CF3416" s="10" t="s">
        <v>887</v>
      </c>
      <c r="ED3416" s="10" t="s">
        <v>888</v>
      </c>
      <c r="EE3416" s="10" t="s">
        <v>883</v>
      </c>
      <c r="EK3416" s="10" t="s">
        <v>889</v>
      </c>
      <c r="FL3416" s="10" t="s">
        <v>890</v>
      </c>
      <c r="FM3416" s="11">
        <v>100</v>
      </c>
      <c r="GP3416" s="10" t="s">
        <v>891</v>
      </c>
      <c r="GX3416" s="10" t="s">
        <v>888</v>
      </c>
      <c r="HA3416" s="10" t="s">
        <v>892</v>
      </c>
      <c r="HC3416" s="64" t="s">
        <v>893</v>
      </c>
      <c r="IC3416" s="10" t="s">
        <v>477</v>
      </c>
      <c r="ID3416" s="64" t="s">
        <v>894</v>
      </c>
    </row>
    <row r="3417" spans="2:238">
      <c r="B3417" s="10" t="s">
        <v>867</v>
      </c>
      <c r="C3417" s="10" t="s">
        <v>868</v>
      </c>
      <c r="D3417" s="10" t="s">
        <v>869</v>
      </c>
      <c r="F3417" s="10" t="s">
        <v>870</v>
      </c>
      <c r="I3417" s="10" t="s">
        <v>871</v>
      </c>
      <c r="J3417" s="10" t="s">
        <v>872</v>
      </c>
      <c r="L3417" s="10" t="s">
        <v>895</v>
      </c>
      <c r="S3417" s="10" t="s">
        <v>871</v>
      </c>
      <c r="AF3417" s="63" t="s">
        <v>874</v>
      </c>
      <c r="AZ3417" s="10" t="s">
        <v>875</v>
      </c>
      <c r="BA3417" s="10" t="s">
        <v>875</v>
      </c>
      <c r="BB3417" s="10" t="s">
        <v>876</v>
      </c>
      <c r="BC3417" s="10" t="s">
        <v>877</v>
      </c>
      <c r="BD3417" s="10" t="s">
        <v>878</v>
      </c>
      <c r="BI3417" s="10" t="s">
        <v>879</v>
      </c>
      <c r="BJ3417" s="10" t="s">
        <v>879</v>
      </c>
      <c r="BK3417" s="10" t="s">
        <v>880</v>
      </c>
      <c r="BL3417" s="10" t="s">
        <v>881</v>
      </c>
      <c r="BM3417" s="10" t="s">
        <v>882</v>
      </c>
      <c r="BN3417" s="10" t="s">
        <v>883</v>
      </c>
      <c r="BS3417" s="10" t="s">
        <v>884</v>
      </c>
      <c r="BT3417" s="10" t="s">
        <v>885</v>
      </c>
      <c r="BW3417" s="10" t="s">
        <v>886</v>
      </c>
      <c r="CF3417" s="10" t="s">
        <v>887</v>
      </c>
      <c r="ED3417" s="10" t="s">
        <v>888</v>
      </c>
      <c r="EE3417" s="10" t="s">
        <v>883</v>
      </c>
      <c r="EK3417" s="10" t="s">
        <v>889</v>
      </c>
      <c r="FL3417" s="10" t="s">
        <v>890</v>
      </c>
      <c r="FM3417" s="11">
        <v>100</v>
      </c>
      <c r="GP3417" s="10" t="s">
        <v>891</v>
      </c>
      <c r="GX3417" s="10" t="s">
        <v>888</v>
      </c>
      <c r="HA3417" s="10" t="s">
        <v>892</v>
      </c>
      <c r="HC3417" s="64" t="s">
        <v>893</v>
      </c>
      <c r="IC3417" s="10" t="s">
        <v>477</v>
      </c>
      <c r="ID3417" s="64" t="s">
        <v>894</v>
      </c>
    </row>
    <row r="3418" spans="2:238">
      <c r="B3418" s="10" t="s">
        <v>867</v>
      </c>
      <c r="C3418" s="10" t="s">
        <v>868</v>
      </c>
      <c r="D3418" s="10" t="s">
        <v>869</v>
      </c>
      <c r="F3418" s="10" t="s">
        <v>870</v>
      </c>
      <c r="I3418" s="10" t="s">
        <v>871</v>
      </c>
      <c r="J3418" s="10" t="s">
        <v>872</v>
      </c>
      <c r="L3418" s="10" t="s">
        <v>896</v>
      </c>
      <c r="S3418" s="10" t="s">
        <v>871</v>
      </c>
      <c r="AF3418" s="63" t="s">
        <v>874</v>
      </c>
      <c r="AZ3418" s="10" t="s">
        <v>875</v>
      </c>
      <c r="BA3418" s="10" t="s">
        <v>875</v>
      </c>
      <c r="BB3418" s="10" t="s">
        <v>876</v>
      </c>
      <c r="BC3418" s="10" t="s">
        <v>877</v>
      </c>
      <c r="BD3418" s="10" t="s">
        <v>878</v>
      </c>
      <c r="BI3418" s="10" t="s">
        <v>879</v>
      </c>
      <c r="BJ3418" s="10" t="s">
        <v>879</v>
      </c>
      <c r="BK3418" s="10" t="s">
        <v>880</v>
      </c>
      <c r="BL3418" s="10" t="s">
        <v>881</v>
      </c>
      <c r="BM3418" s="10" t="s">
        <v>882</v>
      </c>
      <c r="BN3418" s="10" t="s">
        <v>883</v>
      </c>
      <c r="BS3418" s="10" t="s">
        <v>884</v>
      </c>
      <c r="BT3418" s="10" t="s">
        <v>885</v>
      </c>
      <c r="BW3418" s="10" t="s">
        <v>886</v>
      </c>
      <c r="CF3418" s="10" t="s">
        <v>887</v>
      </c>
      <c r="ED3418" s="10" t="s">
        <v>888</v>
      </c>
      <c r="EE3418" s="10" t="s">
        <v>883</v>
      </c>
      <c r="EK3418" s="10" t="s">
        <v>889</v>
      </c>
      <c r="FL3418" s="10" t="s">
        <v>890</v>
      </c>
      <c r="FM3418" s="11">
        <v>100</v>
      </c>
      <c r="GP3418" s="10" t="s">
        <v>891</v>
      </c>
      <c r="GX3418" s="10" t="s">
        <v>888</v>
      </c>
      <c r="HA3418" s="10" t="s">
        <v>892</v>
      </c>
      <c r="HC3418" s="64" t="s">
        <v>893</v>
      </c>
      <c r="IC3418" s="10" t="s">
        <v>477</v>
      </c>
      <c r="ID3418" s="64" t="s">
        <v>894</v>
      </c>
    </row>
    <row r="3419" spans="2:238">
      <c r="B3419" s="10" t="s">
        <v>867</v>
      </c>
      <c r="C3419" s="10" t="s">
        <v>868</v>
      </c>
      <c r="D3419" s="10" t="s">
        <v>869</v>
      </c>
      <c r="F3419" s="10" t="s">
        <v>870</v>
      </c>
      <c r="I3419" s="10" t="s">
        <v>871</v>
      </c>
      <c r="J3419" s="10" t="s">
        <v>872</v>
      </c>
      <c r="L3419" s="10" t="s">
        <v>897</v>
      </c>
      <c r="S3419" s="10" t="s">
        <v>871</v>
      </c>
      <c r="AF3419" s="63" t="s">
        <v>874</v>
      </c>
      <c r="AZ3419" s="10" t="s">
        <v>875</v>
      </c>
      <c r="BA3419" s="10" t="s">
        <v>875</v>
      </c>
      <c r="BB3419" s="10" t="s">
        <v>876</v>
      </c>
      <c r="BC3419" s="10" t="s">
        <v>877</v>
      </c>
      <c r="BD3419" s="10" t="s">
        <v>878</v>
      </c>
      <c r="BI3419" s="10" t="s">
        <v>879</v>
      </c>
      <c r="BJ3419" s="10" t="s">
        <v>879</v>
      </c>
      <c r="BK3419" s="10" t="s">
        <v>880</v>
      </c>
      <c r="BL3419" s="10" t="s">
        <v>881</v>
      </c>
      <c r="BM3419" s="10" t="s">
        <v>882</v>
      </c>
      <c r="BN3419" s="10" t="s">
        <v>883</v>
      </c>
      <c r="BS3419" s="10" t="s">
        <v>884</v>
      </c>
      <c r="BT3419" s="10" t="s">
        <v>885</v>
      </c>
      <c r="BW3419" s="10" t="s">
        <v>886</v>
      </c>
      <c r="CF3419" s="10" t="s">
        <v>887</v>
      </c>
      <c r="ED3419" s="10" t="s">
        <v>888</v>
      </c>
      <c r="EE3419" s="10" t="s">
        <v>883</v>
      </c>
      <c r="EK3419" s="10" t="s">
        <v>889</v>
      </c>
      <c r="FL3419" s="10" t="s">
        <v>890</v>
      </c>
      <c r="FM3419" s="11">
        <v>100</v>
      </c>
      <c r="GP3419" s="10" t="s">
        <v>891</v>
      </c>
      <c r="GX3419" s="10" t="s">
        <v>888</v>
      </c>
      <c r="HA3419" s="10" t="s">
        <v>892</v>
      </c>
      <c r="HC3419" s="64" t="s">
        <v>893</v>
      </c>
      <c r="IC3419" s="10" t="s">
        <v>477</v>
      </c>
      <c r="ID3419" s="64" t="s">
        <v>894</v>
      </c>
    </row>
    <row r="3420" spans="2:238">
      <c r="B3420" s="10" t="s">
        <v>867</v>
      </c>
      <c r="C3420" s="10" t="s">
        <v>868</v>
      </c>
      <c r="D3420" s="10" t="s">
        <v>869</v>
      </c>
      <c r="F3420" s="10" t="s">
        <v>870</v>
      </c>
      <c r="I3420" s="10" t="s">
        <v>871</v>
      </c>
      <c r="J3420" s="10" t="s">
        <v>872</v>
      </c>
      <c r="L3420" s="10" t="s">
        <v>898</v>
      </c>
      <c r="S3420" s="10" t="s">
        <v>871</v>
      </c>
      <c r="AF3420" s="63" t="s">
        <v>874</v>
      </c>
      <c r="AZ3420" s="10" t="s">
        <v>875</v>
      </c>
      <c r="BA3420" s="10" t="s">
        <v>875</v>
      </c>
      <c r="BB3420" s="10" t="s">
        <v>876</v>
      </c>
      <c r="BC3420" s="10" t="s">
        <v>877</v>
      </c>
      <c r="BD3420" s="10" t="s">
        <v>878</v>
      </c>
      <c r="BI3420" s="10" t="s">
        <v>879</v>
      </c>
      <c r="BJ3420" s="10" t="s">
        <v>879</v>
      </c>
      <c r="BK3420" s="10" t="s">
        <v>880</v>
      </c>
      <c r="BL3420" s="10" t="s">
        <v>881</v>
      </c>
      <c r="BM3420" s="10" t="s">
        <v>882</v>
      </c>
      <c r="BN3420" s="10" t="s">
        <v>883</v>
      </c>
      <c r="BS3420" s="10" t="s">
        <v>884</v>
      </c>
      <c r="BT3420" s="10" t="s">
        <v>885</v>
      </c>
      <c r="BW3420" s="10" t="s">
        <v>886</v>
      </c>
      <c r="CF3420" s="10" t="s">
        <v>887</v>
      </c>
      <c r="ED3420" s="10" t="s">
        <v>888</v>
      </c>
      <c r="EE3420" s="10" t="s">
        <v>883</v>
      </c>
      <c r="EK3420" s="10" t="s">
        <v>889</v>
      </c>
      <c r="FL3420" s="10" t="s">
        <v>890</v>
      </c>
      <c r="FM3420" s="11">
        <v>100</v>
      </c>
      <c r="GP3420" s="10" t="s">
        <v>891</v>
      </c>
      <c r="GX3420" s="10" t="s">
        <v>888</v>
      </c>
      <c r="HA3420" s="10" t="s">
        <v>892</v>
      </c>
      <c r="HC3420" s="64" t="s">
        <v>893</v>
      </c>
      <c r="IC3420" s="10" t="s">
        <v>477</v>
      </c>
      <c r="ID3420" s="64" t="s">
        <v>894</v>
      </c>
    </row>
    <row r="3421" spans="2:238">
      <c r="B3421" s="10" t="s">
        <v>867</v>
      </c>
      <c r="C3421" s="10" t="s">
        <v>868</v>
      </c>
      <c r="D3421" s="10" t="s">
        <v>869</v>
      </c>
      <c r="F3421" s="10" t="s">
        <v>870</v>
      </c>
      <c r="I3421" s="10" t="s">
        <v>871</v>
      </c>
      <c r="J3421" s="10" t="s">
        <v>872</v>
      </c>
      <c r="L3421" s="10" t="s">
        <v>899</v>
      </c>
      <c r="S3421" s="10" t="s">
        <v>871</v>
      </c>
      <c r="AF3421" s="63" t="s">
        <v>874</v>
      </c>
      <c r="AZ3421" s="10" t="s">
        <v>875</v>
      </c>
      <c r="BA3421" s="10" t="s">
        <v>875</v>
      </c>
      <c r="BB3421" s="10" t="s">
        <v>876</v>
      </c>
      <c r="BC3421" s="10" t="s">
        <v>877</v>
      </c>
      <c r="BD3421" s="10" t="s">
        <v>878</v>
      </c>
      <c r="BI3421" s="10" t="s">
        <v>879</v>
      </c>
      <c r="BJ3421" s="10" t="s">
        <v>879</v>
      </c>
      <c r="BK3421" s="10" t="s">
        <v>880</v>
      </c>
      <c r="BL3421" s="10" t="s">
        <v>881</v>
      </c>
      <c r="BM3421" s="10" t="s">
        <v>882</v>
      </c>
      <c r="BN3421" s="10" t="s">
        <v>883</v>
      </c>
      <c r="BS3421" s="10" t="s">
        <v>884</v>
      </c>
      <c r="BT3421" s="10" t="s">
        <v>885</v>
      </c>
      <c r="BW3421" s="10" t="s">
        <v>886</v>
      </c>
      <c r="CF3421" s="10" t="s">
        <v>887</v>
      </c>
      <c r="ED3421" s="10" t="s">
        <v>888</v>
      </c>
      <c r="EE3421" s="10" t="s">
        <v>883</v>
      </c>
      <c r="EK3421" s="10" t="s">
        <v>889</v>
      </c>
      <c r="FL3421" s="10" t="s">
        <v>890</v>
      </c>
      <c r="FM3421" s="11">
        <v>100</v>
      </c>
      <c r="GP3421" s="10" t="s">
        <v>891</v>
      </c>
      <c r="GX3421" s="10" t="s">
        <v>888</v>
      </c>
      <c r="HA3421" s="10" t="s">
        <v>892</v>
      </c>
      <c r="HC3421" s="64" t="s">
        <v>893</v>
      </c>
      <c r="IC3421" s="10" t="s">
        <v>477</v>
      </c>
      <c r="ID3421" s="64" t="s">
        <v>894</v>
      </c>
    </row>
    <row r="3422" spans="2:238">
      <c r="B3422" s="10" t="s">
        <v>867</v>
      </c>
      <c r="C3422" s="10" t="s">
        <v>868</v>
      </c>
      <c r="D3422" s="10" t="s">
        <v>869</v>
      </c>
      <c r="F3422" s="10" t="s">
        <v>870</v>
      </c>
      <c r="I3422" s="10" t="s">
        <v>871</v>
      </c>
      <c r="J3422" s="10" t="s">
        <v>872</v>
      </c>
      <c r="L3422" s="10" t="s">
        <v>873</v>
      </c>
      <c r="S3422" s="10" t="s">
        <v>871</v>
      </c>
      <c r="AF3422" s="63" t="s">
        <v>874</v>
      </c>
      <c r="AZ3422" s="10" t="s">
        <v>875</v>
      </c>
      <c r="BA3422" s="10" t="s">
        <v>875</v>
      </c>
      <c r="BB3422" s="10" t="s">
        <v>876</v>
      </c>
      <c r="BC3422" s="10" t="s">
        <v>877</v>
      </c>
      <c r="BD3422" s="10" t="s">
        <v>878</v>
      </c>
      <c r="BI3422" s="10" t="s">
        <v>879</v>
      </c>
      <c r="BJ3422" s="10" t="s">
        <v>879</v>
      </c>
      <c r="BK3422" s="10" t="s">
        <v>880</v>
      </c>
      <c r="BL3422" s="10" t="s">
        <v>881</v>
      </c>
      <c r="BM3422" s="10" t="s">
        <v>882</v>
      </c>
      <c r="BN3422" s="10" t="s">
        <v>883</v>
      </c>
      <c r="BS3422" s="10" t="s">
        <v>884</v>
      </c>
      <c r="BT3422" s="10" t="s">
        <v>885</v>
      </c>
      <c r="BW3422" s="10" t="s">
        <v>886</v>
      </c>
      <c r="CF3422" s="10" t="s">
        <v>887</v>
      </c>
      <c r="ED3422" s="10" t="s">
        <v>888</v>
      </c>
      <c r="EE3422" s="10" t="s">
        <v>883</v>
      </c>
      <c r="EK3422" s="10" t="s">
        <v>889</v>
      </c>
      <c r="FL3422" s="10" t="s">
        <v>890</v>
      </c>
      <c r="FM3422" s="11">
        <v>100</v>
      </c>
      <c r="GP3422" s="10" t="s">
        <v>891</v>
      </c>
      <c r="GX3422" s="10" t="s">
        <v>888</v>
      </c>
      <c r="HA3422" s="10" t="s">
        <v>892</v>
      </c>
      <c r="HC3422" s="64" t="s">
        <v>893</v>
      </c>
      <c r="IC3422" s="10" t="s">
        <v>477</v>
      </c>
      <c r="ID3422" s="64" t="s">
        <v>894</v>
      </c>
    </row>
    <row r="3423" spans="2:238">
      <c r="B3423" s="10" t="s">
        <v>867</v>
      </c>
      <c r="C3423" s="10" t="s">
        <v>868</v>
      </c>
      <c r="D3423" s="10" t="s">
        <v>869</v>
      </c>
      <c r="F3423" s="10" t="s">
        <v>870</v>
      </c>
      <c r="I3423" s="10" t="s">
        <v>871</v>
      </c>
      <c r="J3423" s="10" t="s">
        <v>872</v>
      </c>
      <c r="L3423" s="10" t="s">
        <v>895</v>
      </c>
      <c r="S3423" s="10" t="s">
        <v>871</v>
      </c>
      <c r="AF3423" s="63" t="s">
        <v>874</v>
      </c>
      <c r="AZ3423" s="10" t="s">
        <v>875</v>
      </c>
      <c r="BA3423" s="10" t="s">
        <v>875</v>
      </c>
      <c r="BB3423" s="10" t="s">
        <v>876</v>
      </c>
      <c r="BC3423" s="10" t="s">
        <v>877</v>
      </c>
      <c r="BD3423" s="10" t="s">
        <v>878</v>
      </c>
      <c r="BI3423" s="10" t="s">
        <v>879</v>
      </c>
      <c r="BJ3423" s="10" t="s">
        <v>879</v>
      </c>
      <c r="BK3423" s="10" t="s">
        <v>880</v>
      </c>
      <c r="BL3423" s="10" t="s">
        <v>881</v>
      </c>
      <c r="BM3423" s="10" t="s">
        <v>882</v>
      </c>
      <c r="BN3423" s="10" t="s">
        <v>883</v>
      </c>
      <c r="BS3423" s="10" t="s">
        <v>884</v>
      </c>
      <c r="BT3423" s="10" t="s">
        <v>885</v>
      </c>
      <c r="BW3423" s="10" t="s">
        <v>886</v>
      </c>
      <c r="CF3423" s="10" t="s">
        <v>887</v>
      </c>
      <c r="ED3423" s="10" t="s">
        <v>888</v>
      </c>
      <c r="EE3423" s="10" t="s">
        <v>883</v>
      </c>
      <c r="EK3423" s="10" t="s">
        <v>889</v>
      </c>
      <c r="FL3423" s="10" t="s">
        <v>890</v>
      </c>
      <c r="FM3423" s="11">
        <v>100</v>
      </c>
      <c r="GP3423" s="10" t="s">
        <v>891</v>
      </c>
      <c r="GX3423" s="10" t="s">
        <v>888</v>
      </c>
      <c r="HA3423" s="10" t="s">
        <v>892</v>
      </c>
      <c r="HC3423" s="64" t="s">
        <v>893</v>
      </c>
      <c r="IC3423" s="10" t="s">
        <v>477</v>
      </c>
      <c r="ID3423" s="64" t="s">
        <v>894</v>
      </c>
    </row>
    <row r="3424" spans="2:238">
      <c r="B3424" s="10" t="s">
        <v>867</v>
      </c>
      <c r="C3424" s="10" t="s">
        <v>868</v>
      </c>
      <c r="D3424" s="10" t="s">
        <v>869</v>
      </c>
      <c r="F3424" s="10" t="s">
        <v>870</v>
      </c>
      <c r="I3424" s="10" t="s">
        <v>871</v>
      </c>
      <c r="J3424" s="10" t="s">
        <v>872</v>
      </c>
      <c r="L3424" s="10" t="s">
        <v>896</v>
      </c>
      <c r="S3424" s="10" t="s">
        <v>871</v>
      </c>
      <c r="AF3424" s="63" t="s">
        <v>874</v>
      </c>
      <c r="AZ3424" s="10" t="s">
        <v>875</v>
      </c>
      <c r="BA3424" s="10" t="s">
        <v>875</v>
      </c>
      <c r="BB3424" s="10" t="s">
        <v>876</v>
      </c>
      <c r="BC3424" s="10" t="s">
        <v>877</v>
      </c>
      <c r="BD3424" s="10" t="s">
        <v>878</v>
      </c>
      <c r="BI3424" s="10" t="s">
        <v>879</v>
      </c>
      <c r="BJ3424" s="10" t="s">
        <v>879</v>
      </c>
      <c r="BK3424" s="10" t="s">
        <v>880</v>
      </c>
      <c r="BL3424" s="10" t="s">
        <v>881</v>
      </c>
      <c r="BM3424" s="10" t="s">
        <v>882</v>
      </c>
      <c r="BN3424" s="10" t="s">
        <v>883</v>
      </c>
      <c r="BS3424" s="10" t="s">
        <v>884</v>
      </c>
      <c r="BT3424" s="10" t="s">
        <v>885</v>
      </c>
      <c r="BW3424" s="10" t="s">
        <v>886</v>
      </c>
      <c r="CF3424" s="10" t="s">
        <v>887</v>
      </c>
      <c r="ED3424" s="10" t="s">
        <v>888</v>
      </c>
      <c r="EE3424" s="10" t="s">
        <v>883</v>
      </c>
      <c r="EK3424" s="10" t="s">
        <v>889</v>
      </c>
      <c r="FL3424" s="10" t="s">
        <v>890</v>
      </c>
      <c r="FM3424" s="11">
        <v>100</v>
      </c>
      <c r="GP3424" s="10" t="s">
        <v>891</v>
      </c>
      <c r="GX3424" s="10" t="s">
        <v>888</v>
      </c>
      <c r="HA3424" s="10" t="s">
        <v>892</v>
      </c>
      <c r="HC3424" s="64" t="s">
        <v>893</v>
      </c>
      <c r="IC3424" s="10" t="s">
        <v>477</v>
      </c>
      <c r="ID3424" s="64" t="s">
        <v>894</v>
      </c>
    </row>
    <row r="3425" spans="2:238">
      <c r="B3425" s="10" t="s">
        <v>867</v>
      </c>
      <c r="C3425" s="10" t="s">
        <v>868</v>
      </c>
      <c r="D3425" s="10" t="s">
        <v>869</v>
      </c>
      <c r="F3425" s="10" t="s">
        <v>870</v>
      </c>
      <c r="I3425" s="10" t="s">
        <v>871</v>
      </c>
      <c r="J3425" s="10" t="s">
        <v>872</v>
      </c>
      <c r="L3425" s="10" t="s">
        <v>897</v>
      </c>
      <c r="S3425" s="10" t="s">
        <v>871</v>
      </c>
      <c r="AF3425" s="63" t="s">
        <v>874</v>
      </c>
      <c r="AZ3425" s="10" t="s">
        <v>875</v>
      </c>
      <c r="BA3425" s="10" t="s">
        <v>875</v>
      </c>
      <c r="BB3425" s="10" t="s">
        <v>876</v>
      </c>
      <c r="BC3425" s="10" t="s">
        <v>877</v>
      </c>
      <c r="BD3425" s="10" t="s">
        <v>878</v>
      </c>
      <c r="BI3425" s="10" t="s">
        <v>879</v>
      </c>
      <c r="BJ3425" s="10" t="s">
        <v>879</v>
      </c>
      <c r="BK3425" s="10" t="s">
        <v>880</v>
      </c>
      <c r="BL3425" s="10" t="s">
        <v>881</v>
      </c>
      <c r="BM3425" s="10" t="s">
        <v>882</v>
      </c>
      <c r="BN3425" s="10" t="s">
        <v>883</v>
      </c>
      <c r="BS3425" s="10" t="s">
        <v>884</v>
      </c>
      <c r="BT3425" s="10" t="s">
        <v>885</v>
      </c>
      <c r="BW3425" s="10" t="s">
        <v>886</v>
      </c>
      <c r="CF3425" s="10" t="s">
        <v>887</v>
      </c>
      <c r="ED3425" s="10" t="s">
        <v>888</v>
      </c>
      <c r="EE3425" s="10" t="s">
        <v>883</v>
      </c>
      <c r="EK3425" s="10" t="s">
        <v>889</v>
      </c>
      <c r="FL3425" s="10" t="s">
        <v>890</v>
      </c>
      <c r="FM3425" s="11">
        <v>100</v>
      </c>
      <c r="GP3425" s="10" t="s">
        <v>891</v>
      </c>
      <c r="GX3425" s="10" t="s">
        <v>888</v>
      </c>
      <c r="HA3425" s="10" t="s">
        <v>892</v>
      </c>
      <c r="HC3425" s="64" t="s">
        <v>893</v>
      </c>
      <c r="IC3425" s="10" t="s">
        <v>477</v>
      </c>
      <c r="ID3425" s="64" t="s">
        <v>894</v>
      </c>
    </row>
    <row r="3426" spans="2:238">
      <c r="B3426" s="10" t="s">
        <v>867</v>
      </c>
      <c r="C3426" s="10" t="s">
        <v>868</v>
      </c>
      <c r="D3426" s="10" t="s">
        <v>869</v>
      </c>
      <c r="F3426" s="10" t="s">
        <v>870</v>
      </c>
      <c r="I3426" s="10" t="s">
        <v>871</v>
      </c>
      <c r="J3426" s="10" t="s">
        <v>872</v>
      </c>
      <c r="L3426" s="10" t="s">
        <v>898</v>
      </c>
      <c r="S3426" s="10" t="s">
        <v>871</v>
      </c>
      <c r="AF3426" s="63" t="s">
        <v>874</v>
      </c>
      <c r="AZ3426" s="10" t="s">
        <v>875</v>
      </c>
      <c r="BA3426" s="10" t="s">
        <v>875</v>
      </c>
      <c r="BB3426" s="10" t="s">
        <v>876</v>
      </c>
      <c r="BC3426" s="10" t="s">
        <v>877</v>
      </c>
      <c r="BD3426" s="10" t="s">
        <v>878</v>
      </c>
      <c r="BI3426" s="10" t="s">
        <v>879</v>
      </c>
      <c r="BJ3426" s="10" t="s">
        <v>879</v>
      </c>
      <c r="BK3426" s="10" t="s">
        <v>880</v>
      </c>
      <c r="BL3426" s="10" t="s">
        <v>881</v>
      </c>
      <c r="BM3426" s="10" t="s">
        <v>882</v>
      </c>
      <c r="BN3426" s="10" t="s">
        <v>883</v>
      </c>
      <c r="BS3426" s="10" t="s">
        <v>884</v>
      </c>
      <c r="BT3426" s="10" t="s">
        <v>885</v>
      </c>
      <c r="BW3426" s="10" t="s">
        <v>886</v>
      </c>
      <c r="CF3426" s="10" t="s">
        <v>887</v>
      </c>
      <c r="ED3426" s="10" t="s">
        <v>888</v>
      </c>
      <c r="EE3426" s="10" t="s">
        <v>883</v>
      </c>
      <c r="EK3426" s="10" t="s">
        <v>889</v>
      </c>
      <c r="FL3426" s="10" t="s">
        <v>890</v>
      </c>
      <c r="FM3426" s="11">
        <v>100</v>
      </c>
      <c r="GP3426" s="10" t="s">
        <v>891</v>
      </c>
      <c r="GX3426" s="10" t="s">
        <v>888</v>
      </c>
      <c r="HA3426" s="10" t="s">
        <v>892</v>
      </c>
      <c r="HC3426" s="64" t="s">
        <v>893</v>
      </c>
      <c r="IC3426" s="10" t="s">
        <v>477</v>
      </c>
      <c r="ID3426" s="64" t="s">
        <v>894</v>
      </c>
    </row>
    <row r="3427" spans="2:238">
      <c r="B3427" s="10" t="s">
        <v>867</v>
      </c>
      <c r="C3427" s="10" t="s">
        <v>868</v>
      </c>
      <c r="D3427" s="10" t="s">
        <v>869</v>
      </c>
      <c r="F3427" s="10" t="s">
        <v>870</v>
      </c>
      <c r="I3427" s="10" t="s">
        <v>871</v>
      </c>
      <c r="J3427" s="10" t="s">
        <v>872</v>
      </c>
      <c r="L3427" s="10" t="s">
        <v>899</v>
      </c>
      <c r="S3427" s="10" t="s">
        <v>871</v>
      </c>
      <c r="AF3427" s="63" t="s">
        <v>874</v>
      </c>
      <c r="AZ3427" s="10" t="s">
        <v>875</v>
      </c>
      <c r="BA3427" s="10" t="s">
        <v>875</v>
      </c>
      <c r="BB3427" s="10" t="s">
        <v>876</v>
      </c>
      <c r="BC3427" s="10" t="s">
        <v>877</v>
      </c>
      <c r="BD3427" s="10" t="s">
        <v>878</v>
      </c>
      <c r="BI3427" s="10" t="s">
        <v>879</v>
      </c>
      <c r="BJ3427" s="10" t="s">
        <v>879</v>
      </c>
      <c r="BK3427" s="10" t="s">
        <v>880</v>
      </c>
      <c r="BL3427" s="10" t="s">
        <v>881</v>
      </c>
      <c r="BM3427" s="10" t="s">
        <v>882</v>
      </c>
      <c r="BN3427" s="10" t="s">
        <v>883</v>
      </c>
      <c r="BS3427" s="10" t="s">
        <v>884</v>
      </c>
      <c r="BT3427" s="10" t="s">
        <v>885</v>
      </c>
      <c r="BW3427" s="10" t="s">
        <v>886</v>
      </c>
      <c r="CF3427" s="10" t="s">
        <v>887</v>
      </c>
      <c r="ED3427" s="10" t="s">
        <v>888</v>
      </c>
      <c r="EE3427" s="10" t="s">
        <v>883</v>
      </c>
      <c r="EK3427" s="10" t="s">
        <v>889</v>
      </c>
      <c r="FL3427" s="10" t="s">
        <v>890</v>
      </c>
      <c r="FM3427" s="11">
        <v>100</v>
      </c>
      <c r="GP3427" s="10" t="s">
        <v>891</v>
      </c>
      <c r="GX3427" s="10" t="s">
        <v>888</v>
      </c>
      <c r="HA3427" s="10" t="s">
        <v>892</v>
      </c>
      <c r="HC3427" s="64" t="s">
        <v>893</v>
      </c>
      <c r="IC3427" s="10" t="s">
        <v>477</v>
      </c>
      <c r="ID3427" s="64" t="s">
        <v>894</v>
      </c>
    </row>
    <row r="3428" spans="2:238">
      <c r="B3428" s="10" t="s">
        <v>867</v>
      </c>
      <c r="C3428" s="10" t="s">
        <v>868</v>
      </c>
      <c r="D3428" s="10" t="s">
        <v>869</v>
      </c>
      <c r="F3428" s="10" t="s">
        <v>870</v>
      </c>
      <c r="I3428" s="10" t="s">
        <v>871</v>
      </c>
      <c r="J3428" s="10" t="s">
        <v>872</v>
      </c>
      <c r="L3428" s="10" t="s">
        <v>873</v>
      </c>
      <c r="S3428" s="10" t="s">
        <v>871</v>
      </c>
      <c r="AF3428" s="63" t="s">
        <v>874</v>
      </c>
      <c r="AZ3428" s="10" t="s">
        <v>875</v>
      </c>
      <c r="BA3428" s="10" t="s">
        <v>875</v>
      </c>
      <c r="BB3428" s="10" t="s">
        <v>876</v>
      </c>
      <c r="BC3428" s="10" t="s">
        <v>877</v>
      </c>
      <c r="BD3428" s="10" t="s">
        <v>878</v>
      </c>
      <c r="BI3428" s="10" t="s">
        <v>879</v>
      </c>
      <c r="BJ3428" s="10" t="s">
        <v>879</v>
      </c>
      <c r="BK3428" s="10" t="s">
        <v>880</v>
      </c>
      <c r="BL3428" s="10" t="s">
        <v>881</v>
      </c>
      <c r="BM3428" s="10" t="s">
        <v>882</v>
      </c>
      <c r="BN3428" s="10" t="s">
        <v>883</v>
      </c>
      <c r="BS3428" s="10" t="s">
        <v>884</v>
      </c>
      <c r="BT3428" s="10" t="s">
        <v>885</v>
      </c>
      <c r="BW3428" s="10" t="s">
        <v>886</v>
      </c>
      <c r="CF3428" s="10" t="s">
        <v>887</v>
      </c>
      <c r="ED3428" s="10" t="s">
        <v>888</v>
      </c>
      <c r="EE3428" s="10" t="s">
        <v>883</v>
      </c>
      <c r="EK3428" s="10" t="s">
        <v>889</v>
      </c>
      <c r="FL3428" s="10" t="s">
        <v>890</v>
      </c>
      <c r="FM3428" s="11">
        <v>100</v>
      </c>
      <c r="GP3428" s="10" t="s">
        <v>891</v>
      </c>
      <c r="GX3428" s="10" t="s">
        <v>888</v>
      </c>
      <c r="HA3428" s="10" t="s">
        <v>892</v>
      </c>
      <c r="HC3428" s="64" t="s">
        <v>893</v>
      </c>
      <c r="IC3428" s="10" t="s">
        <v>477</v>
      </c>
      <c r="ID3428" s="64" t="s">
        <v>894</v>
      </c>
    </row>
    <row r="3429" spans="2:238">
      <c r="B3429" s="10" t="s">
        <v>867</v>
      </c>
      <c r="C3429" s="10" t="s">
        <v>868</v>
      </c>
      <c r="D3429" s="10" t="s">
        <v>869</v>
      </c>
      <c r="F3429" s="10" t="s">
        <v>870</v>
      </c>
      <c r="I3429" s="10" t="s">
        <v>871</v>
      </c>
      <c r="J3429" s="10" t="s">
        <v>872</v>
      </c>
      <c r="L3429" s="10" t="s">
        <v>895</v>
      </c>
      <c r="S3429" s="10" t="s">
        <v>871</v>
      </c>
      <c r="AF3429" s="63" t="s">
        <v>874</v>
      </c>
      <c r="AZ3429" s="10" t="s">
        <v>875</v>
      </c>
      <c r="BA3429" s="10" t="s">
        <v>875</v>
      </c>
      <c r="BB3429" s="10" t="s">
        <v>876</v>
      </c>
      <c r="BC3429" s="10" t="s">
        <v>877</v>
      </c>
      <c r="BD3429" s="10" t="s">
        <v>878</v>
      </c>
      <c r="BI3429" s="10" t="s">
        <v>879</v>
      </c>
      <c r="BJ3429" s="10" t="s">
        <v>879</v>
      </c>
      <c r="BK3429" s="10" t="s">
        <v>880</v>
      </c>
      <c r="BL3429" s="10" t="s">
        <v>881</v>
      </c>
      <c r="BM3429" s="10" t="s">
        <v>882</v>
      </c>
      <c r="BN3429" s="10" t="s">
        <v>883</v>
      </c>
      <c r="BS3429" s="10" t="s">
        <v>884</v>
      </c>
      <c r="BT3429" s="10" t="s">
        <v>885</v>
      </c>
      <c r="BW3429" s="10" t="s">
        <v>886</v>
      </c>
      <c r="CF3429" s="10" t="s">
        <v>887</v>
      </c>
      <c r="ED3429" s="10" t="s">
        <v>888</v>
      </c>
      <c r="EE3429" s="10" t="s">
        <v>883</v>
      </c>
      <c r="EK3429" s="10" t="s">
        <v>889</v>
      </c>
      <c r="FL3429" s="10" t="s">
        <v>890</v>
      </c>
      <c r="FM3429" s="11">
        <v>100</v>
      </c>
      <c r="GP3429" s="10" t="s">
        <v>891</v>
      </c>
      <c r="GX3429" s="10" t="s">
        <v>888</v>
      </c>
      <c r="HA3429" s="10" t="s">
        <v>892</v>
      </c>
      <c r="HC3429" s="64" t="s">
        <v>893</v>
      </c>
      <c r="IC3429" s="10" t="s">
        <v>477</v>
      </c>
      <c r="ID3429" s="64" t="s">
        <v>894</v>
      </c>
    </row>
    <row r="3430" spans="2:238">
      <c r="B3430" s="10" t="s">
        <v>867</v>
      </c>
      <c r="C3430" s="10" t="s">
        <v>868</v>
      </c>
      <c r="D3430" s="10" t="s">
        <v>869</v>
      </c>
      <c r="F3430" s="10" t="s">
        <v>870</v>
      </c>
      <c r="I3430" s="10" t="s">
        <v>871</v>
      </c>
      <c r="J3430" s="10" t="s">
        <v>872</v>
      </c>
      <c r="L3430" s="10" t="s">
        <v>896</v>
      </c>
      <c r="S3430" s="10" t="s">
        <v>871</v>
      </c>
      <c r="AF3430" s="63" t="s">
        <v>874</v>
      </c>
      <c r="AZ3430" s="10" t="s">
        <v>875</v>
      </c>
      <c r="BA3430" s="10" t="s">
        <v>875</v>
      </c>
      <c r="BB3430" s="10" t="s">
        <v>876</v>
      </c>
      <c r="BC3430" s="10" t="s">
        <v>877</v>
      </c>
      <c r="BD3430" s="10" t="s">
        <v>878</v>
      </c>
      <c r="BI3430" s="10" t="s">
        <v>879</v>
      </c>
      <c r="BJ3430" s="10" t="s">
        <v>879</v>
      </c>
      <c r="BK3430" s="10" t="s">
        <v>880</v>
      </c>
      <c r="BL3430" s="10" t="s">
        <v>881</v>
      </c>
      <c r="BM3430" s="10" t="s">
        <v>882</v>
      </c>
      <c r="BN3430" s="10" t="s">
        <v>883</v>
      </c>
      <c r="BS3430" s="10" t="s">
        <v>884</v>
      </c>
      <c r="BT3430" s="10" t="s">
        <v>885</v>
      </c>
      <c r="BW3430" s="10" t="s">
        <v>886</v>
      </c>
      <c r="CF3430" s="10" t="s">
        <v>887</v>
      </c>
      <c r="ED3430" s="10" t="s">
        <v>888</v>
      </c>
      <c r="EE3430" s="10" t="s">
        <v>883</v>
      </c>
      <c r="EK3430" s="10" t="s">
        <v>889</v>
      </c>
      <c r="FL3430" s="10" t="s">
        <v>890</v>
      </c>
      <c r="FM3430" s="11">
        <v>100</v>
      </c>
      <c r="GP3430" s="10" t="s">
        <v>891</v>
      </c>
      <c r="GX3430" s="10" t="s">
        <v>888</v>
      </c>
      <c r="HA3430" s="10" t="s">
        <v>892</v>
      </c>
      <c r="HC3430" s="64" t="s">
        <v>893</v>
      </c>
      <c r="IC3430" s="10" t="s">
        <v>477</v>
      </c>
      <c r="ID3430" s="64" t="s">
        <v>894</v>
      </c>
    </row>
    <row r="3431" spans="2:238">
      <c r="B3431" s="10" t="s">
        <v>867</v>
      </c>
      <c r="C3431" s="10" t="s">
        <v>868</v>
      </c>
      <c r="D3431" s="10" t="s">
        <v>869</v>
      </c>
      <c r="F3431" s="10" t="s">
        <v>870</v>
      </c>
      <c r="I3431" s="10" t="s">
        <v>871</v>
      </c>
      <c r="J3431" s="10" t="s">
        <v>872</v>
      </c>
      <c r="L3431" s="10" t="s">
        <v>897</v>
      </c>
      <c r="S3431" s="10" t="s">
        <v>871</v>
      </c>
      <c r="AF3431" s="63" t="s">
        <v>874</v>
      </c>
      <c r="AZ3431" s="10" t="s">
        <v>875</v>
      </c>
      <c r="BA3431" s="10" t="s">
        <v>875</v>
      </c>
      <c r="BB3431" s="10" t="s">
        <v>876</v>
      </c>
      <c r="BC3431" s="10" t="s">
        <v>877</v>
      </c>
      <c r="BD3431" s="10" t="s">
        <v>878</v>
      </c>
      <c r="BI3431" s="10" t="s">
        <v>879</v>
      </c>
      <c r="BJ3431" s="10" t="s">
        <v>879</v>
      </c>
      <c r="BK3431" s="10" t="s">
        <v>880</v>
      </c>
      <c r="BL3431" s="10" t="s">
        <v>881</v>
      </c>
      <c r="BM3431" s="10" t="s">
        <v>882</v>
      </c>
      <c r="BN3431" s="10" t="s">
        <v>883</v>
      </c>
      <c r="BS3431" s="10" t="s">
        <v>884</v>
      </c>
      <c r="BT3431" s="10" t="s">
        <v>885</v>
      </c>
      <c r="BW3431" s="10" t="s">
        <v>886</v>
      </c>
      <c r="CF3431" s="10" t="s">
        <v>887</v>
      </c>
      <c r="ED3431" s="10" t="s">
        <v>888</v>
      </c>
      <c r="EE3431" s="10" t="s">
        <v>883</v>
      </c>
      <c r="EK3431" s="10" t="s">
        <v>889</v>
      </c>
      <c r="FL3431" s="10" t="s">
        <v>890</v>
      </c>
      <c r="FM3431" s="11">
        <v>100</v>
      </c>
      <c r="GP3431" s="10" t="s">
        <v>891</v>
      </c>
      <c r="GX3431" s="10" t="s">
        <v>888</v>
      </c>
      <c r="HA3431" s="10" t="s">
        <v>892</v>
      </c>
      <c r="HC3431" s="64" t="s">
        <v>893</v>
      </c>
      <c r="IC3431" s="10" t="s">
        <v>477</v>
      </c>
      <c r="ID3431" s="64" t="s">
        <v>894</v>
      </c>
    </row>
    <row r="3432" spans="2:238">
      <c r="B3432" s="10" t="s">
        <v>867</v>
      </c>
      <c r="C3432" s="10" t="s">
        <v>868</v>
      </c>
      <c r="D3432" s="10" t="s">
        <v>869</v>
      </c>
      <c r="F3432" s="10" t="s">
        <v>870</v>
      </c>
      <c r="I3432" s="10" t="s">
        <v>871</v>
      </c>
      <c r="J3432" s="10" t="s">
        <v>872</v>
      </c>
      <c r="L3432" s="10" t="s">
        <v>898</v>
      </c>
      <c r="S3432" s="10" t="s">
        <v>871</v>
      </c>
      <c r="AF3432" s="63" t="s">
        <v>874</v>
      </c>
      <c r="AZ3432" s="10" t="s">
        <v>875</v>
      </c>
      <c r="BA3432" s="10" t="s">
        <v>875</v>
      </c>
      <c r="BB3432" s="10" t="s">
        <v>876</v>
      </c>
      <c r="BC3432" s="10" t="s">
        <v>877</v>
      </c>
      <c r="BD3432" s="10" t="s">
        <v>878</v>
      </c>
      <c r="BI3432" s="10" t="s">
        <v>879</v>
      </c>
      <c r="BJ3432" s="10" t="s">
        <v>879</v>
      </c>
      <c r="BK3432" s="10" t="s">
        <v>880</v>
      </c>
      <c r="BL3432" s="10" t="s">
        <v>881</v>
      </c>
      <c r="BM3432" s="10" t="s">
        <v>882</v>
      </c>
      <c r="BN3432" s="10" t="s">
        <v>883</v>
      </c>
      <c r="BS3432" s="10" t="s">
        <v>884</v>
      </c>
      <c r="BT3432" s="10" t="s">
        <v>885</v>
      </c>
      <c r="BW3432" s="10" t="s">
        <v>886</v>
      </c>
      <c r="CF3432" s="10" t="s">
        <v>887</v>
      </c>
      <c r="ED3432" s="10" t="s">
        <v>888</v>
      </c>
      <c r="EE3432" s="10" t="s">
        <v>883</v>
      </c>
      <c r="EK3432" s="10" t="s">
        <v>889</v>
      </c>
      <c r="FL3432" s="10" t="s">
        <v>890</v>
      </c>
      <c r="FM3432" s="11">
        <v>100</v>
      </c>
      <c r="GP3432" s="10" t="s">
        <v>891</v>
      </c>
      <c r="GX3432" s="10" t="s">
        <v>888</v>
      </c>
      <c r="HA3432" s="10" t="s">
        <v>892</v>
      </c>
      <c r="HC3432" s="64" t="s">
        <v>893</v>
      </c>
      <c r="IC3432" s="10" t="s">
        <v>477</v>
      </c>
      <c r="ID3432" s="64" t="s">
        <v>894</v>
      </c>
    </row>
    <row r="3433" spans="2:238">
      <c r="B3433" s="10" t="s">
        <v>867</v>
      </c>
      <c r="C3433" s="10" t="s">
        <v>868</v>
      </c>
      <c r="D3433" s="10" t="s">
        <v>869</v>
      </c>
      <c r="F3433" s="10" t="s">
        <v>870</v>
      </c>
      <c r="I3433" s="10" t="s">
        <v>871</v>
      </c>
      <c r="J3433" s="10" t="s">
        <v>872</v>
      </c>
      <c r="L3433" s="10" t="s">
        <v>899</v>
      </c>
      <c r="S3433" s="10" t="s">
        <v>871</v>
      </c>
      <c r="AF3433" s="63" t="s">
        <v>874</v>
      </c>
      <c r="AZ3433" s="10" t="s">
        <v>875</v>
      </c>
      <c r="BA3433" s="10" t="s">
        <v>875</v>
      </c>
      <c r="BB3433" s="10" t="s">
        <v>876</v>
      </c>
      <c r="BC3433" s="10" t="s">
        <v>877</v>
      </c>
      <c r="BD3433" s="10" t="s">
        <v>878</v>
      </c>
      <c r="BI3433" s="10" t="s">
        <v>879</v>
      </c>
      <c r="BJ3433" s="10" t="s">
        <v>879</v>
      </c>
      <c r="BK3433" s="10" t="s">
        <v>880</v>
      </c>
      <c r="BL3433" s="10" t="s">
        <v>881</v>
      </c>
      <c r="BM3433" s="10" t="s">
        <v>882</v>
      </c>
      <c r="BN3433" s="10" t="s">
        <v>883</v>
      </c>
      <c r="BS3433" s="10" t="s">
        <v>884</v>
      </c>
      <c r="BT3433" s="10" t="s">
        <v>885</v>
      </c>
      <c r="BW3433" s="10" t="s">
        <v>886</v>
      </c>
      <c r="CF3433" s="10" t="s">
        <v>887</v>
      </c>
      <c r="ED3433" s="10" t="s">
        <v>888</v>
      </c>
      <c r="EE3433" s="10" t="s">
        <v>883</v>
      </c>
      <c r="EK3433" s="10" t="s">
        <v>889</v>
      </c>
      <c r="FL3433" s="10" t="s">
        <v>890</v>
      </c>
      <c r="FM3433" s="11">
        <v>100</v>
      </c>
      <c r="GP3433" s="10" t="s">
        <v>891</v>
      </c>
      <c r="GX3433" s="10" t="s">
        <v>888</v>
      </c>
      <c r="HA3433" s="10" t="s">
        <v>892</v>
      </c>
      <c r="HC3433" s="64" t="s">
        <v>893</v>
      </c>
      <c r="IC3433" s="10" t="s">
        <v>477</v>
      </c>
      <c r="ID3433" s="64" t="s">
        <v>894</v>
      </c>
    </row>
    <row r="3434" spans="2:238">
      <c r="B3434" s="10" t="s">
        <v>867</v>
      </c>
      <c r="C3434" s="10" t="s">
        <v>868</v>
      </c>
      <c r="D3434" s="10" t="s">
        <v>869</v>
      </c>
      <c r="F3434" s="10" t="s">
        <v>870</v>
      </c>
      <c r="I3434" s="10" t="s">
        <v>871</v>
      </c>
      <c r="J3434" s="10" t="s">
        <v>872</v>
      </c>
      <c r="L3434" s="10" t="s">
        <v>873</v>
      </c>
      <c r="S3434" s="10" t="s">
        <v>871</v>
      </c>
      <c r="AF3434" s="63" t="s">
        <v>874</v>
      </c>
      <c r="AZ3434" s="10" t="s">
        <v>875</v>
      </c>
      <c r="BA3434" s="10" t="s">
        <v>875</v>
      </c>
      <c r="BB3434" s="10" t="s">
        <v>876</v>
      </c>
      <c r="BC3434" s="10" t="s">
        <v>877</v>
      </c>
      <c r="BD3434" s="10" t="s">
        <v>878</v>
      </c>
      <c r="BI3434" s="10" t="s">
        <v>879</v>
      </c>
      <c r="BJ3434" s="10" t="s">
        <v>879</v>
      </c>
      <c r="BK3434" s="10" t="s">
        <v>880</v>
      </c>
      <c r="BL3434" s="10" t="s">
        <v>881</v>
      </c>
      <c r="BM3434" s="10" t="s">
        <v>882</v>
      </c>
      <c r="BN3434" s="10" t="s">
        <v>883</v>
      </c>
      <c r="BS3434" s="10" t="s">
        <v>884</v>
      </c>
      <c r="BT3434" s="10" t="s">
        <v>885</v>
      </c>
      <c r="BW3434" s="10" t="s">
        <v>886</v>
      </c>
      <c r="CF3434" s="10" t="s">
        <v>887</v>
      </c>
      <c r="ED3434" s="10" t="s">
        <v>888</v>
      </c>
      <c r="EE3434" s="10" t="s">
        <v>883</v>
      </c>
      <c r="EK3434" s="10" t="s">
        <v>889</v>
      </c>
      <c r="FL3434" s="10" t="s">
        <v>890</v>
      </c>
      <c r="FM3434" s="11">
        <v>100</v>
      </c>
      <c r="GP3434" s="10" t="s">
        <v>891</v>
      </c>
      <c r="GX3434" s="10" t="s">
        <v>888</v>
      </c>
      <c r="HA3434" s="10" t="s">
        <v>892</v>
      </c>
      <c r="HC3434" s="64" t="s">
        <v>893</v>
      </c>
      <c r="IC3434" s="10" t="s">
        <v>477</v>
      </c>
      <c r="ID3434" s="64" t="s">
        <v>894</v>
      </c>
    </row>
    <row r="3435" spans="2:238">
      <c r="B3435" s="10" t="s">
        <v>867</v>
      </c>
      <c r="C3435" s="10" t="s">
        <v>868</v>
      </c>
      <c r="D3435" s="10" t="s">
        <v>869</v>
      </c>
      <c r="F3435" s="10" t="s">
        <v>870</v>
      </c>
      <c r="I3435" s="10" t="s">
        <v>871</v>
      </c>
      <c r="J3435" s="10" t="s">
        <v>872</v>
      </c>
      <c r="L3435" s="10" t="s">
        <v>895</v>
      </c>
      <c r="S3435" s="10" t="s">
        <v>871</v>
      </c>
      <c r="AF3435" s="63" t="s">
        <v>874</v>
      </c>
      <c r="AZ3435" s="10" t="s">
        <v>875</v>
      </c>
      <c r="BA3435" s="10" t="s">
        <v>875</v>
      </c>
      <c r="BB3435" s="10" t="s">
        <v>876</v>
      </c>
      <c r="BC3435" s="10" t="s">
        <v>877</v>
      </c>
      <c r="BD3435" s="10" t="s">
        <v>878</v>
      </c>
      <c r="BI3435" s="10" t="s">
        <v>879</v>
      </c>
      <c r="BJ3435" s="10" t="s">
        <v>879</v>
      </c>
      <c r="BK3435" s="10" t="s">
        <v>880</v>
      </c>
      <c r="BL3435" s="10" t="s">
        <v>881</v>
      </c>
      <c r="BM3435" s="10" t="s">
        <v>882</v>
      </c>
      <c r="BN3435" s="10" t="s">
        <v>883</v>
      </c>
      <c r="BS3435" s="10" t="s">
        <v>884</v>
      </c>
      <c r="BT3435" s="10" t="s">
        <v>885</v>
      </c>
      <c r="BW3435" s="10" t="s">
        <v>886</v>
      </c>
      <c r="CF3435" s="10" t="s">
        <v>887</v>
      </c>
      <c r="ED3435" s="10" t="s">
        <v>888</v>
      </c>
      <c r="EE3435" s="10" t="s">
        <v>883</v>
      </c>
      <c r="EK3435" s="10" t="s">
        <v>889</v>
      </c>
      <c r="FL3435" s="10" t="s">
        <v>890</v>
      </c>
      <c r="FM3435" s="11">
        <v>100</v>
      </c>
      <c r="GP3435" s="10" t="s">
        <v>891</v>
      </c>
      <c r="GX3435" s="10" t="s">
        <v>888</v>
      </c>
      <c r="HA3435" s="10" t="s">
        <v>892</v>
      </c>
      <c r="HC3435" s="64" t="s">
        <v>893</v>
      </c>
      <c r="IC3435" s="10" t="s">
        <v>477</v>
      </c>
      <c r="ID3435" s="64" t="s">
        <v>894</v>
      </c>
    </row>
    <row r="3436" spans="2:238">
      <c r="B3436" s="10" t="s">
        <v>867</v>
      </c>
      <c r="C3436" s="10" t="s">
        <v>868</v>
      </c>
      <c r="D3436" s="10" t="s">
        <v>869</v>
      </c>
      <c r="F3436" s="10" t="s">
        <v>870</v>
      </c>
      <c r="I3436" s="10" t="s">
        <v>871</v>
      </c>
      <c r="J3436" s="10" t="s">
        <v>872</v>
      </c>
      <c r="L3436" s="10" t="s">
        <v>896</v>
      </c>
      <c r="S3436" s="10" t="s">
        <v>871</v>
      </c>
      <c r="AF3436" s="63" t="s">
        <v>874</v>
      </c>
      <c r="AZ3436" s="10" t="s">
        <v>875</v>
      </c>
      <c r="BA3436" s="10" t="s">
        <v>875</v>
      </c>
      <c r="BB3436" s="10" t="s">
        <v>876</v>
      </c>
      <c r="BC3436" s="10" t="s">
        <v>877</v>
      </c>
      <c r="BD3436" s="10" t="s">
        <v>878</v>
      </c>
      <c r="BI3436" s="10" t="s">
        <v>879</v>
      </c>
      <c r="BJ3436" s="10" t="s">
        <v>879</v>
      </c>
      <c r="BK3436" s="10" t="s">
        <v>880</v>
      </c>
      <c r="BL3436" s="10" t="s">
        <v>881</v>
      </c>
      <c r="BM3436" s="10" t="s">
        <v>882</v>
      </c>
      <c r="BN3436" s="10" t="s">
        <v>883</v>
      </c>
      <c r="BS3436" s="10" t="s">
        <v>884</v>
      </c>
      <c r="BT3436" s="10" t="s">
        <v>885</v>
      </c>
      <c r="BW3436" s="10" t="s">
        <v>886</v>
      </c>
      <c r="CF3436" s="10" t="s">
        <v>887</v>
      </c>
      <c r="ED3436" s="10" t="s">
        <v>888</v>
      </c>
      <c r="EE3436" s="10" t="s">
        <v>883</v>
      </c>
      <c r="EK3436" s="10" t="s">
        <v>889</v>
      </c>
      <c r="FL3436" s="10" t="s">
        <v>890</v>
      </c>
      <c r="FM3436" s="11">
        <v>100</v>
      </c>
      <c r="GP3436" s="10" t="s">
        <v>891</v>
      </c>
      <c r="GX3436" s="10" t="s">
        <v>888</v>
      </c>
      <c r="HA3436" s="10" t="s">
        <v>892</v>
      </c>
      <c r="HC3436" s="64" t="s">
        <v>893</v>
      </c>
      <c r="IC3436" s="10" t="s">
        <v>477</v>
      </c>
      <c r="ID3436" s="64" t="s">
        <v>894</v>
      </c>
    </row>
    <row r="3437" spans="2:238">
      <c r="B3437" s="10" t="s">
        <v>867</v>
      </c>
      <c r="C3437" s="10" t="s">
        <v>868</v>
      </c>
      <c r="D3437" s="10" t="s">
        <v>869</v>
      </c>
      <c r="F3437" s="10" t="s">
        <v>870</v>
      </c>
      <c r="I3437" s="10" t="s">
        <v>871</v>
      </c>
      <c r="J3437" s="10" t="s">
        <v>872</v>
      </c>
      <c r="L3437" s="10" t="s">
        <v>897</v>
      </c>
      <c r="S3437" s="10" t="s">
        <v>871</v>
      </c>
      <c r="AF3437" s="63" t="s">
        <v>874</v>
      </c>
      <c r="AZ3437" s="10" t="s">
        <v>875</v>
      </c>
      <c r="BA3437" s="10" t="s">
        <v>875</v>
      </c>
      <c r="BB3437" s="10" t="s">
        <v>876</v>
      </c>
      <c r="BC3437" s="10" t="s">
        <v>877</v>
      </c>
      <c r="BD3437" s="10" t="s">
        <v>878</v>
      </c>
      <c r="BI3437" s="10" t="s">
        <v>879</v>
      </c>
      <c r="BJ3437" s="10" t="s">
        <v>879</v>
      </c>
      <c r="BK3437" s="10" t="s">
        <v>880</v>
      </c>
      <c r="BL3437" s="10" t="s">
        <v>881</v>
      </c>
      <c r="BM3437" s="10" t="s">
        <v>882</v>
      </c>
      <c r="BN3437" s="10" t="s">
        <v>883</v>
      </c>
      <c r="BS3437" s="10" t="s">
        <v>884</v>
      </c>
      <c r="BT3437" s="10" t="s">
        <v>885</v>
      </c>
      <c r="BW3437" s="10" t="s">
        <v>886</v>
      </c>
      <c r="CF3437" s="10" t="s">
        <v>887</v>
      </c>
      <c r="ED3437" s="10" t="s">
        <v>888</v>
      </c>
      <c r="EE3437" s="10" t="s">
        <v>883</v>
      </c>
      <c r="EK3437" s="10" t="s">
        <v>889</v>
      </c>
      <c r="FL3437" s="10" t="s">
        <v>890</v>
      </c>
      <c r="FM3437" s="11">
        <v>100</v>
      </c>
      <c r="GP3437" s="10" t="s">
        <v>891</v>
      </c>
      <c r="GX3437" s="10" t="s">
        <v>888</v>
      </c>
      <c r="HA3437" s="10" t="s">
        <v>892</v>
      </c>
      <c r="HC3437" s="64" t="s">
        <v>893</v>
      </c>
      <c r="IC3437" s="10" t="s">
        <v>477</v>
      </c>
      <c r="ID3437" s="64" t="s">
        <v>894</v>
      </c>
    </row>
    <row r="3438" spans="2:238">
      <c r="B3438" s="10" t="s">
        <v>867</v>
      </c>
      <c r="C3438" s="10" t="s">
        <v>868</v>
      </c>
      <c r="D3438" s="10" t="s">
        <v>869</v>
      </c>
      <c r="F3438" s="10" t="s">
        <v>870</v>
      </c>
      <c r="I3438" s="10" t="s">
        <v>871</v>
      </c>
      <c r="J3438" s="10" t="s">
        <v>872</v>
      </c>
      <c r="L3438" s="10" t="s">
        <v>898</v>
      </c>
      <c r="S3438" s="10" t="s">
        <v>871</v>
      </c>
      <c r="AF3438" s="63" t="s">
        <v>874</v>
      </c>
      <c r="AZ3438" s="10" t="s">
        <v>875</v>
      </c>
      <c r="BA3438" s="10" t="s">
        <v>875</v>
      </c>
      <c r="BB3438" s="10" t="s">
        <v>876</v>
      </c>
      <c r="BC3438" s="10" t="s">
        <v>877</v>
      </c>
      <c r="BD3438" s="10" t="s">
        <v>878</v>
      </c>
      <c r="BI3438" s="10" t="s">
        <v>879</v>
      </c>
      <c r="BJ3438" s="10" t="s">
        <v>879</v>
      </c>
      <c r="BK3438" s="10" t="s">
        <v>880</v>
      </c>
      <c r="BL3438" s="10" t="s">
        <v>881</v>
      </c>
      <c r="BM3438" s="10" t="s">
        <v>882</v>
      </c>
      <c r="BN3438" s="10" t="s">
        <v>883</v>
      </c>
      <c r="BS3438" s="10" t="s">
        <v>884</v>
      </c>
      <c r="BT3438" s="10" t="s">
        <v>885</v>
      </c>
      <c r="BW3438" s="10" t="s">
        <v>886</v>
      </c>
      <c r="CF3438" s="10" t="s">
        <v>887</v>
      </c>
      <c r="ED3438" s="10" t="s">
        <v>888</v>
      </c>
      <c r="EE3438" s="10" t="s">
        <v>883</v>
      </c>
      <c r="EK3438" s="10" t="s">
        <v>889</v>
      </c>
      <c r="FL3438" s="10" t="s">
        <v>890</v>
      </c>
      <c r="FM3438" s="11">
        <v>100</v>
      </c>
      <c r="GP3438" s="10" t="s">
        <v>891</v>
      </c>
      <c r="GX3438" s="10" t="s">
        <v>888</v>
      </c>
      <c r="HA3438" s="10" t="s">
        <v>892</v>
      </c>
      <c r="HC3438" s="64" t="s">
        <v>893</v>
      </c>
      <c r="IC3438" s="10" t="s">
        <v>477</v>
      </c>
      <c r="ID3438" s="64" t="s">
        <v>894</v>
      </c>
    </row>
    <row r="3439" spans="2:238">
      <c r="B3439" s="10" t="s">
        <v>867</v>
      </c>
      <c r="C3439" s="10" t="s">
        <v>868</v>
      </c>
      <c r="D3439" s="10" t="s">
        <v>869</v>
      </c>
      <c r="F3439" s="10" t="s">
        <v>870</v>
      </c>
      <c r="I3439" s="10" t="s">
        <v>871</v>
      </c>
      <c r="J3439" s="10" t="s">
        <v>872</v>
      </c>
      <c r="L3439" s="10" t="s">
        <v>899</v>
      </c>
      <c r="S3439" s="10" t="s">
        <v>871</v>
      </c>
      <c r="AF3439" s="63" t="s">
        <v>874</v>
      </c>
      <c r="AZ3439" s="10" t="s">
        <v>875</v>
      </c>
      <c r="BA3439" s="10" t="s">
        <v>875</v>
      </c>
      <c r="BB3439" s="10" t="s">
        <v>876</v>
      </c>
      <c r="BC3439" s="10" t="s">
        <v>877</v>
      </c>
      <c r="BD3439" s="10" t="s">
        <v>878</v>
      </c>
      <c r="BI3439" s="10" t="s">
        <v>879</v>
      </c>
      <c r="BJ3439" s="10" t="s">
        <v>879</v>
      </c>
      <c r="BK3439" s="10" t="s">
        <v>880</v>
      </c>
      <c r="BL3439" s="10" t="s">
        <v>881</v>
      </c>
      <c r="BM3439" s="10" t="s">
        <v>882</v>
      </c>
      <c r="BN3439" s="10" t="s">
        <v>883</v>
      </c>
      <c r="BS3439" s="10" t="s">
        <v>884</v>
      </c>
      <c r="BT3439" s="10" t="s">
        <v>885</v>
      </c>
      <c r="BW3439" s="10" t="s">
        <v>886</v>
      </c>
      <c r="CF3439" s="10" t="s">
        <v>887</v>
      </c>
      <c r="ED3439" s="10" t="s">
        <v>888</v>
      </c>
      <c r="EE3439" s="10" t="s">
        <v>883</v>
      </c>
      <c r="EK3439" s="10" t="s">
        <v>889</v>
      </c>
      <c r="FL3439" s="10" t="s">
        <v>890</v>
      </c>
      <c r="FM3439" s="11">
        <v>100</v>
      </c>
      <c r="GP3439" s="10" t="s">
        <v>891</v>
      </c>
      <c r="GX3439" s="10" t="s">
        <v>888</v>
      </c>
      <c r="HA3439" s="10" t="s">
        <v>892</v>
      </c>
      <c r="HC3439" s="64" t="s">
        <v>893</v>
      </c>
      <c r="IC3439" s="10" t="s">
        <v>477</v>
      </c>
      <c r="ID3439" s="64" t="s">
        <v>894</v>
      </c>
    </row>
    <row r="3440" spans="2:238">
      <c r="B3440" s="10" t="s">
        <v>867</v>
      </c>
      <c r="C3440" s="10" t="s">
        <v>868</v>
      </c>
      <c r="D3440" s="10" t="s">
        <v>869</v>
      </c>
      <c r="F3440" s="10" t="s">
        <v>870</v>
      </c>
      <c r="I3440" s="10" t="s">
        <v>871</v>
      </c>
      <c r="J3440" s="10" t="s">
        <v>872</v>
      </c>
      <c r="L3440" s="10" t="s">
        <v>873</v>
      </c>
      <c r="S3440" s="10" t="s">
        <v>871</v>
      </c>
      <c r="AF3440" s="63" t="s">
        <v>874</v>
      </c>
      <c r="AZ3440" s="10" t="s">
        <v>875</v>
      </c>
      <c r="BA3440" s="10" t="s">
        <v>875</v>
      </c>
      <c r="BB3440" s="10" t="s">
        <v>876</v>
      </c>
      <c r="BC3440" s="10" t="s">
        <v>877</v>
      </c>
      <c r="BD3440" s="10" t="s">
        <v>878</v>
      </c>
      <c r="BI3440" s="10" t="s">
        <v>879</v>
      </c>
      <c r="BJ3440" s="10" t="s">
        <v>879</v>
      </c>
      <c r="BK3440" s="10" t="s">
        <v>880</v>
      </c>
      <c r="BL3440" s="10" t="s">
        <v>881</v>
      </c>
      <c r="BM3440" s="10" t="s">
        <v>882</v>
      </c>
      <c r="BN3440" s="10" t="s">
        <v>883</v>
      </c>
      <c r="BS3440" s="10" t="s">
        <v>884</v>
      </c>
      <c r="BT3440" s="10" t="s">
        <v>885</v>
      </c>
      <c r="BW3440" s="10" t="s">
        <v>886</v>
      </c>
      <c r="CF3440" s="10" t="s">
        <v>887</v>
      </c>
      <c r="ED3440" s="10" t="s">
        <v>888</v>
      </c>
      <c r="EE3440" s="10" t="s">
        <v>883</v>
      </c>
      <c r="EK3440" s="10" t="s">
        <v>889</v>
      </c>
      <c r="FL3440" s="10" t="s">
        <v>890</v>
      </c>
      <c r="FM3440" s="11">
        <v>100</v>
      </c>
      <c r="GP3440" s="10" t="s">
        <v>891</v>
      </c>
      <c r="GX3440" s="10" t="s">
        <v>888</v>
      </c>
      <c r="HA3440" s="10" t="s">
        <v>892</v>
      </c>
      <c r="HC3440" s="64" t="s">
        <v>893</v>
      </c>
      <c r="IC3440" s="10" t="s">
        <v>477</v>
      </c>
      <c r="ID3440" s="64" t="s">
        <v>894</v>
      </c>
    </row>
    <row r="3441" spans="2:238">
      <c r="B3441" s="10" t="s">
        <v>867</v>
      </c>
      <c r="C3441" s="10" t="s">
        <v>868</v>
      </c>
      <c r="D3441" s="10" t="s">
        <v>869</v>
      </c>
      <c r="F3441" s="10" t="s">
        <v>870</v>
      </c>
      <c r="I3441" s="10" t="s">
        <v>871</v>
      </c>
      <c r="J3441" s="10" t="s">
        <v>872</v>
      </c>
      <c r="L3441" s="10" t="s">
        <v>895</v>
      </c>
      <c r="S3441" s="10" t="s">
        <v>871</v>
      </c>
      <c r="AF3441" s="63" t="s">
        <v>874</v>
      </c>
      <c r="AZ3441" s="10" t="s">
        <v>875</v>
      </c>
      <c r="BA3441" s="10" t="s">
        <v>875</v>
      </c>
      <c r="BB3441" s="10" t="s">
        <v>876</v>
      </c>
      <c r="BC3441" s="10" t="s">
        <v>877</v>
      </c>
      <c r="BD3441" s="10" t="s">
        <v>878</v>
      </c>
      <c r="BI3441" s="10" t="s">
        <v>879</v>
      </c>
      <c r="BJ3441" s="10" t="s">
        <v>879</v>
      </c>
      <c r="BK3441" s="10" t="s">
        <v>880</v>
      </c>
      <c r="BL3441" s="10" t="s">
        <v>881</v>
      </c>
      <c r="BM3441" s="10" t="s">
        <v>882</v>
      </c>
      <c r="BN3441" s="10" t="s">
        <v>883</v>
      </c>
      <c r="BS3441" s="10" t="s">
        <v>884</v>
      </c>
      <c r="BT3441" s="10" t="s">
        <v>885</v>
      </c>
      <c r="BW3441" s="10" t="s">
        <v>886</v>
      </c>
      <c r="CF3441" s="10" t="s">
        <v>887</v>
      </c>
      <c r="ED3441" s="10" t="s">
        <v>888</v>
      </c>
      <c r="EE3441" s="10" t="s">
        <v>883</v>
      </c>
      <c r="EK3441" s="10" t="s">
        <v>889</v>
      </c>
      <c r="FL3441" s="10" t="s">
        <v>890</v>
      </c>
      <c r="FM3441" s="11">
        <v>100</v>
      </c>
      <c r="GP3441" s="10" t="s">
        <v>891</v>
      </c>
      <c r="GX3441" s="10" t="s">
        <v>888</v>
      </c>
      <c r="HA3441" s="10" t="s">
        <v>892</v>
      </c>
      <c r="HC3441" s="64" t="s">
        <v>893</v>
      </c>
      <c r="IC3441" s="10" t="s">
        <v>477</v>
      </c>
      <c r="ID3441" s="64" t="s">
        <v>894</v>
      </c>
    </row>
    <row r="3442" spans="2:238">
      <c r="B3442" s="10" t="s">
        <v>867</v>
      </c>
      <c r="C3442" s="10" t="s">
        <v>868</v>
      </c>
      <c r="D3442" s="10" t="s">
        <v>869</v>
      </c>
      <c r="F3442" s="10" t="s">
        <v>870</v>
      </c>
      <c r="I3442" s="10" t="s">
        <v>871</v>
      </c>
      <c r="J3442" s="10" t="s">
        <v>872</v>
      </c>
      <c r="L3442" s="10" t="s">
        <v>896</v>
      </c>
      <c r="S3442" s="10" t="s">
        <v>871</v>
      </c>
      <c r="AF3442" s="63" t="s">
        <v>874</v>
      </c>
      <c r="AZ3442" s="10" t="s">
        <v>875</v>
      </c>
      <c r="BA3442" s="10" t="s">
        <v>875</v>
      </c>
      <c r="BB3442" s="10" t="s">
        <v>876</v>
      </c>
      <c r="BC3442" s="10" t="s">
        <v>877</v>
      </c>
      <c r="BD3442" s="10" t="s">
        <v>878</v>
      </c>
      <c r="BI3442" s="10" t="s">
        <v>879</v>
      </c>
      <c r="BJ3442" s="10" t="s">
        <v>879</v>
      </c>
      <c r="BK3442" s="10" t="s">
        <v>880</v>
      </c>
      <c r="BL3442" s="10" t="s">
        <v>881</v>
      </c>
      <c r="BM3442" s="10" t="s">
        <v>882</v>
      </c>
      <c r="BN3442" s="10" t="s">
        <v>883</v>
      </c>
      <c r="BS3442" s="10" t="s">
        <v>884</v>
      </c>
      <c r="BT3442" s="10" t="s">
        <v>885</v>
      </c>
      <c r="BW3442" s="10" t="s">
        <v>886</v>
      </c>
      <c r="CF3442" s="10" t="s">
        <v>887</v>
      </c>
      <c r="ED3442" s="10" t="s">
        <v>888</v>
      </c>
      <c r="EE3442" s="10" t="s">
        <v>883</v>
      </c>
      <c r="EK3442" s="10" t="s">
        <v>889</v>
      </c>
      <c r="FL3442" s="10" t="s">
        <v>890</v>
      </c>
      <c r="FM3442" s="11">
        <v>100</v>
      </c>
      <c r="GP3442" s="10" t="s">
        <v>891</v>
      </c>
      <c r="GX3442" s="10" t="s">
        <v>888</v>
      </c>
      <c r="HA3442" s="10" t="s">
        <v>892</v>
      </c>
      <c r="HC3442" s="64" t="s">
        <v>893</v>
      </c>
      <c r="IC3442" s="10" t="s">
        <v>477</v>
      </c>
      <c r="ID3442" s="64" t="s">
        <v>894</v>
      </c>
    </row>
    <row r="3443" spans="2:238">
      <c r="B3443" s="10" t="s">
        <v>867</v>
      </c>
      <c r="C3443" s="10" t="s">
        <v>868</v>
      </c>
      <c r="D3443" s="10" t="s">
        <v>869</v>
      </c>
      <c r="F3443" s="10" t="s">
        <v>870</v>
      </c>
      <c r="I3443" s="10" t="s">
        <v>871</v>
      </c>
      <c r="J3443" s="10" t="s">
        <v>872</v>
      </c>
      <c r="L3443" s="10" t="s">
        <v>897</v>
      </c>
      <c r="S3443" s="10" t="s">
        <v>871</v>
      </c>
      <c r="AF3443" s="63" t="s">
        <v>874</v>
      </c>
      <c r="AZ3443" s="10" t="s">
        <v>875</v>
      </c>
      <c r="BA3443" s="10" t="s">
        <v>875</v>
      </c>
      <c r="BB3443" s="10" t="s">
        <v>876</v>
      </c>
      <c r="BC3443" s="10" t="s">
        <v>877</v>
      </c>
      <c r="BD3443" s="10" t="s">
        <v>878</v>
      </c>
      <c r="BI3443" s="10" t="s">
        <v>879</v>
      </c>
      <c r="BJ3443" s="10" t="s">
        <v>879</v>
      </c>
      <c r="BK3443" s="10" t="s">
        <v>880</v>
      </c>
      <c r="BL3443" s="10" t="s">
        <v>881</v>
      </c>
      <c r="BM3443" s="10" t="s">
        <v>882</v>
      </c>
      <c r="BN3443" s="10" t="s">
        <v>883</v>
      </c>
      <c r="BS3443" s="10" t="s">
        <v>884</v>
      </c>
      <c r="BT3443" s="10" t="s">
        <v>885</v>
      </c>
      <c r="BW3443" s="10" t="s">
        <v>886</v>
      </c>
      <c r="CF3443" s="10" t="s">
        <v>887</v>
      </c>
      <c r="ED3443" s="10" t="s">
        <v>888</v>
      </c>
      <c r="EE3443" s="10" t="s">
        <v>883</v>
      </c>
      <c r="EK3443" s="10" t="s">
        <v>889</v>
      </c>
      <c r="FL3443" s="10" t="s">
        <v>890</v>
      </c>
      <c r="FM3443" s="11">
        <v>100</v>
      </c>
      <c r="GP3443" s="10" t="s">
        <v>891</v>
      </c>
      <c r="GX3443" s="10" t="s">
        <v>888</v>
      </c>
      <c r="HA3443" s="10" t="s">
        <v>892</v>
      </c>
      <c r="HC3443" s="64" t="s">
        <v>893</v>
      </c>
      <c r="IC3443" s="10" t="s">
        <v>477</v>
      </c>
      <c r="ID3443" s="64" t="s">
        <v>894</v>
      </c>
    </row>
    <row r="3444" spans="2:238">
      <c r="B3444" s="10" t="s">
        <v>867</v>
      </c>
      <c r="C3444" s="10" t="s">
        <v>868</v>
      </c>
      <c r="D3444" s="10" t="s">
        <v>869</v>
      </c>
      <c r="F3444" s="10" t="s">
        <v>870</v>
      </c>
      <c r="I3444" s="10" t="s">
        <v>871</v>
      </c>
      <c r="J3444" s="10" t="s">
        <v>872</v>
      </c>
      <c r="L3444" s="10" t="s">
        <v>898</v>
      </c>
      <c r="S3444" s="10" t="s">
        <v>871</v>
      </c>
      <c r="AF3444" s="63" t="s">
        <v>874</v>
      </c>
      <c r="AZ3444" s="10" t="s">
        <v>875</v>
      </c>
      <c r="BA3444" s="10" t="s">
        <v>875</v>
      </c>
      <c r="BB3444" s="10" t="s">
        <v>876</v>
      </c>
      <c r="BC3444" s="10" t="s">
        <v>877</v>
      </c>
      <c r="BD3444" s="10" t="s">
        <v>878</v>
      </c>
      <c r="BI3444" s="10" t="s">
        <v>879</v>
      </c>
      <c r="BJ3444" s="10" t="s">
        <v>879</v>
      </c>
      <c r="BK3444" s="10" t="s">
        <v>880</v>
      </c>
      <c r="BL3444" s="10" t="s">
        <v>881</v>
      </c>
      <c r="BM3444" s="10" t="s">
        <v>882</v>
      </c>
      <c r="BN3444" s="10" t="s">
        <v>883</v>
      </c>
      <c r="BS3444" s="10" t="s">
        <v>884</v>
      </c>
      <c r="BT3444" s="10" t="s">
        <v>885</v>
      </c>
      <c r="BW3444" s="10" t="s">
        <v>886</v>
      </c>
      <c r="CF3444" s="10" t="s">
        <v>887</v>
      </c>
      <c r="ED3444" s="10" t="s">
        <v>888</v>
      </c>
      <c r="EE3444" s="10" t="s">
        <v>883</v>
      </c>
      <c r="EK3444" s="10" t="s">
        <v>889</v>
      </c>
      <c r="FL3444" s="10" t="s">
        <v>890</v>
      </c>
      <c r="FM3444" s="11">
        <v>100</v>
      </c>
      <c r="GP3444" s="10" t="s">
        <v>891</v>
      </c>
      <c r="GX3444" s="10" t="s">
        <v>888</v>
      </c>
      <c r="HA3444" s="10" t="s">
        <v>892</v>
      </c>
      <c r="HC3444" s="64" t="s">
        <v>893</v>
      </c>
      <c r="IC3444" s="10" t="s">
        <v>477</v>
      </c>
      <c r="ID3444" s="64" t="s">
        <v>894</v>
      </c>
    </row>
    <row r="3445" spans="2:238">
      <c r="B3445" s="10" t="s">
        <v>867</v>
      </c>
      <c r="C3445" s="10" t="s">
        <v>868</v>
      </c>
      <c r="D3445" s="10" t="s">
        <v>869</v>
      </c>
      <c r="F3445" s="10" t="s">
        <v>870</v>
      </c>
      <c r="I3445" s="10" t="s">
        <v>871</v>
      </c>
      <c r="J3445" s="10" t="s">
        <v>872</v>
      </c>
      <c r="L3445" s="10" t="s">
        <v>899</v>
      </c>
      <c r="S3445" s="10" t="s">
        <v>871</v>
      </c>
      <c r="AF3445" s="63" t="s">
        <v>874</v>
      </c>
      <c r="AZ3445" s="10" t="s">
        <v>875</v>
      </c>
      <c r="BA3445" s="10" t="s">
        <v>875</v>
      </c>
      <c r="BB3445" s="10" t="s">
        <v>876</v>
      </c>
      <c r="BC3445" s="10" t="s">
        <v>877</v>
      </c>
      <c r="BD3445" s="10" t="s">
        <v>878</v>
      </c>
      <c r="BI3445" s="10" t="s">
        <v>879</v>
      </c>
      <c r="BJ3445" s="10" t="s">
        <v>879</v>
      </c>
      <c r="BK3445" s="10" t="s">
        <v>880</v>
      </c>
      <c r="BL3445" s="10" t="s">
        <v>881</v>
      </c>
      <c r="BM3445" s="10" t="s">
        <v>882</v>
      </c>
      <c r="BN3445" s="10" t="s">
        <v>883</v>
      </c>
      <c r="BS3445" s="10" t="s">
        <v>884</v>
      </c>
      <c r="BT3445" s="10" t="s">
        <v>885</v>
      </c>
      <c r="BW3445" s="10" t="s">
        <v>886</v>
      </c>
      <c r="CF3445" s="10" t="s">
        <v>887</v>
      </c>
      <c r="ED3445" s="10" t="s">
        <v>888</v>
      </c>
      <c r="EE3445" s="10" t="s">
        <v>883</v>
      </c>
      <c r="EK3445" s="10" t="s">
        <v>889</v>
      </c>
      <c r="FL3445" s="10" t="s">
        <v>890</v>
      </c>
      <c r="FM3445" s="11">
        <v>100</v>
      </c>
      <c r="GP3445" s="10" t="s">
        <v>891</v>
      </c>
      <c r="GX3445" s="10" t="s">
        <v>888</v>
      </c>
      <c r="HA3445" s="10" t="s">
        <v>892</v>
      </c>
      <c r="HC3445" s="64" t="s">
        <v>893</v>
      </c>
      <c r="IC3445" s="10" t="s">
        <v>477</v>
      </c>
      <c r="ID3445" s="64" t="s">
        <v>894</v>
      </c>
    </row>
    <row r="3446" spans="2:238">
      <c r="B3446" s="10" t="s">
        <v>867</v>
      </c>
      <c r="C3446" s="10" t="s">
        <v>868</v>
      </c>
      <c r="D3446" s="10" t="s">
        <v>869</v>
      </c>
      <c r="F3446" s="10" t="s">
        <v>870</v>
      </c>
      <c r="I3446" s="10" t="s">
        <v>871</v>
      </c>
      <c r="J3446" s="10" t="s">
        <v>872</v>
      </c>
      <c r="L3446" s="10" t="s">
        <v>873</v>
      </c>
      <c r="S3446" s="10" t="s">
        <v>871</v>
      </c>
      <c r="AF3446" s="63" t="s">
        <v>874</v>
      </c>
      <c r="AZ3446" s="10" t="s">
        <v>875</v>
      </c>
      <c r="BA3446" s="10" t="s">
        <v>875</v>
      </c>
      <c r="BB3446" s="10" t="s">
        <v>876</v>
      </c>
      <c r="BC3446" s="10" t="s">
        <v>877</v>
      </c>
      <c r="BD3446" s="10" t="s">
        <v>878</v>
      </c>
      <c r="BI3446" s="10" t="s">
        <v>879</v>
      </c>
      <c r="BJ3446" s="10" t="s">
        <v>879</v>
      </c>
      <c r="BK3446" s="10" t="s">
        <v>880</v>
      </c>
      <c r="BL3446" s="10" t="s">
        <v>881</v>
      </c>
      <c r="BM3446" s="10" t="s">
        <v>882</v>
      </c>
      <c r="BN3446" s="10" t="s">
        <v>883</v>
      </c>
      <c r="BS3446" s="10" t="s">
        <v>884</v>
      </c>
      <c r="BT3446" s="10" t="s">
        <v>885</v>
      </c>
      <c r="BW3446" s="10" t="s">
        <v>886</v>
      </c>
      <c r="CF3446" s="10" t="s">
        <v>887</v>
      </c>
      <c r="ED3446" s="10" t="s">
        <v>888</v>
      </c>
      <c r="EE3446" s="10" t="s">
        <v>883</v>
      </c>
      <c r="EK3446" s="10" t="s">
        <v>889</v>
      </c>
      <c r="FL3446" s="10" t="s">
        <v>890</v>
      </c>
      <c r="FM3446" s="11">
        <v>100</v>
      </c>
      <c r="GP3446" s="10" t="s">
        <v>891</v>
      </c>
      <c r="GX3446" s="10" t="s">
        <v>888</v>
      </c>
      <c r="HA3446" s="10" t="s">
        <v>892</v>
      </c>
      <c r="HC3446" s="64" t="s">
        <v>893</v>
      </c>
      <c r="IC3446" s="10" t="s">
        <v>477</v>
      </c>
      <c r="ID3446" s="64" t="s">
        <v>894</v>
      </c>
    </row>
    <row r="3447" spans="2:238">
      <c r="B3447" s="10" t="s">
        <v>867</v>
      </c>
      <c r="C3447" s="10" t="s">
        <v>868</v>
      </c>
      <c r="D3447" s="10" t="s">
        <v>869</v>
      </c>
      <c r="F3447" s="10" t="s">
        <v>870</v>
      </c>
      <c r="I3447" s="10" t="s">
        <v>871</v>
      </c>
      <c r="J3447" s="10" t="s">
        <v>872</v>
      </c>
      <c r="L3447" s="10" t="s">
        <v>895</v>
      </c>
      <c r="S3447" s="10" t="s">
        <v>871</v>
      </c>
      <c r="AF3447" s="63" t="s">
        <v>874</v>
      </c>
      <c r="AZ3447" s="10" t="s">
        <v>875</v>
      </c>
      <c r="BA3447" s="10" t="s">
        <v>875</v>
      </c>
      <c r="BB3447" s="10" t="s">
        <v>876</v>
      </c>
      <c r="BC3447" s="10" t="s">
        <v>877</v>
      </c>
      <c r="BD3447" s="10" t="s">
        <v>878</v>
      </c>
      <c r="BI3447" s="10" t="s">
        <v>879</v>
      </c>
      <c r="BJ3447" s="10" t="s">
        <v>879</v>
      </c>
      <c r="BK3447" s="10" t="s">
        <v>880</v>
      </c>
      <c r="BL3447" s="10" t="s">
        <v>881</v>
      </c>
      <c r="BM3447" s="10" t="s">
        <v>882</v>
      </c>
      <c r="BN3447" s="10" t="s">
        <v>883</v>
      </c>
      <c r="BS3447" s="10" t="s">
        <v>884</v>
      </c>
      <c r="BT3447" s="10" t="s">
        <v>885</v>
      </c>
      <c r="BW3447" s="10" t="s">
        <v>886</v>
      </c>
      <c r="CF3447" s="10" t="s">
        <v>887</v>
      </c>
      <c r="ED3447" s="10" t="s">
        <v>888</v>
      </c>
      <c r="EE3447" s="10" t="s">
        <v>883</v>
      </c>
      <c r="EK3447" s="10" t="s">
        <v>889</v>
      </c>
      <c r="FL3447" s="10" t="s">
        <v>890</v>
      </c>
      <c r="FM3447" s="11">
        <v>100</v>
      </c>
      <c r="GP3447" s="10" t="s">
        <v>891</v>
      </c>
      <c r="GX3447" s="10" t="s">
        <v>888</v>
      </c>
      <c r="HA3447" s="10" t="s">
        <v>892</v>
      </c>
      <c r="HC3447" s="64" t="s">
        <v>893</v>
      </c>
      <c r="IC3447" s="10" t="s">
        <v>477</v>
      </c>
      <c r="ID3447" s="64" t="s">
        <v>894</v>
      </c>
    </row>
    <row r="3448" spans="2:238">
      <c r="B3448" s="10" t="s">
        <v>867</v>
      </c>
      <c r="C3448" s="10" t="s">
        <v>868</v>
      </c>
      <c r="D3448" s="10" t="s">
        <v>869</v>
      </c>
      <c r="F3448" s="10" t="s">
        <v>870</v>
      </c>
      <c r="I3448" s="10" t="s">
        <v>871</v>
      </c>
      <c r="J3448" s="10" t="s">
        <v>872</v>
      </c>
      <c r="L3448" s="10" t="s">
        <v>896</v>
      </c>
      <c r="S3448" s="10" t="s">
        <v>871</v>
      </c>
      <c r="AF3448" s="63" t="s">
        <v>874</v>
      </c>
      <c r="AZ3448" s="10" t="s">
        <v>875</v>
      </c>
      <c r="BA3448" s="10" t="s">
        <v>875</v>
      </c>
      <c r="BB3448" s="10" t="s">
        <v>876</v>
      </c>
      <c r="BC3448" s="10" t="s">
        <v>877</v>
      </c>
      <c r="BD3448" s="10" t="s">
        <v>878</v>
      </c>
      <c r="BI3448" s="10" t="s">
        <v>879</v>
      </c>
      <c r="BJ3448" s="10" t="s">
        <v>879</v>
      </c>
      <c r="BK3448" s="10" t="s">
        <v>880</v>
      </c>
      <c r="BL3448" s="10" t="s">
        <v>881</v>
      </c>
      <c r="BM3448" s="10" t="s">
        <v>882</v>
      </c>
      <c r="BN3448" s="10" t="s">
        <v>883</v>
      </c>
      <c r="BS3448" s="10" t="s">
        <v>884</v>
      </c>
      <c r="BT3448" s="10" t="s">
        <v>885</v>
      </c>
      <c r="BW3448" s="10" t="s">
        <v>886</v>
      </c>
      <c r="CF3448" s="10" t="s">
        <v>887</v>
      </c>
      <c r="ED3448" s="10" t="s">
        <v>888</v>
      </c>
      <c r="EE3448" s="10" t="s">
        <v>883</v>
      </c>
      <c r="EK3448" s="10" t="s">
        <v>889</v>
      </c>
      <c r="FL3448" s="10" t="s">
        <v>890</v>
      </c>
      <c r="FM3448" s="11">
        <v>100</v>
      </c>
      <c r="GP3448" s="10" t="s">
        <v>891</v>
      </c>
      <c r="GX3448" s="10" t="s">
        <v>888</v>
      </c>
      <c r="HA3448" s="10" t="s">
        <v>892</v>
      </c>
      <c r="HC3448" s="64" t="s">
        <v>893</v>
      </c>
      <c r="IC3448" s="10" t="s">
        <v>477</v>
      </c>
      <c r="ID3448" s="64" t="s">
        <v>894</v>
      </c>
    </row>
    <row r="3449" spans="2:238">
      <c r="B3449" s="10" t="s">
        <v>867</v>
      </c>
      <c r="C3449" s="10" t="s">
        <v>868</v>
      </c>
      <c r="D3449" s="10" t="s">
        <v>869</v>
      </c>
      <c r="F3449" s="10" t="s">
        <v>870</v>
      </c>
      <c r="I3449" s="10" t="s">
        <v>871</v>
      </c>
      <c r="J3449" s="10" t="s">
        <v>872</v>
      </c>
      <c r="L3449" s="10" t="s">
        <v>897</v>
      </c>
      <c r="S3449" s="10" t="s">
        <v>871</v>
      </c>
      <c r="AF3449" s="63" t="s">
        <v>874</v>
      </c>
      <c r="AZ3449" s="10" t="s">
        <v>875</v>
      </c>
      <c r="BA3449" s="10" t="s">
        <v>875</v>
      </c>
      <c r="BB3449" s="10" t="s">
        <v>876</v>
      </c>
      <c r="BC3449" s="10" t="s">
        <v>877</v>
      </c>
      <c r="BD3449" s="10" t="s">
        <v>878</v>
      </c>
      <c r="BI3449" s="10" t="s">
        <v>879</v>
      </c>
      <c r="BJ3449" s="10" t="s">
        <v>879</v>
      </c>
      <c r="BK3449" s="10" t="s">
        <v>880</v>
      </c>
      <c r="BL3449" s="10" t="s">
        <v>881</v>
      </c>
      <c r="BM3449" s="10" t="s">
        <v>882</v>
      </c>
      <c r="BN3449" s="10" t="s">
        <v>883</v>
      </c>
      <c r="BS3449" s="10" t="s">
        <v>884</v>
      </c>
      <c r="BT3449" s="10" t="s">
        <v>885</v>
      </c>
      <c r="BW3449" s="10" t="s">
        <v>886</v>
      </c>
      <c r="CF3449" s="10" t="s">
        <v>887</v>
      </c>
      <c r="ED3449" s="10" t="s">
        <v>888</v>
      </c>
      <c r="EE3449" s="10" t="s">
        <v>883</v>
      </c>
      <c r="EK3449" s="10" t="s">
        <v>889</v>
      </c>
      <c r="FL3449" s="10" t="s">
        <v>890</v>
      </c>
      <c r="FM3449" s="11">
        <v>100</v>
      </c>
      <c r="GP3449" s="10" t="s">
        <v>891</v>
      </c>
      <c r="GX3449" s="10" t="s">
        <v>888</v>
      </c>
      <c r="HA3449" s="10" t="s">
        <v>892</v>
      </c>
      <c r="HC3449" s="64" t="s">
        <v>893</v>
      </c>
      <c r="IC3449" s="10" t="s">
        <v>477</v>
      </c>
      <c r="ID3449" s="64" t="s">
        <v>894</v>
      </c>
    </row>
    <row r="3450" spans="2:238">
      <c r="B3450" s="10" t="s">
        <v>867</v>
      </c>
      <c r="C3450" s="10" t="s">
        <v>868</v>
      </c>
      <c r="D3450" s="10" t="s">
        <v>869</v>
      </c>
      <c r="F3450" s="10" t="s">
        <v>870</v>
      </c>
      <c r="I3450" s="10" t="s">
        <v>871</v>
      </c>
      <c r="J3450" s="10" t="s">
        <v>872</v>
      </c>
      <c r="L3450" s="10" t="s">
        <v>898</v>
      </c>
      <c r="S3450" s="10" t="s">
        <v>871</v>
      </c>
      <c r="AF3450" s="63" t="s">
        <v>874</v>
      </c>
      <c r="AZ3450" s="10" t="s">
        <v>875</v>
      </c>
      <c r="BA3450" s="10" t="s">
        <v>875</v>
      </c>
      <c r="BB3450" s="10" t="s">
        <v>876</v>
      </c>
      <c r="BC3450" s="10" t="s">
        <v>877</v>
      </c>
      <c r="BD3450" s="10" t="s">
        <v>878</v>
      </c>
      <c r="BI3450" s="10" t="s">
        <v>879</v>
      </c>
      <c r="BJ3450" s="10" t="s">
        <v>879</v>
      </c>
      <c r="BK3450" s="10" t="s">
        <v>880</v>
      </c>
      <c r="BL3450" s="10" t="s">
        <v>881</v>
      </c>
      <c r="BM3450" s="10" t="s">
        <v>882</v>
      </c>
      <c r="BN3450" s="10" t="s">
        <v>883</v>
      </c>
      <c r="BS3450" s="10" t="s">
        <v>884</v>
      </c>
      <c r="BT3450" s="10" t="s">
        <v>885</v>
      </c>
      <c r="BW3450" s="10" t="s">
        <v>886</v>
      </c>
      <c r="CF3450" s="10" t="s">
        <v>887</v>
      </c>
      <c r="ED3450" s="10" t="s">
        <v>888</v>
      </c>
      <c r="EE3450" s="10" t="s">
        <v>883</v>
      </c>
      <c r="EK3450" s="10" t="s">
        <v>889</v>
      </c>
      <c r="FL3450" s="10" t="s">
        <v>890</v>
      </c>
      <c r="FM3450" s="11">
        <v>100</v>
      </c>
      <c r="GP3450" s="10" t="s">
        <v>891</v>
      </c>
      <c r="GX3450" s="10" t="s">
        <v>888</v>
      </c>
      <c r="HA3450" s="10" t="s">
        <v>892</v>
      </c>
      <c r="HC3450" s="64" t="s">
        <v>893</v>
      </c>
      <c r="IC3450" s="10" t="s">
        <v>477</v>
      </c>
      <c r="ID3450" s="64" t="s">
        <v>894</v>
      </c>
    </row>
    <row r="3451" spans="2:238">
      <c r="B3451" s="10" t="s">
        <v>867</v>
      </c>
      <c r="C3451" s="10" t="s">
        <v>868</v>
      </c>
      <c r="D3451" s="10" t="s">
        <v>869</v>
      </c>
      <c r="F3451" s="10" t="s">
        <v>870</v>
      </c>
      <c r="I3451" s="10" t="s">
        <v>871</v>
      </c>
      <c r="J3451" s="10" t="s">
        <v>872</v>
      </c>
      <c r="L3451" s="10" t="s">
        <v>899</v>
      </c>
      <c r="S3451" s="10" t="s">
        <v>871</v>
      </c>
      <c r="AF3451" s="63" t="s">
        <v>874</v>
      </c>
      <c r="AZ3451" s="10" t="s">
        <v>875</v>
      </c>
      <c r="BA3451" s="10" t="s">
        <v>875</v>
      </c>
      <c r="BB3451" s="10" t="s">
        <v>876</v>
      </c>
      <c r="BC3451" s="10" t="s">
        <v>877</v>
      </c>
      <c r="BD3451" s="10" t="s">
        <v>878</v>
      </c>
      <c r="BI3451" s="10" t="s">
        <v>879</v>
      </c>
      <c r="BJ3451" s="10" t="s">
        <v>879</v>
      </c>
      <c r="BK3451" s="10" t="s">
        <v>880</v>
      </c>
      <c r="BL3451" s="10" t="s">
        <v>881</v>
      </c>
      <c r="BM3451" s="10" t="s">
        <v>882</v>
      </c>
      <c r="BN3451" s="10" t="s">
        <v>883</v>
      </c>
      <c r="BS3451" s="10" t="s">
        <v>884</v>
      </c>
      <c r="BT3451" s="10" t="s">
        <v>885</v>
      </c>
      <c r="BW3451" s="10" t="s">
        <v>886</v>
      </c>
      <c r="CF3451" s="10" t="s">
        <v>887</v>
      </c>
      <c r="ED3451" s="10" t="s">
        <v>888</v>
      </c>
      <c r="EE3451" s="10" t="s">
        <v>883</v>
      </c>
      <c r="EK3451" s="10" t="s">
        <v>889</v>
      </c>
      <c r="FL3451" s="10" t="s">
        <v>890</v>
      </c>
      <c r="FM3451" s="11">
        <v>100</v>
      </c>
      <c r="GP3451" s="10" t="s">
        <v>891</v>
      </c>
      <c r="GX3451" s="10" t="s">
        <v>888</v>
      </c>
      <c r="HA3451" s="10" t="s">
        <v>892</v>
      </c>
      <c r="HC3451" s="64" t="s">
        <v>893</v>
      </c>
      <c r="IC3451" s="10" t="s">
        <v>477</v>
      </c>
      <c r="ID3451" s="64" t="s">
        <v>894</v>
      </c>
    </row>
    <row r="3452" spans="2:238">
      <c r="B3452" s="10" t="s">
        <v>867</v>
      </c>
      <c r="C3452" s="10" t="s">
        <v>868</v>
      </c>
      <c r="D3452" s="10" t="s">
        <v>869</v>
      </c>
      <c r="F3452" s="10" t="s">
        <v>870</v>
      </c>
      <c r="I3452" s="10" t="s">
        <v>871</v>
      </c>
      <c r="J3452" s="10" t="s">
        <v>872</v>
      </c>
      <c r="L3452" s="10" t="s">
        <v>873</v>
      </c>
      <c r="S3452" s="10" t="s">
        <v>871</v>
      </c>
      <c r="AF3452" s="63" t="s">
        <v>874</v>
      </c>
      <c r="AZ3452" s="10" t="s">
        <v>875</v>
      </c>
      <c r="BA3452" s="10" t="s">
        <v>875</v>
      </c>
      <c r="BB3452" s="10" t="s">
        <v>876</v>
      </c>
      <c r="BC3452" s="10" t="s">
        <v>877</v>
      </c>
      <c r="BD3452" s="10" t="s">
        <v>878</v>
      </c>
      <c r="BI3452" s="10" t="s">
        <v>879</v>
      </c>
      <c r="BJ3452" s="10" t="s">
        <v>879</v>
      </c>
      <c r="BK3452" s="10" t="s">
        <v>880</v>
      </c>
      <c r="BL3452" s="10" t="s">
        <v>881</v>
      </c>
      <c r="BM3452" s="10" t="s">
        <v>882</v>
      </c>
      <c r="BN3452" s="10" t="s">
        <v>883</v>
      </c>
      <c r="BS3452" s="10" t="s">
        <v>884</v>
      </c>
      <c r="BT3452" s="10" t="s">
        <v>885</v>
      </c>
      <c r="BW3452" s="10" t="s">
        <v>886</v>
      </c>
      <c r="CF3452" s="10" t="s">
        <v>887</v>
      </c>
      <c r="ED3452" s="10" t="s">
        <v>888</v>
      </c>
      <c r="EE3452" s="10" t="s">
        <v>883</v>
      </c>
      <c r="EK3452" s="10" t="s">
        <v>889</v>
      </c>
      <c r="FL3452" s="10" t="s">
        <v>890</v>
      </c>
      <c r="FM3452" s="11">
        <v>100</v>
      </c>
      <c r="GP3452" s="10" t="s">
        <v>891</v>
      </c>
      <c r="GX3452" s="10" t="s">
        <v>888</v>
      </c>
      <c r="HA3452" s="10" t="s">
        <v>892</v>
      </c>
      <c r="HC3452" s="64" t="s">
        <v>893</v>
      </c>
      <c r="IC3452" s="10" t="s">
        <v>477</v>
      </c>
      <c r="ID3452" s="64" t="s">
        <v>894</v>
      </c>
    </row>
    <row r="3453" spans="2:238">
      <c r="B3453" s="10" t="s">
        <v>867</v>
      </c>
      <c r="C3453" s="10" t="s">
        <v>868</v>
      </c>
      <c r="D3453" s="10" t="s">
        <v>869</v>
      </c>
      <c r="F3453" s="10" t="s">
        <v>870</v>
      </c>
      <c r="I3453" s="10" t="s">
        <v>871</v>
      </c>
      <c r="J3453" s="10" t="s">
        <v>872</v>
      </c>
      <c r="L3453" s="10" t="s">
        <v>895</v>
      </c>
      <c r="S3453" s="10" t="s">
        <v>871</v>
      </c>
      <c r="AF3453" s="63" t="s">
        <v>874</v>
      </c>
      <c r="AZ3453" s="10" t="s">
        <v>875</v>
      </c>
      <c r="BA3453" s="10" t="s">
        <v>875</v>
      </c>
      <c r="BB3453" s="10" t="s">
        <v>876</v>
      </c>
      <c r="BC3453" s="10" t="s">
        <v>877</v>
      </c>
      <c r="BD3453" s="10" t="s">
        <v>878</v>
      </c>
      <c r="BI3453" s="10" t="s">
        <v>879</v>
      </c>
      <c r="BJ3453" s="10" t="s">
        <v>879</v>
      </c>
      <c r="BK3453" s="10" t="s">
        <v>880</v>
      </c>
      <c r="BL3453" s="10" t="s">
        <v>881</v>
      </c>
      <c r="BM3453" s="10" t="s">
        <v>882</v>
      </c>
      <c r="BN3453" s="10" t="s">
        <v>883</v>
      </c>
      <c r="BS3453" s="10" t="s">
        <v>884</v>
      </c>
      <c r="BT3453" s="10" t="s">
        <v>885</v>
      </c>
      <c r="BW3453" s="10" t="s">
        <v>886</v>
      </c>
      <c r="CF3453" s="10" t="s">
        <v>887</v>
      </c>
      <c r="ED3453" s="10" t="s">
        <v>888</v>
      </c>
      <c r="EE3453" s="10" t="s">
        <v>883</v>
      </c>
      <c r="EK3453" s="10" t="s">
        <v>889</v>
      </c>
      <c r="FL3453" s="10" t="s">
        <v>890</v>
      </c>
      <c r="FM3453" s="11">
        <v>100</v>
      </c>
      <c r="GP3453" s="10" t="s">
        <v>891</v>
      </c>
      <c r="GX3453" s="10" t="s">
        <v>888</v>
      </c>
      <c r="HA3453" s="10" t="s">
        <v>892</v>
      </c>
      <c r="HC3453" s="64" t="s">
        <v>893</v>
      </c>
      <c r="IC3453" s="10" t="s">
        <v>477</v>
      </c>
      <c r="ID3453" s="64" t="s">
        <v>894</v>
      </c>
    </row>
    <row r="3454" spans="2:238">
      <c r="B3454" s="10" t="s">
        <v>867</v>
      </c>
      <c r="C3454" s="10" t="s">
        <v>868</v>
      </c>
      <c r="D3454" s="10" t="s">
        <v>869</v>
      </c>
      <c r="F3454" s="10" t="s">
        <v>870</v>
      </c>
      <c r="I3454" s="10" t="s">
        <v>871</v>
      </c>
      <c r="J3454" s="10" t="s">
        <v>872</v>
      </c>
      <c r="L3454" s="10" t="s">
        <v>896</v>
      </c>
      <c r="S3454" s="10" t="s">
        <v>871</v>
      </c>
      <c r="AF3454" s="63" t="s">
        <v>874</v>
      </c>
      <c r="AZ3454" s="10" t="s">
        <v>875</v>
      </c>
      <c r="BA3454" s="10" t="s">
        <v>875</v>
      </c>
      <c r="BB3454" s="10" t="s">
        <v>876</v>
      </c>
      <c r="BC3454" s="10" t="s">
        <v>877</v>
      </c>
      <c r="BD3454" s="10" t="s">
        <v>878</v>
      </c>
      <c r="BI3454" s="10" t="s">
        <v>879</v>
      </c>
      <c r="BJ3454" s="10" t="s">
        <v>879</v>
      </c>
      <c r="BK3454" s="10" t="s">
        <v>880</v>
      </c>
      <c r="BL3454" s="10" t="s">
        <v>881</v>
      </c>
      <c r="BM3454" s="10" t="s">
        <v>882</v>
      </c>
      <c r="BN3454" s="10" t="s">
        <v>883</v>
      </c>
      <c r="BS3454" s="10" t="s">
        <v>884</v>
      </c>
      <c r="BT3454" s="10" t="s">
        <v>885</v>
      </c>
      <c r="BW3454" s="10" t="s">
        <v>886</v>
      </c>
      <c r="CF3454" s="10" t="s">
        <v>887</v>
      </c>
      <c r="ED3454" s="10" t="s">
        <v>888</v>
      </c>
      <c r="EE3454" s="10" t="s">
        <v>883</v>
      </c>
      <c r="EK3454" s="10" t="s">
        <v>889</v>
      </c>
      <c r="FL3454" s="10" t="s">
        <v>890</v>
      </c>
      <c r="FM3454" s="11">
        <v>100</v>
      </c>
      <c r="GP3454" s="10" t="s">
        <v>891</v>
      </c>
      <c r="GX3454" s="10" t="s">
        <v>888</v>
      </c>
      <c r="HA3454" s="10" t="s">
        <v>892</v>
      </c>
      <c r="HC3454" s="64" t="s">
        <v>893</v>
      </c>
      <c r="IC3454" s="10" t="s">
        <v>477</v>
      </c>
      <c r="ID3454" s="64" t="s">
        <v>894</v>
      </c>
    </row>
    <row r="3455" spans="2:238">
      <c r="B3455" s="10" t="s">
        <v>867</v>
      </c>
      <c r="C3455" s="10" t="s">
        <v>868</v>
      </c>
      <c r="D3455" s="10" t="s">
        <v>869</v>
      </c>
      <c r="F3455" s="10" t="s">
        <v>870</v>
      </c>
      <c r="I3455" s="10" t="s">
        <v>871</v>
      </c>
      <c r="J3455" s="10" t="s">
        <v>872</v>
      </c>
      <c r="L3455" s="10" t="s">
        <v>897</v>
      </c>
      <c r="S3455" s="10" t="s">
        <v>871</v>
      </c>
      <c r="AF3455" s="63" t="s">
        <v>874</v>
      </c>
      <c r="AZ3455" s="10" t="s">
        <v>875</v>
      </c>
      <c r="BA3455" s="10" t="s">
        <v>875</v>
      </c>
      <c r="BB3455" s="10" t="s">
        <v>876</v>
      </c>
      <c r="BC3455" s="10" t="s">
        <v>877</v>
      </c>
      <c r="BD3455" s="10" t="s">
        <v>878</v>
      </c>
      <c r="BI3455" s="10" t="s">
        <v>879</v>
      </c>
      <c r="BJ3455" s="10" t="s">
        <v>879</v>
      </c>
      <c r="BK3455" s="10" t="s">
        <v>880</v>
      </c>
      <c r="BL3455" s="10" t="s">
        <v>881</v>
      </c>
      <c r="BM3455" s="10" t="s">
        <v>882</v>
      </c>
      <c r="BN3455" s="10" t="s">
        <v>883</v>
      </c>
      <c r="BS3455" s="10" t="s">
        <v>884</v>
      </c>
      <c r="BT3455" s="10" t="s">
        <v>885</v>
      </c>
      <c r="BW3455" s="10" t="s">
        <v>886</v>
      </c>
      <c r="CF3455" s="10" t="s">
        <v>887</v>
      </c>
      <c r="ED3455" s="10" t="s">
        <v>888</v>
      </c>
      <c r="EE3455" s="10" t="s">
        <v>883</v>
      </c>
      <c r="EK3455" s="10" t="s">
        <v>889</v>
      </c>
      <c r="FL3455" s="10" t="s">
        <v>890</v>
      </c>
      <c r="FM3455" s="11">
        <v>100</v>
      </c>
      <c r="GP3455" s="10" t="s">
        <v>891</v>
      </c>
      <c r="GX3455" s="10" t="s">
        <v>888</v>
      </c>
      <c r="HA3455" s="10" t="s">
        <v>892</v>
      </c>
      <c r="HC3455" s="64" t="s">
        <v>893</v>
      </c>
      <c r="IC3455" s="10" t="s">
        <v>477</v>
      </c>
      <c r="ID3455" s="64" t="s">
        <v>894</v>
      </c>
    </row>
    <row r="3456" spans="2:238">
      <c r="B3456" s="10" t="s">
        <v>867</v>
      </c>
      <c r="C3456" s="10" t="s">
        <v>868</v>
      </c>
      <c r="D3456" s="10" t="s">
        <v>869</v>
      </c>
      <c r="F3456" s="10" t="s">
        <v>870</v>
      </c>
      <c r="I3456" s="10" t="s">
        <v>871</v>
      </c>
      <c r="J3456" s="10" t="s">
        <v>872</v>
      </c>
      <c r="L3456" s="10" t="s">
        <v>898</v>
      </c>
      <c r="S3456" s="10" t="s">
        <v>871</v>
      </c>
      <c r="AF3456" s="63" t="s">
        <v>874</v>
      </c>
      <c r="AZ3456" s="10" t="s">
        <v>875</v>
      </c>
      <c r="BA3456" s="10" t="s">
        <v>875</v>
      </c>
      <c r="BB3456" s="10" t="s">
        <v>876</v>
      </c>
      <c r="BC3456" s="10" t="s">
        <v>877</v>
      </c>
      <c r="BD3456" s="10" t="s">
        <v>878</v>
      </c>
      <c r="BI3456" s="10" t="s">
        <v>879</v>
      </c>
      <c r="BJ3456" s="10" t="s">
        <v>879</v>
      </c>
      <c r="BK3456" s="10" t="s">
        <v>880</v>
      </c>
      <c r="BL3456" s="10" t="s">
        <v>881</v>
      </c>
      <c r="BM3456" s="10" t="s">
        <v>882</v>
      </c>
      <c r="BN3456" s="10" t="s">
        <v>883</v>
      </c>
      <c r="BS3456" s="10" t="s">
        <v>884</v>
      </c>
      <c r="BT3456" s="10" t="s">
        <v>885</v>
      </c>
      <c r="BW3456" s="10" t="s">
        <v>886</v>
      </c>
      <c r="CF3456" s="10" t="s">
        <v>887</v>
      </c>
      <c r="ED3456" s="10" t="s">
        <v>888</v>
      </c>
      <c r="EE3456" s="10" t="s">
        <v>883</v>
      </c>
      <c r="EK3456" s="10" t="s">
        <v>889</v>
      </c>
      <c r="FL3456" s="10" t="s">
        <v>890</v>
      </c>
      <c r="FM3456" s="11">
        <v>100</v>
      </c>
      <c r="GP3456" s="10" t="s">
        <v>891</v>
      </c>
      <c r="GX3456" s="10" t="s">
        <v>888</v>
      </c>
      <c r="HA3456" s="10" t="s">
        <v>892</v>
      </c>
      <c r="HC3456" s="64" t="s">
        <v>893</v>
      </c>
      <c r="IC3456" s="10" t="s">
        <v>477</v>
      </c>
      <c r="ID3456" s="64" t="s">
        <v>894</v>
      </c>
    </row>
    <row r="3457" spans="2:238">
      <c r="B3457" s="10" t="s">
        <v>867</v>
      </c>
      <c r="C3457" s="10" t="s">
        <v>868</v>
      </c>
      <c r="D3457" s="10" t="s">
        <v>869</v>
      </c>
      <c r="F3457" s="10" t="s">
        <v>870</v>
      </c>
      <c r="I3457" s="10" t="s">
        <v>871</v>
      </c>
      <c r="J3457" s="10" t="s">
        <v>872</v>
      </c>
      <c r="L3457" s="10" t="s">
        <v>899</v>
      </c>
      <c r="S3457" s="10" t="s">
        <v>871</v>
      </c>
      <c r="AF3457" s="63" t="s">
        <v>874</v>
      </c>
      <c r="AZ3457" s="10" t="s">
        <v>875</v>
      </c>
      <c r="BA3457" s="10" t="s">
        <v>875</v>
      </c>
      <c r="BB3457" s="10" t="s">
        <v>876</v>
      </c>
      <c r="BC3457" s="10" t="s">
        <v>877</v>
      </c>
      <c r="BD3457" s="10" t="s">
        <v>878</v>
      </c>
      <c r="BI3457" s="10" t="s">
        <v>879</v>
      </c>
      <c r="BJ3457" s="10" t="s">
        <v>879</v>
      </c>
      <c r="BK3457" s="10" t="s">
        <v>880</v>
      </c>
      <c r="BL3457" s="10" t="s">
        <v>881</v>
      </c>
      <c r="BM3457" s="10" t="s">
        <v>882</v>
      </c>
      <c r="BN3457" s="10" t="s">
        <v>883</v>
      </c>
      <c r="BS3457" s="10" t="s">
        <v>884</v>
      </c>
      <c r="BT3457" s="10" t="s">
        <v>885</v>
      </c>
      <c r="BW3457" s="10" t="s">
        <v>886</v>
      </c>
      <c r="CF3457" s="10" t="s">
        <v>887</v>
      </c>
      <c r="ED3457" s="10" t="s">
        <v>888</v>
      </c>
      <c r="EE3457" s="10" t="s">
        <v>883</v>
      </c>
      <c r="EK3457" s="10" t="s">
        <v>889</v>
      </c>
      <c r="FL3457" s="10" t="s">
        <v>890</v>
      </c>
      <c r="FM3457" s="11">
        <v>100</v>
      </c>
      <c r="GP3457" s="10" t="s">
        <v>891</v>
      </c>
      <c r="GX3457" s="10" t="s">
        <v>888</v>
      </c>
      <c r="HA3457" s="10" t="s">
        <v>892</v>
      </c>
      <c r="HC3457" s="64" t="s">
        <v>893</v>
      </c>
      <c r="IC3457" s="10" t="s">
        <v>477</v>
      </c>
      <c r="ID3457" s="64" t="s">
        <v>894</v>
      </c>
    </row>
    <row r="3458" spans="2:238">
      <c r="B3458" s="10" t="s">
        <v>867</v>
      </c>
      <c r="C3458" s="10" t="s">
        <v>868</v>
      </c>
      <c r="D3458" s="10" t="s">
        <v>869</v>
      </c>
      <c r="F3458" s="10" t="s">
        <v>870</v>
      </c>
      <c r="I3458" s="10" t="s">
        <v>871</v>
      </c>
      <c r="J3458" s="10" t="s">
        <v>872</v>
      </c>
      <c r="L3458" s="10" t="s">
        <v>873</v>
      </c>
      <c r="S3458" s="10" t="s">
        <v>871</v>
      </c>
      <c r="AF3458" s="63" t="s">
        <v>874</v>
      </c>
      <c r="AZ3458" s="10" t="s">
        <v>875</v>
      </c>
      <c r="BA3458" s="10" t="s">
        <v>875</v>
      </c>
      <c r="BB3458" s="10" t="s">
        <v>876</v>
      </c>
      <c r="BC3458" s="10" t="s">
        <v>877</v>
      </c>
      <c r="BD3458" s="10" t="s">
        <v>878</v>
      </c>
      <c r="BI3458" s="10" t="s">
        <v>879</v>
      </c>
      <c r="BJ3458" s="10" t="s">
        <v>879</v>
      </c>
      <c r="BK3458" s="10" t="s">
        <v>880</v>
      </c>
      <c r="BL3458" s="10" t="s">
        <v>881</v>
      </c>
      <c r="BM3458" s="10" t="s">
        <v>882</v>
      </c>
      <c r="BN3458" s="10" t="s">
        <v>883</v>
      </c>
      <c r="BS3458" s="10" t="s">
        <v>884</v>
      </c>
      <c r="BT3458" s="10" t="s">
        <v>885</v>
      </c>
      <c r="BW3458" s="10" t="s">
        <v>886</v>
      </c>
      <c r="CF3458" s="10" t="s">
        <v>887</v>
      </c>
      <c r="ED3458" s="10" t="s">
        <v>888</v>
      </c>
      <c r="EE3458" s="10" t="s">
        <v>883</v>
      </c>
      <c r="EK3458" s="10" t="s">
        <v>889</v>
      </c>
      <c r="FL3458" s="10" t="s">
        <v>890</v>
      </c>
      <c r="FM3458" s="11">
        <v>100</v>
      </c>
      <c r="GP3458" s="10" t="s">
        <v>891</v>
      </c>
      <c r="GX3458" s="10" t="s">
        <v>888</v>
      </c>
      <c r="HA3458" s="10" t="s">
        <v>892</v>
      </c>
      <c r="HC3458" s="64" t="s">
        <v>893</v>
      </c>
      <c r="IC3458" s="10" t="s">
        <v>477</v>
      </c>
      <c r="ID3458" s="64" t="s">
        <v>894</v>
      </c>
    </row>
    <row r="3459" spans="2:238">
      <c r="B3459" s="10" t="s">
        <v>867</v>
      </c>
      <c r="C3459" s="10" t="s">
        <v>868</v>
      </c>
      <c r="D3459" s="10" t="s">
        <v>869</v>
      </c>
      <c r="F3459" s="10" t="s">
        <v>870</v>
      </c>
      <c r="I3459" s="10" t="s">
        <v>871</v>
      </c>
      <c r="J3459" s="10" t="s">
        <v>872</v>
      </c>
      <c r="L3459" s="10" t="s">
        <v>895</v>
      </c>
      <c r="S3459" s="10" t="s">
        <v>871</v>
      </c>
      <c r="AF3459" s="63" t="s">
        <v>874</v>
      </c>
      <c r="AZ3459" s="10" t="s">
        <v>875</v>
      </c>
      <c r="BA3459" s="10" t="s">
        <v>875</v>
      </c>
      <c r="BB3459" s="10" t="s">
        <v>876</v>
      </c>
      <c r="BC3459" s="10" t="s">
        <v>877</v>
      </c>
      <c r="BD3459" s="10" t="s">
        <v>878</v>
      </c>
      <c r="BI3459" s="10" t="s">
        <v>879</v>
      </c>
      <c r="BJ3459" s="10" t="s">
        <v>879</v>
      </c>
      <c r="BK3459" s="10" t="s">
        <v>880</v>
      </c>
      <c r="BL3459" s="10" t="s">
        <v>881</v>
      </c>
      <c r="BM3459" s="10" t="s">
        <v>882</v>
      </c>
      <c r="BN3459" s="10" t="s">
        <v>883</v>
      </c>
      <c r="BS3459" s="10" t="s">
        <v>884</v>
      </c>
      <c r="BT3459" s="10" t="s">
        <v>885</v>
      </c>
      <c r="BW3459" s="10" t="s">
        <v>886</v>
      </c>
      <c r="CF3459" s="10" t="s">
        <v>887</v>
      </c>
      <c r="ED3459" s="10" t="s">
        <v>888</v>
      </c>
      <c r="EE3459" s="10" t="s">
        <v>883</v>
      </c>
      <c r="EK3459" s="10" t="s">
        <v>889</v>
      </c>
      <c r="FL3459" s="10" t="s">
        <v>890</v>
      </c>
      <c r="FM3459" s="11">
        <v>100</v>
      </c>
      <c r="GP3459" s="10" t="s">
        <v>891</v>
      </c>
      <c r="GX3459" s="10" t="s">
        <v>888</v>
      </c>
      <c r="HA3459" s="10" t="s">
        <v>892</v>
      </c>
      <c r="HC3459" s="64" t="s">
        <v>893</v>
      </c>
      <c r="IC3459" s="10" t="s">
        <v>477</v>
      </c>
      <c r="ID3459" s="64" t="s">
        <v>894</v>
      </c>
    </row>
    <row r="3460" spans="2:238">
      <c r="B3460" s="10" t="s">
        <v>867</v>
      </c>
      <c r="C3460" s="10" t="s">
        <v>868</v>
      </c>
      <c r="D3460" s="10" t="s">
        <v>869</v>
      </c>
      <c r="F3460" s="10" t="s">
        <v>870</v>
      </c>
      <c r="I3460" s="10" t="s">
        <v>871</v>
      </c>
      <c r="J3460" s="10" t="s">
        <v>872</v>
      </c>
      <c r="L3460" s="10" t="s">
        <v>896</v>
      </c>
      <c r="S3460" s="10" t="s">
        <v>871</v>
      </c>
      <c r="AF3460" s="63" t="s">
        <v>874</v>
      </c>
      <c r="AZ3460" s="10" t="s">
        <v>875</v>
      </c>
      <c r="BA3460" s="10" t="s">
        <v>875</v>
      </c>
      <c r="BB3460" s="10" t="s">
        <v>876</v>
      </c>
      <c r="BC3460" s="10" t="s">
        <v>877</v>
      </c>
      <c r="BD3460" s="10" t="s">
        <v>878</v>
      </c>
      <c r="BI3460" s="10" t="s">
        <v>879</v>
      </c>
      <c r="BJ3460" s="10" t="s">
        <v>879</v>
      </c>
      <c r="BK3460" s="10" t="s">
        <v>880</v>
      </c>
      <c r="BL3460" s="10" t="s">
        <v>881</v>
      </c>
      <c r="BM3460" s="10" t="s">
        <v>882</v>
      </c>
      <c r="BN3460" s="10" t="s">
        <v>883</v>
      </c>
      <c r="BS3460" s="10" t="s">
        <v>884</v>
      </c>
      <c r="BT3460" s="10" t="s">
        <v>885</v>
      </c>
      <c r="BW3460" s="10" t="s">
        <v>886</v>
      </c>
      <c r="CF3460" s="10" t="s">
        <v>887</v>
      </c>
      <c r="ED3460" s="10" t="s">
        <v>888</v>
      </c>
      <c r="EE3460" s="10" t="s">
        <v>883</v>
      </c>
      <c r="EK3460" s="10" t="s">
        <v>889</v>
      </c>
      <c r="FL3460" s="10" t="s">
        <v>890</v>
      </c>
      <c r="FM3460" s="11">
        <v>100</v>
      </c>
      <c r="GP3460" s="10" t="s">
        <v>891</v>
      </c>
      <c r="GX3460" s="10" t="s">
        <v>888</v>
      </c>
      <c r="HA3460" s="10" t="s">
        <v>892</v>
      </c>
      <c r="HC3460" s="64" t="s">
        <v>893</v>
      </c>
      <c r="IC3460" s="10" t="s">
        <v>477</v>
      </c>
      <c r="ID3460" s="64" t="s">
        <v>894</v>
      </c>
    </row>
    <row r="3461" spans="2:238">
      <c r="B3461" s="10" t="s">
        <v>867</v>
      </c>
      <c r="C3461" s="10" t="s">
        <v>868</v>
      </c>
      <c r="D3461" s="10" t="s">
        <v>869</v>
      </c>
      <c r="F3461" s="10" t="s">
        <v>870</v>
      </c>
      <c r="I3461" s="10" t="s">
        <v>871</v>
      </c>
      <c r="J3461" s="10" t="s">
        <v>872</v>
      </c>
      <c r="L3461" s="10" t="s">
        <v>897</v>
      </c>
      <c r="S3461" s="10" t="s">
        <v>871</v>
      </c>
      <c r="AF3461" s="63" t="s">
        <v>874</v>
      </c>
      <c r="AZ3461" s="10" t="s">
        <v>875</v>
      </c>
      <c r="BA3461" s="10" t="s">
        <v>875</v>
      </c>
      <c r="BB3461" s="10" t="s">
        <v>876</v>
      </c>
      <c r="BC3461" s="10" t="s">
        <v>877</v>
      </c>
      <c r="BD3461" s="10" t="s">
        <v>878</v>
      </c>
      <c r="BI3461" s="10" t="s">
        <v>879</v>
      </c>
      <c r="BJ3461" s="10" t="s">
        <v>879</v>
      </c>
      <c r="BK3461" s="10" t="s">
        <v>880</v>
      </c>
      <c r="BL3461" s="10" t="s">
        <v>881</v>
      </c>
      <c r="BM3461" s="10" t="s">
        <v>882</v>
      </c>
      <c r="BN3461" s="10" t="s">
        <v>883</v>
      </c>
      <c r="BS3461" s="10" t="s">
        <v>884</v>
      </c>
      <c r="BT3461" s="10" t="s">
        <v>885</v>
      </c>
      <c r="BW3461" s="10" t="s">
        <v>886</v>
      </c>
      <c r="CF3461" s="10" t="s">
        <v>887</v>
      </c>
      <c r="ED3461" s="10" t="s">
        <v>888</v>
      </c>
      <c r="EE3461" s="10" t="s">
        <v>883</v>
      </c>
      <c r="EK3461" s="10" t="s">
        <v>889</v>
      </c>
      <c r="FL3461" s="10" t="s">
        <v>890</v>
      </c>
      <c r="FM3461" s="11">
        <v>100</v>
      </c>
      <c r="GP3461" s="10" t="s">
        <v>891</v>
      </c>
      <c r="GX3461" s="10" t="s">
        <v>888</v>
      </c>
      <c r="HA3461" s="10" t="s">
        <v>892</v>
      </c>
      <c r="HC3461" s="64" t="s">
        <v>893</v>
      </c>
      <c r="IC3461" s="10" t="s">
        <v>477</v>
      </c>
      <c r="ID3461" s="64" t="s">
        <v>894</v>
      </c>
    </row>
    <row r="3462" spans="2:238">
      <c r="B3462" s="10" t="s">
        <v>867</v>
      </c>
      <c r="C3462" s="10" t="s">
        <v>868</v>
      </c>
      <c r="D3462" s="10" t="s">
        <v>869</v>
      </c>
      <c r="F3462" s="10" t="s">
        <v>870</v>
      </c>
      <c r="I3462" s="10" t="s">
        <v>871</v>
      </c>
      <c r="J3462" s="10" t="s">
        <v>872</v>
      </c>
      <c r="L3462" s="10" t="s">
        <v>898</v>
      </c>
      <c r="S3462" s="10" t="s">
        <v>871</v>
      </c>
      <c r="AF3462" s="63" t="s">
        <v>874</v>
      </c>
      <c r="AZ3462" s="10" t="s">
        <v>875</v>
      </c>
      <c r="BA3462" s="10" t="s">
        <v>875</v>
      </c>
      <c r="BB3462" s="10" t="s">
        <v>876</v>
      </c>
      <c r="BC3462" s="10" t="s">
        <v>877</v>
      </c>
      <c r="BD3462" s="10" t="s">
        <v>878</v>
      </c>
      <c r="BI3462" s="10" t="s">
        <v>879</v>
      </c>
      <c r="BJ3462" s="10" t="s">
        <v>879</v>
      </c>
      <c r="BK3462" s="10" t="s">
        <v>880</v>
      </c>
      <c r="BL3462" s="10" t="s">
        <v>881</v>
      </c>
      <c r="BM3462" s="10" t="s">
        <v>882</v>
      </c>
      <c r="BN3462" s="10" t="s">
        <v>883</v>
      </c>
      <c r="BS3462" s="10" t="s">
        <v>884</v>
      </c>
      <c r="BT3462" s="10" t="s">
        <v>885</v>
      </c>
      <c r="BW3462" s="10" t="s">
        <v>886</v>
      </c>
      <c r="CF3462" s="10" t="s">
        <v>887</v>
      </c>
      <c r="ED3462" s="10" t="s">
        <v>888</v>
      </c>
      <c r="EE3462" s="10" t="s">
        <v>883</v>
      </c>
      <c r="EK3462" s="10" t="s">
        <v>889</v>
      </c>
      <c r="FL3462" s="10" t="s">
        <v>890</v>
      </c>
      <c r="FM3462" s="11">
        <v>100</v>
      </c>
      <c r="GP3462" s="10" t="s">
        <v>891</v>
      </c>
      <c r="GX3462" s="10" t="s">
        <v>888</v>
      </c>
      <c r="HA3462" s="10" t="s">
        <v>892</v>
      </c>
      <c r="HC3462" s="64" t="s">
        <v>893</v>
      </c>
      <c r="IC3462" s="10" t="s">
        <v>477</v>
      </c>
      <c r="ID3462" s="64" t="s">
        <v>894</v>
      </c>
    </row>
    <row r="3463" spans="2:238">
      <c r="B3463" s="10" t="s">
        <v>867</v>
      </c>
      <c r="C3463" s="10" t="s">
        <v>868</v>
      </c>
      <c r="D3463" s="10" t="s">
        <v>869</v>
      </c>
      <c r="F3463" s="10" t="s">
        <v>870</v>
      </c>
      <c r="I3463" s="10" t="s">
        <v>871</v>
      </c>
      <c r="J3463" s="10" t="s">
        <v>872</v>
      </c>
      <c r="L3463" s="10" t="s">
        <v>899</v>
      </c>
      <c r="S3463" s="10" t="s">
        <v>871</v>
      </c>
      <c r="AF3463" s="63" t="s">
        <v>874</v>
      </c>
      <c r="AZ3463" s="10" t="s">
        <v>875</v>
      </c>
      <c r="BA3463" s="10" t="s">
        <v>875</v>
      </c>
      <c r="BB3463" s="10" t="s">
        <v>876</v>
      </c>
      <c r="BC3463" s="10" t="s">
        <v>877</v>
      </c>
      <c r="BD3463" s="10" t="s">
        <v>878</v>
      </c>
      <c r="BI3463" s="10" t="s">
        <v>879</v>
      </c>
      <c r="BJ3463" s="10" t="s">
        <v>879</v>
      </c>
      <c r="BK3463" s="10" t="s">
        <v>880</v>
      </c>
      <c r="BL3463" s="10" t="s">
        <v>881</v>
      </c>
      <c r="BM3463" s="10" t="s">
        <v>882</v>
      </c>
      <c r="BN3463" s="10" t="s">
        <v>883</v>
      </c>
      <c r="BS3463" s="10" t="s">
        <v>884</v>
      </c>
      <c r="BT3463" s="10" t="s">
        <v>885</v>
      </c>
      <c r="BW3463" s="10" t="s">
        <v>886</v>
      </c>
      <c r="CF3463" s="10" t="s">
        <v>887</v>
      </c>
      <c r="ED3463" s="10" t="s">
        <v>888</v>
      </c>
      <c r="EE3463" s="10" t="s">
        <v>883</v>
      </c>
      <c r="EK3463" s="10" t="s">
        <v>889</v>
      </c>
      <c r="FL3463" s="10" t="s">
        <v>890</v>
      </c>
      <c r="FM3463" s="11">
        <v>100</v>
      </c>
      <c r="GP3463" s="10" t="s">
        <v>891</v>
      </c>
      <c r="GX3463" s="10" t="s">
        <v>888</v>
      </c>
      <c r="HA3463" s="10" t="s">
        <v>892</v>
      </c>
      <c r="HC3463" s="64" t="s">
        <v>893</v>
      </c>
      <c r="IC3463" s="10" t="s">
        <v>477</v>
      </c>
      <c r="ID3463" s="64" t="s">
        <v>894</v>
      </c>
    </row>
    <row r="3464" spans="2:238">
      <c r="B3464" s="10" t="s">
        <v>867</v>
      </c>
      <c r="C3464" s="10" t="s">
        <v>868</v>
      </c>
      <c r="D3464" s="10" t="s">
        <v>869</v>
      </c>
      <c r="F3464" s="10" t="s">
        <v>870</v>
      </c>
      <c r="I3464" s="10" t="s">
        <v>871</v>
      </c>
      <c r="J3464" s="10" t="s">
        <v>872</v>
      </c>
      <c r="L3464" s="10" t="s">
        <v>873</v>
      </c>
      <c r="S3464" s="10" t="s">
        <v>871</v>
      </c>
      <c r="AF3464" s="63" t="s">
        <v>874</v>
      </c>
      <c r="AZ3464" s="10" t="s">
        <v>875</v>
      </c>
      <c r="BA3464" s="10" t="s">
        <v>875</v>
      </c>
      <c r="BB3464" s="10" t="s">
        <v>876</v>
      </c>
      <c r="BC3464" s="10" t="s">
        <v>877</v>
      </c>
      <c r="BD3464" s="10" t="s">
        <v>878</v>
      </c>
      <c r="BI3464" s="10" t="s">
        <v>879</v>
      </c>
      <c r="BJ3464" s="10" t="s">
        <v>879</v>
      </c>
      <c r="BK3464" s="10" t="s">
        <v>880</v>
      </c>
      <c r="BL3464" s="10" t="s">
        <v>881</v>
      </c>
      <c r="BM3464" s="10" t="s">
        <v>882</v>
      </c>
      <c r="BN3464" s="10" t="s">
        <v>883</v>
      </c>
      <c r="BS3464" s="10" t="s">
        <v>884</v>
      </c>
      <c r="BT3464" s="10" t="s">
        <v>885</v>
      </c>
      <c r="BW3464" s="10" t="s">
        <v>886</v>
      </c>
      <c r="CF3464" s="10" t="s">
        <v>887</v>
      </c>
      <c r="ED3464" s="10" t="s">
        <v>888</v>
      </c>
      <c r="EE3464" s="10" t="s">
        <v>883</v>
      </c>
      <c r="EK3464" s="10" t="s">
        <v>889</v>
      </c>
      <c r="FL3464" s="10" t="s">
        <v>890</v>
      </c>
      <c r="FM3464" s="11">
        <v>100</v>
      </c>
      <c r="GP3464" s="10" t="s">
        <v>891</v>
      </c>
      <c r="GX3464" s="10" t="s">
        <v>888</v>
      </c>
      <c r="HA3464" s="10" t="s">
        <v>892</v>
      </c>
      <c r="HC3464" s="64" t="s">
        <v>893</v>
      </c>
      <c r="IC3464" s="10" t="s">
        <v>477</v>
      </c>
      <c r="ID3464" s="64" t="s">
        <v>894</v>
      </c>
    </row>
    <row r="3465" spans="2:238">
      <c r="B3465" s="10" t="s">
        <v>867</v>
      </c>
      <c r="C3465" s="10" t="s">
        <v>868</v>
      </c>
      <c r="D3465" s="10" t="s">
        <v>869</v>
      </c>
      <c r="F3465" s="10" t="s">
        <v>870</v>
      </c>
      <c r="I3465" s="10" t="s">
        <v>871</v>
      </c>
      <c r="J3465" s="10" t="s">
        <v>872</v>
      </c>
      <c r="L3465" s="10" t="s">
        <v>895</v>
      </c>
      <c r="S3465" s="10" t="s">
        <v>871</v>
      </c>
      <c r="AF3465" s="63" t="s">
        <v>874</v>
      </c>
      <c r="AZ3465" s="10" t="s">
        <v>875</v>
      </c>
      <c r="BA3465" s="10" t="s">
        <v>875</v>
      </c>
      <c r="BB3465" s="10" t="s">
        <v>876</v>
      </c>
      <c r="BC3465" s="10" t="s">
        <v>877</v>
      </c>
      <c r="BD3465" s="10" t="s">
        <v>878</v>
      </c>
      <c r="BI3465" s="10" t="s">
        <v>879</v>
      </c>
      <c r="BJ3465" s="10" t="s">
        <v>879</v>
      </c>
      <c r="BK3465" s="10" t="s">
        <v>880</v>
      </c>
      <c r="BL3465" s="10" t="s">
        <v>881</v>
      </c>
      <c r="BM3465" s="10" t="s">
        <v>882</v>
      </c>
      <c r="BN3465" s="10" t="s">
        <v>883</v>
      </c>
      <c r="BS3465" s="10" t="s">
        <v>884</v>
      </c>
      <c r="BT3465" s="10" t="s">
        <v>885</v>
      </c>
      <c r="BW3465" s="10" t="s">
        <v>886</v>
      </c>
      <c r="CF3465" s="10" t="s">
        <v>887</v>
      </c>
      <c r="ED3465" s="10" t="s">
        <v>888</v>
      </c>
      <c r="EE3465" s="10" t="s">
        <v>883</v>
      </c>
      <c r="EK3465" s="10" t="s">
        <v>889</v>
      </c>
      <c r="FL3465" s="10" t="s">
        <v>890</v>
      </c>
      <c r="FM3465" s="11">
        <v>100</v>
      </c>
      <c r="GP3465" s="10" t="s">
        <v>891</v>
      </c>
      <c r="GX3465" s="10" t="s">
        <v>888</v>
      </c>
      <c r="HA3465" s="10" t="s">
        <v>892</v>
      </c>
      <c r="HC3465" s="64" t="s">
        <v>893</v>
      </c>
      <c r="IC3465" s="10" t="s">
        <v>477</v>
      </c>
      <c r="ID3465" s="64" t="s">
        <v>894</v>
      </c>
    </row>
    <row r="3466" spans="2:238">
      <c r="B3466" s="10" t="s">
        <v>867</v>
      </c>
      <c r="C3466" s="10" t="s">
        <v>868</v>
      </c>
      <c r="D3466" s="10" t="s">
        <v>869</v>
      </c>
      <c r="F3466" s="10" t="s">
        <v>870</v>
      </c>
      <c r="I3466" s="10" t="s">
        <v>871</v>
      </c>
      <c r="J3466" s="10" t="s">
        <v>872</v>
      </c>
      <c r="L3466" s="10" t="s">
        <v>896</v>
      </c>
      <c r="S3466" s="10" t="s">
        <v>871</v>
      </c>
      <c r="AF3466" s="63" t="s">
        <v>874</v>
      </c>
      <c r="AZ3466" s="10" t="s">
        <v>875</v>
      </c>
      <c r="BA3466" s="10" t="s">
        <v>875</v>
      </c>
      <c r="BB3466" s="10" t="s">
        <v>876</v>
      </c>
      <c r="BC3466" s="10" t="s">
        <v>877</v>
      </c>
      <c r="BD3466" s="10" t="s">
        <v>878</v>
      </c>
      <c r="BI3466" s="10" t="s">
        <v>879</v>
      </c>
      <c r="BJ3466" s="10" t="s">
        <v>879</v>
      </c>
      <c r="BK3466" s="10" t="s">
        <v>880</v>
      </c>
      <c r="BL3466" s="10" t="s">
        <v>881</v>
      </c>
      <c r="BM3466" s="10" t="s">
        <v>882</v>
      </c>
      <c r="BN3466" s="10" t="s">
        <v>883</v>
      </c>
      <c r="BS3466" s="10" t="s">
        <v>884</v>
      </c>
      <c r="BT3466" s="10" t="s">
        <v>885</v>
      </c>
      <c r="BW3466" s="10" t="s">
        <v>886</v>
      </c>
      <c r="CF3466" s="10" t="s">
        <v>887</v>
      </c>
      <c r="ED3466" s="10" t="s">
        <v>888</v>
      </c>
      <c r="EE3466" s="10" t="s">
        <v>883</v>
      </c>
      <c r="EK3466" s="10" t="s">
        <v>889</v>
      </c>
      <c r="FL3466" s="10" t="s">
        <v>890</v>
      </c>
      <c r="FM3466" s="11">
        <v>100</v>
      </c>
      <c r="GP3466" s="10" t="s">
        <v>891</v>
      </c>
      <c r="GX3466" s="10" t="s">
        <v>888</v>
      </c>
      <c r="HA3466" s="10" t="s">
        <v>892</v>
      </c>
      <c r="HC3466" s="64" t="s">
        <v>893</v>
      </c>
      <c r="IC3466" s="10" t="s">
        <v>477</v>
      </c>
      <c r="ID3466" s="64" t="s">
        <v>894</v>
      </c>
    </row>
    <row r="3467" spans="2:238">
      <c r="B3467" s="10" t="s">
        <v>867</v>
      </c>
      <c r="C3467" s="10" t="s">
        <v>868</v>
      </c>
      <c r="D3467" s="10" t="s">
        <v>869</v>
      </c>
      <c r="F3467" s="10" t="s">
        <v>870</v>
      </c>
      <c r="I3467" s="10" t="s">
        <v>871</v>
      </c>
      <c r="J3467" s="10" t="s">
        <v>872</v>
      </c>
      <c r="L3467" s="10" t="s">
        <v>897</v>
      </c>
      <c r="S3467" s="10" t="s">
        <v>871</v>
      </c>
      <c r="AF3467" s="63" t="s">
        <v>874</v>
      </c>
      <c r="AZ3467" s="10" t="s">
        <v>875</v>
      </c>
      <c r="BA3467" s="10" t="s">
        <v>875</v>
      </c>
      <c r="BB3467" s="10" t="s">
        <v>876</v>
      </c>
      <c r="BC3467" s="10" t="s">
        <v>877</v>
      </c>
      <c r="BD3467" s="10" t="s">
        <v>878</v>
      </c>
      <c r="BI3467" s="10" t="s">
        <v>879</v>
      </c>
      <c r="BJ3467" s="10" t="s">
        <v>879</v>
      </c>
      <c r="BK3467" s="10" t="s">
        <v>880</v>
      </c>
      <c r="BL3467" s="10" t="s">
        <v>881</v>
      </c>
      <c r="BM3467" s="10" t="s">
        <v>882</v>
      </c>
      <c r="BN3467" s="10" t="s">
        <v>883</v>
      </c>
      <c r="BS3467" s="10" t="s">
        <v>884</v>
      </c>
      <c r="BT3467" s="10" t="s">
        <v>885</v>
      </c>
      <c r="BW3467" s="10" t="s">
        <v>886</v>
      </c>
      <c r="CF3467" s="10" t="s">
        <v>887</v>
      </c>
      <c r="ED3467" s="10" t="s">
        <v>888</v>
      </c>
      <c r="EE3467" s="10" t="s">
        <v>883</v>
      </c>
      <c r="EK3467" s="10" t="s">
        <v>889</v>
      </c>
      <c r="FL3467" s="10" t="s">
        <v>890</v>
      </c>
      <c r="FM3467" s="11">
        <v>100</v>
      </c>
      <c r="GP3467" s="10" t="s">
        <v>891</v>
      </c>
      <c r="GX3467" s="10" t="s">
        <v>888</v>
      </c>
      <c r="HA3467" s="10" t="s">
        <v>892</v>
      </c>
      <c r="HC3467" s="64" t="s">
        <v>893</v>
      </c>
      <c r="IC3467" s="10" t="s">
        <v>477</v>
      </c>
      <c r="ID3467" s="64" t="s">
        <v>894</v>
      </c>
    </row>
    <row r="3468" spans="2:238">
      <c r="B3468" s="10" t="s">
        <v>867</v>
      </c>
      <c r="C3468" s="10" t="s">
        <v>868</v>
      </c>
      <c r="D3468" s="10" t="s">
        <v>869</v>
      </c>
      <c r="F3468" s="10" t="s">
        <v>870</v>
      </c>
      <c r="I3468" s="10" t="s">
        <v>871</v>
      </c>
      <c r="J3468" s="10" t="s">
        <v>872</v>
      </c>
      <c r="L3468" s="10" t="s">
        <v>898</v>
      </c>
      <c r="S3468" s="10" t="s">
        <v>871</v>
      </c>
      <c r="AF3468" s="63" t="s">
        <v>874</v>
      </c>
      <c r="AZ3468" s="10" t="s">
        <v>875</v>
      </c>
      <c r="BA3468" s="10" t="s">
        <v>875</v>
      </c>
      <c r="BB3468" s="10" t="s">
        <v>876</v>
      </c>
      <c r="BC3468" s="10" t="s">
        <v>877</v>
      </c>
      <c r="BD3468" s="10" t="s">
        <v>878</v>
      </c>
      <c r="BI3468" s="10" t="s">
        <v>879</v>
      </c>
      <c r="BJ3468" s="10" t="s">
        <v>879</v>
      </c>
      <c r="BK3468" s="10" t="s">
        <v>880</v>
      </c>
      <c r="BL3468" s="10" t="s">
        <v>881</v>
      </c>
      <c r="BM3468" s="10" t="s">
        <v>882</v>
      </c>
      <c r="BN3468" s="10" t="s">
        <v>883</v>
      </c>
      <c r="BS3468" s="10" t="s">
        <v>884</v>
      </c>
      <c r="BT3468" s="10" t="s">
        <v>885</v>
      </c>
      <c r="BW3468" s="10" t="s">
        <v>886</v>
      </c>
      <c r="CF3468" s="10" t="s">
        <v>887</v>
      </c>
      <c r="ED3468" s="10" t="s">
        <v>888</v>
      </c>
      <c r="EE3468" s="10" t="s">
        <v>883</v>
      </c>
      <c r="EK3468" s="10" t="s">
        <v>889</v>
      </c>
      <c r="FL3468" s="10" t="s">
        <v>890</v>
      </c>
      <c r="FM3468" s="11">
        <v>100</v>
      </c>
      <c r="GP3468" s="10" t="s">
        <v>891</v>
      </c>
      <c r="GX3468" s="10" t="s">
        <v>888</v>
      </c>
      <c r="HA3468" s="10" t="s">
        <v>892</v>
      </c>
      <c r="HC3468" s="64" t="s">
        <v>893</v>
      </c>
      <c r="IC3468" s="10" t="s">
        <v>477</v>
      </c>
      <c r="ID3468" s="64" t="s">
        <v>894</v>
      </c>
    </row>
    <row r="3469" spans="2:238">
      <c r="B3469" s="10" t="s">
        <v>867</v>
      </c>
      <c r="C3469" s="10" t="s">
        <v>868</v>
      </c>
      <c r="D3469" s="10" t="s">
        <v>869</v>
      </c>
      <c r="F3469" s="10" t="s">
        <v>870</v>
      </c>
      <c r="I3469" s="10" t="s">
        <v>871</v>
      </c>
      <c r="J3469" s="10" t="s">
        <v>872</v>
      </c>
      <c r="L3469" s="10" t="s">
        <v>899</v>
      </c>
      <c r="S3469" s="10" t="s">
        <v>871</v>
      </c>
      <c r="AF3469" s="63" t="s">
        <v>874</v>
      </c>
      <c r="AZ3469" s="10" t="s">
        <v>875</v>
      </c>
      <c r="BA3469" s="10" t="s">
        <v>875</v>
      </c>
      <c r="BB3469" s="10" t="s">
        <v>876</v>
      </c>
      <c r="BC3469" s="10" t="s">
        <v>877</v>
      </c>
      <c r="BD3469" s="10" t="s">
        <v>878</v>
      </c>
      <c r="BI3469" s="10" t="s">
        <v>879</v>
      </c>
      <c r="BJ3469" s="10" t="s">
        <v>879</v>
      </c>
      <c r="BK3469" s="10" t="s">
        <v>880</v>
      </c>
      <c r="BL3469" s="10" t="s">
        <v>881</v>
      </c>
      <c r="BM3469" s="10" t="s">
        <v>882</v>
      </c>
      <c r="BN3469" s="10" t="s">
        <v>883</v>
      </c>
      <c r="BS3469" s="10" t="s">
        <v>884</v>
      </c>
      <c r="BT3469" s="10" t="s">
        <v>885</v>
      </c>
      <c r="BW3469" s="10" t="s">
        <v>886</v>
      </c>
      <c r="CF3469" s="10" t="s">
        <v>887</v>
      </c>
      <c r="ED3469" s="10" t="s">
        <v>888</v>
      </c>
      <c r="EE3469" s="10" t="s">
        <v>883</v>
      </c>
      <c r="EK3469" s="10" t="s">
        <v>889</v>
      </c>
      <c r="FL3469" s="10" t="s">
        <v>890</v>
      </c>
      <c r="FM3469" s="11">
        <v>100</v>
      </c>
      <c r="GP3469" s="10" t="s">
        <v>891</v>
      </c>
      <c r="GX3469" s="10" t="s">
        <v>888</v>
      </c>
      <c r="HA3469" s="10" t="s">
        <v>892</v>
      </c>
      <c r="HC3469" s="64" t="s">
        <v>893</v>
      </c>
      <c r="IC3469" s="10" t="s">
        <v>477</v>
      </c>
      <c r="ID3469" s="64" t="s">
        <v>894</v>
      </c>
    </row>
    <row r="3470" spans="2:238">
      <c r="B3470" s="10" t="s">
        <v>867</v>
      </c>
      <c r="C3470" s="10" t="s">
        <v>868</v>
      </c>
      <c r="D3470" s="10" t="s">
        <v>869</v>
      </c>
      <c r="F3470" s="10" t="s">
        <v>870</v>
      </c>
      <c r="I3470" s="10" t="s">
        <v>871</v>
      </c>
      <c r="J3470" s="10" t="s">
        <v>872</v>
      </c>
      <c r="L3470" s="10" t="s">
        <v>873</v>
      </c>
      <c r="S3470" s="10" t="s">
        <v>871</v>
      </c>
      <c r="AF3470" s="63" t="s">
        <v>874</v>
      </c>
      <c r="AZ3470" s="10" t="s">
        <v>875</v>
      </c>
      <c r="BA3470" s="10" t="s">
        <v>875</v>
      </c>
      <c r="BB3470" s="10" t="s">
        <v>876</v>
      </c>
      <c r="BC3470" s="10" t="s">
        <v>877</v>
      </c>
      <c r="BD3470" s="10" t="s">
        <v>878</v>
      </c>
      <c r="BI3470" s="10" t="s">
        <v>879</v>
      </c>
      <c r="BJ3470" s="10" t="s">
        <v>879</v>
      </c>
      <c r="BK3470" s="10" t="s">
        <v>880</v>
      </c>
      <c r="BL3470" s="10" t="s">
        <v>881</v>
      </c>
      <c r="BM3470" s="10" t="s">
        <v>882</v>
      </c>
      <c r="BN3470" s="10" t="s">
        <v>883</v>
      </c>
      <c r="BS3470" s="10" t="s">
        <v>884</v>
      </c>
      <c r="BT3470" s="10" t="s">
        <v>885</v>
      </c>
      <c r="BW3470" s="10" t="s">
        <v>886</v>
      </c>
      <c r="CF3470" s="10" t="s">
        <v>887</v>
      </c>
      <c r="ED3470" s="10" t="s">
        <v>888</v>
      </c>
      <c r="EE3470" s="10" t="s">
        <v>883</v>
      </c>
      <c r="EK3470" s="10" t="s">
        <v>889</v>
      </c>
      <c r="FL3470" s="10" t="s">
        <v>890</v>
      </c>
      <c r="FM3470" s="11">
        <v>100</v>
      </c>
      <c r="GP3470" s="10" t="s">
        <v>891</v>
      </c>
      <c r="GX3470" s="10" t="s">
        <v>888</v>
      </c>
      <c r="HA3470" s="10" t="s">
        <v>892</v>
      </c>
      <c r="HC3470" s="64" t="s">
        <v>893</v>
      </c>
      <c r="IC3470" s="10" t="s">
        <v>477</v>
      </c>
      <c r="ID3470" s="64" t="s">
        <v>894</v>
      </c>
    </row>
    <row r="3471" spans="2:238">
      <c r="B3471" s="10" t="s">
        <v>867</v>
      </c>
      <c r="C3471" s="10" t="s">
        <v>868</v>
      </c>
      <c r="D3471" s="10" t="s">
        <v>869</v>
      </c>
      <c r="F3471" s="10" t="s">
        <v>870</v>
      </c>
      <c r="I3471" s="10" t="s">
        <v>871</v>
      </c>
      <c r="J3471" s="10" t="s">
        <v>872</v>
      </c>
      <c r="L3471" s="10" t="s">
        <v>895</v>
      </c>
      <c r="S3471" s="10" t="s">
        <v>871</v>
      </c>
      <c r="AF3471" s="63" t="s">
        <v>874</v>
      </c>
      <c r="AZ3471" s="10" t="s">
        <v>875</v>
      </c>
      <c r="BA3471" s="10" t="s">
        <v>875</v>
      </c>
      <c r="BB3471" s="10" t="s">
        <v>876</v>
      </c>
      <c r="BC3471" s="10" t="s">
        <v>877</v>
      </c>
      <c r="BD3471" s="10" t="s">
        <v>878</v>
      </c>
      <c r="BI3471" s="10" t="s">
        <v>879</v>
      </c>
      <c r="BJ3471" s="10" t="s">
        <v>879</v>
      </c>
      <c r="BK3471" s="10" t="s">
        <v>880</v>
      </c>
      <c r="BL3471" s="10" t="s">
        <v>881</v>
      </c>
      <c r="BM3471" s="10" t="s">
        <v>882</v>
      </c>
      <c r="BN3471" s="10" t="s">
        <v>883</v>
      </c>
      <c r="BS3471" s="10" t="s">
        <v>884</v>
      </c>
      <c r="BT3471" s="10" t="s">
        <v>885</v>
      </c>
      <c r="BW3471" s="10" t="s">
        <v>886</v>
      </c>
      <c r="CF3471" s="10" t="s">
        <v>887</v>
      </c>
      <c r="ED3471" s="10" t="s">
        <v>888</v>
      </c>
      <c r="EE3471" s="10" t="s">
        <v>883</v>
      </c>
      <c r="EK3471" s="10" t="s">
        <v>889</v>
      </c>
      <c r="FL3471" s="10" t="s">
        <v>890</v>
      </c>
      <c r="FM3471" s="11">
        <v>100</v>
      </c>
      <c r="GP3471" s="10" t="s">
        <v>891</v>
      </c>
      <c r="GX3471" s="10" t="s">
        <v>888</v>
      </c>
      <c r="HA3471" s="10" t="s">
        <v>892</v>
      </c>
      <c r="HC3471" s="64" t="s">
        <v>893</v>
      </c>
      <c r="IC3471" s="10" t="s">
        <v>477</v>
      </c>
      <c r="ID3471" s="64" t="s">
        <v>894</v>
      </c>
    </row>
    <row r="3472" spans="2:238">
      <c r="B3472" s="10" t="s">
        <v>867</v>
      </c>
      <c r="C3472" s="10" t="s">
        <v>868</v>
      </c>
      <c r="D3472" s="10" t="s">
        <v>869</v>
      </c>
      <c r="F3472" s="10" t="s">
        <v>870</v>
      </c>
      <c r="I3472" s="10" t="s">
        <v>871</v>
      </c>
      <c r="J3472" s="10" t="s">
        <v>872</v>
      </c>
      <c r="L3472" s="10" t="s">
        <v>896</v>
      </c>
      <c r="S3472" s="10" t="s">
        <v>871</v>
      </c>
      <c r="AF3472" s="63" t="s">
        <v>874</v>
      </c>
      <c r="AZ3472" s="10" t="s">
        <v>875</v>
      </c>
      <c r="BA3472" s="10" t="s">
        <v>875</v>
      </c>
      <c r="BB3472" s="10" t="s">
        <v>876</v>
      </c>
      <c r="BC3472" s="10" t="s">
        <v>877</v>
      </c>
      <c r="BD3472" s="10" t="s">
        <v>878</v>
      </c>
      <c r="BI3472" s="10" t="s">
        <v>879</v>
      </c>
      <c r="BJ3472" s="10" t="s">
        <v>879</v>
      </c>
      <c r="BK3472" s="10" t="s">
        <v>880</v>
      </c>
      <c r="BL3472" s="10" t="s">
        <v>881</v>
      </c>
      <c r="BM3472" s="10" t="s">
        <v>882</v>
      </c>
      <c r="BN3472" s="10" t="s">
        <v>883</v>
      </c>
      <c r="BS3472" s="10" t="s">
        <v>884</v>
      </c>
      <c r="BT3472" s="10" t="s">
        <v>885</v>
      </c>
      <c r="BW3472" s="10" t="s">
        <v>886</v>
      </c>
      <c r="CF3472" s="10" t="s">
        <v>887</v>
      </c>
      <c r="ED3472" s="10" t="s">
        <v>888</v>
      </c>
      <c r="EE3472" s="10" t="s">
        <v>883</v>
      </c>
      <c r="EK3472" s="10" t="s">
        <v>889</v>
      </c>
      <c r="FL3472" s="10" t="s">
        <v>890</v>
      </c>
      <c r="FM3472" s="11">
        <v>100</v>
      </c>
      <c r="GP3472" s="10" t="s">
        <v>891</v>
      </c>
      <c r="GX3472" s="10" t="s">
        <v>888</v>
      </c>
      <c r="HA3472" s="10" t="s">
        <v>892</v>
      </c>
      <c r="HC3472" s="64" t="s">
        <v>893</v>
      </c>
      <c r="IC3472" s="10" t="s">
        <v>477</v>
      </c>
      <c r="ID3472" s="64" t="s">
        <v>894</v>
      </c>
    </row>
    <row r="3473" spans="2:238">
      <c r="B3473" s="10" t="s">
        <v>867</v>
      </c>
      <c r="C3473" s="10" t="s">
        <v>868</v>
      </c>
      <c r="D3473" s="10" t="s">
        <v>869</v>
      </c>
      <c r="F3473" s="10" t="s">
        <v>870</v>
      </c>
      <c r="I3473" s="10" t="s">
        <v>871</v>
      </c>
      <c r="J3473" s="10" t="s">
        <v>872</v>
      </c>
      <c r="L3473" s="10" t="s">
        <v>897</v>
      </c>
      <c r="S3473" s="10" t="s">
        <v>871</v>
      </c>
      <c r="AF3473" s="63" t="s">
        <v>874</v>
      </c>
      <c r="AZ3473" s="10" t="s">
        <v>875</v>
      </c>
      <c r="BA3473" s="10" t="s">
        <v>875</v>
      </c>
      <c r="BB3473" s="10" t="s">
        <v>876</v>
      </c>
      <c r="BC3473" s="10" t="s">
        <v>877</v>
      </c>
      <c r="BD3473" s="10" t="s">
        <v>878</v>
      </c>
      <c r="BI3473" s="10" t="s">
        <v>879</v>
      </c>
      <c r="BJ3473" s="10" t="s">
        <v>879</v>
      </c>
      <c r="BK3473" s="10" t="s">
        <v>880</v>
      </c>
      <c r="BL3473" s="10" t="s">
        <v>881</v>
      </c>
      <c r="BM3473" s="10" t="s">
        <v>882</v>
      </c>
      <c r="BN3473" s="10" t="s">
        <v>883</v>
      </c>
      <c r="BS3473" s="10" t="s">
        <v>884</v>
      </c>
      <c r="BT3473" s="10" t="s">
        <v>885</v>
      </c>
      <c r="BW3473" s="10" t="s">
        <v>886</v>
      </c>
      <c r="CF3473" s="10" t="s">
        <v>887</v>
      </c>
      <c r="ED3473" s="10" t="s">
        <v>888</v>
      </c>
      <c r="EE3473" s="10" t="s">
        <v>883</v>
      </c>
      <c r="EK3473" s="10" t="s">
        <v>889</v>
      </c>
      <c r="FL3473" s="10" t="s">
        <v>890</v>
      </c>
      <c r="FM3473" s="11">
        <v>100</v>
      </c>
      <c r="GP3473" s="10" t="s">
        <v>891</v>
      </c>
      <c r="GX3473" s="10" t="s">
        <v>888</v>
      </c>
      <c r="HA3473" s="10" t="s">
        <v>892</v>
      </c>
      <c r="HC3473" s="64" t="s">
        <v>893</v>
      </c>
      <c r="IC3473" s="10" t="s">
        <v>477</v>
      </c>
      <c r="ID3473" s="64" t="s">
        <v>894</v>
      </c>
    </row>
    <row r="3474" spans="2:238">
      <c r="B3474" s="10" t="s">
        <v>867</v>
      </c>
      <c r="C3474" s="10" t="s">
        <v>868</v>
      </c>
      <c r="D3474" s="10" t="s">
        <v>869</v>
      </c>
      <c r="F3474" s="10" t="s">
        <v>870</v>
      </c>
      <c r="I3474" s="10" t="s">
        <v>871</v>
      </c>
      <c r="J3474" s="10" t="s">
        <v>872</v>
      </c>
      <c r="L3474" s="10" t="s">
        <v>898</v>
      </c>
      <c r="S3474" s="10" t="s">
        <v>871</v>
      </c>
      <c r="AF3474" s="63" t="s">
        <v>874</v>
      </c>
      <c r="AZ3474" s="10" t="s">
        <v>875</v>
      </c>
      <c r="BA3474" s="10" t="s">
        <v>875</v>
      </c>
      <c r="BB3474" s="10" t="s">
        <v>876</v>
      </c>
      <c r="BC3474" s="10" t="s">
        <v>877</v>
      </c>
      <c r="BD3474" s="10" t="s">
        <v>878</v>
      </c>
      <c r="BI3474" s="10" t="s">
        <v>879</v>
      </c>
      <c r="BJ3474" s="10" t="s">
        <v>879</v>
      </c>
      <c r="BK3474" s="10" t="s">
        <v>880</v>
      </c>
      <c r="BL3474" s="10" t="s">
        <v>881</v>
      </c>
      <c r="BM3474" s="10" t="s">
        <v>882</v>
      </c>
      <c r="BN3474" s="10" t="s">
        <v>883</v>
      </c>
      <c r="BS3474" s="10" t="s">
        <v>884</v>
      </c>
      <c r="BT3474" s="10" t="s">
        <v>885</v>
      </c>
      <c r="BW3474" s="10" t="s">
        <v>886</v>
      </c>
      <c r="CF3474" s="10" t="s">
        <v>887</v>
      </c>
      <c r="ED3474" s="10" t="s">
        <v>888</v>
      </c>
      <c r="EE3474" s="10" t="s">
        <v>883</v>
      </c>
      <c r="EK3474" s="10" t="s">
        <v>889</v>
      </c>
      <c r="FL3474" s="10" t="s">
        <v>890</v>
      </c>
      <c r="FM3474" s="11">
        <v>100</v>
      </c>
      <c r="GP3474" s="10" t="s">
        <v>891</v>
      </c>
      <c r="GX3474" s="10" t="s">
        <v>888</v>
      </c>
      <c r="HA3474" s="10" t="s">
        <v>892</v>
      </c>
      <c r="HC3474" s="64" t="s">
        <v>893</v>
      </c>
      <c r="IC3474" s="10" t="s">
        <v>477</v>
      </c>
      <c r="ID3474" s="64" t="s">
        <v>894</v>
      </c>
    </row>
    <row r="3475" spans="2:238">
      <c r="B3475" s="10" t="s">
        <v>867</v>
      </c>
      <c r="C3475" s="10" t="s">
        <v>868</v>
      </c>
      <c r="D3475" s="10" t="s">
        <v>869</v>
      </c>
      <c r="F3475" s="10" t="s">
        <v>870</v>
      </c>
      <c r="I3475" s="10" t="s">
        <v>871</v>
      </c>
      <c r="J3475" s="10" t="s">
        <v>872</v>
      </c>
      <c r="L3475" s="10" t="s">
        <v>899</v>
      </c>
      <c r="S3475" s="10" t="s">
        <v>871</v>
      </c>
      <c r="AF3475" s="63" t="s">
        <v>874</v>
      </c>
      <c r="AZ3475" s="10" t="s">
        <v>875</v>
      </c>
      <c r="BA3475" s="10" t="s">
        <v>875</v>
      </c>
      <c r="BB3475" s="10" t="s">
        <v>876</v>
      </c>
      <c r="BC3475" s="10" t="s">
        <v>877</v>
      </c>
      <c r="BD3475" s="10" t="s">
        <v>878</v>
      </c>
      <c r="BI3475" s="10" t="s">
        <v>879</v>
      </c>
      <c r="BJ3475" s="10" t="s">
        <v>879</v>
      </c>
      <c r="BK3475" s="10" t="s">
        <v>880</v>
      </c>
      <c r="BL3475" s="10" t="s">
        <v>881</v>
      </c>
      <c r="BM3475" s="10" t="s">
        <v>882</v>
      </c>
      <c r="BN3475" s="10" t="s">
        <v>883</v>
      </c>
      <c r="BS3475" s="10" t="s">
        <v>884</v>
      </c>
      <c r="BT3475" s="10" t="s">
        <v>885</v>
      </c>
      <c r="BW3475" s="10" t="s">
        <v>886</v>
      </c>
      <c r="CF3475" s="10" t="s">
        <v>887</v>
      </c>
      <c r="ED3475" s="10" t="s">
        <v>888</v>
      </c>
      <c r="EE3475" s="10" t="s">
        <v>883</v>
      </c>
      <c r="EK3475" s="10" t="s">
        <v>889</v>
      </c>
      <c r="FL3475" s="10" t="s">
        <v>890</v>
      </c>
      <c r="FM3475" s="11">
        <v>100</v>
      </c>
      <c r="GP3475" s="10" t="s">
        <v>891</v>
      </c>
      <c r="GX3475" s="10" t="s">
        <v>888</v>
      </c>
      <c r="HA3475" s="10" t="s">
        <v>892</v>
      </c>
      <c r="HC3475" s="64" t="s">
        <v>893</v>
      </c>
      <c r="IC3475" s="10" t="s">
        <v>477</v>
      </c>
      <c r="ID3475" s="64" t="s">
        <v>894</v>
      </c>
    </row>
    <row r="3476" spans="2:238">
      <c r="B3476" s="10" t="s">
        <v>867</v>
      </c>
      <c r="C3476" s="10" t="s">
        <v>868</v>
      </c>
      <c r="D3476" s="10" t="s">
        <v>869</v>
      </c>
      <c r="F3476" s="10" t="s">
        <v>870</v>
      </c>
      <c r="I3476" s="10" t="s">
        <v>871</v>
      </c>
      <c r="J3476" s="10" t="s">
        <v>872</v>
      </c>
      <c r="L3476" s="10" t="s">
        <v>873</v>
      </c>
      <c r="S3476" s="10" t="s">
        <v>871</v>
      </c>
      <c r="AF3476" s="63" t="s">
        <v>874</v>
      </c>
      <c r="AZ3476" s="10" t="s">
        <v>875</v>
      </c>
      <c r="BA3476" s="10" t="s">
        <v>875</v>
      </c>
      <c r="BB3476" s="10" t="s">
        <v>876</v>
      </c>
      <c r="BC3476" s="10" t="s">
        <v>877</v>
      </c>
      <c r="BD3476" s="10" t="s">
        <v>878</v>
      </c>
      <c r="BI3476" s="10" t="s">
        <v>879</v>
      </c>
      <c r="BJ3476" s="10" t="s">
        <v>879</v>
      </c>
      <c r="BK3476" s="10" t="s">
        <v>880</v>
      </c>
      <c r="BL3476" s="10" t="s">
        <v>881</v>
      </c>
      <c r="BM3476" s="10" t="s">
        <v>882</v>
      </c>
      <c r="BN3476" s="10" t="s">
        <v>883</v>
      </c>
      <c r="BS3476" s="10" t="s">
        <v>884</v>
      </c>
      <c r="BT3476" s="10" t="s">
        <v>885</v>
      </c>
      <c r="BW3476" s="10" t="s">
        <v>886</v>
      </c>
      <c r="CF3476" s="10" t="s">
        <v>887</v>
      </c>
      <c r="ED3476" s="10" t="s">
        <v>888</v>
      </c>
      <c r="EE3476" s="10" t="s">
        <v>883</v>
      </c>
      <c r="EK3476" s="10" t="s">
        <v>889</v>
      </c>
      <c r="FL3476" s="10" t="s">
        <v>890</v>
      </c>
      <c r="FM3476" s="11">
        <v>100</v>
      </c>
      <c r="GP3476" s="10" t="s">
        <v>891</v>
      </c>
      <c r="GX3476" s="10" t="s">
        <v>888</v>
      </c>
      <c r="HA3476" s="10" t="s">
        <v>892</v>
      </c>
      <c r="HC3476" s="64" t="s">
        <v>893</v>
      </c>
      <c r="IC3476" s="10" t="s">
        <v>477</v>
      </c>
      <c r="ID3476" s="64" t="s">
        <v>894</v>
      </c>
    </row>
    <row r="3477" spans="2:238">
      <c r="B3477" s="10" t="s">
        <v>867</v>
      </c>
      <c r="C3477" s="10" t="s">
        <v>868</v>
      </c>
      <c r="D3477" s="10" t="s">
        <v>869</v>
      </c>
      <c r="F3477" s="10" t="s">
        <v>870</v>
      </c>
      <c r="I3477" s="10" t="s">
        <v>871</v>
      </c>
      <c r="J3477" s="10" t="s">
        <v>872</v>
      </c>
      <c r="L3477" s="10" t="s">
        <v>895</v>
      </c>
      <c r="S3477" s="10" t="s">
        <v>871</v>
      </c>
      <c r="AF3477" s="63" t="s">
        <v>874</v>
      </c>
      <c r="AZ3477" s="10" t="s">
        <v>875</v>
      </c>
      <c r="BA3477" s="10" t="s">
        <v>875</v>
      </c>
      <c r="BB3477" s="10" t="s">
        <v>876</v>
      </c>
      <c r="BC3477" s="10" t="s">
        <v>877</v>
      </c>
      <c r="BD3477" s="10" t="s">
        <v>878</v>
      </c>
      <c r="BI3477" s="10" t="s">
        <v>879</v>
      </c>
      <c r="BJ3477" s="10" t="s">
        <v>879</v>
      </c>
      <c r="BK3477" s="10" t="s">
        <v>880</v>
      </c>
      <c r="BL3477" s="10" t="s">
        <v>881</v>
      </c>
      <c r="BM3477" s="10" t="s">
        <v>882</v>
      </c>
      <c r="BN3477" s="10" t="s">
        <v>883</v>
      </c>
      <c r="BS3477" s="10" t="s">
        <v>884</v>
      </c>
      <c r="BT3477" s="10" t="s">
        <v>885</v>
      </c>
      <c r="BW3477" s="10" t="s">
        <v>886</v>
      </c>
      <c r="CF3477" s="10" t="s">
        <v>887</v>
      </c>
      <c r="ED3477" s="10" t="s">
        <v>888</v>
      </c>
      <c r="EE3477" s="10" t="s">
        <v>883</v>
      </c>
      <c r="EK3477" s="10" t="s">
        <v>889</v>
      </c>
      <c r="FL3477" s="10" t="s">
        <v>890</v>
      </c>
      <c r="FM3477" s="11">
        <v>100</v>
      </c>
      <c r="GP3477" s="10" t="s">
        <v>891</v>
      </c>
      <c r="GX3477" s="10" t="s">
        <v>888</v>
      </c>
      <c r="HA3477" s="10" t="s">
        <v>892</v>
      </c>
      <c r="HC3477" s="64" t="s">
        <v>893</v>
      </c>
      <c r="IC3477" s="10" t="s">
        <v>477</v>
      </c>
      <c r="ID3477" s="64" t="s">
        <v>894</v>
      </c>
    </row>
    <row r="3478" spans="2:238">
      <c r="B3478" s="10" t="s">
        <v>867</v>
      </c>
      <c r="C3478" s="10" t="s">
        <v>868</v>
      </c>
      <c r="D3478" s="10" t="s">
        <v>869</v>
      </c>
      <c r="F3478" s="10" t="s">
        <v>870</v>
      </c>
      <c r="I3478" s="10" t="s">
        <v>871</v>
      </c>
      <c r="J3478" s="10" t="s">
        <v>872</v>
      </c>
      <c r="L3478" s="10" t="s">
        <v>896</v>
      </c>
      <c r="S3478" s="10" t="s">
        <v>871</v>
      </c>
      <c r="AF3478" s="63" t="s">
        <v>874</v>
      </c>
      <c r="AZ3478" s="10" t="s">
        <v>875</v>
      </c>
      <c r="BA3478" s="10" t="s">
        <v>875</v>
      </c>
      <c r="BB3478" s="10" t="s">
        <v>876</v>
      </c>
      <c r="BC3478" s="10" t="s">
        <v>877</v>
      </c>
      <c r="BD3478" s="10" t="s">
        <v>878</v>
      </c>
      <c r="BI3478" s="10" t="s">
        <v>879</v>
      </c>
      <c r="BJ3478" s="10" t="s">
        <v>879</v>
      </c>
      <c r="BK3478" s="10" t="s">
        <v>880</v>
      </c>
      <c r="BL3478" s="10" t="s">
        <v>881</v>
      </c>
      <c r="BM3478" s="10" t="s">
        <v>882</v>
      </c>
      <c r="BN3478" s="10" t="s">
        <v>883</v>
      </c>
      <c r="BS3478" s="10" t="s">
        <v>884</v>
      </c>
      <c r="BT3478" s="10" t="s">
        <v>885</v>
      </c>
      <c r="BW3478" s="10" t="s">
        <v>886</v>
      </c>
      <c r="CF3478" s="10" t="s">
        <v>887</v>
      </c>
      <c r="ED3478" s="10" t="s">
        <v>888</v>
      </c>
      <c r="EE3478" s="10" t="s">
        <v>883</v>
      </c>
      <c r="EK3478" s="10" t="s">
        <v>889</v>
      </c>
      <c r="FL3478" s="10" t="s">
        <v>890</v>
      </c>
      <c r="FM3478" s="11">
        <v>100</v>
      </c>
      <c r="GP3478" s="10" t="s">
        <v>891</v>
      </c>
      <c r="GX3478" s="10" t="s">
        <v>888</v>
      </c>
      <c r="HA3478" s="10" t="s">
        <v>892</v>
      </c>
      <c r="HC3478" s="64" t="s">
        <v>893</v>
      </c>
      <c r="IC3478" s="10" t="s">
        <v>477</v>
      </c>
      <c r="ID3478" s="64" t="s">
        <v>894</v>
      </c>
    </row>
    <row r="3479" spans="2:238">
      <c r="B3479" s="10" t="s">
        <v>867</v>
      </c>
      <c r="C3479" s="10" t="s">
        <v>868</v>
      </c>
      <c r="D3479" s="10" t="s">
        <v>869</v>
      </c>
      <c r="F3479" s="10" t="s">
        <v>870</v>
      </c>
      <c r="I3479" s="10" t="s">
        <v>871</v>
      </c>
      <c r="J3479" s="10" t="s">
        <v>872</v>
      </c>
      <c r="L3479" s="10" t="s">
        <v>897</v>
      </c>
      <c r="S3479" s="10" t="s">
        <v>871</v>
      </c>
      <c r="AF3479" s="63" t="s">
        <v>874</v>
      </c>
      <c r="AZ3479" s="10" t="s">
        <v>875</v>
      </c>
      <c r="BA3479" s="10" t="s">
        <v>875</v>
      </c>
      <c r="BB3479" s="10" t="s">
        <v>876</v>
      </c>
      <c r="BC3479" s="10" t="s">
        <v>877</v>
      </c>
      <c r="BD3479" s="10" t="s">
        <v>878</v>
      </c>
      <c r="BI3479" s="10" t="s">
        <v>879</v>
      </c>
      <c r="BJ3479" s="10" t="s">
        <v>879</v>
      </c>
      <c r="BK3479" s="10" t="s">
        <v>880</v>
      </c>
      <c r="BL3479" s="10" t="s">
        <v>881</v>
      </c>
      <c r="BM3479" s="10" t="s">
        <v>882</v>
      </c>
      <c r="BN3479" s="10" t="s">
        <v>883</v>
      </c>
      <c r="BS3479" s="10" t="s">
        <v>884</v>
      </c>
      <c r="BT3479" s="10" t="s">
        <v>885</v>
      </c>
      <c r="BW3479" s="10" t="s">
        <v>886</v>
      </c>
      <c r="CF3479" s="10" t="s">
        <v>887</v>
      </c>
      <c r="ED3479" s="10" t="s">
        <v>888</v>
      </c>
      <c r="EE3479" s="10" t="s">
        <v>883</v>
      </c>
      <c r="EK3479" s="10" t="s">
        <v>889</v>
      </c>
      <c r="FL3479" s="10" t="s">
        <v>890</v>
      </c>
      <c r="FM3479" s="11">
        <v>100</v>
      </c>
      <c r="GP3479" s="10" t="s">
        <v>891</v>
      </c>
      <c r="GX3479" s="10" t="s">
        <v>888</v>
      </c>
      <c r="HA3479" s="10" t="s">
        <v>892</v>
      </c>
      <c r="HC3479" s="64" t="s">
        <v>893</v>
      </c>
      <c r="IC3479" s="10" t="s">
        <v>477</v>
      </c>
      <c r="ID3479" s="64" t="s">
        <v>894</v>
      </c>
    </row>
    <row r="3480" spans="2:238">
      <c r="B3480" s="10" t="s">
        <v>867</v>
      </c>
      <c r="C3480" s="10" t="s">
        <v>868</v>
      </c>
      <c r="D3480" s="10" t="s">
        <v>869</v>
      </c>
      <c r="F3480" s="10" t="s">
        <v>870</v>
      </c>
      <c r="I3480" s="10" t="s">
        <v>871</v>
      </c>
      <c r="J3480" s="10" t="s">
        <v>872</v>
      </c>
      <c r="L3480" s="10" t="s">
        <v>898</v>
      </c>
      <c r="S3480" s="10" t="s">
        <v>871</v>
      </c>
      <c r="AF3480" s="63" t="s">
        <v>874</v>
      </c>
      <c r="AZ3480" s="10" t="s">
        <v>875</v>
      </c>
      <c r="BA3480" s="10" t="s">
        <v>875</v>
      </c>
      <c r="BB3480" s="10" t="s">
        <v>876</v>
      </c>
      <c r="BC3480" s="10" t="s">
        <v>877</v>
      </c>
      <c r="BD3480" s="10" t="s">
        <v>878</v>
      </c>
      <c r="BI3480" s="10" t="s">
        <v>879</v>
      </c>
      <c r="BJ3480" s="10" t="s">
        <v>879</v>
      </c>
      <c r="BK3480" s="10" t="s">
        <v>880</v>
      </c>
      <c r="BL3480" s="10" t="s">
        <v>881</v>
      </c>
      <c r="BM3480" s="10" t="s">
        <v>882</v>
      </c>
      <c r="BN3480" s="10" t="s">
        <v>883</v>
      </c>
      <c r="BS3480" s="10" t="s">
        <v>884</v>
      </c>
      <c r="BT3480" s="10" t="s">
        <v>885</v>
      </c>
      <c r="BW3480" s="10" t="s">
        <v>886</v>
      </c>
      <c r="CF3480" s="10" t="s">
        <v>887</v>
      </c>
      <c r="ED3480" s="10" t="s">
        <v>888</v>
      </c>
      <c r="EE3480" s="10" t="s">
        <v>883</v>
      </c>
      <c r="EK3480" s="10" t="s">
        <v>889</v>
      </c>
      <c r="FL3480" s="10" t="s">
        <v>890</v>
      </c>
      <c r="FM3480" s="11">
        <v>100</v>
      </c>
      <c r="GP3480" s="10" t="s">
        <v>891</v>
      </c>
      <c r="GX3480" s="10" t="s">
        <v>888</v>
      </c>
      <c r="HA3480" s="10" t="s">
        <v>892</v>
      </c>
      <c r="HC3480" s="64" t="s">
        <v>893</v>
      </c>
      <c r="IC3480" s="10" t="s">
        <v>477</v>
      </c>
      <c r="ID3480" s="64" t="s">
        <v>894</v>
      </c>
    </row>
    <row r="3481" spans="2:238">
      <c r="B3481" s="10" t="s">
        <v>867</v>
      </c>
      <c r="C3481" s="10" t="s">
        <v>868</v>
      </c>
      <c r="D3481" s="10" t="s">
        <v>869</v>
      </c>
      <c r="F3481" s="10" t="s">
        <v>870</v>
      </c>
      <c r="I3481" s="10" t="s">
        <v>871</v>
      </c>
      <c r="J3481" s="10" t="s">
        <v>872</v>
      </c>
      <c r="L3481" s="10" t="s">
        <v>899</v>
      </c>
      <c r="S3481" s="10" t="s">
        <v>871</v>
      </c>
      <c r="AF3481" s="63" t="s">
        <v>874</v>
      </c>
      <c r="AZ3481" s="10" t="s">
        <v>875</v>
      </c>
      <c r="BA3481" s="10" t="s">
        <v>875</v>
      </c>
      <c r="BB3481" s="10" t="s">
        <v>876</v>
      </c>
      <c r="BC3481" s="10" t="s">
        <v>877</v>
      </c>
      <c r="BD3481" s="10" t="s">
        <v>878</v>
      </c>
      <c r="BI3481" s="10" t="s">
        <v>879</v>
      </c>
      <c r="BJ3481" s="10" t="s">
        <v>879</v>
      </c>
      <c r="BK3481" s="10" t="s">
        <v>880</v>
      </c>
      <c r="BL3481" s="10" t="s">
        <v>881</v>
      </c>
      <c r="BM3481" s="10" t="s">
        <v>882</v>
      </c>
      <c r="BN3481" s="10" t="s">
        <v>883</v>
      </c>
      <c r="BS3481" s="10" t="s">
        <v>884</v>
      </c>
      <c r="BT3481" s="10" t="s">
        <v>885</v>
      </c>
      <c r="BW3481" s="10" t="s">
        <v>886</v>
      </c>
      <c r="CF3481" s="10" t="s">
        <v>887</v>
      </c>
      <c r="ED3481" s="10" t="s">
        <v>888</v>
      </c>
      <c r="EE3481" s="10" t="s">
        <v>883</v>
      </c>
      <c r="EK3481" s="10" t="s">
        <v>889</v>
      </c>
      <c r="FL3481" s="10" t="s">
        <v>890</v>
      </c>
      <c r="FM3481" s="11">
        <v>100</v>
      </c>
      <c r="GP3481" s="10" t="s">
        <v>891</v>
      </c>
      <c r="GX3481" s="10" t="s">
        <v>888</v>
      </c>
      <c r="HA3481" s="10" t="s">
        <v>892</v>
      </c>
      <c r="HC3481" s="64" t="s">
        <v>893</v>
      </c>
      <c r="IC3481" s="10" t="s">
        <v>477</v>
      </c>
      <c r="ID3481" s="64" t="s">
        <v>894</v>
      </c>
    </row>
    <row r="3482" spans="2:238">
      <c r="B3482" s="10" t="s">
        <v>867</v>
      </c>
      <c r="C3482" s="10" t="s">
        <v>868</v>
      </c>
      <c r="D3482" s="10" t="s">
        <v>869</v>
      </c>
      <c r="F3482" s="10" t="s">
        <v>870</v>
      </c>
      <c r="I3482" s="10" t="s">
        <v>871</v>
      </c>
      <c r="J3482" s="10" t="s">
        <v>872</v>
      </c>
      <c r="L3482" s="10" t="s">
        <v>873</v>
      </c>
      <c r="S3482" s="10" t="s">
        <v>871</v>
      </c>
      <c r="AF3482" s="63" t="s">
        <v>874</v>
      </c>
      <c r="AZ3482" s="10" t="s">
        <v>875</v>
      </c>
      <c r="BA3482" s="10" t="s">
        <v>875</v>
      </c>
      <c r="BB3482" s="10" t="s">
        <v>876</v>
      </c>
      <c r="BC3482" s="10" t="s">
        <v>877</v>
      </c>
      <c r="BD3482" s="10" t="s">
        <v>878</v>
      </c>
      <c r="BI3482" s="10" t="s">
        <v>879</v>
      </c>
      <c r="BJ3482" s="10" t="s">
        <v>879</v>
      </c>
      <c r="BK3482" s="10" t="s">
        <v>880</v>
      </c>
      <c r="BL3482" s="10" t="s">
        <v>881</v>
      </c>
      <c r="BM3482" s="10" t="s">
        <v>882</v>
      </c>
      <c r="BN3482" s="10" t="s">
        <v>883</v>
      </c>
      <c r="BS3482" s="10" t="s">
        <v>884</v>
      </c>
      <c r="BT3482" s="10" t="s">
        <v>885</v>
      </c>
      <c r="BW3482" s="10" t="s">
        <v>886</v>
      </c>
      <c r="CF3482" s="10" t="s">
        <v>887</v>
      </c>
      <c r="ED3482" s="10" t="s">
        <v>888</v>
      </c>
      <c r="EE3482" s="10" t="s">
        <v>883</v>
      </c>
      <c r="EK3482" s="10" t="s">
        <v>889</v>
      </c>
      <c r="FL3482" s="10" t="s">
        <v>890</v>
      </c>
      <c r="FM3482" s="11">
        <v>100</v>
      </c>
      <c r="GP3482" s="10" t="s">
        <v>891</v>
      </c>
      <c r="GX3482" s="10" t="s">
        <v>888</v>
      </c>
      <c r="HA3482" s="10" t="s">
        <v>892</v>
      </c>
      <c r="HC3482" s="64" t="s">
        <v>893</v>
      </c>
      <c r="IC3482" s="10" t="s">
        <v>477</v>
      </c>
      <c r="ID3482" s="64" t="s">
        <v>894</v>
      </c>
    </row>
    <row r="3483" spans="2:238">
      <c r="B3483" s="10" t="s">
        <v>867</v>
      </c>
      <c r="C3483" s="10" t="s">
        <v>868</v>
      </c>
      <c r="D3483" s="10" t="s">
        <v>869</v>
      </c>
      <c r="F3483" s="10" t="s">
        <v>870</v>
      </c>
      <c r="I3483" s="10" t="s">
        <v>871</v>
      </c>
      <c r="J3483" s="10" t="s">
        <v>872</v>
      </c>
      <c r="L3483" s="10" t="s">
        <v>895</v>
      </c>
      <c r="S3483" s="10" t="s">
        <v>871</v>
      </c>
      <c r="AF3483" s="63" t="s">
        <v>874</v>
      </c>
      <c r="AZ3483" s="10" t="s">
        <v>875</v>
      </c>
      <c r="BA3483" s="10" t="s">
        <v>875</v>
      </c>
      <c r="BB3483" s="10" t="s">
        <v>876</v>
      </c>
      <c r="BC3483" s="10" t="s">
        <v>877</v>
      </c>
      <c r="BD3483" s="10" t="s">
        <v>878</v>
      </c>
      <c r="BI3483" s="10" t="s">
        <v>879</v>
      </c>
      <c r="BJ3483" s="10" t="s">
        <v>879</v>
      </c>
      <c r="BK3483" s="10" t="s">
        <v>880</v>
      </c>
      <c r="BL3483" s="10" t="s">
        <v>881</v>
      </c>
      <c r="BM3483" s="10" t="s">
        <v>882</v>
      </c>
      <c r="BN3483" s="10" t="s">
        <v>883</v>
      </c>
      <c r="BS3483" s="10" t="s">
        <v>884</v>
      </c>
      <c r="BT3483" s="10" t="s">
        <v>885</v>
      </c>
      <c r="BW3483" s="10" t="s">
        <v>886</v>
      </c>
      <c r="CF3483" s="10" t="s">
        <v>887</v>
      </c>
      <c r="ED3483" s="10" t="s">
        <v>888</v>
      </c>
      <c r="EE3483" s="10" t="s">
        <v>883</v>
      </c>
      <c r="EK3483" s="10" t="s">
        <v>889</v>
      </c>
      <c r="FL3483" s="10" t="s">
        <v>890</v>
      </c>
      <c r="FM3483" s="11">
        <v>100</v>
      </c>
      <c r="GP3483" s="10" t="s">
        <v>891</v>
      </c>
      <c r="GX3483" s="10" t="s">
        <v>888</v>
      </c>
      <c r="HA3483" s="10" t="s">
        <v>892</v>
      </c>
      <c r="HC3483" s="64" t="s">
        <v>893</v>
      </c>
      <c r="IC3483" s="10" t="s">
        <v>477</v>
      </c>
      <c r="ID3483" s="64" t="s">
        <v>894</v>
      </c>
    </row>
    <row r="3484" spans="2:238">
      <c r="B3484" s="10" t="s">
        <v>867</v>
      </c>
      <c r="C3484" s="10" t="s">
        <v>868</v>
      </c>
      <c r="D3484" s="10" t="s">
        <v>869</v>
      </c>
      <c r="F3484" s="10" t="s">
        <v>870</v>
      </c>
      <c r="I3484" s="10" t="s">
        <v>871</v>
      </c>
      <c r="J3484" s="10" t="s">
        <v>872</v>
      </c>
      <c r="L3484" s="10" t="s">
        <v>896</v>
      </c>
      <c r="S3484" s="10" t="s">
        <v>871</v>
      </c>
      <c r="AF3484" s="63" t="s">
        <v>874</v>
      </c>
      <c r="AZ3484" s="10" t="s">
        <v>875</v>
      </c>
      <c r="BA3484" s="10" t="s">
        <v>875</v>
      </c>
      <c r="BB3484" s="10" t="s">
        <v>876</v>
      </c>
      <c r="BC3484" s="10" t="s">
        <v>877</v>
      </c>
      <c r="BD3484" s="10" t="s">
        <v>878</v>
      </c>
      <c r="BI3484" s="10" t="s">
        <v>879</v>
      </c>
      <c r="BJ3484" s="10" t="s">
        <v>879</v>
      </c>
      <c r="BK3484" s="10" t="s">
        <v>880</v>
      </c>
      <c r="BL3484" s="10" t="s">
        <v>881</v>
      </c>
      <c r="BM3484" s="10" t="s">
        <v>882</v>
      </c>
      <c r="BN3484" s="10" t="s">
        <v>883</v>
      </c>
      <c r="BS3484" s="10" t="s">
        <v>884</v>
      </c>
      <c r="BT3484" s="10" t="s">
        <v>885</v>
      </c>
      <c r="BW3484" s="10" t="s">
        <v>886</v>
      </c>
      <c r="CF3484" s="10" t="s">
        <v>887</v>
      </c>
      <c r="ED3484" s="10" t="s">
        <v>888</v>
      </c>
      <c r="EE3484" s="10" t="s">
        <v>883</v>
      </c>
      <c r="EK3484" s="10" t="s">
        <v>889</v>
      </c>
      <c r="FL3484" s="10" t="s">
        <v>890</v>
      </c>
      <c r="FM3484" s="11">
        <v>100</v>
      </c>
      <c r="GP3484" s="10" t="s">
        <v>891</v>
      </c>
      <c r="GX3484" s="10" t="s">
        <v>888</v>
      </c>
      <c r="HA3484" s="10" t="s">
        <v>892</v>
      </c>
      <c r="HC3484" s="64" t="s">
        <v>893</v>
      </c>
      <c r="IC3484" s="10" t="s">
        <v>477</v>
      </c>
      <c r="ID3484" s="64" t="s">
        <v>894</v>
      </c>
    </row>
    <row r="3485" spans="2:238">
      <c r="B3485" s="10" t="s">
        <v>867</v>
      </c>
      <c r="C3485" s="10" t="s">
        <v>868</v>
      </c>
      <c r="D3485" s="10" t="s">
        <v>869</v>
      </c>
      <c r="F3485" s="10" t="s">
        <v>870</v>
      </c>
      <c r="I3485" s="10" t="s">
        <v>871</v>
      </c>
      <c r="J3485" s="10" t="s">
        <v>872</v>
      </c>
      <c r="L3485" s="10" t="s">
        <v>897</v>
      </c>
      <c r="S3485" s="10" t="s">
        <v>871</v>
      </c>
      <c r="AF3485" s="63" t="s">
        <v>874</v>
      </c>
      <c r="AZ3485" s="10" t="s">
        <v>875</v>
      </c>
      <c r="BA3485" s="10" t="s">
        <v>875</v>
      </c>
      <c r="BB3485" s="10" t="s">
        <v>876</v>
      </c>
      <c r="BC3485" s="10" t="s">
        <v>877</v>
      </c>
      <c r="BD3485" s="10" t="s">
        <v>878</v>
      </c>
      <c r="BI3485" s="10" t="s">
        <v>879</v>
      </c>
      <c r="BJ3485" s="10" t="s">
        <v>879</v>
      </c>
      <c r="BK3485" s="10" t="s">
        <v>880</v>
      </c>
      <c r="BL3485" s="10" t="s">
        <v>881</v>
      </c>
      <c r="BM3485" s="10" t="s">
        <v>882</v>
      </c>
      <c r="BN3485" s="10" t="s">
        <v>883</v>
      </c>
      <c r="BS3485" s="10" t="s">
        <v>884</v>
      </c>
      <c r="BT3485" s="10" t="s">
        <v>885</v>
      </c>
      <c r="BW3485" s="10" t="s">
        <v>886</v>
      </c>
      <c r="CF3485" s="10" t="s">
        <v>887</v>
      </c>
      <c r="ED3485" s="10" t="s">
        <v>888</v>
      </c>
      <c r="EE3485" s="10" t="s">
        <v>883</v>
      </c>
      <c r="EK3485" s="10" t="s">
        <v>889</v>
      </c>
      <c r="FL3485" s="10" t="s">
        <v>890</v>
      </c>
      <c r="FM3485" s="11">
        <v>100</v>
      </c>
      <c r="GP3485" s="10" t="s">
        <v>891</v>
      </c>
      <c r="GX3485" s="10" t="s">
        <v>888</v>
      </c>
      <c r="HA3485" s="10" t="s">
        <v>892</v>
      </c>
      <c r="HC3485" s="64" t="s">
        <v>893</v>
      </c>
      <c r="IC3485" s="10" t="s">
        <v>477</v>
      </c>
      <c r="ID3485" s="64" t="s">
        <v>894</v>
      </c>
    </row>
    <row r="3486" spans="2:238">
      <c r="B3486" s="10" t="s">
        <v>867</v>
      </c>
      <c r="C3486" s="10" t="s">
        <v>868</v>
      </c>
      <c r="D3486" s="10" t="s">
        <v>869</v>
      </c>
      <c r="F3486" s="10" t="s">
        <v>870</v>
      </c>
      <c r="I3486" s="10" t="s">
        <v>871</v>
      </c>
      <c r="J3486" s="10" t="s">
        <v>872</v>
      </c>
      <c r="L3486" s="10" t="s">
        <v>898</v>
      </c>
      <c r="S3486" s="10" t="s">
        <v>871</v>
      </c>
      <c r="AF3486" s="63" t="s">
        <v>874</v>
      </c>
      <c r="AZ3486" s="10" t="s">
        <v>875</v>
      </c>
      <c r="BA3486" s="10" t="s">
        <v>875</v>
      </c>
      <c r="BB3486" s="10" t="s">
        <v>876</v>
      </c>
      <c r="BC3486" s="10" t="s">
        <v>877</v>
      </c>
      <c r="BD3486" s="10" t="s">
        <v>878</v>
      </c>
      <c r="BI3486" s="10" t="s">
        <v>879</v>
      </c>
      <c r="BJ3486" s="10" t="s">
        <v>879</v>
      </c>
      <c r="BK3486" s="10" t="s">
        <v>880</v>
      </c>
      <c r="BL3486" s="10" t="s">
        <v>881</v>
      </c>
      <c r="BM3486" s="10" t="s">
        <v>882</v>
      </c>
      <c r="BN3486" s="10" t="s">
        <v>883</v>
      </c>
      <c r="BS3486" s="10" t="s">
        <v>884</v>
      </c>
      <c r="BT3486" s="10" t="s">
        <v>885</v>
      </c>
      <c r="BW3486" s="10" t="s">
        <v>886</v>
      </c>
      <c r="CF3486" s="10" t="s">
        <v>887</v>
      </c>
      <c r="ED3486" s="10" t="s">
        <v>888</v>
      </c>
      <c r="EE3486" s="10" t="s">
        <v>883</v>
      </c>
      <c r="EK3486" s="10" t="s">
        <v>889</v>
      </c>
      <c r="FL3486" s="10" t="s">
        <v>890</v>
      </c>
      <c r="FM3486" s="11">
        <v>100</v>
      </c>
      <c r="GP3486" s="10" t="s">
        <v>891</v>
      </c>
      <c r="GX3486" s="10" t="s">
        <v>888</v>
      </c>
      <c r="HA3486" s="10" t="s">
        <v>892</v>
      </c>
      <c r="HC3486" s="64" t="s">
        <v>893</v>
      </c>
      <c r="IC3486" s="10" t="s">
        <v>477</v>
      </c>
      <c r="ID3486" s="64" t="s">
        <v>894</v>
      </c>
    </row>
    <row r="3487" spans="2:238">
      <c r="B3487" s="10" t="s">
        <v>867</v>
      </c>
      <c r="C3487" s="10" t="s">
        <v>868</v>
      </c>
      <c r="D3487" s="10" t="s">
        <v>869</v>
      </c>
      <c r="F3487" s="10" t="s">
        <v>870</v>
      </c>
      <c r="I3487" s="10" t="s">
        <v>871</v>
      </c>
      <c r="J3487" s="10" t="s">
        <v>872</v>
      </c>
      <c r="L3487" s="10" t="s">
        <v>899</v>
      </c>
      <c r="S3487" s="10" t="s">
        <v>871</v>
      </c>
      <c r="AF3487" s="63" t="s">
        <v>874</v>
      </c>
      <c r="AZ3487" s="10" t="s">
        <v>875</v>
      </c>
      <c r="BA3487" s="10" t="s">
        <v>875</v>
      </c>
      <c r="BB3487" s="10" t="s">
        <v>876</v>
      </c>
      <c r="BC3487" s="10" t="s">
        <v>877</v>
      </c>
      <c r="BD3487" s="10" t="s">
        <v>878</v>
      </c>
      <c r="BI3487" s="10" t="s">
        <v>879</v>
      </c>
      <c r="BJ3487" s="10" t="s">
        <v>879</v>
      </c>
      <c r="BK3487" s="10" t="s">
        <v>880</v>
      </c>
      <c r="BL3487" s="10" t="s">
        <v>881</v>
      </c>
      <c r="BM3487" s="10" t="s">
        <v>882</v>
      </c>
      <c r="BN3487" s="10" t="s">
        <v>883</v>
      </c>
      <c r="BS3487" s="10" t="s">
        <v>884</v>
      </c>
      <c r="BT3487" s="10" t="s">
        <v>885</v>
      </c>
      <c r="BW3487" s="10" t="s">
        <v>886</v>
      </c>
      <c r="CF3487" s="10" t="s">
        <v>887</v>
      </c>
      <c r="ED3487" s="10" t="s">
        <v>888</v>
      </c>
      <c r="EE3487" s="10" t="s">
        <v>883</v>
      </c>
      <c r="EK3487" s="10" t="s">
        <v>889</v>
      </c>
      <c r="FL3487" s="10" t="s">
        <v>890</v>
      </c>
      <c r="FM3487" s="11">
        <v>100</v>
      </c>
      <c r="GP3487" s="10" t="s">
        <v>891</v>
      </c>
      <c r="GX3487" s="10" t="s">
        <v>888</v>
      </c>
      <c r="HA3487" s="10" t="s">
        <v>892</v>
      </c>
      <c r="HC3487" s="64" t="s">
        <v>893</v>
      </c>
      <c r="IC3487" s="10" t="s">
        <v>477</v>
      </c>
      <c r="ID3487" s="64" t="s">
        <v>894</v>
      </c>
    </row>
    <row r="3488" spans="2:238">
      <c r="B3488" s="10" t="s">
        <v>867</v>
      </c>
      <c r="C3488" s="10" t="s">
        <v>868</v>
      </c>
      <c r="D3488" s="10" t="s">
        <v>869</v>
      </c>
      <c r="F3488" s="10" t="s">
        <v>870</v>
      </c>
      <c r="I3488" s="10" t="s">
        <v>871</v>
      </c>
      <c r="J3488" s="10" t="s">
        <v>872</v>
      </c>
      <c r="L3488" s="10" t="s">
        <v>873</v>
      </c>
      <c r="S3488" s="10" t="s">
        <v>871</v>
      </c>
      <c r="AF3488" s="63" t="s">
        <v>874</v>
      </c>
      <c r="AZ3488" s="10" t="s">
        <v>875</v>
      </c>
      <c r="BA3488" s="10" t="s">
        <v>875</v>
      </c>
      <c r="BB3488" s="10" t="s">
        <v>876</v>
      </c>
      <c r="BC3488" s="10" t="s">
        <v>877</v>
      </c>
      <c r="BD3488" s="10" t="s">
        <v>878</v>
      </c>
      <c r="BI3488" s="10" t="s">
        <v>879</v>
      </c>
      <c r="BJ3488" s="10" t="s">
        <v>879</v>
      </c>
      <c r="BK3488" s="10" t="s">
        <v>880</v>
      </c>
      <c r="BL3488" s="10" t="s">
        <v>881</v>
      </c>
      <c r="BM3488" s="10" t="s">
        <v>882</v>
      </c>
      <c r="BN3488" s="10" t="s">
        <v>883</v>
      </c>
      <c r="BS3488" s="10" t="s">
        <v>884</v>
      </c>
      <c r="BT3488" s="10" t="s">
        <v>885</v>
      </c>
      <c r="BW3488" s="10" t="s">
        <v>886</v>
      </c>
      <c r="CF3488" s="10" t="s">
        <v>887</v>
      </c>
      <c r="ED3488" s="10" t="s">
        <v>888</v>
      </c>
      <c r="EE3488" s="10" t="s">
        <v>883</v>
      </c>
      <c r="EK3488" s="10" t="s">
        <v>889</v>
      </c>
      <c r="FL3488" s="10" t="s">
        <v>890</v>
      </c>
      <c r="FM3488" s="11">
        <v>100</v>
      </c>
      <c r="GP3488" s="10" t="s">
        <v>891</v>
      </c>
      <c r="GX3488" s="10" t="s">
        <v>888</v>
      </c>
      <c r="HA3488" s="10" t="s">
        <v>892</v>
      </c>
      <c r="HC3488" s="64" t="s">
        <v>893</v>
      </c>
      <c r="IC3488" s="10" t="s">
        <v>477</v>
      </c>
      <c r="ID3488" s="64" t="s">
        <v>894</v>
      </c>
    </row>
    <row r="3489" spans="2:238">
      <c r="B3489" s="10" t="s">
        <v>867</v>
      </c>
      <c r="C3489" s="10" t="s">
        <v>868</v>
      </c>
      <c r="D3489" s="10" t="s">
        <v>869</v>
      </c>
      <c r="F3489" s="10" t="s">
        <v>870</v>
      </c>
      <c r="I3489" s="10" t="s">
        <v>871</v>
      </c>
      <c r="J3489" s="10" t="s">
        <v>872</v>
      </c>
      <c r="L3489" s="10" t="s">
        <v>895</v>
      </c>
      <c r="S3489" s="10" t="s">
        <v>871</v>
      </c>
      <c r="AF3489" s="63" t="s">
        <v>874</v>
      </c>
      <c r="AZ3489" s="10" t="s">
        <v>875</v>
      </c>
      <c r="BA3489" s="10" t="s">
        <v>875</v>
      </c>
      <c r="BB3489" s="10" t="s">
        <v>876</v>
      </c>
      <c r="BC3489" s="10" t="s">
        <v>877</v>
      </c>
      <c r="BD3489" s="10" t="s">
        <v>878</v>
      </c>
      <c r="BI3489" s="10" t="s">
        <v>879</v>
      </c>
      <c r="BJ3489" s="10" t="s">
        <v>879</v>
      </c>
      <c r="BK3489" s="10" t="s">
        <v>880</v>
      </c>
      <c r="BL3489" s="10" t="s">
        <v>881</v>
      </c>
      <c r="BM3489" s="10" t="s">
        <v>882</v>
      </c>
      <c r="BN3489" s="10" t="s">
        <v>883</v>
      </c>
      <c r="BS3489" s="10" t="s">
        <v>884</v>
      </c>
      <c r="BT3489" s="10" t="s">
        <v>885</v>
      </c>
      <c r="BW3489" s="10" t="s">
        <v>886</v>
      </c>
      <c r="CF3489" s="10" t="s">
        <v>887</v>
      </c>
      <c r="ED3489" s="10" t="s">
        <v>888</v>
      </c>
      <c r="EE3489" s="10" t="s">
        <v>883</v>
      </c>
      <c r="EK3489" s="10" t="s">
        <v>889</v>
      </c>
      <c r="FL3489" s="10" t="s">
        <v>890</v>
      </c>
      <c r="FM3489" s="11">
        <v>100</v>
      </c>
      <c r="GP3489" s="10" t="s">
        <v>891</v>
      </c>
      <c r="GX3489" s="10" t="s">
        <v>888</v>
      </c>
      <c r="HA3489" s="10" t="s">
        <v>892</v>
      </c>
      <c r="HC3489" s="64" t="s">
        <v>893</v>
      </c>
      <c r="IC3489" s="10" t="s">
        <v>477</v>
      </c>
      <c r="ID3489" s="64" t="s">
        <v>894</v>
      </c>
    </row>
    <row r="3490" spans="2:238">
      <c r="B3490" s="10" t="s">
        <v>867</v>
      </c>
      <c r="C3490" s="10" t="s">
        <v>868</v>
      </c>
      <c r="D3490" s="10" t="s">
        <v>869</v>
      </c>
      <c r="F3490" s="10" t="s">
        <v>870</v>
      </c>
      <c r="I3490" s="10" t="s">
        <v>871</v>
      </c>
      <c r="J3490" s="10" t="s">
        <v>872</v>
      </c>
      <c r="L3490" s="10" t="s">
        <v>896</v>
      </c>
      <c r="S3490" s="10" t="s">
        <v>871</v>
      </c>
      <c r="AF3490" s="63" t="s">
        <v>874</v>
      </c>
      <c r="AZ3490" s="10" t="s">
        <v>875</v>
      </c>
      <c r="BA3490" s="10" t="s">
        <v>875</v>
      </c>
      <c r="BB3490" s="10" t="s">
        <v>876</v>
      </c>
      <c r="BC3490" s="10" t="s">
        <v>877</v>
      </c>
      <c r="BD3490" s="10" t="s">
        <v>878</v>
      </c>
      <c r="BI3490" s="10" t="s">
        <v>879</v>
      </c>
      <c r="BJ3490" s="10" t="s">
        <v>879</v>
      </c>
      <c r="BK3490" s="10" t="s">
        <v>880</v>
      </c>
      <c r="BL3490" s="10" t="s">
        <v>881</v>
      </c>
      <c r="BM3490" s="10" t="s">
        <v>882</v>
      </c>
      <c r="BN3490" s="10" t="s">
        <v>883</v>
      </c>
      <c r="BS3490" s="10" t="s">
        <v>884</v>
      </c>
      <c r="BT3490" s="10" t="s">
        <v>885</v>
      </c>
      <c r="BW3490" s="10" t="s">
        <v>886</v>
      </c>
      <c r="CF3490" s="10" t="s">
        <v>887</v>
      </c>
      <c r="ED3490" s="10" t="s">
        <v>888</v>
      </c>
      <c r="EE3490" s="10" t="s">
        <v>883</v>
      </c>
      <c r="EK3490" s="10" t="s">
        <v>889</v>
      </c>
      <c r="FL3490" s="10" t="s">
        <v>890</v>
      </c>
      <c r="FM3490" s="11">
        <v>100</v>
      </c>
      <c r="GP3490" s="10" t="s">
        <v>891</v>
      </c>
      <c r="GX3490" s="10" t="s">
        <v>888</v>
      </c>
      <c r="HA3490" s="10" t="s">
        <v>892</v>
      </c>
      <c r="HC3490" s="64" t="s">
        <v>893</v>
      </c>
      <c r="IC3490" s="10" t="s">
        <v>477</v>
      </c>
      <c r="ID3490" s="64" t="s">
        <v>894</v>
      </c>
    </row>
    <row r="3491" spans="2:238">
      <c r="B3491" s="10" t="s">
        <v>867</v>
      </c>
      <c r="C3491" s="10" t="s">
        <v>868</v>
      </c>
      <c r="D3491" s="10" t="s">
        <v>869</v>
      </c>
      <c r="F3491" s="10" t="s">
        <v>870</v>
      </c>
      <c r="I3491" s="10" t="s">
        <v>871</v>
      </c>
      <c r="J3491" s="10" t="s">
        <v>872</v>
      </c>
      <c r="L3491" s="10" t="s">
        <v>897</v>
      </c>
      <c r="S3491" s="10" t="s">
        <v>871</v>
      </c>
      <c r="AF3491" s="63" t="s">
        <v>874</v>
      </c>
      <c r="AZ3491" s="10" t="s">
        <v>875</v>
      </c>
      <c r="BA3491" s="10" t="s">
        <v>875</v>
      </c>
      <c r="BB3491" s="10" t="s">
        <v>876</v>
      </c>
      <c r="BC3491" s="10" t="s">
        <v>877</v>
      </c>
      <c r="BD3491" s="10" t="s">
        <v>878</v>
      </c>
      <c r="BI3491" s="10" t="s">
        <v>879</v>
      </c>
      <c r="BJ3491" s="10" t="s">
        <v>879</v>
      </c>
      <c r="BK3491" s="10" t="s">
        <v>880</v>
      </c>
      <c r="BL3491" s="10" t="s">
        <v>881</v>
      </c>
      <c r="BM3491" s="10" t="s">
        <v>882</v>
      </c>
      <c r="BN3491" s="10" t="s">
        <v>883</v>
      </c>
      <c r="BS3491" s="10" t="s">
        <v>884</v>
      </c>
      <c r="BT3491" s="10" t="s">
        <v>885</v>
      </c>
      <c r="BW3491" s="10" t="s">
        <v>886</v>
      </c>
      <c r="CF3491" s="10" t="s">
        <v>887</v>
      </c>
      <c r="ED3491" s="10" t="s">
        <v>888</v>
      </c>
      <c r="EE3491" s="10" t="s">
        <v>883</v>
      </c>
      <c r="EK3491" s="10" t="s">
        <v>889</v>
      </c>
      <c r="FL3491" s="10" t="s">
        <v>890</v>
      </c>
      <c r="FM3491" s="11">
        <v>100</v>
      </c>
      <c r="GP3491" s="10" t="s">
        <v>891</v>
      </c>
      <c r="GX3491" s="10" t="s">
        <v>888</v>
      </c>
      <c r="HA3491" s="10" t="s">
        <v>892</v>
      </c>
      <c r="HC3491" s="64" t="s">
        <v>893</v>
      </c>
      <c r="IC3491" s="10" t="s">
        <v>477</v>
      </c>
      <c r="ID3491" s="64" t="s">
        <v>894</v>
      </c>
    </row>
    <row r="3492" spans="2:238">
      <c r="B3492" s="10" t="s">
        <v>867</v>
      </c>
      <c r="C3492" s="10" t="s">
        <v>868</v>
      </c>
      <c r="D3492" s="10" t="s">
        <v>869</v>
      </c>
      <c r="F3492" s="10" t="s">
        <v>870</v>
      </c>
      <c r="I3492" s="10" t="s">
        <v>871</v>
      </c>
      <c r="J3492" s="10" t="s">
        <v>872</v>
      </c>
      <c r="L3492" s="10" t="s">
        <v>898</v>
      </c>
      <c r="S3492" s="10" t="s">
        <v>871</v>
      </c>
      <c r="AF3492" s="63" t="s">
        <v>874</v>
      </c>
      <c r="AZ3492" s="10" t="s">
        <v>875</v>
      </c>
      <c r="BA3492" s="10" t="s">
        <v>875</v>
      </c>
      <c r="BB3492" s="10" t="s">
        <v>876</v>
      </c>
      <c r="BC3492" s="10" t="s">
        <v>877</v>
      </c>
      <c r="BD3492" s="10" t="s">
        <v>878</v>
      </c>
      <c r="BI3492" s="10" t="s">
        <v>879</v>
      </c>
      <c r="BJ3492" s="10" t="s">
        <v>879</v>
      </c>
      <c r="BK3492" s="10" t="s">
        <v>880</v>
      </c>
      <c r="BL3492" s="10" t="s">
        <v>881</v>
      </c>
      <c r="BM3492" s="10" t="s">
        <v>882</v>
      </c>
      <c r="BN3492" s="10" t="s">
        <v>883</v>
      </c>
      <c r="BS3492" s="10" t="s">
        <v>884</v>
      </c>
      <c r="BT3492" s="10" t="s">
        <v>885</v>
      </c>
      <c r="BW3492" s="10" t="s">
        <v>886</v>
      </c>
      <c r="CF3492" s="10" t="s">
        <v>887</v>
      </c>
      <c r="ED3492" s="10" t="s">
        <v>888</v>
      </c>
      <c r="EE3492" s="10" t="s">
        <v>883</v>
      </c>
      <c r="EK3492" s="10" t="s">
        <v>889</v>
      </c>
      <c r="FL3492" s="10" t="s">
        <v>890</v>
      </c>
      <c r="FM3492" s="11">
        <v>100</v>
      </c>
      <c r="GP3492" s="10" t="s">
        <v>891</v>
      </c>
      <c r="GX3492" s="10" t="s">
        <v>888</v>
      </c>
      <c r="HA3492" s="10" t="s">
        <v>892</v>
      </c>
      <c r="HC3492" s="64" t="s">
        <v>893</v>
      </c>
      <c r="IC3492" s="10" t="s">
        <v>477</v>
      </c>
      <c r="ID3492" s="64" t="s">
        <v>894</v>
      </c>
    </row>
    <row r="3493" spans="2:238">
      <c r="B3493" s="10" t="s">
        <v>867</v>
      </c>
      <c r="C3493" s="10" t="s">
        <v>868</v>
      </c>
      <c r="D3493" s="10" t="s">
        <v>869</v>
      </c>
      <c r="F3493" s="10" t="s">
        <v>870</v>
      </c>
      <c r="I3493" s="10" t="s">
        <v>871</v>
      </c>
      <c r="J3493" s="10" t="s">
        <v>872</v>
      </c>
      <c r="L3493" s="10" t="s">
        <v>899</v>
      </c>
      <c r="S3493" s="10" t="s">
        <v>871</v>
      </c>
      <c r="AF3493" s="63" t="s">
        <v>874</v>
      </c>
      <c r="AZ3493" s="10" t="s">
        <v>875</v>
      </c>
      <c r="BA3493" s="10" t="s">
        <v>875</v>
      </c>
      <c r="BB3493" s="10" t="s">
        <v>876</v>
      </c>
      <c r="BC3493" s="10" t="s">
        <v>877</v>
      </c>
      <c r="BD3493" s="10" t="s">
        <v>878</v>
      </c>
      <c r="BI3493" s="10" t="s">
        <v>879</v>
      </c>
      <c r="BJ3493" s="10" t="s">
        <v>879</v>
      </c>
      <c r="BK3493" s="10" t="s">
        <v>880</v>
      </c>
      <c r="BL3493" s="10" t="s">
        <v>881</v>
      </c>
      <c r="BM3493" s="10" t="s">
        <v>882</v>
      </c>
      <c r="BN3493" s="10" t="s">
        <v>883</v>
      </c>
      <c r="BS3493" s="10" t="s">
        <v>884</v>
      </c>
      <c r="BT3493" s="10" t="s">
        <v>885</v>
      </c>
      <c r="BW3493" s="10" t="s">
        <v>886</v>
      </c>
      <c r="CF3493" s="10" t="s">
        <v>887</v>
      </c>
      <c r="ED3493" s="10" t="s">
        <v>888</v>
      </c>
      <c r="EE3493" s="10" t="s">
        <v>883</v>
      </c>
      <c r="EK3493" s="10" t="s">
        <v>889</v>
      </c>
      <c r="FL3493" s="10" t="s">
        <v>890</v>
      </c>
      <c r="FM3493" s="11">
        <v>100</v>
      </c>
      <c r="GP3493" s="10" t="s">
        <v>891</v>
      </c>
      <c r="GX3493" s="10" t="s">
        <v>888</v>
      </c>
      <c r="HA3493" s="10" t="s">
        <v>892</v>
      </c>
      <c r="HC3493" s="64" t="s">
        <v>893</v>
      </c>
      <c r="IC3493" s="10" t="s">
        <v>477</v>
      </c>
      <c r="ID3493" s="64" t="s">
        <v>894</v>
      </c>
    </row>
    <row r="3494" spans="2:238">
      <c r="B3494" s="10" t="s">
        <v>867</v>
      </c>
      <c r="C3494" s="10" t="s">
        <v>868</v>
      </c>
      <c r="D3494" s="10" t="s">
        <v>869</v>
      </c>
      <c r="F3494" s="10" t="s">
        <v>870</v>
      </c>
      <c r="I3494" s="10" t="s">
        <v>871</v>
      </c>
      <c r="J3494" s="10" t="s">
        <v>872</v>
      </c>
      <c r="L3494" s="10" t="s">
        <v>873</v>
      </c>
      <c r="S3494" s="10" t="s">
        <v>871</v>
      </c>
      <c r="AF3494" s="63" t="s">
        <v>874</v>
      </c>
      <c r="AZ3494" s="10" t="s">
        <v>875</v>
      </c>
      <c r="BA3494" s="10" t="s">
        <v>875</v>
      </c>
      <c r="BB3494" s="10" t="s">
        <v>876</v>
      </c>
      <c r="BC3494" s="10" t="s">
        <v>877</v>
      </c>
      <c r="BD3494" s="10" t="s">
        <v>878</v>
      </c>
      <c r="BI3494" s="10" t="s">
        <v>879</v>
      </c>
      <c r="BJ3494" s="10" t="s">
        <v>879</v>
      </c>
      <c r="BK3494" s="10" t="s">
        <v>880</v>
      </c>
      <c r="BL3494" s="10" t="s">
        <v>881</v>
      </c>
      <c r="BM3494" s="10" t="s">
        <v>882</v>
      </c>
      <c r="BN3494" s="10" t="s">
        <v>883</v>
      </c>
      <c r="BS3494" s="10" t="s">
        <v>884</v>
      </c>
      <c r="BT3494" s="10" t="s">
        <v>885</v>
      </c>
      <c r="BW3494" s="10" t="s">
        <v>886</v>
      </c>
      <c r="CF3494" s="10" t="s">
        <v>887</v>
      </c>
      <c r="ED3494" s="10" t="s">
        <v>888</v>
      </c>
      <c r="EE3494" s="10" t="s">
        <v>883</v>
      </c>
      <c r="EK3494" s="10" t="s">
        <v>889</v>
      </c>
      <c r="FL3494" s="10" t="s">
        <v>890</v>
      </c>
      <c r="FM3494" s="11">
        <v>100</v>
      </c>
      <c r="GP3494" s="10" t="s">
        <v>891</v>
      </c>
      <c r="GX3494" s="10" t="s">
        <v>888</v>
      </c>
      <c r="HA3494" s="10" t="s">
        <v>892</v>
      </c>
      <c r="HC3494" s="64" t="s">
        <v>893</v>
      </c>
      <c r="IC3494" s="10" t="s">
        <v>477</v>
      </c>
      <c r="ID3494" s="64" t="s">
        <v>894</v>
      </c>
    </row>
    <row r="3495" spans="2:238">
      <c r="B3495" s="10" t="s">
        <v>867</v>
      </c>
      <c r="C3495" s="10" t="s">
        <v>868</v>
      </c>
      <c r="D3495" s="10" t="s">
        <v>869</v>
      </c>
      <c r="F3495" s="10" t="s">
        <v>870</v>
      </c>
      <c r="I3495" s="10" t="s">
        <v>871</v>
      </c>
      <c r="J3495" s="10" t="s">
        <v>872</v>
      </c>
      <c r="L3495" s="10" t="s">
        <v>895</v>
      </c>
      <c r="S3495" s="10" t="s">
        <v>871</v>
      </c>
      <c r="AF3495" s="63" t="s">
        <v>874</v>
      </c>
      <c r="AZ3495" s="10" t="s">
        <v>875</v>
      </c>
      <c r="BA3495" s="10" t="s">
        <v>875</v>
      </c>
      <c r="BB3495" s="10" t="s">
        <v>876</v>
      </c>
      <c r="BC3495" s="10" t="s">
        <v>877</v>
      </c>
      <c r="BD3495" s="10" t="s">
        <v>878</v>
      </c>
      <c r="BI3495" s="10" t="s">
        <v>879</v>
      </c>
      <c r="BJ3495" s="10" t="s">
        <v>879</v>
      </c>
      <c r="BK3495" s="10" t="s">
        <v>880</v>
      </c>
      <c r="BL3495" s="10" t="s">
        <v>881</v>
      </c>
      <c r="BM3495" s="10" t="s">
        <v>882</v>
      </c>
      <c r="BN3495" s="10" t="s">
        <v>883</v>
      </c>
      <c r="BS3495" s="10" t="s">
        <v>884</v>
      </c>
      <c r="BT3495" s="10" t="s">
        <v>885</v>
      </c>
      <c r="BW3495" s="10" t="s">
        <v>886</v>
      </c>
      <c r="CF3495" s="10" t="s">
        <v>887</v>
      </c>
      <c r="ED3495" s="10" t="s">
        <v>888</v>
      </c>
      <c r="EE3495" s="10" t="s">
        <v>883</v>
      </c>
      <c r="EK3495" s="10" t="s">
        <v>889</v>
      </c>
      <c r="FL3495" s="10" t="s">
        <v>890</v>
      </c>
      <c r="FM3495" s="11">
        <v>100</v>
      </c>
      <c r="GP3495" s="10" t="s">
        <v>891</v>
      </c>
      <c r="GX3495" s="10" t="s">
        <v>888</v>
      </c>
      <c r="HA3495" s="10" t="s">
        <v>892</v>
      </c>
      <c r="HC3495" s="64" t="s">
        <v>893</v>
      </c>
      <c r="IC3495" s="10" t="s">
        <v>477</v>
      </c>
      <c r="ID3495" s="64" t="s">
        <v>894</v>
      </c>
    </row>
    <row r="3496" spans="2:238">
      <c r="B3496" s="10" t="s">
        <v>867</v>
      </c>
      <c r="C3496" s="10" t="s">
        <v>868</v>
      </c>
      <c r="D3496" s="10" t="s">
        <v>869</v>
      </c>
      <c r="F3496" s="10" t="s">
        <v>870</v>
      </c>
      <c r="I3496" s="10" t="s">
        <v>871</v>
      </c>
      <c r="J3496" s="10" t="s">
        <v>872</v>
      </c>
      <c r="L3496" s="10" t="s">
        <v>896</v>
      </c>
      <c r="S3496" s="10" t="s">
        <v>871</v>
      </c>
      <c r="AF3496" s="63" t="s">
        <v>874</v>
      </c>
      <c r="AZ3496" s="10" t="s">
        <v>875</v>
      </c>
      <c r="BA3496" s="10" t="s">
        <v>875</v>
      </c>
      <c r="BB3496" s="10" t="s">
        <v>876</v>
      </c>
      <c r="BC3496" s="10" t="s">
        <v>877</v>
      </c>
      <c r="BD3496" s="10" t="s">
        <v>878</v>
      </c>
      <c r="BI3496" s="10" t="s">
        <v>879</v>
      </c>
      <c r="BJ3496" s="10" t="s">
        <v>879</v>
      </c>
      <c r="BK3496" s="10" t="s">
        <v>880</v>
      </c>
      <c r="BL3496" s="10" t="s">
        <v>881</v>
      </c>
      <c r="BM3496" s="10" t="s">
        <v>882</v>
      </c>
      <c r="BN3496" s="10" t="s">
        <v>883</v>
      </c>
      <c r="BS3496" s="10" t="s">
        <v>884</v>
      </c>
      <c r="BT3496" s="10" t="s">
        <v>885</v>
      </c>
      <c r="BW3496" s="10" t="s">
        <v>886</v>
      </c>
      <c r="CF3496" s="10" t="s">
        <v>887</v>
      </c>
      <c r="ED3496" s="10" t="s">
        <v>888</v>
      </c>
      <c r="EE3496" s="10" t="s">
        <v>883</v>
      </c>
      <c r="EK3496" s="10" t="s">
        <v>889</v>
      </c>
      <c r="FL3496" s="10" t="s">
        <v>890</v>
      </c>
      <c r="FM3496" s="11">
        <v>100</v>
      </c>
      <c r="GP3496" s="10" t="s">
        <v>891</v>
      </c>
      <c r="GX3496" s="10" t="s">
        <v>888</v>
      </c>
      <c r="HA3496" s="10" t="s">
        <v>892</v>
      </c>
      <c r="HC3496" s="64" t="s">
        <v>893</v>
      </c>
      <c r="IC3496" s="10" t="s">
        <v>477</v>
      </c>
      <c r="ID3496" s="64" t="s">
        <v>894</v>
      </c>
    </row>
    <row r="3497" spans="2:238">
      <c r="B3497" s="10" t="s">
        <v>867</v>
      </c>
      <c r="C3497" s="10" t="s">
        <v>868</v>
      </c>
      <c r="D3497" s="10" t="s">
        <v>869</v>
      </c>
      <c r="F3497" s="10" t="s">
        <v>870</v>
      </c>
      <c r="I3497" s="10" t="s">
        <v>871</v>
      </c>
      <c r="J3497" s="10" t="s">
        <v>872</v>
      </c>
      <c r="L3497" s="10" t="s">
        <v>897</v>
      </c>
      <c r="S3497" s="10" t="s">
        <v>871</v>
      </c>
      <c r="AF3497" s="63" t="s">
        <v>874</v>
      </c>
      <c r="AZ3497" s="10" t="s">
        <v>875</v>
      </c>
      <c r="BA3497" s="10" t="s">
        <v>875</v>
      </c>
      <c r="BB3497" s="10" t="s">
        <v>876</v>
      </c>
      <c r="BC3497" s="10" t="s">
        <v>877</v>
      </c>
      <c r="BD3497" s="10" t="s">
        <v>878</v>
      </c>
      <c r="BI3497" s="10" t="s">
        <v>879</v>
      </c>
      <c r="BJ3497" s="10" t="s">
        <v>879</v>
      </c>
      <c r="BK3497" s="10" t="s">
        <v>880</v>
      </c>
      <c r="BL3497" s="10" t="s">
        <v>881</v>
      </c>
      <c r="BM3497" s="10" t="s">
        <v>882</v>
      </c>
      <c r="BN3497" s="10" t="s">
        <v>883</v>
      </c>
      <c r="BS3497" s="10" t="s">
        <v>884</v>
      </c>
      <c r="BT3497" s="10" t="s">
        <v>885</v>
      </c>
      <c r="BW3497" s="10" t="s">
        <v>886</v>
      </c>
      <c r="CF3497" s="10" t="s">
        <v>887</v>
      </c>
      <c r="ED3497" s="10" t="s">
        <v>888</v>
      </c>
      <c r="EE3497" s="10" t="s">
        <v>883</v>
      </c>
      <c r="EK3497" s="10" t="s">
        <v>889</v>
      </c>
      <c r="FL3497" s="10" t="s">
        <v>890</v>
      </c>
      <c r="FM3497" s="11">
        <v>100</v>
      </c>
      <c r="GP3497" s="10" t="s">
        <v>891</v>
      </c>
      <c r="GX3497" s="10" t="s">
        <v>888</v>
      </c>
      <c r="HA3497" s="10" t="s">
        <v>892</v>
      </c>
      <c r="HC3497" s="64" t="s">
        <v>893</v>
      </c>
      <c r="IC3497" s="10" t="s">
        <v>477</v>
      </c>
      <c r="ID3497" s="64" t="s">
        <v>894</v>
      </c>
    </row>
    <row r="3498" spans="2:238">
      <c r="B3498" s="10" t="s">
        <v>867</v>
      </c>
      <c r="C3498" s="10" t="s">
        <v>868</v>
      </c>
      <c r="D3498" s="10" t="s">
        <v>869</v>
      </c>
      <c r="F3498" s="10" t="s">
        <v>870</v>
      </c>
      <c r="I3498" s="10" t="s">
        <v>871</v>
      </c>
      <c r="J3498" s="10" t="s">
        <v>872</v>
      </c>
      <c r="L3498" s="10" t="s">
        <v>898</v>
      </c>
      <c r="S3498" s="10" t="s">
        <v>871</v>
      </c>
      <c r="AF3498" s="63" t="s">
        <v>874</v>
      </c>
      <c r="AZ3498" s="10" t="s">
        <v>875</v>
      </c>
      <c r="BA3498" s="10" t="s">
        <v>875</v>
      </c>
      <c r="BB3498" s="10" t="s">
        <v>876</v>
      </c>
      <c r="BC3498" s="10" t="s">
        <v>877</v>
      </c>
      <c r="BD3498" s="10" t="s">
        <v>878</v>
      </c>
      <c r="BI3498" s="10" t="s">
        <v>879</v>
      </c>
      <c r="BJ3498" s="10" t="s">
        <v>879</v>
      </c>
      <c r="BK3498" s="10" t="s">
        <v>880</v>
      </c>
      <c r="BL3498" s="10" t="s">
        <v>881</v>
      </c>
      <c r="BM3498" s="10" t="s">
        <v>882</v>
      </c>
      <c r="BN3498" s="10" t="s">
        <v>883</v>
      </c>
      <c r="BS3498" s="10" t="s">
        <v>884</v>
      </c>
      <c r="BT3498" s="10" t="s">
        <v>885</v>
      </c>
      <c r="BW3498" s="10" t="s">
        <v>886</v>
      </c>
      <c r="CF3498" s="10" t="s">
        <v>887</v>
      </c>
      <c r="ED3498" s="10" t="s">
        <v>888</v>
      </c>
      <c r="EE3498" s="10" t="s">
        <v>883</v>
      </c>
      <c r="EK3498" s="10" t="s">
        <v>889</v>
      </c>
      <c r="FL3498" s="10" t="s">
        <v>890</v>
      </c>
      <c r="FM3498" s="11">
        <v>100</v>
      </c>
      <c r="GP3498" s="10" t="s">
        <v>891</v>
      </c>
      <c r="GX3498" s="10" t="s">
        <v>888</v>
      </c>
      <c r="HA3498" s="10" t="s">
        <v>892</v>
      </c>
      <c r="HC3498" s="64" t="s">
        <v>893</v>
      </c>
      <c r="IC3498" s="10" t="s">
        <v>477</v>
      </c>
      <c r="ID3498" s="64" t="s">
        <v>894</v>
      </c>
    </row>
    <row r="3499" spans="2:238">
      <c r="B3499" s="10" t="s">
        <v>867</v>
      </c>
      <c r="C3499" s="10" t="s">
        <v>868</v>
      </c>
      <c r="D3499" s="10" t="s">
        <v>869</v>
      </c>
      <c r="F3499" s="10" t="s">
        <v>870</v>
      </c>
      <c r="I3499" s="10" t="s">
        <v>871</v>
      </c>
      <c r="J3499" s="10" t="s">
        <v>872</v>
      </c>
      <c r="L3499" s="10" t="s">
        <v>899</v>
      </c>
      <c r="S3499" s="10" t="s">
        <v>871</v>
      </c>
      <c r="AF3499" s="63" t="s">
        <v>874</v>
      </c>
      <c r="AZ3499" s="10" t="s">
        <v>875</v>
      </c>
      <c r="BA3499" s="10" t="s">
        <v>875</v>
      </c>
      <c r="BB3499" s="10" t="s">
        <v>876</v>
      </c>
      <c r="BC3499" s="10" t="s">
        <v>877</v>
      </c>
      <c r="BD3499" s="10" t="s">
        <v>878</v>
      </c>
      <c r="BI3499" s="10" t="s">
        <v>879</v>
      </c>
      <c r="BJ3499" s="10" t="s">
        <v>879</v>
      </c>
      <c r="BK3499" s="10" t="s">
        <v>880</v>
      </c>
      <c r="BL3499" s="10" t="s">
        <v>881</v>
      </c>
      <c r="BM3499" s="10" t="s">
        <v>882</v>
      </c>
      <c r="BN3499" s="10" t="s">
        <v>883</v>
      </c>
      <c r="BS3499" s="10" t="s">
        <v>884</v>
      </c>
      <c r="BT3499" s="10" t="s">
        <v>885</v>
      </c>
      <c r="BW3499" s="10" t="s">
        <v>886</v>
      </c>
      <c r="CF3499" s="10" t="s">
        <v>887</v>
      </c>
      <c r="ED3499" s="10" t="s">
        <v>888</v>
      </c>
      <c r="EE3499" s="10" t="s">
        <v>883</v>
      </c>
      <c r="EK3499" s="10" t="s">
        <v>889</v>
      </c>
      <c r="FL3499" s="10" t="s">
        <v>890</v>
      </c>
      <c r="FM3499" s="11">
        <v>100</v>
      </c>
      <c r="GP3499" s="10" t="s">
        <v>891</v>
      </c>
      <c r="GX3499" s="10" t="s">
        <v>888</v>
      </c>
      <c r="HA3499" s="10" t="s">
        <v>892</v>
      </c>
      <c r="HC3499" s="64" t="s">
        <v>893</v>
      </c>
      <c r="IC3499" s="10" t="s">
        <v>477</v>
      </c>
      <c r="ID3499" s="64" t="s">
        <v>894</v>
      </c>
    </row>
    <row r="3500" spans="2:238">
      <c r="B3500" s="10" t="s">
        <v>867</v>
      </c>
      <c r="C3500" s="10" t="s">
        <v>868</v>
      </c>
      <c r="D3500" s="10" t="s">
        <v>869</v>
      </c>
      <c r="F3500" s="10" t="s">
        <v>870</v>
      </c>
      <c r="I3500" s="10" t="s">
        <v>871</v>
      </c>
      <c r="J3500" s="10" t="s">
        <v>872</v>
      </c>
      <c r="L3500" s="10" t="s">
        <v>873</v>
      </c>
      <c r="S3500" s="10" t="s">
        <v>871</v>
      </c>
      <c r="AF3500" s="63" t="s">
        <v>874</v>
      </c>
      <c r="AZ3500" s="10" t="s">
        <v>875</v>
      </c>
      <c r="BA3500" s="10" t="s">
        <v>875</v>
      </c>
      <c r="BB3500" s="10" t="s">
        <v>876</v>
      </c>
      <c r="BC3500" s="10" t="s">
        <v>877</v>
      </c>
      <c r="BD3500" s="10" t="s">
        <v>878</v>
      </c>
      <c r="BI3500" s="10" t="s">
        <v>879</v>
      </c>
      <c r="BJ3500" s="10" t="s">
        <v>879</v>
      </c>
      <c r="BK3500" s="10" t="s">
        <v>880</v>
      </c>
      <c r="BL3500" s="10" t="s">
        <v>881</v>
      </c>
      <c r="BM3500" s="10" t="s">
        <v>882</v>
      </c>
      <c r="BN3500" s="10" t="s">
        <v>883</v>
      </c>
      <c r="BS3500" s="10" t="s">
        <v>884</v>
      </c>
      <c r="BT3500" s="10" t="s">
        <v>885</v>
      </c>
      <c r="BW3500" s="10" t="s">
        <v>886</v>
      </c>
      <c r="CF3500" s="10" t="s">
        <v>887</v>
      </c>
      <c r="ED3500" s="10" t="s">
        <v>888</v>
      </c>
      <c r="EE3500" s="10" t="s">
        <v>883</v>
      </c>
      <c r="EK3500" s="10" t="s">
        <v>889</v>
      </c>
      <c r="FL3500" s="10" t="s">
        <v>890</v>
      </c>
      <c r="FM3500" s="11">
        <v>100</v>
      </c>
      <c r="GP3500" s="10" t="s">
        <v>891</v>
      </c>
      <c r="GX3500" s="10" t="s">
        <v>888</v>
      </c>
      <c r="HA3500" s="10" t="s">
        <v>892</v>
      </c>
      <c r="HC3500" s="64" t="s">
        <v>893</v>
      </c>
      <c r="IC3500" s="10" t="s">
        <v>477</v>
      </c>
      <c r="ID3500" s="64" t="s">
        <v>894</v>
      </c>
    </row>
    <row r="3501" spans="2:238">
      <c r="B3501" s="10" t="s">
        <v>867</v>
      </c>
      <c r="C3501" s="10" t="s">
        <v>868</v>
      </c>
      <c r="D3501" s="10" t="s">
        <v>869</v>
      </c>
      <c r="F3501" s="10" t="s">
        <v>870</v>
      </c>
      <c r="I3501" s="10" t="s">
        <v>871</v>
      </c>
      <c r="J3501" s="10" t="s">
        <v>872</v>
      </c>
      <c r="L3501" s="10" t="s">
        <v>895</v>
      </c>
      <c r="S3501" s="10" t="s">
        <v>871</v>
      </c>
      <c r="AF3501" s="63" t="s">
        <v>874</v>
      </c>
      <c r="AZ3501" s="10" t="s">
        <v>875</v>
      </c>
      <c r="BA3501" s="10" t="s">
        <v>875</v>
      </c>
      <c r="BB3501" s="10" t="s">
        <v>876</v>
      </c>
      <c r="BC3501" s="10" t="s">
        <v>877</v>
      </c>
      <c r="BD3501" s="10" t="s">
        <v>878</v>
      </c>
      <c r="BI3501" s="10" t="s">
        <v>879</v>
      </c>
      <c r="BJ3501" s="10" t="s">
        <v>879</v>
      </c>
      <c r="BK3501" s="10" t="s">
        <v>880</v>
      </c>
      <c r="BL3501" s="10" t="s">
        <v>881</v>
      </c>
      <c r="BM3501" s="10" t="s">
        <v>882</v>
      </c>
      <c r="BN3501" s="10" t="s">
        <v>883</v>
      </c>
      <c r="BS3501" s="10" t="s">
        <v>884</v>
      </c>
      <c r="BT3501" s="10" t="s">
        <v>885</v>
      </c>
      <c r="BW3501" s="10" t="s">
        <v>886</v>
      </c>
      <c r="CF3501" s="10" t="s">
        <v>887</v>
      </c>
      <c r="ED3501" s="10" t="s">
        <v>888</v>
      </c>
      <c r="EE3501" s="10" t="s">
        <v>883</v>
      </c>
      <c r="EK3501" s="10" t="s">
        <v>889</v>
      </c>
      <c r="FL3501" s="10" t="s">
        <v>890</v>
      </c>
      <c r="FM3501" s="11">
        <v>100</v>
      </c>
      <c r="GP3501" s="10" t="s">
        <v>891</v>
      </c>
      <c r="GX3501" s="10" t="s">
        <v>888</v>
      </c>
      <c r="HA3501" s="10" t="s">
        <v>892</v>
      </c>
      <c r="HC3501" s="64" t="s">
        <v>893</v>
      </c>
      <c r="IC3501" s="10" t="s">
        <v>477</v>
      </c>
      <c r="ID3501" s="64" t="s">
        <v>894</v>
      </c>
    </row>
    <row r="3502" spans="2:238">
      <c r="B3502" s="10" t="s">
        <v>867</v>
      </c>
      <c r="C3502" s="10" t="s">
        <v>868</v>
      </c>
      <c r="D3502" s="10" t="s">
        <v>869</v>
      </c>
      <c r="F3502" s="10" t="s">
        <v>870</v>
      </c>
      <c r="I3502" s="10" t="s">
        <v>871</v>
      </c>
      <c r="J3502" s="10" t="s">
        <v>872</v>
      </c>
      <c r="L3502" s="10" t="s">
        <v>896</v>
      </c>
      <c r="S3502" s="10" t="s">
        <v>871</v>
      </c>
      <c r="AF3502" s="63" t="s">
        <v>874</v>
      </c>
      <c r="AZ3502" s="10" t="s">
        <v>875</v>
      </c>
      <c r="BA3502" s="10" t="s">
        <v>875</v>
      </c>
      <c r="BB3502" s="10" t="s">
        <v>876</v>
      </c>
      <c r="BC3502" s="10" t="s">
        <v>877</v>
      </c>
      <c r="BD3502" s="10" t="s">
        <v>878</v>
      </c>
      <c r="BI3502" s="10" t="s">
        <v>879</v>
      </c>
      <c r="BJ3502" s="10" t="s">
        <v>879</v>
      </c>
      <c r="BK3502" s="10" t="s">
        <v>880</v>
      </c>
      <c r="BL3502" s="10" t="s">
        <v>881</v>
      </c>
      <c r="BM3502" s="10" t="s">
        <v>882</v>
      </c>
      <c r="BN3502" s="10" t="s">
        <v>883</v>
      </c>
      <c r="BS3502" s="10" t="s">
        <v>884</v>
      </c>
      <c r="BT3502" s="10" t="s">
        <v>885</v>
      </c>
      <c r="BW3502" s="10" t="s">
        <v>886</v>
      </c>
      <c r="CF3502" s="10" t="s">
        <v>887</v>
      </c>
      <c r="ED3502" s="10" t="s">
        <v>888</v>
      </c>
      <c r="EE3502" s="10" t="s">
        <v>883</v>
      </c>
      <c r="EK3502" s="10" t="s">
        <v>889</v>
      </c>
      <c r="FL3502" s="10" t="s">
        <v>890</v>
      </c>
      <c r="FM3502" s="11">
        <v>100</v>
      </c>
      <c r="GP3502" s="10" t="s">
        <v>891</v>
      </c>
      <c r="GX3502" s="10" t="s">
        <v>888</v>
      </c>
      <c r="HA3502" s="10" t="s">
        <v>892</v>
      </c>
      <c r="HC3502" s="64" t="s">
        <v>893</v>
      </c>
      <c r="IC3502" s="10" t="s">
        <v>477</v>
      </c>
      <c r="ID3502" s="64" t="s">
        <v>894</v>
      </c>
    </row>
    <row r="3503" spans="2:238">
      <c r="B3503" s="10" t="s">
        <v>867</v>
      </c>
      <c r="C3503" s="10" t="s">
        <v>868</v>
      </c>
      <c r="D3503" s="10" t="s">
        <v>869</v>
      </c>
      <c r="F3503" s="10" t="s">
        <v>870</v>
      </c>
      <c r="I3503" s="10" t="s">
        <v>871</v>
      </c>
      <c r="J3503" s="10" t="s">
        <v>872</v>
      </c>
      <c r="L3503" s="10" t="s">
        <v>897</v>
      </c>
      <c r="S3503" s="10" t="s">
        <v>871</v>
      </c>
      <c r="AF3503" s="63" t="s">
        <v>874</v>
      </c>
      <c r="AZ3503" s="10" t="s">
        <v>875</v>
      </c>
      <c r="BA3503" s="10" t="s">
        <v>875</v>
      </c>
      <c r="BB3503" s="10" t="s">
        <v>876</v>
      </c>
      <c r="BC3503" s="10" t="s">
        <v>877</v>
      </c>
      <c r="BD3503" s="10" t="s">
        <v>878</v>
      </c>
      <c r="BI3503" s="10" t="s">
        <v>879</v>
      </c>
      <c r="BJ3503" s="10" t="s">
        <v>879</v>
      </c>
      <c r="BK3503" s="10" t="s">
        <v>880</v>
      </c>
      <c r="BL3503" s="10" t="s">
        <v>881</v>
      </c>
      <c r="BM3503" s="10" t="s">
        <v>882</v>
      </c>
      <c r="BN3503" s="10" t="s">
        <v>883</v>
      </c>
      <c r="BS3503" s="10" t="s">
        <v>884</v>
      </c>
      <c r="BT3503" s="10" t="s">
        <v>885</v>
      </c>
      <c r="BW3503" s="10" t="s">
        <v>886</v>
      </c>
      <c r="CF3503" s="10" t="s">
        <v>887</v>
      </c>
      <c r="ED3503" s="10" t="s">
        <v>888</v>
      </c>
      <c r="EE3503" s="10" t="s">
        <v>883</v>
      </c>
      <c r="EK3503" s="10" t="s">
        <v>889</v>
      </c>
      <c r="FL3503" s="10" t="s">
        <v>890</v>
      </c>
      <c r="FM3503" s="11">
        <v>100</v>
      </c>
      <c r="GP3503" s="10" t="s">
        <v>891</v>
      </c>
      <c r="GX3503" s="10" t="s">
        <v>888</v>
      </c>
      <c r="HA3503" s="10" t="s">
        <v>892</v>
      </c>
      <c r="HC3503" s="64" t="s">
        <v>893</v>
      </c>
      <c r="IC3503" s="10" t="s">
        <v>477</v>
      </c>
      <c r="ID3503" s="64" t="s">
        <v>894</v>
      </c>
    </row>
    <row r="3504" spans="2:238">
      <c r="B3504" s="10" t="s">
        <v>867</v>
      </c>
      <c r="C3504" s="10" t="s">
        <v>868</v>
      </c>
      <c r="D3504" s="10" t="s">
        <v>869</v>
      </c>
      <c r="F3504" s="10" t="s">
        <v>870</v>
      </c>
      <c r="I3504" s="10" t="s">
        <v>871</v>
      </c>
      <c r="J3504" s="10" t="s">
        <v>872</v>
      </c>
      <c r="L3504" s="10" t="s">
        <v>898</v>
      </c>
      <c r="S3504" s="10" t="s">
        <v>871</v>
      </c>
      <c r="AF3504" s="63" t="s">
        <v>874</v>
      </c>
      <c r="AZ3504" s="10" t="s">
        <v>875</v>
      </c>
      <c r="BA3504" s="10" t="s">
        <v>875</v>
      </c>
      <c r="BB3504" s="10" t="s">
        <v>876</v>
      </c>
      <c r="BC3504" s="10" t="s">
        <v>877</v>
      </c>
      <c r="BD3504" s="10" t="s">
        <v>878</v>
      </c>
      <c r="BI3504" s="10" t="s">
        <v>879</v>
      </c>
      <c r="BJ3504" s="10" t="s">
        <v>879</v>
      </c>
      <c r="BK3504" s="10" t="s">
        <v>880</v>
      </c>
      <c r="BL3504" s="10" t="s">
        <v>881</v>
      </c>
      <c r="BM3504" s="10" t="s">
        <v>882</v>
      </c>
      <c r="BN3504" s="10" t="s">
        <v>883</v>
      </c>
      <c r="BS3504" s="10" t="s">
        <v>884</v>
      </c>
      <c r="BT3504" s="10" t="s">
        <v>885</v>
      </c>
      <c r="BW3504" s="10" t="s">
        <v>886</v>
      </c>
      <c r="CF3504" s="10" t="s">
        <v>887</v>
      </c>
      <c r="ED3504" s="10" t="s">
        <v>888</v>
      </c>
      <c r="EE3504" s="10" t="s">
        <v>883</v>
      </c>
      <c r="EK3504" s="10" t="s">
        <v>889</v>
      </c>
      <c r="FL3504" s="10" t="s">
        <v>890</v>
      </c>
      <c r="FM3504" s="11">
        <v>100</v>
      </c>
      <c r="GP3504" s="10" t="s">
        <v>891</v>
      </c>
      <c r="GX3504" s="10" t="s">
        <v>888</v>
      </c>
      <c r="HA3504" s="10" t="s">
        <v>892</v>
      </c>
      <c r="HC3504" s="64" t="s">
        <v>893</v>
      </c>
      <c r="IC3504" s="10" t="s">
        <v>477</v>
      </c>
      <c r="ID3504" s="64" t="s">
        <v>894</v>
      </c>
    </row>
    <row r="3505" spans="2:238">
      <c r="B3505" s="10" t="s">
        <v>867</v>
      </c>
      <c r="C3505" s="10" t="s">
        <v>868</v>
      </c>
      <c r="D3505" s="10" t="s">
        <v>869</v>
      </c>
      <c r="F3505" s="10" t="s">
        <v>870</v>
      </c>
      <c r="I3505" s="10" t="s">
        <v>871</v>
      </c>
      <c r="J3505" s="10" t="s">
        <v>872</v>
      </c>
      <c r="L3505" s="10" t="s">
        <v>899</v>
      </c>
      <c r="S3505" s="10" t="s">
        <v>871</v>
      </c>
      <c r="AF3505" s="63" t="s">
        <v>874</v>
      </c>
      <c r="AZ3505" s="10" t="s">
        <v>875</v>
      </c>
      <c r="BA3505" s="10" t="s">
        <v>875</v>
      </c>
      <c r="BB3505" s="10" t="s">
        <v>876</v>
      </c>
      <c r="BC3505" s="10" t="s">
        <v>877</v>
      </c>
      <c r="BD3505" s="10" t="s">
        <v>878</v>
      </c>
      <c r="BI3505" s="10" t="s">
        <v>879</v>
      </c>
      <c r="BJ3505" s="10" t="s">
        <v>879</v>
      </c>
      <c r="BK3505" s="10" t="s">
        <v>880</v>
      </c>
      <c r="BL3505" s="10" t="s">
        <v>881</v>
      </c>
      <c r="BM3505" s="10" t="s">
        <v>882</v>
      </c>
      <c r="BN3505" s="10" t="s">
        <v>883</v>
      </c>
      <c r="BS3505" s="10" t="s">
        <v>884</v>
      </c>
      <c r="BT3505" s="10" t="s">
        <v>885</v>
      </c>
      <c r="BW3505" s="10" t="s">
        <v>886</v>
      </c>
      <c r="CF3505" s="10" t="s">
        <v>887</v>
      </c>
      <c r="ED3505" s="10" t="s">
        <v>888</v>
      </c>
      <c r="EE3505" s="10" t="s">
        <v>883</v>
      </c>
      <c r="EK3505" s="10" t="s">
        <v>889</v>
      </c>
      <c r="FL3505" s="10" t="s">
        <v>890</v>
      </c>
      <c r="FM3505" s="11">
        <v>100</v>
      </c>
      <c r="GP3505" s="10" t="s">
        <v>891</v>
      </c>
      <c r="GX3505" s="10" t="s">
        <v>888</v>
      </c>
      <c r="HA3505" s="10" t="s">
        <v>892</v>
      </c>
      <c r="HC3505" s="64" t="s">
        <v>893</v>
      </c>
      <c r="IC3505" s="10" t="s">
        <v>477</v>
      </c>
      <c r="ID3505" s="64" t="s">
        <v>894</v>
      </c>
    </row>
    <row r="3506" spans="2:238">
      <c r="B3506" s="10" t="s">
        <v>867</v>
      </c>
      <c r="C3506" s="10" t="s">
        <v>868</v>
      </c>
      <c r="D3506" s="10" t="s">
        <v>869</v>
      </c>
      <c r="F3506" s="10" t="s">
        <v>870</v>
      </c>
      <c r="I3506" s="10" t="s">
        <v>871</v>
      </c>
      <c r="J3506" s="10" t="s">
        <v>872</v>
      </c>
      <c r="L3506" s="10" t="s">
        <v>873</v>
      </c>
      <c r="S3506" s="10" t="s">
        <v>871</v>
      </c>
      <c r="AF3506" s="63" t="s">
        <v>874</v>
      </c>
      <c r="AZ3506" s="10" t="s">
        <v>875</v>
      </c>
      <c r="BA3506" s="10" t="s">
        <v>875</v>
      </c>
      <c r="BB3506" s="10" t="s">
        <v>876</v>
      </c>
      <c r="BC3506" s="10" t="s">
        <v>877</v>
      </c>
      <c r="BD3506" s="10" t="s">
        <v>878</v>
      </c>
      <c r="BI3506" s="10" t="s">
        <v>879</v>
      </c>
      <c r="BJ3506" s="10" t="s">
        <v>879</v>
      </c>
      <c r="BK3506" s="10" t="s">
        <v>880</v>
      </c>
      <c r="BL3506" s="10" t="s">
        <v>881</v>
      </c>
      <c r="BM3506" s="10" t="s">
        <v>882</v>
      </c>
      <c r="BN3506" s="10" t="s">
        <v>883</v>
      </c>
      <c r="BS3506" s="10" t="s">
        <v>884</v>
      </c>
      <c r="BT3506" s="10" t="s">
        <v>885</v>
      </c>
      <c r="BW3506" s="10" t="s">
        <v>886</v>
      </c>
      <c r="CF3506" s="10" t="s">
        <v>887</v>
      </c>
      <c r="ED3506" s="10" t="s">
        <v>888</v>
      </c>
      <c r="EE3506" s="10" t="s">
        <v>883</v>
      </c>
      <c r="EK3506" s="10" t="s">
        <v>889</v>
      </c>
      <c r="FL3506" s="10" t="s">
        <v>890</v>
      </c>
      <c r="FM3506" s="11">
        <v>100</v>
      </c>
      <c r="GP3506" s="10" t="s">
        <v>891</v>
      </c>
      <c r="GX3506" s="10" t="s">
        <v>888</v>
      </c>
      <c r="HA3506" s="10" t="s">
        <v>892</v>
      </c>
      <c r="HC3506" s="64" t="s">
        <v>893</v>
      </c>
      <c r="IC3506" s="10" t="s">
        <v>477</v>
      </c>
      <c r="ID3506" s="64" t="s">
        <v>894</v>
      </c>
    </row>
    <row r="3507" spans="2:238">
      <c r="B3507" s="10" t="s">
        <v>867</v>
      </c>
      <c r="C3507" s="10" t="s">
        <v>868</v>
      </c>
      <c r="D3507" s="10" t="s">
        <v>869</v>
      </c>
      <c r="F3507" s="10" t="s">
        <v>870</v>
      </c>
      <c r="I3507" s="10" t="s">
        <v>871</v>
      </c>
      <c r="J3507" s="10" t="s">
        <v>872</v>
      </c>
      <c r="L3507" s="10" t="s">
        <v>895</v>
      </c>
      <c r="S3507" s="10" t="s">
        <v>871</v>
      </c>
      <c r="AF3507" s="63" t="s">
        <v>874</v>
      </c>
      <c r="AZ3507" s="10" t="s">
        <v>875</v>
      </c>
      <c r="BA3507" s="10" t="s">
        <v>875</v>
      </c>
      <c r="BB3507" s="10" t="s">
        <v>876</v>
      </c>
      <c r="BC3507" s="10" t="s">
        <v>877</v>
      </c>
      <c r="BD3507" s="10" t="s">
        <v>878</v>
      </c>
      <c r="BI3507" s="10" t="s">
        <v>879</v>
      </c>
      <c r="BJ3507" s="10" t="s">
        <v>879</v>
      </c>
      <c r="BK3507" s="10" t="s">
        <v>880</v>
      </c>
      <c r="BL3507" s="10" t="s">
        <v>881</v>
      </c>
      <c r="BM3507" s="10" t="s">
        <v>882</v>
      </c>
      <c r="BN3507" s="10" t="s">
        <v>883</v>
      </c>
      <c r="BS3507" s="10" t="s">
        <v>884</v>
      </c>
      <c r="BT3507" s="10" t="s">
        <v>885</v>
      </c>
      <c r="BW3507" s="10" t="s">
        <v>886</v>
      </c>
      <c r="CF3507" s="10" t="s">
        <v>887</v>
      </c>
      <c r="ED3507" s="10" t="s">
        <v>888</v>
      </c>
      <c r="EE3507" s="10" t="s">
        <v>883</v>
      </c>
      <c r="EK3507" s="10" t="s">
        <v>889</v>
      </c>
      <c r="FL3507" s="10" t="s">
        <v>890</v>
      </c>
      <c r="FM3507" s="11">
        <v>100</v>
      </c>
      <c r="GP3507" s="10" t="s">
        <v>891</v>
      </c>
      <c r="GX3507" s="10" t="s">
        <v>888</v>
      </c>
      <c r="HA3507" s="10" t="s">
        <v>892</v>
      </c>
      <c r="HC3507" s="64" t="s">
        <v>893</v>
      </c>
      <c r="IC3507" s="10" t="s">
        <v>477</v>
      </c>
      <c r="ID3507" s="64" t="s">
        <v>894</v>
      </c>
    </row>
    <row r="3508" spans="2:238">
      <c r="B3508" s="10" t="s">
        <v>867</v>
      </c>
      <c r="C3508" s="10" t="s">
        <v>868</v>
      </c>
      <c r="D3508" s="10" t="s">
        <v>869</v>
      </c>
      <c r="F3508" s="10" t="s">
        <v>870</v>
      </c>
      <c r="I3508" s="10" t="s">
        <v>871</v>
      </c>
      <c r="J3508" s="10" t="s">
        <v>872</v>
      </c>
      <c r="L3508" s="10" t="s">
        <v>896</v>
      </c>
      <c r="S3508" s="10" t="s">
        <v>871</v>
      </c>
      <c r="AF3508" s="63" t="s">
        <v>874</v>
      </c>
      <c r="AZ3508" s="10" t="s">
        <v>875</v>
      </c>
      <c r="BA3508" s="10" t="s">
        <v>875</v>
      </c>
      <c r="BB3508" s="10" t="s">
        <v>876</v>
      </c>
      <c r="BC3508" s="10" t="s">
        <v>877</v>
      </c>
      <c r="BD3508" s="10" t="s">
        <v>878</v>
      </c>
      <c r="BI3508" s="10" t="s">
        <v>879</v>
      </c>
      <c r="BJ3508" s="10" t="s">
        <v>879</v>
      </c>
      <c r="BK3508" s="10" t="s">
        <v>880</v>
      </c>
      <c r="BL3508" s="10" t="s">
        <v>881</v>
      </c>
      <c r="BM3508" s="10" t="s">
        <v>882</v>
      </c>
      <c r="BN3508" s="10" t="s">
        <v>883</v>
      </c>
      <c r="BS3508" s="10" t="s">
        <v>884</v>
      </c>
      <c r="BT3508" s="10" t="s">
        <v>885</v>
      </c>
      <c r="BW3508" s="10" t="s">
        <v>886</v>
      </c>
      <c r="CF3508" s="10" t="s">
        <v>887</v>
      </c>
      <c r="ED3508" s="10" t="s">
        <v>888</v>
      </c>
      <c r="EE3508" s="10" t="s">
        <v>883</v>
      </c>
      <c r="EK3508" s="10" t="s">
        <v>889</v>
      </c>
      <c r="FL3508" s="10" t="s">
        <v>890</v>
      </c>
      <c r="FM3508" s="11">
        <v>100</v>
      </c>
      <c r="GP3508" s="10" t="s">
        <v>891</v>
      </c>
      <c r="GX3508" s="10" t="s">
        <v>888</v>
      </c>
      <c r="HA3508" s="10" t="s">
        <v>892</v>
      </c>
      <c r="HC3508" s="64" t="s">
        <v>893</v>
      </c>
      <c r="IC3508" s="10" t="s">
        <v>477</v>
      </c>
      <c r="ID3508" s="64" t="s">
        <v>894</v>
      </c>
    </row>
    <row r="3509" spans="2:238">
      <c r="B3509" s="10" t="s">
        <v>867</v>
      </c>
      <c r="C3509" s="10" t="s">
        <v>868</v>
      </c>
      <c r="D3509" s="10" t="s">
        <v>869</v>
      </c>
      <c r="F3509" s="10" t="s">
        <v>870</v>
      </c>
      <c r="I3509" s="10" t="s">
        <v>871</v>
      </c>
      <c r="J3509" s="10" t="s">
        <v>872</v>
      </c>
      <c r="L3509" s="10" t="s">
        <v>897</v>
      </c>
      <c r="S3509" s="10" t="s">
        <v>871</v>
      </c>
      <c r="AF3509" s="63" t="s">
        <v>874</v>
      </c>
      <c r="AZ3509" s="10" t="s">
        <v>875</v>
      </c>
      <c r="BA3509" s="10" t="s">
        <v>875</v>
      </c>
      <c r="BB3509" s="10" t="s">
        <v>876</v>
      </c>
      <c r="BC3509" s="10" t="s">
        <v>877</v>
      </c>
      <c r="BD3509" s="10" t="s">
        <v>878</v>
      </c>
      <c r="BI3509" s="10" t="s">
        <v>879</v>
      </c>
      <c r="BJ3509" s="10" t="s">
        <v>879</v>
      </c>
      <c r="BK3509" s="10" t="s">
        <v>880</v>
      </c>
      <c r="BL3509" s="10" t="s">
        <v>881</v>
      </c>
      <c r="BM3509" s="10" t="s">
        <v>882</v>
      </c>
      <c r="BN3509" s="10" t="s">
        <v>883</v>
      </c>
      <c r="BS3509" s="10" t="s">
        <v>884</v>
      </c>
      <c r="BT3509" s="10" t="s">
        <v>885</v>
      </c>
      <c r="BW3509" s="10" t="s">
        <v>886</v>
      </c>
      <c r="CF3509" s="10" t="s">
        <v>887</v>
      </c>
      <c r="ED3509" s="10" t="s">
        <v>888</v>
      </c>
      <c r="EE3509" s="10" t="s">
        <v>883</v>
      </c>
      <c r="EK3509" s="10" t="s">
        <v>889</v>
      </c>
      <c r="FL3509" s="10" t="s">
        <v>890</v>
      </c>
      <c r="FM3509" s="11">
        <v>100</v>
      </c>
      <c r="GP3509" s="10" t="s">
        <v>891</v>
      </c>
      <c r="GX3509" s="10" t="s">
        <v>888</v>
      </c>
      <c r="HA3509" s="10" t="s">
        <v>892</v>
      </c>
      <c r="HC3509" s="64" t="s">
        <v>893</v>
      </c>
      <c r="IC3509" s="10" t="s">
        <v>477</v>
      </c>
      <c r="ID3509" s="64" t="s">
        <v>894</v>
      </c>
    </row>
    <row r="3510" spans="2:238">
      <c r="B3510" s="10" t="s">
        <v>867</v>
      </c>
      <c r="C3510" s="10" t="s">
        <v>868</v>
      </c>
      <c r="D3510" s="10" t="s">
        <v>869</v>
      </c>
      <c r="F3510" s="10" t="s">
        <v>870</v>
      </c>
      <c r="I3510" s="10" t="s">
        <v>871</v>
      </c>
      <c r="J3510" s="10" t="s">
        <v>872</v>
      </c>
      <c r="L3510" s="10" t="s">
        <v>898</v>
      </c>
      <c r="S3510" s="10" t="s">
        <v>871</v>
      </c>
      <c r="AF3510" s="63" t="s">
        <v>874</v>
      </c>
      <c r="AZ3510" s="10" t="s">
        <v>875</v>
      </c>
      <c r="BA3510" s="10" t="s">
        <v>875</v>
      </c>
      <c r="BB3510" s="10" t="s">
        <v>876</v>
      </c>
      <c r="BC3510" s="10" t="s">
        <v>877</v>
      </c>
      <c r="BD3510" s="10" t="s">
        <v>878</v>
      </c>
      <c r="BI3510" s="10" t="s">
        <v>879</v>
      </c>
      <c r="BJ3510" s="10" t="s">
        <v>879</v>
      </c>
      <c r="BK3510" s="10" t="s">
        <v>880</v>
      </c>
      <c r="BL3510" s="10" t="s">
        <v>881</v>
      </c>
      <c r="BM3510" s="10" t="s">
        <v>882</v>
      </c>
      <c r="BN3510" s="10" t="s">
        <v>883</v>
      </c>
      <c r="BS3510" s="10" t="s">
        <v>884</v>
      </c>
      <c r="BT3510" s="10" t="s">
        <v>885</v>
      </c>
      <c r="BW3510" s="10" t="s">
        <v>886</v>
      </c>
      <c r="CF3510" s="10" t="s">
        <v>887</v>
      </c>
      <c r="ED3510" s="10" t="s">
        <v>888</v>
      </c>
      <c r="EE3510" s="10" t="s">
        <v>883</v>
      </c>
      <c r="EK3510" s="10" t="s">
        <v>889</v>
      </c>
      <c r="FL3510" s="10" t="s">
        <v>890</v>
      </c>
      <c r="FM3510" s="11">
        <v>100</v>
      </c>
      <c r="GP3510" s="10" t="s">
        <v>891</v>
      </c>
      <c r="GX3510" s="10" t="s">
        <v>888</v>
      </c>
      <c r="HA3510" s="10" t="s">
        <v>892</v>
      </c>
      <c r="HC3510" s="64" t="s">
        <v>893</v>
      </c>
      <c r="IC3510" s="10" t="s">
        <v>477</v>
      </c>
      <c r="ID3510" s="64" t="s">
        <v>894</v>
      </c>
    </row>
    <row r="3511" spans="2:238">
      <c r="B3511" s="10" t="s">
        <v>867</v>
      </c>
      <c r="C3511" s="10" t="s">
        <v>868</v>
      </c>
      <c r="D3511" s="10" t="s">
        <v>869</v>
      </c>
      <c r="F3511" s="10" t="s">
        <v>870</v>
      </c>
      <c r="I3511" s="10" t="s">
        <v>871</v>
      </c>
      <c r="J3511" s="10" t="s">
        <v>872</v>
      </c>
      <c r="L3511" s="10" t="s">
        <v>899</v>
      </c>
      <c r="S3511" s="10" t="s">
        <v>871</v>
      </c>
      <c r="AF3511" s="63" t="s">
        <v>874</v>
      </c>
      <c r="AZ3511" s="10" t="s">
        <v>875</v>
      </c>
      <c r="BA3511" s="10" t="s">
        <v>875</v>
      </c>
      <c r="BB3511" s="10" t="s">
        <v>876</v>
      </c>
      <c r="BC3511" s="10" t="s">
        <v>877</v>
      </c>
      <c r="BD3511" s="10" t="s">
        <v>878</v>
      </c>
      <c r="BI3511" s="10" t="s">
        <v>879</v>
      </c>
      <c r="BJ3511" s="10" t="s">
        <v>879</v>
      </c>
      <c r="BK3511" s="10" t="s">
        <v>880</v>
      </c>
      <c r="BL3511" s="10" t="s">
        <v>881</v>
      </c>
      <c r="BM3511" s="10" t="s">
        <v>882</v>
      </c>
      <c r="BN3511" s="10" t="s">
        <v>883</v>
      </c>
      <c r="BS3511" s="10" t="s">
        <v>884</v>
      </c>
      <c r="BT3511" s="10" t="s">
        <v>885</v>
      </c>
      <c r="BW3511" s="10" t="s">
        <v>886</v>
      </c>
      <c r="CF3511" s="10" t="s">
        <v>887</v>
      </c>
      <c r="ED3511" s="10" t="s">
        <v>888</v>
      </c>
      <c r="EE3511" s="10" t="s">
        <v>883</v>
      </c>
      <c r="EK3511" s="10" t="s">
        <v>889</v>
      </c>
      <c r="FL3511" s="10" t="s">
        <v>890</v>
      </c>
      <c r="FM3511" s="11">
        <v>100</v>
      </c>
      <c r="GP3511" s="10" t="s">
        <v>891</v>
      </c>
      <c r="GX3511" s="10" t="s">
        <v>888</v>
      </c>
      <c r="HA3511" s="10" t="s">
        <v>892</v>
      </c>
      <c r="HC3511" s="64" t="s">
        <v>893</v>
      </c>
      <c r="IC3511" s="10" t="s">
        <v>477</v>
      </c>
      <c r="ID3511" s="64" t="s">
        <v>894</v>
      </c>
    </row>
    <row r="3512" spans="2:238">
      <c r="B3512" s="10" t="s">
        <v>867</v>
      </c>
      <c r="C3512" s="10" t="s">
        <v>868</v>
      </c>
      <c r="D3512" s="10" t="s">
        <v>869</v>
      </c>
      <c r="F3512" s="10" t="s">
        <v>870</v>
      </c>
      <c r="I3512" s="10" t="s">
        <v>871</v>
      </c>
      <c r="J3512" s="10" t="s">
        <v>872</v>
      </c>
      <c r="L3512" s="10" t="s">
        <v>873</v>
      </c>
      <c r="S3512" s="10" t="s">
        <v>871</v>
      </c>
      <c r="AF3512" s="63" t="s">
        <v>874</v>
      </c>
      <c r="AZ3512" s="10" t="s">
        <v>875</v>
      </c>
      <c r="BA3512" s="10" t="s">
        <v>875</v>
      </c>
      <c r="BB3512" s="10" t="s">
        <v>876</v>
      </c>
      <c r="BC3512" s="10" t="s">
        <v>877</v>
      </c>
      <c r="BD3512" s="10" t="s">
        <v>878</v>
      </c>
      <c r="BI3512" s="10" t="s">
        <v>879</v>
      </c>
      <c r="BJ3512" s="10" t="s">
        <v>879</v>
      </c>
      <c r="BK3512" s="10" t="s">
        <v>880</v>
      </c>
      <c r="BL3512" s="10" t="s">
        <v>881</v>
      </c>
      <c r="BM3512" s="10" t="s">
        <v>882</v>
      </c>
      <c r="BN3512" s="10" t="s">
        <v>883</v>
      </c>
      <c r="BS3512" s="10" t="s">
        <v>884</v>
      </c>
      <c r="BT3512" s="10" t="s">
        <v>885</v>
      </c>
      <c r="BW3512" s="10" t="s">
        <v>886</v>
      </c>
      <c r="CF3512" s="10" t="s">
        <v>887</v>
      </c>
      <c r="ED3512" s="10" t="s">
        <v>888</v>
      </c>
      <c r="EE3512" s="10" t="s">
        <v>883</v>
      </c>
      <c r="EK3512" s="10" t="s">
        <v>889</v>
      </c>
      <c r="FL3512" s="10" t="s">
        <v>890</v>
      </c>
      <c r="FM3512" s="11">
        <v>100</v>
      </c>
      <c r="GP3512" s="10" t="s">
        <v>891</v>
      </c>
      <c r="GX3512" s="10" t="s">
        <v>888</v>
      </c>
      <c r="HA3512" s="10" t="s">
        <v>892</v>
      </c>
      <c r="HC3512" s="64" t="s">
        <v>893</v>
      </c>
      <c r="IC3512" s="10" t="s">
        <v>477</v>
      </c>
      <c r="ID3512" s="64" t="s">
        <v>894</v>
      </c>
    </row>
    <row r="3513" spans="2:238">
      <c r="B3513" s="10" t="s">
        <v>867</v>
      </c>
      <c r="C3513" s="10" t="s">
        <v>868</v>
      </c>
      <c r="D3513" s="10" t="s">
        <v>869</v>
      </c>
      <c r="F3513" s="10" t="s">
        <v>870</v>
      </c>
      <c r="I3513" s="10" t="s">
        <v>871</v>
      </c>
      <c r="J3513" s="10" t="s">
        <v>872</v>
      </c>
      <c r="L3513" s="10" t="s">
        <v>895</v>
      </c>
      <c r="S3513" s="10" t="s">
        <v>871</v>
      </c>
      <c r="AF3513" s="63" t="s">
        <v>874</v>
      </c>
      <c r="AZ3513" s="10" t="s">
        <v>875</v>
      </c>
      <c r="BA3513" s="10" t="s">
        <v>875</v>
      </c>
      <c r="BB3513" s="10" t="s">
        <v>876</v>
      </c>
      <c r="BC3513" s="10" t="s">
        <v>877</v>
      </c>
      <c r="BD3513" s="10" t="s">
        <v>878</v>
      </c>
      <c r="BI3513" s="10" t="s">
        <v>879</v>
      </c>
      <c r="BJ3513" s="10" t="s">
        <v>879</v>
      </c>
      <c r="BK3513" s="10" t="s">
        <v>880</v>
      </c>
      <c r="BL3513" s="10" t="s">
        <v>881</v>
      </c>
      <c r="BM3513" s="10" t="s">
        <v>882</v>
      </c>
      <c r="BN3513" s="10" t="s">
        <v>883</v>
      </c>
      <c r="BS3513" s="10" t="s">
        <v>884</v>
      </c>
      <c r="BT3513" s="10" t="s">
        <v>885</v>
      </c>
      <c r="BW3513" s="10" t="s">
        <v>886</v>
      </c>
      <c r="CF3513" s="10" t="s">
        <v>887</v>
      </c>
      <c r="ED3513" s="10" t="s">
        <v>888</v>
      </c>
      <c r="EE3513" s="10" t="s">
        <v>883</v>
      </c>
      <c r="EK3513" s="10" t="s">
        <v>889</v>
      </c>
      <c r="FL3513" s="10" t="s">
        <v>890</v>
      </c>
      <c r="FM3513" s="11">
        <v>100</v>
      </c>
      <c r="GP3513" s="10" t="s">
        <v>891</v>
      </c>
      <c r="GX3513" s="10" t="s">
        <v>888</v>
      </c>
      <c r="HA3513" s="10" t="s">
        <v>892</v>
      </c>
      <c r="HC3513" s="64" t="s">
        <v>893</v>
      </c>
      <c r="IC3513" s="10" t="s">
        <v>477</v>
      </c>
      <c r="ID3513" s="64" t="s">
        <v>894</v>
      </c>
    </row>
    <row r="3514" spans="2:238">
      <c r="B3514" s="10" t="s">
        <v>867</v>
      </c>
      <c r="C3514" s="10" t="s">
        <v>868</v>
      </c>
      <c r="D3514" s="10" t="s">
        <v>869</v>
      </c>
      <c r="F3514" s="10" t="s">
        <v>870</v>
      </c>
      <c r="I3514" s="10" t="s">
        <v>871</v>
      </c>
      <c r="J3514" s="10" t="s">
        <v>872</v>
      </c>
      <c r="L3514" s="10" t="s">
        <v>896</v>
      </c>
      <c r="S3514" s="10" t="s">
        <v>871</v>
      </c>
      <c r="AF3514" s="63" t="s">
        <v>874</v>
      </c>
      <c r="AZ3514" s="10" t="s">
        <v>875</v>
      </c>
      <c r="BA3514" s="10" t="s">
        <v>875</v>
      </c>
      <c r="BB3514" s="10" t="s">
        <v>876</v>
      </c>
      <c r="BC3514" s="10" t="s">
        <v>877</v>
      </c>
      <c r="BD3514" s="10" t="s">
        <v>878</v>
      </c>
      <c r="BI3514" s="10" t="s">
        <v>879</v>
      </c>
      <c r="BJ3514" s="10" t="s">
        <v>879</v>
      </c>
      <c r="BK3514" s="10" t="s">
        <v>880</v>
      </c>
      <c r="BL3514" s="10" t="s">
        <v>881</v>
      </c>
      <c r="BM3514" s="10" t="s">
        <v>882</v>
      </c>
      <c r="BN3514" s="10" t="s">
        <v>883</v>
      </c>
      <c r="BS3514" s="10" t="s">
        <v>884</v>
      </c>
      <c r="BT3514" s="10" t="s">
        <v>885</v>
      </c>
      <c r="BW3514" s="10" t="s">
        <v>886</v>
      </c>
      <c r="CF3514" s="10" t="s">
        <v>887</v>
      </c>
      <c r="ED3514" s="10" t="s">
        <v>888</v>
      </c>
      <c r="EE3514" s="10" t="s">
        <v>883</v>
      </c>
      <c r="EK3514" s="10" t="s">
        <v>889</v>
      </c>
      <c r="FL3514" s="10" t="s">
        <v>890</v>
      </c>
      <c r="FM3514" s="11">
        <v>100</v>
      </c>
      <c r="GP3514" s="10" t="s">
        <v>891</v>
      </c>
      <c r="GX3514" s="10" t="s">
        <v>888</v>
      </c>
      <c r="HA3514" s="10" t="s">
        <v>892</v>
      </c>
      <c r="HC3514" s="64" t="s">
        <v>893</v>
      </c>
      <c r="IC3514" s="10" t="s">
        <v>477</v>
      </c>
      <c r="ID3514" s="64" t="s">
        <v>894</v>
      </c>
    </row>
    <row r="3515" spans="2:238">
      <c r="B3515" s="10" t="s">
        <v>867</v>
      </c>
      <c r="C3515" s="10" t="s">
        <v>868</v>
      </c>
      <c r="D3515" s="10" t="s">
        <v>869</v>
      </c>
      <c r="F3515" s="10" t="s">
        <v>870</v>
      </c>
      <c r="I3515" s="10" t="s">
        <v>871</v>
      </c>
      <c r="J3515" s="10" t="s">
        <v>872</v>
      </c>
      <c r="L3515" s="10" t="s">
        <v>897</v>
      </c>
      <c r="S3515" s="10" t="s">
        <v>871</v>
      </c>
      <c r="AF3515" s="63" t="s">
        <v>874</v>
      </c>
      <c r="AZ3515" s="10" t="s">
        <v>875</v>
      </c>
      <c r="BA3515" s="10" t="s">
        <v>875</v>
      </c>
      <c r="BB3515" s="10" t="s">
        <v>876</v>
      </c>
      <c r="BC3515" s="10" t="s">
        <v>877</v>
      </c>
      <c r="BD3515" s="10" t="s">
        <v>878</v>
      </c>
      <c r="BI3515" s="10" t="s">
        <v>879</v>
      </c>
      <c r="BJ3515" s="10" t="s">
        <v>879</v>
      </c>
      <c r="BK3515" s="10" t="s">
        <v>880</v>
      </c>
      <c r="BL3515" s="10" t="s">
        <v>881</v>
      </c>
      <c r="BM3515" s="10" t="s">
        <v>882</v>
      </c>
      <c r="BN3515" s="10" t="s">
        <v>883</v>
      </c>
      <c r="BS3515" s="10" t="s">
        <v>884</v>
      </c>
      <c r="BT3515" s="10" t="s">
        <v>885</v>
      </c>
      <c r="BW3515" s="10" t="s">
        <v>886</v>
      </c>
      <c r="CF3515" s="10" t="s">
        <v>887</v>
      </c>
      <c r="ED3515" s="10" t="s">
        <v>888</v>
      </c>
      <c r="EE3515" s="10" t="s">
        <v>883</v>
      </c>
      <c r="EK3515" s="10" t="s">
        <v>889</v>
      </c>
      <c r="FL3515" s="10" t="s">
        <v>890</v>
      </c>
      <c r="FM3515" s="11">
        <v>100</v>
      </c>
      <c r="GP3515" s="10" t="s">
        <v>891</v>
      </c>
      <c r="GX3515" s="10" t="s">
        <v>888</v>
      </c>
      <c r="HA3515" s="10" t="s">
        <v>892</v>
      </c>
      <c r="HC3515" s="64" t="s">
        <v>893</v>
      </c>
      <c r="IC3515" s="10" t="s">
        <v>477</v>
      </c>
      <c r="ID3515" s="64" t="s">
        <v>894</v>
      </c>
    </row>
    <row r="3516" spans="2:238">
      <c r="B3516" s="10" t="s">
        <v>867</v>
      </c>
      <c r="C3516" s="10" t="s">
        <v>868</v>
      </c>
      <c r="D3516" s="10" t="s">
        <v>869</v>
      </c>
      <c r="F3516" s="10" t="s">
        <v>870</v>
      </c>
      <c r="I3516" s="10" t="s">
        <v>871</v>
      </c>
      <c r="J3516" s="10" t="s">
        <v>872</v>
      </c>
      <c r="L3516" s="10" t="s">
        <v>898</v>
      </c>
      <c r="S3516" s="10" t="s">
        <v>871</v>
      </c>
      <c r="AF3516" s="63" t="s">
        <v>874</v>
      </c>
      <c r="AZ3516" s="10" t="s">
        <v>875</v>
      </c>
      <c r="BA3516" s="10" t="s">
        <v>875</v>
      </c>
      <c r="BB3516" s="10" t="s">
        <v>876</v>
      </c>
      <c r="BC3516" s="10" t="s">
        <v>877</v>
      </c>
      <c r="BD3516" s="10" t="s">
        <v>878</v>
      </c>
      <c r="BI3516" s="10" t="s">
        <v>879</v>
      </c>
      <c r="BJ3516" s="10" t="s">
        <v>879</v>
      </c>
      <c r="BK3516" s="10" t="s">
        <v>880</v>
      </c>
      <c r="BL3516" s="10" t="s">
        <v>881</v>
      </c>
      <c r="BM3516" s="10" t="s">
        <v>882</v>
      </c>
      <c r="BN3516" s="10" t="s">
        <v>883</v>
      </c>
      <c r="BS3516" s="10" t="s">
        <v>884</v>
      </c>
      <c r="BT3516" s="10" t="s">
        <v>885</v>
      </c>
      <c r="BW3516" s="10" t="s">
        <v>886</v>
      </c>
      <c r="CF3516" s="10" t="s">
        <v>887</v>
      </c>
      <c r="ED3516" s="10" t="s">
        <v>888</v>
      </c>
      <c r="EE3516" s="10" t="s">
        <v>883</v>
      </c>
      <c r="EK3516" s="10" t="s">
        <v>889</v>
      </c>
      <c r="FL3516" s="10" t="s">
        <v>890</v>
      </c>
      <c r="FM3516" s="11">
        <v>100</v>
      </c>
      <c r="GP3516" s="10" t="s">
        <v>891</v>
      </c>
      <c r="GX3516" s="10" t="s">
        <v>888</v>
      </c>
      <c r="HA3516" s="10" t="s">
        <v>892</v>
      </c>
      <c r="HC3516" s="64" t="s">
        <v>893</v>
      </c>
      <c r="IC3516" s="10" t="s">
        <v>477</v>
      </c>
      <c r="ID3516" s="64" t="s">
        <v>894</v>
      </c>
    </row>
    <row r="3517" spans="2:238">
      <c r="B3517" s="10" t="s">
        <v>867</v>
      </c>
      <c r="C3517" s="10" t="s">
        <v>868</v>
      </c>
      <c r="D3517" s="10" t="s">
        <v>869</v>
      </c>
      <c r="F3517" s="10" t="s">
        <v>870</v>
      </c>
      <c r="I3517" s="10" t="s">
        <v>871</v>
      </c>
      <c r="J3517" s="10" t="s">
        <v>872</v>
      </c>
      <c r="L3517" s="10" t="s">
        <v>899</v>
      </c>
      <c r="S3517" s="10" t="s">
        <v>871</v>
      </c>
      <c r="AF3517" s="63" t="s">
        <v>874</v>
      </c>
      <c r="AZ3517" s="10" t="s">
        <v>875</v>
      </c>
      <c r="BA3517" s="10" t="s">
        <v>875</v>
      </c>
      <c r="BB3517" s="10" t="s">
        <v>876</v>
      </c>
      <c r="BC3517" s="10" t="s">
        <v>877</v>
      </c>
      <c r="BD3517" s="10" t="s">
        <v>878</v>
      </c>
      <c r="BI3517" s="10" t="s">
        <v>879</v>
      </c>
      <c r="BJ3517" s="10" t="s">
        <v>879</v>
      </c>
      <c r="BK3517" s="10" t="s">
        <v>880</v>
      </c>
      <c r="BL3517" s="10" t="s">
        <v>881</v>
      </c>
      <c r="BM3517" s="10" t="s">
        <v>882</v>
      </c>
      <c r="BN3517" s="10" t="s">
        <v>883</v>
      </c>
      <c r="BS3517" s="10" t="s">
        <v>884</v>
      </c>
      <c r="BT3517" s="10" t="s">
        <v>885</v>
      </c>
      <c r="BW3517" s="10" t="s">
        <v>886</v>
      </c>
      <c r="CF3517" s="10" t="s">
        <v>887</v>
      </c>
      <c r="ED3517" s="10" t="s">
        <v>888</v>
      </c>
      <c r="EE3517" s="10" t="s">
        <v>883</v>
      </c>
      <c r="EK3517" s="10" t="s">
        <v>889</v>
      </c>
      <c r="FL3517" s="10" t="s">
        <v>890</v>
      </c>
      <c r="FM3517" s="11">
        <v>100</v>
      </c>
      <c r="GP3517" s="10" t="s">
        <v>891</v>
      </c>
      <c r="GX3517" s="10" t="s">
        <v>888</v>
      </c>
      <c r="HA3517" s="10" t="s">
        <v>892</v>
      </c>
      <c r="HC3517" s="64" t="s">
        <v>893</v>
      </c>
      <c r="IC3517" s="10" t="s">
        <v>477</v>
      </c>
      <c r="ID3517" s="64" t="s">
        <v>894</v>
      </c>
    </row>
    <row r="3518" spans="2:238">
      <c r="B3518" s="10" t="s">
        <v>867</v>
      </c>
      <c r="C3518" s="10" t="s">
        <v>868</v>
      </c>
      <c r="D3518" s="10" t="s">
        <v>869</v>
      </c>
      <c r="F3518" s="10" t="s">
        <v>870</v>
      </c>
      <c r="I3518" s="10" t="s">
        <v>871</v>
      </c>
      <c r="J3518" s="10" t="s">
        <v>872</v>
      </c>
      <c r="L3518" s="10" t="s">
        <v>873</v>
      </c>
      <c r="S3518" s="10" t="s">
        <v>871</v>
      </c>
      <c r="AF3518" s="63" t="s">
        <v>874</v>
      </c>
      <c r="AZ3518" s="10" t="s">
        <v>875</v>
      </c>
      <c r="BA3518" s="10" t="s">
        <v>875</v>
      </c>
      <c r="BB3518" s="10" t="s">
        <v>876</v>
      </c>
      <c r="BC3518" s="10" t="s">
        <v>877</v>
      </c>
      <c r="BD3518" s="10" t="s">
        <v>878</v>
      </c>
      <c r="BI3518" s="10" t="s">
        <v>879</v>
      </c>
      <c r="BJ3518" s="10" t="s">
        <v>879</v>
      </c>
      <c r="BK3518" s="10" t="s">
        <v>880</v>
      </c>
      <c r="BL3518" s="10" t="s">
        <v>881</v>
      </c>
      <c r="BM3518" s="10" t="s">
        <v>882</v>
      </c>
      <c r="BN3518" s="10" t="s">
        <v>883</v>
      </c>
      <c r="BS3518" s="10" t="s">
        <v>884</v>
      </c>
      <c r="BT3518" s="10" t="s">
        <v>885</v>
      </c>
      <c r="BW3518" s="10" t="s">
        <v>886</v>
      </c>
      <c r="CF3518" s="10" t="s">
        <v>887</v>
      </c>
      <c r="ED3518" s="10" t="s">
        <v>888</v>
      </c>
      <c r="EE3518" s="10" t="s">
        <v>883</v>
      </c>
      <c r="EK3518" s="10" t="s">
        <v>889</v>
      </c>
      <c r="FL3518" s="10" t="s">
        <v>890</v>
      </c>
      <c r="FM3518" s="11">
        <v>100</v>
      </c>
      <c r="GP3518" s="10" t="s">
        <v>891</v>
      </c>
      <c r="GX3518" s="10" t="s">
        <v>888</v>
      </c>
      <c r="HA3518" s="10" t="s">
        <v>892</v>
      </c>
      <c r="HC3518" s="64" t="s">
        <v>893</v>
      </c>
      <c r="IC3518" s="10" t="s">
        <v>477</v>
      </c>
      <c r="ID3518" s="64" t="s">
        <v>894</v>
      </c>
    </row>
    <row r="3519" spans="2:238">
      <c r="B3519" s="10" t="s">
        <v>867</v>
      </c>
      <c r="C3519" s="10" t="s">
        <v>868</v>
      </c>
      <c r="D3519" s="10" t="s">
        <v>869</v>
      </c>
      <c r="F3519" s="10" t="s">
        <v>870</v>
      </c>
      <c r="I3519" s="10" t="s">
        <v>871</v>
      </c>
      <c r="J3519" s="10" t="s">
        <v>872</v>
      </c>
      <c r="L3519" s="10" t="s">
        <v>895</v>
      </c>
      <c r="S3519" s="10" t="s">
        <v>871</v>
      </c>
      <c r="AF3519" s="63" t="s">
        <v>874</v>
      </c>
      <c r="AZ3519" s="10" t="s">
        <v>875</v>
      </c>
      <c r="BA3519" s="10" t="s">
        <v>875</v>
      </c>
      <c r="BB3519" s="10" t="s">
        <v>876</v>
      </c>
      <c r="BC3519" s="10" t="s">
        <v>877</v>
      </c>
      <c r="BD3519" s="10" t="s">
        <v>878</v>
      </c>
      <c r="BI3519" s="10" t="s">
        <v>879</v>
      </c>
      <c r="BJ3519" s="10" t="s">
        <v>879</v>
      </c>
      <c r="BK3519" s="10" t="s">
        <v>880</v>
      </c>
      <c r="BL3519" s="10" t="s">
        <v>881</v>
      </c>
      <c r="BM3519" s="10" t="s">
        <v>882</v>
      </c>
      <c r="BN3519" s="10" t="s">
        <v>883</v>
      </c>
      <c r="BS3519" s="10" t="s">
        <v>884</v>
      </c>
      <c r="BT3519" s="10" t="s">
        <v>885</v>
      </c>
      <c r="BW3519" s="10" t="s">
        <v>886</v>
      </c>
      <c r="CF3519" s="10" t="s">
        <v>887</v>
      </c>
      <c r="ED3519" s="10" t="s">
        <v>888</v>
      </c>
      <c r="EE3519" s="10" t="s">
        <v>883</v>
      </c>
      <c r="EK3519" s="10" t="s">
        <v>889</v>
      </c>
      <c r="FL3519" s="10" t="s">
        <v>890</v>
      </c>
      <c r="FM3519" s="11">
        <v>100</v>
      </c>
      <c r="GP3519" s="10" t="s">
        <v>891</v>
      </c>
      <c r="GX3519" s="10" t="s">
        <v>888</v>
      </c>
      <c r="HA3519" s="10" t="s">
        <v>892</v>
      </c>
      <c r="HC3519" s="64" t="s">
        <v>893</v>
      </c>
      <c r="IC3519" s="10" t="s">
        <v>477</v>
      </c>
      <c r="ID3519" s="64" t="s">
        <v>894</v>
      </c>
    </row>
    <row r="3520" spans="2:238">
      <c r="B3520" s="10" t="s">
        <v>867</v>
      </c>
      <c r="C3520" s="10" t="s">
        <v>868</v>
      </c>
      <c r="D3520" s="10" t="s">
        <v>869</v>
      </c>
      <c r="F3520" s="10" t="s">
        <v>870</v>
      </c>
      <c r="I3520" s="10" t="s">
        <v>871</v>
      </c>
      <c r="J3520" s="10" t="s">
        <v>872</v>
      </c>
      <c r="L3520" s="10" t="s">
        <v>896</v>
      </c>
      <c r="S3520" s="10" t="s">
        <v>871</v>
      </c>
      <c r="AF3520" s="63" t="s">
        <v>874</v>
      </c>
      <c r="AZ3520" s="10" t="s">
        <v>875</v>
      </c>
      <c r="BA3520" s="10" t="s">
        <v>875</v>
      </c>
      <c r="BB3520" s="10" t="s">
        <v>876</v>
      </c>
      <c r="BC3520" s="10" t="s">
        <v>877</v>
      </c>
      <c r="BD3520" s="10" t="s">
        <v>878</v>
      </c>
      <c r="BI3520" s="10" t="s">
        <v>879</v>
      </c>
      <c r="BJ3520" s="10" t="s">
        <v>879</v>
      </c>
      <c r="BK3520" s="10" t="s">
        <v>880</v>
      </c>
      <c r="BL3520" s="10" t="s">
        <v>881</v>
      </c>
      <c r="BM3520" s="10" t="s">
        <v>882</v>
      </c>
      <c r="BN3520" s="10" t="s">
        <v>883</v>
      </c>
      <c r="BS3520" s="10" t="s">
        <v>884</v>
      </c>
      <c r="BT3520" s="10" t="s">
        <v>885</v>
      </c>
      <c r="BW3520" s="10" t="s">
        <v>886</v>
      </c>
      <c r="CF3520" s="10" t="s">
        <v>887</v>
      </c>
      <c r="ED3520" s="10" t="s">
        <v>888</v>
      </c>
      <c r="EE3520" s="10" t="s">
        <v>883</v>
      </c>
      <c r="EK3520" s="10" t="s">
        <v>889</v>
      </c>
      <c r="FL3520" s="10" t="s">
        <v>890</v>
      </c>
      <c r="FM3520" s="11">
        <v>100</v>
      </c>
      <c r="GP3520" s="10" t="s">
        <v>891</v>
      </c>
      <c r="GX3520" s="10" t="s">
        <v>888</v>
      </c>
      <c r="HA3520" s="10" t="s">
        <v>892</v>
      </c>
      <c r="HC3520" s="64" t="s">
        <v>893</v>
      </c>
      <c r="IC3520" s="10" t="s">
        <v>477</v>
      </c>
      <c r="ID3520" s="64" t="s">
        <v>894</v>
      </c>
    </row>
    <row r="3521" spans="2:238">
      <c r="B3521" s="10" t="s">
        <v>867</v>
      </c>
      <c r="C3521" s="10" t="s">
        <v>868</v>
      </c>
      <c r="D3521" s="10" t="s">
        <v>869</v>
      </c>
      <c r="F3521" s="10" t="s">
        <v>870</v>
      </c>
      <c r="I3521" s="10" t="s">
        <v>871</v>
      </c>
      <c r="J3521" s="10" t="s">
        <v>872</v>
      </c>
      <c r="L3521" s="10" t="s">
        <v>897</v>
      </c>
      <c r="S3521" s="10" t="s">
        <v>871</v>
      </c>
      <c r="AF3521" s="63" t="s">
        <v>874</v>
      </c>
      <c r="AZ3521" s="10" t="s">
        <v>875</v>
      </c>
      <c r="BA3521" s="10" t="s">
        <v>875</v>
      </c>
      <c r="BB3521" s="10" t="s">
        <v>876</v>
      </c>
      <c r="BC3521" s="10" t="s">
        <v>877</v>
      </c>
      <c r="BD3521" s="10" t="s">
        <v>878</v>
      </c>
      <c r="BI3521" s="10" t="s">
        <v>879</v>
      </c>
      <c r="BJ3521" s="10" t="s">
        <v>879</v>
      </c>
      <c r="BK3521" s="10" t="s">
        <v>880</v>
      </c>
      <c r="BL3521" s="10" t="s">
        <v>881</v>
      </c>
      <c r="BM3521" s="10" t="s">
        <v>882</v>
      </c>
      <c r="BN3521" s="10" t="s">
        <v>883</v>
      </c>
      <c r="BS3521" s="10" t="s">
        <v>884</v>
      </c>
      <c r="BT3521" s="10" t="s">
        <v>885</v>
      </c>
      <c r="BW3521" s="10" t="s">
        <v>886</v>
      </c>
      <c r="CF3521" s="10" t="s">
        <v>887</v>
      </c>
      <c r="ED3521" s="10" t="s">
        <v>888</v>
      </c>
      <c r="EE3521" s="10" t="s">
        <v>883</v>
      </c>
      <c r="EK3521" s="10" t="s">
        <v>889</v>
      </c>
      <c r="FL3521" s="10" t="s">
        <v>890</v>
      </c>
      <c r="FM3521" s="11">
        <v>100</v>
      </c>
      <c r="GP3521" s="10" t="s">
        <v>891</v>
      </c>
      <c r="GX3521" s="10" t="s">
        <v>888</v>
      </c>
      <c r="HA3521" s="10" t="s">
        <v>892</v>
      </c>
      <c r="HC3521" s="64" t="s">
        <v>893</v>
      </c>
      <c r="IC3521" s="10" t="s">
        <v>477</v>
      </c>
      <c r="ID3521" s="64" t="s">
        <v>894</v>
      </c>
    </row>
    <row r="3522" spans="2:238">
      <c r="B3522" s="10" t="s">
        <v>867</v>
      </c>
      <c r="C3522" s="10" t="s">
        <v>868</v>
      </c>
      <c r="D3522" s="10" t="s">
        <v>869</v>
      </c>
      <c r="F3522" s="10" t="s">
        <v>870</v>
      </c>
      <c r="I3522" s="10" t="s">
        <v>871</v>
      </c>
      <c r="J3522" s="10" t="s">
        <v>872</v>
      </c>
      <c r="L3522" s="10" t="s">
        <v>898</v>
      </c>
      <c r="S3522" s="10" t="s">
        <v>871</v>
      </c>
      <c r="AF3522" s="63" t="s">
        <v>874</v>
      </c>
      <c r="AZ3522" s="10" t="s">
        <v>875</v>
      </c>
      <c r="BA3522" s="10" t="s">
        <v>875</v>
      </c>
      <c r="BB3522" s="10" t="s">
        <v>876</v>
      </c>
      <c r="BC3522" s="10" t="s">
        <v>877</v>
      </c>
      <c r="BD3522" s="10" t="s">
        <v>878</v>
      </c>
      <c r="BI3522" s="10" t="s">
        <v>879</v>
      </c>
      <c r="BJ3522" s="10" t="s">
        <v>879</v>
      </c>
      <c r="BK3522" s="10" t="s">
        <v>880</v>
      </c>
      <c r="BL3522" s="10" t="s">
        <v>881</v>
      </c>
      <c r="BM3522" s="10" t="s">
        <v>882</v>
      </c>
      <c r="BN3522" s="10" t="s">
        <v>883</v>
      </c>
      <c r="BS3522" s="10" t="s">
        <v>884</v>
      </c>
      <c r="BT3522" s="10" t="s">
        <v>885</v>
      </c>
      <c r="BW3522" s="10" t="s">
        <v>886</v>
      </c>
      <c r="CF3522" s="10" t="s">
        <v>887</v>
      </c>
      <c r="ED3522" s="10" t="s">
        <v>888</v>
      </c>
      <c r="EE3522" s="10" t="s">
        <v>883</v>
      </c>
      <c r="EK3522" s="10" t="s">
        <v>889</v>
      </c>
      <c r="FL3522" s="10" t="s">
        <v>890</v>
      </c>
      <c r="FM3522" s="11">
        <v>100</v>
      </c>
      <c r="GP3522" s="10" t="s">
        <v>891</v>
      </c>
      <c r="GX3522" s="10" t="s">
        <v>888</v>
      </c>
      <c r="HA3522" s="10" t="s">
        <v>892</v>
      </c>
      <c r="HC3522" s="64" t="s">
        <v>893</v>
      </c>
      <c r="IC3522" s="10" t="s">
        <v>477</v>
      </c>
      <c r="ID3522" s="64" t="s">
        <v>894</v>
      </c>
    </row>
    <row r="3523" spans="2:238">
      <c r="B3523" s="10" t="s">
        <v>867</v>
      </c>
      <c r="C3523" s="10" t="s">
        <v>868</v>
      </c>
      <c r="D3523" s="10" t="s">
        <v>869</v>
      </c>
      <c r="F3523" s="10" t="s">
        <v>870</v>
      </c>
      <c r="I3523" s="10" t="s">
        <v>871</v>
      </c>
      <c r="J3523" s="10" t="s">
        <v>872</v>
      </c>
      <c r="L3523" s="10" t="s">
        <v>899</v>
      </c>
      <c r="S3523" s="10" t="s">
        <v>871</v>
      </c>
      <c r="AF3523" s="63" t="s">
        <v>874</v>
      </c>
      <c r="AZ3523" s="10" t="s">
        <v>875</v>
      </c>
      <c r="BA3523" s="10" t="s">
        <v>875</v>
      </c>
      <c r="BB3523" s="10" t="s">
        <v>876</v>
      </c>
      <c r="BC3523" s="10" t="s">
        <v>877</v>
      </c>
      <c r="BD3523" s="10" t="s">
        <v>878</v>
      </c>
      <c r="BI3523" s="10" t="s">
        <v>879</v>
      </c>
      <c r="BJ3523" s="10" t="s">
        <v>879</v>
      </c>
      <c r="BK3523" s="10" t="s">
        <v>880</v>
      </c>
      <c r="BL3523" s="10" t="s">
        <v>881</v>
      </c>
      <c r="BM3523" s="10" t="s">
        <v>882</v>
      </c>
      <c r="BN3523" s="10" t="s">
        <v>883</v>
      </c>
      <c r="BS3523" s="10" t="s">
        <v>884</v>
      </c>
      <c r="BT3523" s="10" t="s">
        <v>885</v>
      </c>
      <c r="BW3523" s="10" t="s">
        <v>886</v>
      </c>
      <c r="CF3523" s="10" t="s">
        <v>887</v>
      </c>
      <c r="ED3523" s="10" t="s">
        <v>888</v>
      </c>
      <c r="EE3523" s="10" t="s">
        <v>883</v>
      </c>
      <c r="EK3523" s="10" t="s">
        <v>889</v>
      </c>
      <c r="FL3523" s="10" t="s">
        <v>890</v>
      </c>
      <c r="FM3523" s="11">
        <v>100</v>
      </c>
      <c r="GP3523" s="10" t="s">
        <v>891</v>
      </c>
      <c r="GX3523" s="10" t="s">
        <v>888</v>
      </c>
      <c r="HA3523" s="10" t="s">
        <v>892</v>
      </c>
      <c r="HC3523" s="64" t="s">
        <v>893</v>
      </c>
      <c r="IC3523" s="10" t="s">
        <v>477</v>
      </c>
      <c r="ID3523" s="64" t="s">
        <v>894</v>
      </c>
    </row>
    <row r="3524" spans="2:238">
      <c r="B3524" s="10" t="s">
        <v>867</v>
      </c>
      <c r="C3524" s="10" t="s">
        <v>868</v>
      </c>
      <c r="D3524" s="10" t="s">
        <v>869</v>
      </c>
      <c r="F3524" s="10" t="s">
        <v>870</v>
      </c>
      <c r="I3524" s="10" t="s">
        <v>871</v>
      </c>
      <c r="J3524" s="10" t="s">
        <v>872</v>
      </c>
      <c r="L3524" s="10" t="s">
        <v>873</v>
      </c>
      <c r="S3524" s="10" t="s">
        <v>871</v>
      </c>
      <c r="AF3524" s="63" t="s">
        <v>874</v>
      </c>
      <c r="AZ3524" s="10" t="s">
        <v>875</v>
      </c>
      <c r="BA3524" s="10" t="s">
        <v>875</v>
      </c>
      <c r="BB3524" s="10" t="s">
        <v>876</v>
      </c>
      <c r="BC3524" s="10" t="s">
        <v>877</v>
      </c>
      <c r="BD3524" s="10" t="s">
        <v>878</v>
      </c>
      <c r="BI3524" s="10" t="s">
        <v>879</v>
      </c>
      <c r="BJ3524" s="10" t="s">
        <v>879</v>
      </c>
      <c r="BK3524" s="10" t="s">
        <v>880</v>
      </c>
      <c r="BL3524" s="10" t="s">
        <v>881</v>
      </c>
      <c r="BM3524" s="10" t="s">
        <v>882</v>
      </c>
      <c r="BN3524" s="10" t="s">
        <v>883</v>
      </c>
      <c r="BS3524" s="10" t="s">
        <v>884</v>
      </c>
      <c r="BT3524" s="10" t="s">
        <v>885</v>
      </c>
      <c r="BW3524" s="10" t="s">
        <v>886</v>
      </c>
      <c r="CF3524" s="10" t="s">
        <v>887</v>
      </c>
      <c r="ED3524" s="10" t="s">
        <v>888</v>
      </c>
      <c r="EE3524" s="10" t="s">
        <v>883</v>
      </c>
      <c r="EK3524" s="10" t="s">
        <v>889</v>
      </c>
      <c r="FL3524" s="10" t="s">
        <v>890</v>
      </c>
      <c r="FM3524" s="11">
        <v>100</v>
      </c>
      <c r="GP3524" s="10" t="s">
        <v>891</v>
      </c>
      <c r="GX3524" s="10" t="s">
        <v>888</v>
      </c>
      <c r="HA3524" s="10" t="s">
        <v>892</v>
      </c>
      <c r="HC3524" s="64" t="s">
        <v>893</v>
      </c>
      <c r="IC3524" s="10" t="s">
        <v>477</v>
      </c>
      <c r="ID3524" s="64" t="s">
        <v>894</v>
      </c>
    </row>
    <row r="3525" spans="2:238">
      <c r="B3525" s="10" t="s">
        <v>867</v>
      </c>
      <c r="C3525" s="10" t="s">
        <v>868</v>
      </c>
      <c r="D3525" s="10" t="s">
        <v>869</v>
      </c>
      <c r="F3525" s="10" t="s">
        <v>870</v>
      </c>
      <c r="I3525" s="10" t="s">
        <v>871</v>
      </c>
      <c r="J3525" s="10" t="s">
        <v>872</v>
      </c>
      <c r="L3525" s="10" t="s">
        <v>895</v>
      </c>
      <c r="S3525" s="10" t="s">
        <v>871</v>
      </c>
      <c r="AF3525" s="63" t="s">
        <v>874</v>
      </c>
      <c r="AZ3525" s="10" t="s">
        <v>875</v>
      </c>
      <c r="BA3525" s="10" t="s">
        <v>875</v>
      </c>
      <c r="BB3525" s="10" t="s">
        <v>876</v>
      </c>
      <c r="BC3525" s="10" t="s">
        <v>877</v>
      </c>
      <c r="BD3525" s="10" t="s">
        <v>878</v>
      </c>
      <c r="BI3525" s="10" t="s">
        <v>879</v>
      </c>
      <c r="BJ3525" s="10" t="s">
        <v>879</v>
      </c>
      <c r="BK3525" s="10" t="s">
        <v>880</v>
      </c>
      <c r="BL3525" s="10" t="s">
        <v>881</v>
      </c>
      <c r="BM3525" s="10" t="s">
        <v>882</v>
      </c>
      <c r="BN3525" s="10" t="s">
        <v>883</v>
      </c>
      <c r="BS3525" s="10" t="s">
        <v>884</v>
      </c>
      <c r="BT3525" s="10" t="s">
        <v>885</v>
      </c>
      <c r="BW3525" s="10" t="s">
        <v>886</v>
      </c>
      <c r="CF3525" s="10" t="s">
        <v>887</v>
      </c>
      <c r="ED3525" s="10" t="s">
        <v>888</v>
      </c>
      <c r="EE3525" s="10" t="s">
        <v>883</v>
      </c>
      <c r="EK3525" s="10" t="s">
        <v>889</v>
      </c>
      <c r="FL3525" s="10" t="s">
        <v>890</v>
      </c>
      <c r="FM3525" s="11">
        <v>100</v>
      </c>
      <c r="GP3525" s="10" t="s">
        <v>891</v>
      </c>
      <c r="GX3525" s="10" t="s">
        <v>888</v>
      </c>
      <c r="HA3525" s="10" t="s">
        <v>892</v>
      </c>
      <c r="HC3525" s="64" t="s">
        <v>893</v>
      </c>
      <c r="IC3525" s="10" t="s">
        <v>477</v>
      </c>
      <c r="ID3525" s="64" t="s">
        <v>894</v>
      </c>
    </row>
    <row r="3526" spans="2:238">
      <c r="B3526" s="10" t="s">
        <v>867</v>
      </c>
      <c r="C3526" s="10" t="s">
        <v>868</v>
      </c>
      <c r="D3526" s="10" t="s">
        <v>869</v>
      </c>
      <c r="F3526" s="10" t="s">
        <v>870</v>
      </c>
      <c r="I3526" s="10" t="s">
        <v>871</v>
      </c>
      <c r="J3526" s="10" t="s">
        <v>872</v>
      </c>
      <c r="L3526" s="10" t="s">
        <v>896</v>
      </c>
      <c r="S3526" s="10" t="s">
        <v>871</v>
      </c>
      <c r="AF3526" s="63" t="s">
        <v>874</v>
      </c>
      <c r="AZ3526" s="10" t="s">
        <v>875</v>
      </c>
      <c r="BA3526" s="10" t="s">
        <v>875</v>
      </c>
      <c r="BB3526" s="10" t="s">
        <v>876</v>
      </c>
      <c r="BC3526" s="10" t="s">
        <v>877</v>
      </c>
      <c r="BD3526" s="10" t="s">
        <v>878</v>
      </c>
      <c r="BI3526" s="10" t="s">
        <v>879</v>
      </c>
      <c r="BJ3526" s="10" t="s">
        <v>879</v>
      </c>
      <c r="BK3526" s="10" t="s">
        <v>880</v>
      </c>
      <c r="BL3526" s="10" t="s">
        <v>881</v>
      </c>
      <c r="BM3526" s="10" t="s">
        <v>882</v>
      </c>
      <c r="BN3526" s="10" t="s">
        <v>883</v>
      </c>
      <c r="BS3526" s="10" t="s">
        <v>884</v>
      </c>
      <c r="BT3526" s="10" t="s">
        <v>885</v>
      </c>
      <c r="BW3526" s="10" t="s">
        <v>886</v>
      </c>
      <c r="CF3526" s="10" t="s">
        <v>887</v>
      </c>
      <c r="ED3526" s="10" t="s">
        <v>888</v>
      </c>
      <c r="EE3526" s="10" t="s">
        <v>883</v>
      </c>
      <c r="EK3526" s="10" t="s">
        <v>889</v>
      </c>
      <c r="FL3526" s="10" t="s">
        <v>890</v>
      </c>
      <c r="FM3526" s="11">
        <v>100</v>
      </c>
      <c r="GP3526" s="10" t="s">
        <v>891</v>
      </c>
      <c r="GX3526" s="10" t="s">
        <v>888</v>
      </c>
      <c r="HA3526" s="10" t="s">
        <v>892</v>
      </c>
      <c r="HC3526" s="64" t="s">
        <v>893</v>
      </c>
      <c r="IC3526" s="10" t="s">
        <v>477</v>
      </c>
      <c r="ID3526" s="64" t="s">
        <v>894</v>
      </c>
    </row>
    <row r="3527" spans="2:238">
      <c r="B3527" s="10" t="s">
        <v>867</v>
      </c>
      <c r="C3527" s="10" t="s">
        <v>868</v>
      </c>
      <c r="D3527" s="10" t="s">
        <v>869</v>
      </c>
      <c r="F3527" s="10" t="s">
        <v>870</v>
      </c>
      <c r="I3527" s="10" t="s">
        <v>871</v>
      </c>
      <c r="J3527" s="10" t="s">
        <v>872</v>
      </c>
      <c r="L3527" s="10" t="s">
        <v>897</v>
      </c>
      <c r="S3527" s="10" t="s">
        <v>871</v>
      </c>
      <c r="AF3527" s="63" t="s">
        <v>874</v>
      </c>
      <c r="AZ3527" s="10" t="s">
        <v>875</v>
      </c>
      <c r="BA3527" s="10" t="s">
        <v>875</v>
      </c>
      <c r="BB3527" s="10" t="s">
        <v>876</v>
      </c>
      <c r="BC3527" s="10" t="s">
        <v>877</v>
      </c>
      <c r="BD3527" s="10" t="s">
        <v>878</v>
      </c>
      <c r="BI3527" s="10" t="s">
        <v>879</v>
      </c>
      <c r="BJ3527" s="10" t="s">
        <v>879</v>
      </c>
      <c r="BK3527" s="10" t="s">
        <v>880</v>
      </c>
      <c r="BL3527" s="10" t="s">
        <v>881</v>
      </c>
      <c r="BM3527" s="10" t="s">
        <v>882</v>
      </c>
      <c r="BN3527" s="10" t="s">
        <v>883</v>
      </c>
      <c r="BS3527" s="10" t="s">
        <v>884</v>
      </c>
      <c r="BT3527" s="10" t="s">
        <v>885</v>
      </c>
      <c r="BW3527" s="10" t="s">
        <v>886</v>
      </c>
      <c r="CF3527" s="10" t="s">
        <v>887</v>
      </c>
      <c r="ED3527" s="10" t="s">
        <v>888</v>
      </c>
      <c r="EE3527" s="10" t="s">
        <v>883</v>
      </c>
      <c r="EK3527" s="10" t="s">
        <v>889</v>
      </c>
      <c r="FL3527" s="10" t="s">
        <v>890</v>
      </c>
      <c r="FM3527" s="11">
        <v>100</v>
      </c>
      <c r="GP3527" s="10" t="s">
        <v>891</v>
      </c>
      <c r="GX3527" s="10" t="s">
        <v>888</v>
      </c>
      <c r="HA3527" s="10" t="s">
        <v>892</v>
      </c>
      <c r="HC3527" s="64" t="s">
        <v>893</v>
      </c>
      <c r="IC3527" s="10" t="s">
        <v>477</v>
      </c>
      <c r="ID3527" s="64" t="s">
        <v>894</v>
      </c>
    </row>
    <row r="3528" spans="2:238">
      <c r="B3528" s="10" t="s">
        <v>867</v>
      </c>
      <c r="C3528" s="10" t="s">
        <v>868</v>
      </c>
      <c r="D3528" s="10" t="s">
        <v>869</v>
      </c>
      <c r="F3528" s="10" t="s">
        <v>870</v>
      </c>
      <c r="I3528" s="10" t="s">
        <v>871</v>
      </c>
      <c r="J3528" s="10" t="s">
        <v>872</v>
      </c>
      <c r="L3528" s="10" t="s">
        <v>898</v>
      </c>
      <c r="S3528" s="10" t="s">
        <v>871</v>
      </c>
      <c r="AF3528" s="63" t="s">
        <v>874</v>
      </c>
      <c r="AZ3528" s="10" t="s">
        <v>875</v>
      </c>
      <c r="BA3528" s="10" t="s">
        <v>875</v>
      </c>
      <c r="BB3528" s="10" t="s">
        <v>876</v>
      </c>
      <c r="BC3528" s="10" t="s">
        <v>877</v>
      </c>
      <c r="BD3528" s="10" t="s">
        <v>878</v>
      </c>
      <c r="BI3528" s="10" t="s">
        <v>879</v>
      </c>
      <c r="BJ3528" s="10" t="s">
        <v>879</v>
      </c>
      <c r="BK3528" s="10" t="s">
        <v>880</v>
      </c>
      <c r="BL3528" s="10" t="s">
        <v>881</v>
      </c>
      <c r="BM3528" s="10" t="s">
        <v>882</v>
      </c>
      <c r="BN3528" s="10" t="s">
        <v>883</v>
      </c>
      <c r="BS3528" s="10" t="s">
        <v>884</v>
      </c>
      <c r="BT3528" s="10" t="s">
        <v>885</v>
      </c>
      <c r="BW3528" s="10" t="s">
        <v>886</v>
      </c>
      <c r="CF3528" s="10" t="s">
        <v>887</v>
      </c>
      <c r="ED3528" s="10" t="s">
        <v>888</v>
      </c>
      <c r="EE3528" s="10" t="s">
        <v>883</v>
      </c>
      <c r="EK3528" s="10" t="s">
        <v>889</v>
      </c>
      <c r="FL3528" s="10" t="s">
        <v>890</v>
      </c>
      <c r="FM3528" s="11">
        <v>100</v>
      </c>
      <c r="GP3528" s="10" t="s">
        <v>891</v>
      </c>
      <c r="GX3528" s="10" t="s">
        <v>888</v>
      </c>
      <c r="HA3528" s="10" t="s">
        <v>892</v>
      </c>
      <c r="HC3528" s="64" t="s">
        <v>893</v>
      </c>
      <c r="IC3528" s="10" t="s">
        <v>477</v>
      </c>
      <c r="ID3528" s="64" t="s">
        <v>894</v>
      </c>
    </row>
    <row r="3529" spans="2:238">
      <c r="B3529" s="10" t="s">
        <v>867</v>
      </c>
      <c r="C3529" s="10" t="s">
        <v>868</v>
      </c>
      <c r="D3529" s="10" t="s">
        <v>869</v>
      </c>
      <c r="F3529" s="10" t="s">
        <v>870</v>
      </c>
      <c r="I3529" s="10" t="s">
        <v>871</v>
      </c>
      <c r="J3529" s="10" t="s">
        <v>872</v>
      </c>
      <c r="L3529" s="10" t="s">
        <v>899</v>
      </c>
      <c r="S3529" s="10" t="s">
        <v>871</v>
      </c>
      <c r="AF3529" s="63" t="s">
        <v>874</v>
      </c>
      <c r="AZ3529" s="10" t="s">
        <v>875</v>
      </c>
      <c r="BA3529" s="10" t="s">
        <v>875</v>
      </c>
      <c r="BB3529" s="10" t="s">
        <v>876</v>
      </c>
      <c r="BC3529" s="10" t="s">
        <v>877</v>
      </c>
      <c r="BD3529" s="10" t="s">
        <v>878</v>
      </c>
      <c r="BI3529" s="10" t="s">
        <v>879</v>
      </c>
      <c r="BJ3529" s="10" t="s">
        <v>879</v>
      </c>
      <c r="BK3529" s="10" t="s">
        <v>880</v>
      </c>
      <c r="BL3529" s="10" t="s">
        <v>881</v>
      </c>
      <c r="BM3529" s="10" t="s">
        <v>882</v>
      </c>
      <c r="BN3529" s="10" t="s">
        <v>883</v>
      </c>
      <c r="BS3529" s="10" t="s">
        <v>884</v>
      </c>
      <c r="BT3529" s="10" t="s">
        <v>885</v>
      </c>
      <c r="BW3529" s="10" t="s">
        <v>886</v>
      </c>
      <c r="CF3529" s="10" t="s">
        <v>887</v>
      </c>
      <c r="ED3529" s="10" t="s">
        <v>888</v>
      </c>
      <c r="EE3529" s="10" t="s">
        <v>883</v>
      </c>
      <c r="EK3529" s="10" t="s">
        <v>889</v>
      </c>
      <c r="FL3529" s="10" t="s">
        <v>890</v>
      </c>
      <c r="FM3529" s="11">
        <v>100</v>
      </c>
      <c r="GP3529" s="10" t="s">
        <v>891</v>
      </c>
      <c r="GX3529" s="10" t="s">
        <v>888</v>
      </c>
      <c r="HA3529" s="10" t="s">
        <v>892</v>
      </c>
      <c r="HC3529" s="64" t="s">
        <v>893</v>
      </c>
      <c r="IC3529" s="10" t="s">
        <v>477</v>
      </c>
      <c r="ID3529" s="64" t="s">
        <v>894</v>
      </c>
    </row>
    <row r="3530" spans="2:238">
      <c r="B3530" s="10" t="s">
        <v>867</v>
      </c>
      <c r="C3530" s="10" t="s">
        <v>868</v>
      </c>
      <c r="D3530" s="10" t="s">
        <v>869</v>
      </c>
      <c r="F3530" s="10" t="s">
        <v>870</v>
      </c>
      <c r="I3530" s="10" t="s">
        <v>871</v>
      </c>
      <c r="J3530" s="10" t="s">
        <v>872</v>
      </c>
      <c r="L3530" s="10" t="s">
        <v>873</v>
      </c>
      <c r="S3530" s="10" t="s">
        <v>871</v>
      </c>
      <c r="AF3530" s="63" t="s">
        <v>874</v>
      </c>
      <c r="AZ3530" s="10" t="s">
        <v>875</v>
      </c>
      <c r="BA3530" s="10" t="s">
        <v>875</v>
      </c>
      <c r="BB3530" s="10" t="s">
        <v>876</v>
      </c>
      <c r="BC3530" s="10" t="s">
        <v>877</v>
      </c>
      <c r="BD3530" s="10" t="s">
        <v>878</v>
      </c>
      <c r="BI3530" s="10" t="s">
        <v>879</v>
      </c>
      <c r="BJ3530" s="10" t="s">
        <v>879</v>
      </c>
      <c r="BK3530" s="10" t="s">
        <v>880</v>
      </c>
      <c r="BL3530" s="10" t="s">
        <v>881</v>
      </c>
      <c r="BM3530" s="10" t="s">
        <v>882</v>
      </c>
      <c r="BN3530" s="10" t="s">
        <v>883</v>
      </c>
      <c r="BS3530" s="10" t="s">
        <v>884</v>
      </c>
      <c r="BT3530" s="10" t="s">
        <v>885</v>
      </c>
      <c r="BW3530" s="10" t="s">
        <v>886</v>
      </c>
      <c r="CF3530" s="10" t="s">
        <v>887</v>
      </c>
      <c r="ED3530" s="10" t="s">
        <v>888</v>
      </c>
      <c r="EE3530" s="10" t="s">
        <v>883</v>
      </c>
      <c r="EK3530" s="10" t="s">
        <v>889</v>
      </c>
      <c r="FL3530" s="10" t="s">
        <v>890</v>
      </c>
      <c r="FM3530" s="11">
        <v>100</v>
      </c>
      <c r="GP3530" s="10" t="s">
        <v>891</v>
      </c>
      <c r="GX3530" s="10" t="s">
        <v>888</v>
      </c>
      <c r="HA3530" s="10" t="s">
        <v>892</v>
      </c>
      <c r="HC3530" s="64" t="s">
        <v>893</v>
      </c>
      <c r="IC3530" s="10" t="s">
        <v>477</v>
      </c>
      <c r="ID3530" s="64" t="s">
        <v>894</v>
      </c>
    </row>
    <row r="3531" spans="2:238">
      <c r="B3531" s="10" t="s">
        <v>867</v>
      </c>
      <c r="C3531" s="10" t="s">
        <v>868</v>
      </c>
      <c r="D3531" s="10" t="s">
        <v>869</v>
      </c>
      <c r="F3531" s="10" t="s">
        <v>870</v>
      </c>
      <c r="I3531" s="10" t="s">
        <v>871</v>
      </c>
      <c r="J3531" s="10" t="s">
        <v>872</v>
      </c>
      <c r="L3531" s="10" t="s">
        <v>895</v>
      </c>
      <c r="S3531" s="10" t="s">
        <v>871</v>
      </c>
      <c r="AF3531" s="63" t="s">
        <v>874</v>
      </c>
      <c r="AZ3531" s="10" t="s">
        <v>875</v>
      </c>
      <c r="BA3531" s="10" t="s">
        <v>875</v>
      </c>
      <c r="BB3531" s="10" t="s">
        <v>876</v>
      </c>
      <c r="BC3531" s="10" t="s">
        <v>877</v>
      </c>
      <c r="BD3531" s="10" t="s">
        <v>878</v>
      </c>
      <c r="BI3531" s="10" t="s">
        <v>879</v>
      </c>
      <c r="BJ3531" s="10" t="s">
        <v>879</v>
      </c>
      <c r="BK3531" s="10" t="s">
        <v>880</v>
      </c>
      <c r="BL3531" s="10" t="s">
        <v>881</v>
      </c>
      <c r="BM3531" s="10" t="s">
        <v>882</v>
      </c>
      <c r="BN3531" s="10" t="s">
        <v>883</v>
      </c>
      <c r="BS3531" s="10" t="s">
        <v>884</v>
      </c>
      <c r="BT3531" s="10" t="s">
        <v>885</v>
      </c>
      <c r="BW3531" s="10" t="s">
        <v>886</v>
      </c>
      <c r="CF3531" s="10" t="s">
        <v>887</v>
      </c>
      <c r="ED3531" s="10" t="s">
        <v>888</v>
      </c>
      <c r="EE3531" s="10" t="s">
        <v>883</v>
      </c>
      <c r="EK3531" s="10" t="s">
        <v>889</v>
      </c>
      <c r="FL3531" s="10" t="s">
        <v>890</v>
      </c>
      <c r="FM3531" s="11">
        <v>100</v>
      </c>
      <c r="GP3531" s="10" t="s">
        <v>891</v>
      </c>
      <c r="GX3531" s="10" t="s">
        <v>888</v>
      </c>
      <c r="HA3531" s="10" t="s">
        <v>892</v>
      </c>
      <c r="HC3531" s="64" t="s">
        <v>893</v>
      </c>
      <c r="IC3531" s="10" t="s">
        <v>477</v>
      </c>
      <c r="ID3531" s="64" t="s">
        <v>894</v>
      </c>
    </row>
    <row r="3532" spans="2:238">
      <c r="B3532" s="10" t="s">
        <v>867</v>
      </c>
      <c r="C3532" s="10" t="s">
        <v>868</v>
      </c>
      <c r="D3532" s="10" t="s">
        <v>869</v>
      </c>
      <c r="F3532" s="10" t="s">
        <v>870</v>
      </c>
      <c r="I3532" s="10" t="s">
        <v>871</v>
      </c>
      <c r="J3532" s="10" t="s">
        <v>872</v>
      </c>
      <c r="L3532" s="10" t="s">
        <v>896</v>
      </c>
      <c r="S3532" s="10" t="s">
        <v>871</v>
      </c>
      <c r="AF3532" s="63" t="s">
        <v>874</v>
      </c>
      <c r="AZ3532" s="10" t="s">
        <v>875</v>
      </c>
      <c r="BA3532" s="10" t="s">
        <v>875</v>
      </c>
      <c r="BB3532" s="10" t="s">
        <v>876</v>
      </c>
      <c r="BC3532" s="10" t="s">
        <v>877</v>
      </c>
      <c r="BD3532" s="10" t="s">
        <v>878</v>
      </c>
      <c r="BI3532" s="10" t="s">
        <v>879</v>
      </c>
      <c r="BJ3532" s="10" t="s">
        <v>879</v>
      </c>
      <c r="BK3532" s="10" t="s">
        <v>880</v>
      </c>
      <c r="BL3532" s="10" t="s">
        <v>881</v>
      </c>
      <c r="BM3532" s="10" t="s">
        <v>882</v>
      </c>
      <c r="BN3532" s="10" t="s">
        <v>883</v>
      </c>
      <c r="BS3532" s="10" t="s">
        <v>884</v>
      </c>
      <c r="BT3532" s="10" t="s">
        <v>885</v>
      </c>
      <c r="BW3532" s="10" t="s">
        <v>886</v>
      </c>
      <c r="CF3532" s="10" t="s">
        <v>887</v>
      </c>
      <c r="ED3532" s="10" t="s">
        <v>888</v>
      </c>
      <c r="EE3532" s="10" t="s">
        <v>883</v>
      </c>
      <c r="EK3532" s="10" t="s">
        <v>889</v>
      </c>
      <c r="FL3532" s="10" t="s">
        <v>890</v>
      </c>
      <c r="FM3532" s="11">
        <v>100</v>
      </c>
      <c r="GP3532" s="10" t="s">
        <v>891</v>
      </c>
      <c r="GX3532" s="10" t="s">
        <v>888</v>
      </c>
      <c r="HA3532" s="10" t="s">
        <v>892</v>
      </c>
      <c r="HC3532" s="64" t="s">
        <v>893</v>
      </c>
      <c r="IC3532" s="10" t="s">
        <v>477</v>
      </c>
      <c r="ID3532" s="64" t="s">
        <v>894</v>
      </c>
    </row>
    <row r="3533" spans="2:238">
      <c r="B3533" s="10" t="s">
        <v>867</v>
      </c>
      <c r="C3533" s="10" t="s">
        <v>868</v>
      </c>
      <c r="D3533" s="10" t="s">
        <v>869</v>
      </c>
      <c r="F3533" s="10" t="s">
        <v>870</v>
      </c>
      <c r="I3533" s="10" t="s">
        <v>871</v>
      </c>
      <c r="J3533" s="10" t="s">
        <v>872</v>
      </c>
      <c r="L3533" s="10" t="s">
        <v>897</v>
      </c>
      <c r="S3533" s="10" t="s">
        <v>871</v>
      </c>
      <c r="AF3533" s="63" t="s">
        <v>874</v>
      </c>
      <c r="AZ3533" s="10" t="s">
        <v>875</v>
      </c>
      <c r="BA3533" s="10" t="s">
        <v>875</v>
      </c>
      <c r="BB3533" s="10" t="s">
        <v>876</v>
      </c>
      <c r="BC3533" s="10" t="s">
        <v>877</v>
      </c>
      <c r="BD3533" s="10" t="s">
        <v>878</v>
      </c>
      <c r="BI3533" s="10" t="s">
        <v>879</v>
      </c>
      <c r="BJ3533" s="10" t="s">
        <v>879</v>
      </c>
      <c r="BK3533" s="10" t="s">
        <v>880</v>
      </c>
      <c r="BL3533" s="10" t="s">
        <v>881</v>
      </c>
      <c r="BM3533" s="10" t="s">
        <v>882</v>
      </c>
      <c r="BN3533" s="10" t="s">
        <v>883</v>
      </c>
      <c r="BS3533" s="10" t="s">
        <v>884</v>
      </c>
      <c r="BT3533" s="10" t="s">
        <v>885</v>
      </c>
      <c r="BW3533" s="10" t="s">
        <v>886</v>
      </c>
      <c r="CF3533" s="10" t="s">
        <v>887</v>
      </c>
      <c r="ED3533" s="10" t="s">
        <v>888</v>
      </c>
      <c r="EE3533" s="10" t="s">
        <v>883</v>
      </c>
      <c r="EK3533" s="10" t="s">
        <v>889</v>
      </c>
      <c r="FL3533" s="10" t="s">
        <v>890</v>
      </c>
      <c r="FM3533" s="11">
        <v>100</v>
      </c>
      <c r="GP3533" s="10" t="s">
        <v>891</v>
      </c>
      <c r="GX3533" s="10" t="s">
        <v>888</v>
      </c>
      <c r="HA3533" s="10" t="s">
        <v>892</v>
      </c>
      <c r="HC3533" s="64" t="s">
        <v>893</v>
      </c>
      <c r="IC3533" s="10" t="s">
        <v>477</v>
      </c>
      <c r="ID3533" s="64" t="s">
        <v>894</v>
      </c>
    </row>
    <row r="3534" spans="2:238">
      <c r="B3534" s="10" t="s">
        <v>867</v>
      </c>
      <c r="C3534" s="10" t="s">
        <v>868</v>
      </c>
      <c r="D3534" s="10" t="s">
        <v>869</v>
      </c>
      <c r="F3534" s="10" t="s">
        <v>870</v>
      </c>
      <c r="I3534" s="10" t="s">
        <v>871</v>
      </c>
      <c r="J3534" s="10" t="s">
        <v>872</v>
      </c>
      <c r="L3534" s="10" t="s">
        <v>898</v>
      </c>
      <c r="S3534" s="10" t="s">
        <v>871</v>
      </c>
      <c r="AF3534" s="63" t="s">
        <v>874</v>
      </c>
      <c r="AZ3534" s="10" t="s">
        <v>875</v>
      </c>
      <c r="BA3534" s="10" t="s">
        <v>875</v>
      </c>
      <c r="BB3534" s="10" t="s">
        <v>876</v>
      </c>
      <c r="BC3534" s="10" t="s">
        <v>877</v>
      </c>
      <c r="BD3534" s="10" t="s">
        <v>878</v>
      </c>
      <c r="BI3534" s="10" t="s">
        <v>879</v>
      </c>
      <c r="BJ3534" s="10" t="s">
        <v>879</v>
      </c>
      <c r="BK3534" s="10" t="s">
        <v>880</v>
      </c>
      <c r="BL3534" s="10" t="s">
        <v>881</v>
      </c>
      <c r="BM3534" s="10" t="s">
        <v>882</v>
      </c>
      <c r="BN3534" s="10" t="s">
        <v>883</v>
      </c>
      <c r="BS3534" s="10" t="s">
        <v>884</v>
      </c>
      <c r="BT3534" s="10" t="s">
        <v>885</v>
      </c>
      <c r="BW3534" s="10" t="s">
        <v>886</v>
      </c>
      <c r="CF3534" s="10" t="s">
        <v>887</v>
      </c>
      <c r="ED3534" s="10" t="s">
        <v>888</v>
      </c>
      <c r="EE3534" s="10" t="s">
        <v>883</v>
      </c>
      <c r="EK3534" s="10" t="s">
        <v>889</v>
      </c>
      <c r="FL3534" s="10" t="s">
        <v>890</v>
      </c>
      <c r="FM3534" s="11">
        <v>100</v>
      </c>
      <c r="GP3534" s="10" t="s">
        <v>891</v>
      </c>
      <c r="GX3534" s="10" t="s">
        <v>888</v>
      </c>
      <c r="HA3534" s="10" t="s">
        <v>892</v>
      </c>
      <c r="HC3534" s="64" t="s">
        <v>893</v>
      </c>
      <c r="IC3534" s="10" t="s">
        <v>477</v>
      </c>
      <c r="ID3534" s="64" t="s">
        <v>894</v>
      </c>
    </row>
    <row r="3535" spans="2:238">
      <c r="B3535" s="10" t="s">
        <v>867</v>
      </c>
      <c r="C3535" s="10" t="s">
        <v>868</v>
      </c>
      <c r="D3535" s="10" t="s">
        <v>869</v>
      </c>
      <c r="F3535" s="10" t="s">
        <v>870</v>
      </c>
      <c r="I3535" s="10" t="s">
        <v>871</v>
      </c>
      <c r="J3535" s="10" t="s">
        <v>872</v>
      </c>
      <c r="L3535" s="10" t="s">
        <v>899</v>
      </c>
      <c r="S3535" s="10" t="s">
        <v>871</v>
      </c>
      <c r="AF3535" s="63" t="s">
        <v>874</v>
      </c>
      <c r="AZ3535" s="10" t="s">
        <v>875</v>
      </c>
      <c r="BA3535" s="10" t="s">
        <v>875</v>
      </c>
      <c r="BB3535" s="10" t="s">
        <v>876</v>
      </c>
      <c r="BC3535" s="10" t="s">
        <v>877</v>
      </c>
      <c r="BD3535" s="10" t="s">
        <v>878</v>
      </c>
      <c r="BI3535" s="10" t="s">
        <v>879</v>
      </c>
      <c r="BJ3535" s="10" t="s">
        <v>879</v>
      </c>
      <c r="BK3535" s="10" t="s">
        <v>880</v>
      </c>
      <c r="BL3535" s="10" t="s">
        <v>881</v>
      </c>
      <c r="BM3535" s="10" t="s">
        <v>882</v>
      </c>
      <c r="BN3535" s="10" t="s">
        <v>883</v>
      </c>
      <c r="BS3535" s="10" t="s">
        <v>884</v>
      </c>
      <c r="BT3535" s="10" t="s">
        <v>885</v>
      </c>
      <c r="BW3535" s="10" t="s">
        <v>886</v>
      </c>
      <c r="CF3535" s="10" t="s">
        <v>887</v>
      </c>
      <c r="ED3535" s="10" t="s">
        <v>888</v>
      </c>
      <c r="EE3535" s="10" t="s">
        <v>883</v>
      </c>
      <c r="EK3535" s="10" t="s">
        <v>889</v>
      </c>
      <c r="FL3535" s="10" t="s">
        <v>890</v>
      </c>
      <c r="FM3535" s="11">
        <v>100</v>
      </c>
      <c r="GP3535" s="10" t="s">
        <v>891</v>
      </c>
      <c r="GX3535" s="10" t="s">
        <v>888</v>
      </c>
      <c r="HA3535" s="10" t="s">
        <v>892</v>
      </c>
      <c r="HC3535" s="64" t="s">
        <v>893</v>
      </c>
      <c r="IC3535" s="10" t="s">
        <v>477</v>
      </c>
      <c r="ID3535" s="64" t="s">
        <v>894</v>
      </c>
    </row>
    <row r="3536" spans="2:238">
      <c r="B3536" s="10" t="s">
        <v>867</v>
      </c>
      <c r="C3536" s="10" t="s">
        <v>868</v>
      </c>
      <c r="D3536" s="10" t="s">
        <v>869</v>
      </c>
      <c r="F3536" s="10" t="s">
        <v>870</v>
      </c>
      <c r="I3536" s="10" t="s">
        <v>871</v>
      </c>
      <c r="J3536" s="10" t="s">
        <v>872</v>
      </c>
      <c r="L3536" s="10" t="s">
        <v>873</v>
      </c>
      <c r="S3536" s="10" t="s">
        <v>871</v>
      </c>
      <c r="AF3536" s="63" t="s">
        <v>874</v>
      </c>
      <c r="AZ3536" s="10" t="s">
        <v>875</v>
      </c>
      <c r="BA3536" s="10" t="s">
        <v>875</v>
      </c>
      <c r="BB3536" s="10" t="s">
        <v>876</v>
      </c>
      <c r="BC3536" s="10" t="s">
        <v>877</v>
      </c>
      <c r="BD3536" s="10" t="s">
        <v>878</v>
      </c>
      <c r="BI3536" s="10" t="s">
        <v>879</v>
      </c>
      <c r="BJ3536" s="10" t="s">
        <v>879</v>
      </c>
      <c r="BK3536" s="10" t="s">
        <v>880</v>
      </c>
      <c r="BL3536" s="10" t="s">
        <v>881</v>
      </c>
      <c r="BM3536" s="10" t="s">
        <v>882</v>
      </c>
      <c r="BN3536" s="10" t="s">
        <v>883</v>
      </c>
      <c r="BS3536" s="10" t="s">
        <v>884</v>
      </c>
      <c r="BT3536" s="10" t="s">
        <v>885</v>
      </c>
      <c r="BW3536" s="10" t="s">
        <v>886</v>
      </c>
      <c r="CF3536" s="10" t="s">
        <v>887</v>
      </c>
      <c r="ED3536" s="10" t="s">
        <v>888</v>
      </c>
      <c r="EE3536" s="10" t="s">
        <v>883</v>
      </c>
      <c r="EK3536" s="10" t="s">
        <v>889</v>
      </c>
      <c r="FL3536" s="10" t="s">
        <v>890</v>
      </c>
      <c r="FM3536" s="11">
        <v>100</v>
      </c>
      <c r="GP3536" s="10" t="s">
        <v>891</v>
      </c>
      <c r="GX3536" s="10" t="s">
        <v>888</v>
      </c>
      <c r="HA3536" s="10" t="s">
        <v>892</v>
      </c>
      <c r="HC3536" s="64" t="s">
        <v>893</v>
      </c>
      <c r="IC3536" s="10" t="s">
        <v>477</v>
      </c>
      <c r="ID3536" s="64" t="s">
        <v>894</v>
      </c>
    </row>
    <row r="3537" spans="2:238">
      <c r="B3537" s="10" t="s">
        <v>867</v>
      </c>
      <c r="C3537" s="10" t="s">
        <v>868</v>
      </c>
      <c r="D3537" s="10" t="s">
        <v>869</v>
      </c>
      <c r="F3537" s="10" t="s">
        <v>870</v>
      </c>
      <c r="I3537" s="10" t="s">
        <v>871</v>
      </c>
      <c r="J3537" s="10" t="s">
        <v>872</v>
      </c>
      <c r="L3537" s="10" t="s">
        <v>895</v>
      </c>
      <c r="S3537" s="10" t="s">
        <v>871</v>
      </c>
      <c r="AF3537" s="63" t="s">
        <v>874</v>
      </c>
      <c r="AZ3537" s="10" t="s">
        <v>875</v>
      </c>
      <c r="BA3537" s="10" t="s">
        <v>875</v>
      </c>
      <c r="BB3537" s="10" t="s">
        <v>876</v>
      </c>
      <c r="BC3537" s="10" t="s">
        <v>877</v>
      </c>
      <c r="BD3537" s="10" t="s">
        <v>878</v>
      </c>
      <c r="BI3537" s="10" t="s">
        <v>879</v>
      </c>
      <c r="BJ3537" s="10" t="s">
        <v>879</v>
      </c>
      <c r="BK3537" s="10" t="s">
        <v>880</v>
      </c>
      <c r="BL3537" s="10" t="s">
        <v>881</v>
      </c>
      <c r="BM3537" s="10" t="s">
        <v>882</v>
      </c>
      <c r="BN3537" s="10" t="s">
        <v>883</v>
      </c>
      <c r="BS3537" s="10" t="s">
        <v>884</v>
      </c>
      <c r="BT3537" s="10" t="s">
        <v>885</v>
      </c>
      <c r="BW3537" s="10" t="s">
        <v>886</v>
      </c>
      <c r="CF3537" s="10" t="s">
        <v>887</v>
      </c>
      <c r="ED3537" s="10" t="s">
        <v>888</v>
      </c>
      <c r="EE3537" s="10" t="s">
        <v>883</v>
      </c>
      <c r="EK3537" s="10" t="s">
        <v>889</v>
      </c>
      <c r="FL3537" s="10" t="s">
        <v>890</v>
      </c>
      <c r="FM3537" s="11">
        <v>100</v>
      </c>
      <c r="GP3537" s="10" t="s">
        <v>891</v>
      </c>
      <c r="GX3537" s="10" t="s">
        <v>888</v>
      </c>
      <c r="HA3537" s="10" t="s">
        <v>892</v>
      </c>
      <c r="HC3537" s="64" t="s">
        <v>893</v>
      </c>
      <c r="IC3537" s="10" t="s">
        <v>477</v>
      </c>
      <c r="ID3537" s="64" t="s">
        <v>894</v>
      </c>
    </row>
    <row r="3538" spans="2:238">
      <c r="B3538" s="10" t="s">
        <v>867</v>
      </c>
      <c r="C3538" s="10" t="s">
        <v>868</v>
      </c>
      <c r="D3538" s="10" t="s">
        <v>869</v>
      </c>
      <c r="F3538" s="10" t="s">
        <v>870</v>
      </c>
      <c r="I3538" s="10" t="s">
        <v>871</v>
      </c>
      <c r="J3538" s="10" t="s">
        <v>872</v>
      </c>
      <c r="L3538" s="10" t="s">
        <v>896</v>
      </c>
      <c r="S3538" s="10" t="s">
        <v>871</v>
      </c>
      <c r="AF3538" s="63" t="s">
        <v>874</v>
      </c>
      <c r="AZ3538" s="10" t="s">
        <v>875</v>
      </c>
      <c r="BA3538" s="10" t="s">
        <v>875</v>
      </c>
      <c r="BB3538" s="10" t="s">
        <v>876</v>
      </c>
      <c r="BC3538" s="10" t="s">
        <v>877</v>
      </c>
      <c r="BD3538" s="10" t="s">
        <v>878</v>
      </c>
      <c r="BI3538" s="10" t="s">
        <v>879</v>
      </c>
      <c r="BJ3538" s="10" t="s">
        <v>879</v>
      </c>
      <c r="BK3538" s="10" t="s">
        <v>880</v>
      </c>
      <c r="BL3538" s="10" t="s">
        <v>881</v>
      </c>
      <c r="BM3538" s="10" t="s">
        <v>882</v>
      </c>
      <c r="BN3538" s="10" t="s">
        <v>883</v>
      </c>
      <c r="BS3538" s="10" t="s">
        <v>884</v>
      </c>
      <c r="BT3538" s="10" t="s">
        <v>885</v>
      </c>
      <c r="BW3538" s="10" t="s">
        <v>886</v>
      </c>
      <c r="CF3538" s="10" t="s">
        <v>887</v>
      </c>
      <c r="ED3538" s="10" t="s">
        <v>888</v>
      </c>
      <c r="EE3538" s="10" t="s">
        <v>883</v>
      </c>
      <c r="EK3538" s="10" t="s">
        <v>889</v>
      </c>
      <c r="FL3538" s="10" t="s">
        <v>890</v>
      </c>
      <c r="FM3538" s="11">
        <v>100</v>
      </c>
      <c r="GP3538" s="10" t="s">
        <v>891</v>
      </c>
      <c r="GX3538" s="10" t="s">
        <v>888</v>
      </c>
      <c r="HA3538" s="10" t="s">
        <v>892</v>
      </c>
      <c r="HC3538" s="64" t="s">
        <v>893</v>
      </c>
      <c r="IC3538" s="10" t="s">
        <v>477</v>
      </c>
      <c r="ID3538" s="64" t="s">
        <v>894</v>
      </c>
    </row>
    <row r="3539" spans="2:238">
      <c r="B3539" s="10" t="s">
        <v>867</v>
      </c>
      <c r="C3539" s="10" t="s">
        <v>868</v>
      </c>
      <c r="D3539" s="10" t="s">
        <v>869</v>
      </c>
      <c r="F3539" s="10" t="s">
        <v>870</v>
      </c>
      <c r="I3539" s="10" t="s">
        <v>871</v>
      </c>
      <c r="J3539" s="10" t="s">
        <v>872</v>
      </c>
      <c r="L3539" s="10" t="s">
        <v>897</v>
      </c>
      <c r="S3539" s="10" t="s">
        <v>871</v>
      </c>
      <c r="AF3539" s="63" t="s">
        <v>874</v>
      </c>
      <c r="AZ3539" s="10" t="s">
        <v>875</v>
      </c>
      <c r="BA3539" s="10" t="s">
        <v>875</v>
      </c>
      <c r="BB3539" s="10" t="s">
        <v>876</v>
      </c>
      <c r="BC3539" s="10" t="s">
        <v>877</v>
      </c>
      <c r="BD3539" s="10" t="s">
        <v>878</v>
      </c>
      <c r="BI3539" s="10" t="s">
        <v>879</v>
      </c>
      <c r="BJ3539" s="10" t="s">
        <v>879</v>
      </c>
      <c r="BK3539" s="10" t="s">
        <v>880</v>
      </c>
      <c r="BL3539" s="10" t="s">
        <v>881</v>
      </c>
      <c r="BM3539" s="10" t="s">
        <v>882</v>
      </c>
      <c r="BN3539" s="10" t="s">
        <v>883</v>
      </c>
      <c r="BS3539" s="10" t="s">
        <v>884</v>
      </c>
      <c r="BT3539" s="10" t="s">
        <v>885</v>
      </c>
      <c r="BW3539" s="10" t="s">
        <v>886</v>
      </c>
      <c r="CF3539" s="10" t="s">
        <v>887</v>
      </c>
      <c r="ED3539" s="10" t="s">
        <v>888</v>
      </c>
      <c r="EE3539" s="10" t="s">
        <v>883</v>
      </c>
      <c r="EK3539" s="10" t="s">
        <v>889</v>
      </c>
      <c r="FL3539" s="10" t="s">
        <v>890</v>
      </c>
      <c r="FM3539" s="11">
        <v>100</v>
      </c>
      <c r="GP3539" s="10" t="s">
        <v>891</v>
      </c>
      <c r="GX3539" s="10" t="s">
        <v>888</v>
      </c>
      <c r="HA3539" s="10" t="s">
        <v>892</v>
      </c>
      <c r="HC3539" s="64" t="s">
        <v>893</v>
      </c>
      <c r="IC3539" s="10" t="s">
        <v>477</v>
      </c>
      <c r="ID3539" s="64" t="s">
        <v>894</v>
      </c>
    </row>
    <row r="3540" spans="2:238">
      <c r="B3540" s="10" t="s">
        <v>867</v>
      </c>
      <c r="C3540" s="10" t="s">
        <v>868</v>
      </c>
      <c r="D3540" s="10" t="s">
        <v>869</v>
      </c>
      <c r="F3540" s="10" t="s">
        <v>870</v>
      </c>
      <c r="I3540" s="10" t="s">
        <v>871</v>
      </c>
      <c r="J3540" s="10" t="s">
        <v>872</v>
      </c>
      <c r="L3540" s="10" t="s">
        <v>898</v>
      </c>
      <c r="S3540" s="10" t="s">
        <v>871</v>
      </c>
      <c r="AF3540" s="63" t="s">
        <v>874</v>
      </c>
      <c r="AZ3540" s="10" t="s">
        <v>875</v>
      </c>
      <c r="BA3540" s="10" t="s">
        <v>875</v>
      </c>
      <c r="BB3540" s="10" t="s">
        <v>876</v>
      </c>
      <c r="BC3540" s="10" t="s">
        <v>877</v>
      </c>
      <c r="BD3540" s="10" t="s">
        <v>878</v>
      </c>
      <c r="BI3540" s="10" t="s">
        <v>879</v>
      </c>
      <c r="BJ3540" s="10" t="s">
        <v>879</v>
      </c>
      <c r="BK3540" s="10" t="s">
        <v>880</v>
      </c>
      <c r="BL3540" s="10" t="s">
        <v>881</v>
      </c>
      <c r="BM3540" s="10" t="s">
        <v>882</v>
      </c>
      <c r="BN3540" s="10" t="s">
        <v>883</v>
      </c>
      <c r="BS3540" s="10" t="s">
        <v>884</v>
      </c>
      <c r="BT3540" s="10" t="s">
        <v>885</v>
      </c>
      <c r="BW3540" s="10" t="s">
        <v>886</v>
      </c>
      <c r="CF3540" s="10" t="s">
        <v>887</v>
      </c>
      <c r="ED3540" s="10" t="s">
        <v>888</v>
      </c>
      <c r="EE3540" s="10" t="s">
        <v>883</v>
      </c>
      <c r="EK3540" s="10" t="s">
        <v>889</v>
      </c>
      <c r="FL3540" s="10" t="s">
        <v>890</v>
      </c>
      <c r="FM3540" s="11">
        <v>100</v>
      </c>
      <c r="GP3540" s="10" t="s">
        <v>891</v>
      </c>
      <c r="GX3540" s="10" t="s">
        <v>888</v>
      </c>
      <c r="HA3540" s="10" t="s">
        <v>892</v>
      </c>
      <c r="HC3540" s="64" t="s">
        <v>893</v>
      </c>
      <c r="IC3540" s="10" t="s">
        <v>477</v>
      </c>
      <c r="ID3540" s="64" t="s">
        <v>894</v>
      </c>
    </row>
    <row r="3541" spans="2:238">
      <c r="B3541" s="10" t="s">
        <v>867</v>
      </c>
      <c r="C3541" s="10" t="s">
        <v>868</v>
      </c>
      <c r="D3541" s="10" t="s">
        <v>869</v>
      </c>
      <c r="F3541" s="10" t="s">
        <v>870</v>
      </c>
      <c r="I3541" s="10" t="s">
        <v>871</v>
      </c>
      <c r="J3541" s="10" t="s">
        <v>872</v>
      </c>
      <c r="L3541" s="10" t="s">
        <v>899</v>
      </c>
      <c r="S3541" s="10" t="s">
        <v>871</v>
      </c>
      <c r="AF3541" s="63" t="s">
        <v>874</v>
      </c>
      <c r="AZ3541" s="10" t="s">
        <v>875</v>
      </c>
      <c r="BA3541" s="10" t="s">
        <v>875</v>
      </c>
      <c r="BB3541" s="10" t="s">
        <v>876</v>
      </c>
      <c r="BC3541" s="10" t="s">
        <v>877</v>
      </c>
      <c r="BD3541" s="10" t="s">
        <v>878</v>
      </c>
      <c r="BI3541" s="10" t="s">
        <v>879</v>
      </c>
      <c r="BJ3541" s="10" t="s">
        <v>879</v>
      </c>
      <c r="BK3541" s="10" t="s">
        <v>880</v>
      </c>
      <c r="BL3541" s="10" t="s">
        <v>881</v>
      </c>
      <c r="BM3541" s="10" t="s">
        <v>882</v>
      </c>
      <c r="BN3541" s="10" t="s">
        <v>883</v>
      </c>
      <c r="BS3541" s="10" t="s">
        <v>884</v>
      </c>
      <c r="BT3541" s="10" t="s">
        <v>885</v>
      </c>
      <c r="BW3541" s="10" t="s">
        <v>886</v>
      </c>
      <c r="CF3541" s="10" t="s">
        <v>887</v>
      </c>
      <c r="ED3541" s="10" t="s">
        <v>888</v>
      </c>
      <c r="EE3541" s="10" t="s">
        <v>883</v>
      </c>
      <c r="EK3541" s="10" t="s">
        <v>889</v>
      </c>
      <c r="FL3541" s="10" t="s">
        <v>890</v>
      </c>
      <c r="FM3541" s="11">
        <v>100</v>
      </c>
      <c r="GP3541" s="10" t="s">
        <v>891</v>
      </c>
      <c r="GX3541" s="10" t="s">
        <v>888</v>
      </c>
      <c r="HA3541" s="10" t="s">
        <v>892</v>
      </c>
      <c r="HC3541" s="64" t="s">
        <v>893</v>
      </c>
      <c r="IC3541" s="10" t="s">
        <v>477</v>
      </c>
      <c r="ID3541" s="64" t="s">
        <v>894</v>
      </c>
    </row>
    <row r="3542" spans="2:238">
      <c r="B3542" s="10" t="s">
        <v>867</v>
      </c>
      <c r="C3542" s="10" t="s">
        <v>868</v>
      </c>
      <c r="D3542" s="10" t="s">
        <v>869</v>
      </c>
      <c r="F3542" s="10" t="s">
        <v>870</v>
      </c>
      <c r="I3542" s="10" t="s">
        <v>871</v>
      </c>
      <c r="J3542" s="10" t="s">
        <v>872</v>
      </c>
      <c r="L3542" s="10" t="s">
        <v>873</v>
      </c>
      <c r="S3542" s="10" t="s">
        <v>871</v>
      </c>
      <c r="AF3542" s="63" t="s">
        <v>874</v>
      </c>
      <c r="AZ3542" s="10" t="s">
        <v>875</v>
      </c>
      <c r="BA3542" s="10" t="s">
        <v>875</v>
      </c>
      <c r="BB3542" s="10" t="s">
        <v>876</v>
      </c>
      <c r="BC3542" s="10" t="s">
        <v>877</v>
      </c>
      <c r="BD3542" s="10" t="s">
        <v>878</v>
      </c>
      <c r="BI3542" s="10" t="s">
        <v>879</v>
      </c>
      <c r="BJ3542" s="10" t="s">
        <v>879</v>
      </c>
      <c r="BK3542" s="10" t="s">
        <v>880</v>
      </c>
      <c r="BL3542" s="10" t="s">
        <v>881</v>
      </c>
      <c r="BM3542" s="10" t="s">
        <v>882</v>
      </c>
      <c r="BN3542" s="10" t="s">
        <v>883</v>
      </c>
      <c r="BS3542" s="10" t="s">
        <v>884</v>
      </c>
      <c r="BT3542" s="10" t="s">
        <v>885</v>
      </c>
      <c r="BW3542" s="10" t="s">
        <v>886</v>
      </c>
      <c r="CF3542" s="10" t="s">
        <v>887</v>
      </c>
      <c r="ED3542" s="10" t="s">
        <v>888</v>
      </c>
      <c r="EE3542" s="10" t="s">
        <v>883</v>
      </c>
      <c r="EK3542" s="10" t="s">
        <v>889</v>
      </c>
      <c r="FL3542" s="10" t="s">
        <v>890</v>
      </c>
      <c r="FM3542" s="11">
        <v>100</v>
      </c>
      <c r="GP3542" s="10" t="s">
        <v>891</v>
      </c>
      <c r="GX3542" s="10" t="s">
        <v>888</v>
      </c>
      <c r="HA3542" s="10" t="s">
        <v>892</v>
      </c>
      <c r="HC3542" s="64" t="s">
        <v>893</v>
      </c>
      <c r="IC3542" s="10" t="s">
        <v>477</v>
      </c>
      <c r="ID3542" s="64" t="s">
        <v>894</v>
      </c>
    </row>
    <row r="3543" spans="2:238">
      <c r="B3543" s="10" t="s">
        <v>867</v>
      </c>
      <c r="C3543" s="10" t="s">
        <v>868</v>
      </c>
      <c r="D3543" s="10" t="s">
        <v>869</v>
      </c>
      <c r="F3543" s="10" t="s">
        <v>870</v>
      </c>
      <c r="I3543" s="10" t="s">
        <v>871</v>
      </c>
      <c r="J3543" s="10" t="s">
        <v>872</v>
      </c>
      <c r="L3543" s="10" t="s">
        <v>895</v>
      </c>
      <c r="S3543" s="10" t="s">
        <v>871</v>
      </c>
      <c r="AF3543" s="63" t="s">
        <v>874</v>
      </c>
      <c r="AZ3543" s="10" t="s">
        <v>875</v>
      </c>
      <c r="BA3543" s="10" t="s">
        <v>875</v>
      </c>
      <c r="BB3543" s="10" t="s">
        <v>876</v>
      </c>
      <c r="BC3543" s="10" t="s">
        <v>877</v>
      </c>
      <c r="BD3543" s="10" t="s">
        <v>878</v>
      </c>
      <c r="BI3543" s="10" t="s">
        <v>879</v>
      </c>
      <c r="BJ3543" s="10" t="s">
        <v>879</v>
      </c>
      <c r="BK3543" s="10" t="s">
        <v>880</v>
      </c>
      <c r="BL3543" s="10" t="s">
        <v>881</v>
      </c>
      <c r="BM3543" s="10" t="s">
        <v>882</v>
      </c>
      <c r="BN3543" s="10" t="s">
        <v>883</v>
      </c>
      <c r="BS3543" s="10" t="s">
        <v>884</v>
      </c>
      <c r="BT3543" s="10" t="s">
        <v>885</v>
      </c>
      <c r="BW3543" s="10" t="s">
        <v>886</v>
      </c>
      <c r="CF3543" s="10" t="s">
        <v>887</v>
      </c>
      <c r="ED3543" s="10" t="s">
        <v>888</v>
      </c>
      <c r="EE3543" s="10" t="s">
        <v>883</v>
      </c>
      <c r="EK3543" s="10" t="s">
        <v>889</v>
      </c>
      <c r="FL3543" s="10" t="s">
        <v>890</v>
      </c>
      <c r="FM3543" s="11">
        <v>100</v>
      </c>
      <c r="GP3543" s="10" t="s">
        <v>891</v>
      </c>
      <c r="GX3543" s="10" t="s">
        <v>888</v>
      </c>
      <c r="HA3543" s="10" t="s">
        <v>892</v>
      </c>
      <c r="HC3543" s="64" t="s">
        <v>893</v>
      </c>
      <c r="IC3543" s="10" t="s">
        <v>477</v>
      </c>
      <c r="ID3543" s="64" t="s">
        <v>894</v>
      </c>
    </row>
    <row r="3544" spans="2:238">
      <c r="B3544" s="10" t="s">
        <v>867</v>
      </c>
      <c r="C3544" s="10" t="s">
        <v>868</v>
      </c>
      <c r="D3544" s="10" t="s">
        <v>869</v>
      </c>
      <c r="F3544" s="10" t="s">
        <v>870</v>
      </c>
      <c r="I3544" s="10" t="s">
        <v>871</v>
      </c>
      <c r="J3544" s="10" t="s">
        <v>872</v>
      </c>
      <c r="L3544" s="10" t="s">
        <v>896</v>
      </c>
      <c r="S3544" s="10" t="s">
        <v>871</v>
      </c>
      <c r="AF3544" s="63" t="s">
        <v>874</v>
      </c>
      <c r="AZ3544" s="10" t="s">
        <v>875</v>
      </c>
      <c r="BA3544" s="10" t="s">
        <v>875</v>
      </c>
      <c r="BB3544" s="10" t="s">
        <v>876</v>
      </c>
      <c r="BC3544" s="10" t="s">
        <v>877</v>
      </c>
      <c r="BD3544" s="10" t="s">
        <v>878</v>
      </c>
      <c r="BI3544" s="10" t="s">
        <v>879</v>
      </c>
      <c r="BJ3544" s="10" t="s">
        <v>879</v>
      </c>
      <c r="BK3544" s="10" t="s">
        <v>880</v>
      </c>
      <c r="BL3544" s="10" t="s">
        <v>881</v>
      </c>
      <c r="BM3544" s="10" t="s">
        <v>882</v>
      </c>
      <c r="BN3544" s="10" t="s">
        <v>883</v>
      </c>
      <c r="BS3544" s="10" t="s">
        <v>884</v>
      </c>
      <c r="BT3544" s="10" t="s">
        <v>885</v>
      </c>
      <c r="BW3544" s="10" t="s">
        <v>886</v>
      </c>
      <c r="CF3544" s="10" t="s">
        <v>887</v>
      </c>
      <c r="ED3544" s="10" t="s">
        <v>888</v>
      </c>
      <c r="EE3544" s="10" t="s">
        <v>883</v>
      </c>
      <c r="EK3544" s="10" t="s">
        <v>889</v>
      </c>
      <c r="FL3544" s="10" t="s">
        <v>890</v>
      </c>
      <c r="FM3544" s="11">
        <v>100</v>
      </c>
      <c r="GP3544" s="10" t="s">
        <v>891</v>
      </c>
      <c r="GX3544" s="10" t="s">
        <v>888</v>
      </c>
      <c r="HA3544" s="10" t="s">
        <v>892</v>
      </c>
      <c r="HC3544" s="64" t="s">
        <v>893</v>
      </c>
      <c r="IC3544" s="10" t="s">
        <v>477</v>
      </c>
      <c r="ID3544" s="64" t="s">
        <v>894</v>
      </c>
    </row>
    <row r="3545" spans="2:238">
      <c r="B3545" s="10" t="s">
        <v>867</v>
      </c>
      <c r="C3545" s="10" t="s">
        <v>868</v>
      </c>
      <c r="D3545" s="10" t="s">
        <v>869</v>
      </c>
      <c r="F3545" s="10" t="s">
        <v>870</v>
      </c>
      <c r="I3545" s="10" t="s">
        <v>871</v>
      </c>
      <c r="J3545" s="10" t="s">
        <v>872</v>
      </c>
      <c r="L3545" s="10" t="s">
        <v>897</v>
      </c>
      <c r="S3545" s="10" t="s">
        <v>871</v>
      </c>
      <c r="AF3545" s="63" t="s">
        <v>874</v>
      </c>
      <c r="AZ3545" s="10" t="s">
        <v>875</v>
      </c>
      <c r="BA3545" s="10" t="s">
        <v>875</v>
      </c>
      <c r="BB3545" s="10" t="s">
        <v>876</v>
      </c>
      <c r="BC3545" s="10" t="s">
        <v>877</v>
      </c>
      <c r="BD3545" s="10" t="s">
        <v>878</v>
      </c>
      <c r="BI3545" s="10" t="s">
        <v>879</v>
      </c>
      <c r="BJ3545" s="10" t="s">
        <v>879</v>
      </c>
      <c r="BK3545" s="10" t="s">
        <v>880</v>
      </c>
      <c r="BL3545" s="10" t="s">
        <v>881</v>
      </c>
      <c r="BM3545" s="10" t="s">
        <v>882</v>
      </c>
      <c r="BN3545" s="10" t="s">
        <v>883</v>
      </c>
      <c r="BS3545" s="10" t="s">
        <v>884</v>
      </c>
      <c r="BT3545" s="10" t="s">
        <v>885</v>
      </c>
      <c r="BW3545" s="10" t="s">
        <v>886</v>
      </c>
      <c r="CF3545" s="10" t="s">
        <v>887</v>
      </c>
      <c r="ED3545" s="10" t="s">
        <v>888</v>
      </c>
      <c r="EE3545" s="10" t="s">
        <v>883</v>
      </c>
      <c r="EK3545" s="10" t="s">
        <v>889</v>
      </c>
      <c r="FL3545" s="10" t="s">
        <v>890</v>
      </c>
      <c r="FM3545" s="11">
        <v>100</v>
      </c>
      <c r="GP3545" s="10" t="s">
        <v>891</v>
      </c>
      <c r="GX3545" s="10" t="s">
        <v>888</v>
      </c>
      <c r="HA3545" s="10" t="s">
        <v>892</v>
      </c>
      <c r="HC3545" s="64" t="s">
        <v>893</v>
      </c>
      <c r="IC3545" s="10" t="s">
        <v>477</v>
      </c>
      <c r="ID3545" s="64" t="s">
        <v>894</v>
      </c>
    </row>
    <row r="3546" spans="2:238">
      <c r="B3546" s="10" t="s">
        <v>867</v>
      </c>
      <c r="C3546" s="10" t="s">
        <v>868</v>
      </c>
      <c r="D3546" s="10" t="s">
        <v>869</v>
      </c>
      <c r="F3546" s="10" t="s">
        <v>870</v>
      </c>
      <c r="I3546" s="10" t="s">
        <v>871</v>
      </c>
      <c r="J3546" s="10" t="s">
        <v>872</v>
      </c>
      <c r="L3546" s="10" t="s">
        <v>898</v>
      </c>
      <c r="S3546" s="10" t="s">
        <v>871</v>
      </c>
      <c r="AF3546" s="63" t="s">
        <v>874</v>
      </c>
      <c r="AZ3546" s="10" t="s">
        <v>875</v>
      </c>
      <c r="BA3546" s="10" t="s">
        <v>875</v>
      </c>
      <c r="BB3546" s="10" t="s">
        <v>876</v>
      </c>
      <c r="BC3546" s="10" t="s">
        <v>877</v>
      </c>
      <c r="BD3546" s="10" t="s">
        <v>878</v>
      </c>
      <c r="BI3546" s="10" t="s">
        <v>879</v>
      </c>
      <c r="BJ3546" s="10" t="s">
        <v>879</v>
      </c>
      <c r="BK3546" s="10" t="s">
        <v>880</v>
      </c>
      <c r="BL3546" s="10" t="s">
        <v>881</v>
      </c>
      <c r="BM3546" s="10" t="s">
        <v>882</v>
      </c>
      <c r="BN3546" s="10" t="s">
        <v>883</v>
      </c>
      <c r="BS3546" s="10" t="s">
        <v>884</v>
      </c>
      <c r="BT3546" s="10" t="s">
        <v>885</v>
      </c>
      <c r="BW3546" s="10" t="s">
        <v>886</v>
      </c>
      <c r="CF3546" s="10" t="s">
        <v>887</v>
      </c>
      <c r="ED3546" s="10" t="s">
        <v>888</v>
      </c>
      <c r="EE3546" s="10" t="s">
        <v>883</v>
      </c>
      <c r="EK3546" s="10" t="s">
        <v>889</v>
      </c>
      <c r="FL3546" s="10" t="s">
        <v>890</v>
      </c>
      <c r="FM3546" s="11">
        <v>100</v>
      </c>
      <c r="GP3546" s="10" t="s">
        <v>891</v>
      </c>
      <c r="GX3546" s="10" t="s">
        <v>888</v>
      </c>
      <c r="HA3546" s="10" t="s">
        <v>892</v>
      </c>
      <c r="HC3546" s="64" t="s">
        <v>893</v>
      </c>
      <c r="IC3546" s="10" t="s">
        <v>477</v>
      </c>
      <c r="ID3546" s="64" t="s">
        <v>894</v>
      </c>
    </row>
    <row r="3547" spans="2:238">
      <c r="B3547" s="10" t="s">
        <v>867</v>
      </c>
      <c r="C3547" s="10" t="s">
        <v>868</v>
      </c>
      <c r="D3547" s="10" t="s">
        <v>869</v>
      </c>
      <c r="F3547" s="10" t="s">
        <v>870</v>
      </c>
      <c r="I3547" s="10" t="s">
        <v>871</v>
      </c>
      <c r="J3547" s="10" t="s">
        <v>872</v>
      </c>
      <c r="L3547" s="10" t="s">
        <v>899</v>
      </c>
      <c r="S3547" s="10" t="s">
        <v>871</v>
      </c>
      <c r="AF3547" s="63" t="s">
        <v>874</v>
      </c>
      <c r="AZ3547" s="10" t="s">
        <v>875</v>
      </c>
      <c r="BA3547" s="10" t="s">
        <v>875</v>
      </c>
      <c r="BB3547" s="10" t="s">
        <v>876</v>
      </c>
      <c r="BC3547" s="10" t="s">
        <v>877</v>
      </c>
      <c r="BD3547" s="10" t="s">
        <v>878</v>
      </c>
      <c r="BI3547" s="10" t="s">
        <v>879</v>
      </c>
      <c r="BJ3547" s="10" t="s">
        <v>879</v>
      </c>
      <c r="BK3547" s="10" t="s">
        <v>880</v>
      </c>
      <c r="BL3547" s="10" t="s">
        <v>881</v>
      </c>
      <c r="BM3547" s="10" t="s">
        <v>882</v>
      </c>
      <c r="BN3547" s="10" t="s">
        <v>883</v>
      </c>
      <c r="BS3547" s="10" t="s">
        <v>884</v>
      </c>
      <c r="BT3547" s="10" t="s">
        <v>885</v>
      </c>
      <c r="BW3547" s="10" t="s">
        <v>886</v>
      </c>
      <c r="CF3547" s="10" t="s">
        <v>887</v>
      </c>
      <c r="ED3547" s="10" t="s">
        <v>888</v>
      </c>
      <c r="EE3547" s="10" t="s">
        <v>883</v>
      </c>
      <c r="EK3547" s="10" t="s">
        <v>889</v>
      </c>
      <c r="FL3547" s="10" t="s">
        <v>890</v>
      </c>
      <c r="FM3547" s="11">
        <v>100</v>
      </c>
      <c r="GP3547" s="10" t="s">
        <v>891</v>
      </c>
      <c r="GX3547" s="10" t="s">
        <v>888</v>
      </c>
      <c r="HA3547" s="10" t="s">
        <v>892</v>
      </c>
      <c r="HC3547" s="64" t="s">
        <v>893</v>
      </c>
      <c r="IC3547" s="10" t="s">
        <v>477</v>
      </c>
      <c r="ID3547" s="64" t="s">
        <v>894</v>
      </c>
    </row>
    <row r="3548" spans="2:238">
      <c r="B3548" s="10" t="s">
        <v>867</v>
      </c>
      <c r="C3548" s="10" t="s">
        <v>868</v>
      </c>
      <c r="D3548" s="10" t="s">
        <v>869</v>
      </c>
      <c r="F3548" s="10" t="s">
        <v>870</v>
      </c>
      <c r="I3548" s="10" t="s">
        <v>871</v>
      </c>
      <c r="J3548" s="10" t="s">
        <v>872</v>
      </c>
      <c r="L3548" s="10" t="s">
        <v>873</v>
      </c>
      <c r="S3548" s="10" t="s">
        <v>871</v>
      </c>
      <c r="AF3548" s="63" t="s">
        <v>874</v>
      </c>
      <c r="AZ3548" s="10" t="s">
        <v>875</v>
      </c>
      <c r="BA3548" s="10" t="s">
        <v>875</v>
      </c>
      <c r="BB3548" s="10" t="s">
        <v>876</v>
      </c>
      <c r="BC3548" s="10" t="s">
        <v>877</v>
      </c>
      <c r="BD3548" s="10" t="s">
        <v>878</v>
      </c>
      <c r="BI3548" s="10" t="s">
        <v>879</v>
      </c>
      <c r="BJ3548" s="10" t="s">
        <v>879</v>
      </c>
      <c r="BK3548" s="10" t="s">
        <v>880</v>
      </c>
      <c r="BL3548" s="10" t="s">
        <v>881</v>
      </c>
      <c r="BM3548" s="10" t="s">
        <v>882</v>
      </c>
      <c r="BN3548" s="10" t="s">
        <v>883</v>
      </c>
      <c r="BS3548" s="10" t="s">
        <v>884</v>
      </c>
      <c r="BT3548" s="10" t="s">
        <v>885</v>
      </c>
      <c r="BW3548" s="10" t="s">
        <v>886</v>
      </c>
      <c r="CF3548" s="10" t="s">
        <v>887</v>
      </c>
      <c r="ED3548" s="10" t="s">
        <v>888</v>
      </c>
      <c r="EE3548" s="10" t="s">
        <v>883</v>
      </c>
      <c r="EK3548" s="10" t="s">
        <v>889</v>
      </c>
      <c r="FL3548" s="10" t="s">
        <v>890</v>
      </c>
      <c r="FM3548" s="11">
        <v>100</v>
      </c>
      <c r="GP3548" s="10" t="s">
        <v>891</v>
      </c>
      <c r="GX3548" s="10" t="s">
        <v>888</v>
      </c>
      <c r="HA3548" s="10" t="s">
        <v>892</v>
      </c>
      <c r="HC3548" s="64" t="s">
        <v>893</v>
      </c>
      <c r="IC3548" s="10" t="s">
        <v>477</v>
      </c>
      <c r="ID3548" s="64" t="s">
        <v>894</v>
      </c>
    </row>
    <row r="3549" spans="2:238">
      <c r="B3549" s="10" t="s">
        <v>867</v>
      </c>
      <c r="C3549" s="10" t="s">
        <v>868</v>
      </c>
      <c r="D3549" s="10" t="s">
        <v>869</v>
      </c>
      <c r="F3549" s="10" t="s">
        <v>870</v>
      </c>
      <c r="I3549" s="10" t="s">
        <v>871</v>
      </c>
      <c r="J3549" s="10" t="s">
        <v>872</v>
      </c>
      <c r="L3549" s="10" t="s">
        <v>895</v>
      </c>
      <c r="S3549" s="10" t="s">
        <v>871</v>
      </c>
      <c r="AF3549" s="63" t="s">
        <v>874</v>
      </c>
      <c r="AZ3549" s="10" t="s">
        <v>875</v>
      </c>
      <c r="BA3549" s="10" t="s">
        <v>875</v>
      </c>
      <c r="BB3549" s="10" t="s">
        <v>876</v>
      </c>
      <c r="BC3549" s="10" t="s">
        <v>877</v>
      </c>
      <c r="BD3549" s="10" t="s">
        <v>878</v>
      </c>
      <c r="BI3549" s="10" t="s">
        <v>879</v>
      </c>
      <c r="BJ3549" s="10" t="s">
        <v>879</v>
      </c>
      <c r="BK3549" s="10" t="s">
        <v>880</v>
      </c>
      <c r="BL3549" s="10" t="s">
        <v>881</v>
      </c>
      <c r="BM3549" s="10" t="s">
        <v>882</v>
      </c>
      <c r="BN3549" s="10" t="s">
        <v>883</v>
      </c>
      <c r="BS3549" s="10" t="s">
        <v>884</v>
      </c>
      <c r="BT3549" s="10" t="s">
        <v>885</v>
      </c>
      <c r="BW3549" s="10" t="s">
        <v>886</v>
      </c>
      <c r="CF3549" s="10" t="s">
        <v>887</v>
      </c>
      <c r="ED3549" s="10" t="s">
        <v>888</v>
      </c>
      <c r="EE3549" s="10" t="s">
        <v>883</v>
      </c>
      <c r="EK3549" s="10" t="s">
        <v>889</v>
      </c>
      <c r="FL3549" s="10" t="s">
        <v>890</v>
      </c>
      <c r="FM3549" s="11">
        <v>100</v>
      </c>
      <c r="GP3549" s="10" t="s">
        <v>891</v>
      </c>
      <c r="GX3549" s="10" t="s">
        <v>888</v>
      </c>
      <c r="HA3549" s="10" t="s">
        <v>892</v>
      </c>
      <c r="HC3549" s="64" t="s">
        <v>893</v>
      </c>
      <c r="IC3549" s="10" t="s">
        <v>477</v>
      </c>
      <c r="ID3549" s="64" t="s">
        <v>894</v>
      </c>
    </row>
    <row r="3550" spans="2:238">
      <c r="B3550" s="10" t="s">
        <v>867</v>
      </c>
      <c r="C3550" s="10" t="s">
        <v>868</v>
      </c>
      <c r="D3550" s="10" t="s">
        <v>869</v>
      </c>
      <c r="F3550" s="10" t="s">
        <v>870</v>
      </c>
      <c r="I3550" s="10" t="s">
        <v>871</v>
      </c>
      <c r="J3550" s="10" t="s">
        <v>872</v>
      </c>
      <c r="L3550" s="10" t="s">
        <v>896</v>
      </c>
      <c r="S3550" s="10" t="s">
        <v>871</v>
      </c>
      <c r="AF3550" s="63" t="s">
        <v>874</v>
      </c>
      <c r="AZ3550" s="10" t="s">
        <v>875</v>
      </c>
      <c r="BA3550" s="10" t="s">
        <v>875</v>
      </c>
      <c r="BB3550" s="10" t="s">
        <v>876</v>
      </c>
      <c r="BC3550" s="10" t="s">
        <v>877</v>
      </c>
      <c r="BD3550" s="10" t="s">
        <v>878</v>
      </c>
      <c r="BI3550" s="10" t="s">
        <v>879</v>
      </c>
      <c r="BJ3550" s="10" t="s">
        <v>879</v>
      </c>
      <c r="BK3550" s="10" t="s">
        <v>880</v>
      </c>
      <c r="BL3550" s="10" t="s">
        <v>881</v>
      </c>
      <c r="BM3550" s="10" t="s">
        <v>882</v>
      </c>
      <c r="BN3550" s="10" t="s">
        <v>883</v>
      </c>
      <c r="BS3550" s="10" t="s">
        <v>884</v>
      </c>
      <c r="BT3550" s="10" t="s">
        <v>885</v>
      </c>
      <c r="BW3550" s="10" t="s">
        <v>886</v>
      </c>
      <c r="CF3550" s="10" t="s">
        <v>887</v>
      </c>
      <c r="ED3550" s="10" t="s">
        <v>888</v>
      </c>
      <c r="EE3550" s="10" t="s">
        <v>883</v>
      </c>
      <c r="EK3550" s="10" t="s">
        <v>889</v>
      </c>
      <c r="FL3550" s="10" t="s">
        <v>890</v>
      </c>
      <c r="FM3550" s="11">
        <v>100</v>
      </c>
      <c r="GP3550" s="10" t="s">
        <v>891</v>
      </c>
      <c r="GX3550" s="10" t="s">
        <v>888</v>
      </c>
      <c r="HA3550" s="10" t="s">
        <v>892</v>
      </c>
      <c r="HC3550" s="64" t="s">
        <v>893</v>
      </c>
      <c r="IC3550" s="10" t="s">
        <v>477</v>
      </c>
      <c r="ID3550" s="64" t="s">
        <v>894</v>
      </c>
    </row>
    <row r="3551" spans="2:238">
      <c r="B3551" s="10" t="s">
        <v>867</v>
      </c>
      <c r="C3551" s="10" t="s">
        <v>868</v>
      </c>
      <c r="D3551" s="10" t="s">
        <v>869</v>
      </c>
      <c r="F3551" s="10" t="s">
        <v>870</v>
      </c>
      <c r="I3551" s="10" t="s">
        <v>871</v>
      </c>
      <c r="J3551" s="10" t="s">
        <v>872</v>
      </c>
      <c r="L3551" s="10" t="s">
        <v>897</v>
      </c>
      <c r="S3551" s="10" t="s">
        <v>871</v>
      </c>
      <c r="AF3551" s="63" t="s">
        <v>874</v>
      </c>
      <c r="AZ3551" s="10" t="s">
        <v>875</v>
      </c>
      <c r="BA3551" s="10" t="s">
        <v>875</v>
      </c>
      <c r="BB3551" s="10" t="s">
        <v>876</v>
      </c>
      <c r="BC3551" s="10" t="s">
        <v>877</v>
      </c>
      <c r="BD3551" s="10" t="s">
        <v>878</v>
      </c>
      <c r="BI3551" s="10" t="s">
        <v>879</v>
      </c>
      <c r="BJ3551" s="10" t="s">
        <v>879</v>
      </c>
      <c r="BK3551" s="10" t="s">
        <v>880</v>
      </c>
      <c r="BL3551" s="10" t="s">
        <v>881</v>
      </c>
      <c r="BM3551" s="10" t="s">
        <v>882</v>
      </c>
      <c r="BN3551" s="10" t="s">
        <v>883</v>
      </c>
      <c r="BS3551" s="10" t="s">
        <v>884</v>
      </c>
      <c r="BT3551" s="10" t="s">
        <v>885</v>
      </c>
      <c r="BW3551" s="10" t="s">
        <v>886</v>
      </c>
      <c r="CF3551" s="10" t="s">
        <v>887</v>
      </c>
      <c r="ED3551" s="10" t="s">
        <v>888</v>
      </c>
      <c r="EE3551" s="10" t="s">
        <v>883</v>
      </c>
      <c r="EK3551" s="10" t="s">
        <v>889</v>
      </c>
      <c r="FL3551" s="10" t="s">
        <v>890</v>
      </c>
      <c r="FM3551" s="11">
        <v>100</v>
      </c>
      <c r="GP3551" s="10" t="s">
        <v>891</v>
      </c>
      <c r="GX3551" s="10" t="s">
        <v>888</v>
      </c>
      <c r="HA3551" s="10" t="s">
        <v>892</v>
      </c>
      <c r="HC3551" s="64" t="s">
        <v>893</v>
      </c>
      <c r="IC3551" s="10" t="s">
        <v>477</v>
      </c>
      <c r="ID3551" s="64" t="s">
        <v>894</v>
      </c>
    </row>
    <row r="3552" spans="2:238">
      <c r="B3552" s="10" t="s">
        <v>867</v>
      </c>
      <c r="C3552" s="10" t="s">
        <v>868</v>
      </c>
      <c r="D3552" s="10" t="s">
        <v>869</v>
      </c>
      <c r="F3552" s="10" t="s">
        <v>870</v>
      </c>
      <c r="I3552" s="10" t="s">
        <v>871</v>
      </c>
      <c r="J3552" s="10" t="s">
        <v>872</v>
      </c>
      <c r="L3552" s="10" t="s">
        <v>898</v>
      </c>
      <c r="S3552" s="10" t="s">
        <v>871</v>
      </c>
      <c r="AF3552" s="63" t="s">
        <v>874</v>
      </c>
      <c r="AZ3552" s="10" t="s">
        <v>875</v>
      </c>
      <c r="BA3552" s="10" t="s">
        <v>875</v>
      </c>
      <c r="BB3552" s="10" t="s">
        <v>876</v>
      </c>
      <c r="BC3552" s="10" t="s">
        <v>877</v>
      </c>
      <c r="BD3552" s="10" t="s">
        <v>878</v>
      </c>
      <c r="BI3552" s="10" t="s">
        <v>879</v>
      </c>
      <c r="BJ3552" s="10" t="s">
        <v>879</v>
      </c>
      <c r="BK3552" s="10" t="s">
        <v>880</v>
      </c>
      <c r="BL3552" s="10" t="s">
        <v>881</v>
      </c>
      <c r="BM3552" s="10" t="s">
        <v>882</v>
      </c>
      <c r="BN3552" s="10" t="s">
        <v>883</v>
      </c>
      <c r="BS3552" s="10" t="s">
        <v>884</v>
      </c>
      <c r="BT3552" s="10" t="s">
        <v>885</v>
      </c>
      <c r="BW3552" s="10" t="s">
        <v>886</v>
      </c>
      <c r="CF3552" s="10" t="s">
        <v>887</v>
      </c>
      <c r="ED3552" s="10" t="s">
        <v>888</v>
      </c>
      <c r="EE3552" s="10" t="s">
        <v>883</v>
      </c>
      <c r="EK3552" s="10" t="s">
        <v>889</v>
      </c>
      <c r="FL3552" s="10" t="s">
        <v>890</v>
      </c>
      <c r="FM3552" s="11">
        <v>100</v>
      </c>
      <c r="GP3552" s="10" t="s">
        <v>891</v>
      </c>
      <c r="GX3552" s="10" t="s">
        <v>888</v>
      </c>
      <c r="HA3552" s="10" t="s">
        <v>892</v>
      </c>
      <c r="HC3552" s="64" t="s">
        <v>893</v>
      </c>
      <c r="IC3552" s="10" t="s">
        <v>477</v>
      </c>
      <c r="ID3552" s="64" t="s">
        <v>894</v>
      </c>
    </row>
    <row r="3553" spans="2:238">
      <c r="B3553" s="10" t="s">
        <v>867</v>
      </c>
      <c r="C3553" s="10" t="s">
        <v>868</v>
      </c>
      <c r="D3553" s="10" t="s">
        <v>869</v>
      </c>
      <c r="F3553" s="10" t="s">
        <v>870</v>
      </c>
      <c r="I3553" s="10" t="s">
        <v>871</v>
      </c>
      <c r="J3553" s="10" t="s">
        <v>872</v>
      </c>
      <c r="L3553" s="10" t="s">
        <v>899</v>
      </c>
      <c r="S3553" s="10" t="s">
        <v>871</v>
      </c>
      <c r="AF3553" s="63" t="s">
        <v>874</v>
      </c>
      <c r="AZ3553" s="10" t="s">
        <v>875</v>
      </c>
      <c r="BA3553" s="10" t="s">
        <v>875</v>
      </c>
      <c r="BB3553" s="10" t="s">
        <v>876</v>
      </c>
      <c r="BC3553" s="10" t="s">
        <v>877</v>
      </c>
      <c r="BD3553" s="10" t="s">
        <v>878</v>
      </c>
      <c r="BI3553" s="10" t="s">
        <v>879</v>
      </c>
      <c r="BJ3553" s="10" t="s">
        <v>879</v>
      </c>
      <c r="BK3553" s="10" t="s">
        <v>880</v>
      </c>
      <c r="BL3553" s="10" t="s">
        <v>881</v>
      </c>
      <c r="BM3553" s="10" t="s">
        <v>882</v>
      </c>
      <c r="BN3553" s="10" t="s">
        <v>883</v>
      </c>
      <c r="BS3553" s="10" t="s">
        <v>884</v>
      </c>
      <c r="BT3553" s="10" t="s">
        <v>885</v>
      </c>
      <c r="BW3553" s="10" t="s">
        <v>886</v>
      </c>
      <c r="CF3553" s="10" t="s">
        <v>887</v>
      </c>
      <c r="ED3553" s="10" t="s">
        <v>888</v>
      </c>
      <c r="EE3553" s="10" t="s">
        <v>883</v>
      </c>
      <c r="EK3553" s="10" t="s">
        <v>889</v>
      </c>
      <c r="FL3553" s="10" t="s">
        <v>890</v>
      </c>
      <c r="FM3553" s="11">
        <v>100</v>
      </c>
      <c r="GP3553" s="10" t="s">
        <v>891</v>
      </c>
      <c r="GX3553" s="10" t="s">
        <v>888</v>
      </c>
      <c r="HA3553" s="10" t="s">
        <v>892</v>
      </c>
      <c r="HC3553" s="64" t="s">
        <v>893</v>
      </c>
      <c r="IC3553" s="10" t="s">
        <v>477</v>
      </c>
      <c r="ID3553" s="64" t="s">
        <v>894</v>
      </c>
    </row>
    <row r="3554" spans="2:238">
      <c r="B3554" s="10" t="s">
        <v>867</v>
      </c>
      <c r="C3554" s="10" t="s">
        <v>868</v>
      </c>
      <c r="D3554" s="10" t="s">
        <v>869</v>
      </c>
      <c r="F3554" s="10" t="s">
        <v>870</v>
      </c>
      <c r="I3554" s="10" t="s">
        <v>871</v>
      </c>
      <c r="J3554" s="10" t="s">
        <v>872</v>
      </c>
      <c r="L3554" s="10" t="s">
        <v>873</v>
      </c>
      <c r="S3554" s="10" t="s">
        <v>871</v>
      </c>
      <c r="AF3554" s="63" t="s">
        <v>874</v>
      </c>
      <c r="AZ3554" s="10" t="s">
        <v>875</v>
      </c>
      <c r="BA3554" s="10" t="s">
        <v>875</v>
      </c>
      <c r="BB3554" s="10" t="s">
        <v>876</v>
      </c>
      <c r="BC3554" s="10" t="s">
        <v>877</v>
      </c>
      <c r="BD3554" s="10" t="s">
        <v>878</v>
      </c>
      <c r="BI3554" s="10" t="s">
        <v>879</v>
      </c>
      <c r="BJ3554" s="10" t="s">
        <v>879</v>
      </c>
      <c r="BK3554" s="10" t="s">
        <v>880</v>
      </c>
      <c r="BL3554" s="10" t="s">
        <v>881</v>
      </c>
      <c r="BM3554" s="10" t="s">
        <v>882</v>
      </c>
      <c r="BN3554" s="10" t="s">
        <v>883</v>
      </c>
      <c r="BS3554" s="10" t="s">
        <v>884</v>
      </c>
      <c r="BT3554" s="10" t="s">
        <v>885</v>
      </c>
      <c r="BW3554" s="10" t="s">
        <v>886</v>
      </c>
      <c r="CF3554" s="10" t="s">
        <v>887</v>
      </c>
      <c r="ED3554" s="10" t="s">
        <v>888</v>
      </c>
      <c r="EE3554" s="10" t="s">
        <v>883</v>
      </c>
      <c r="EK3554" s="10" t="s">
        <v>889</v>
      </c>
      <c r="FL3554" s="10" t="s">
        <v>890</v>
      </c>
      <c r="FM3554" s="11">
        <v>100</v>
      </c>
      <c r="GP3554" s="10" t="s">
        <v>891</v>
      </c>
      <c r="GX3554" s="10" t="s">
        <v>888</v>
      </c>
      <c r="HA3554" s="10" t="s">
        <v>892</v>
      </c>
      <c r="HC3554" s="64" t="s">
        <v>893</v>
      </c>
      <c r="IC3554" s="10" t="s">
        <v>477</v>
      </c>
      <c r="ID3554" s="64" t="s">
        <v>894</v>
      </c>
    </row>
    <row r="3555" spans="2:238">
      <c r="B3555" s="10" t="s">
        <v>867</v>
      </c>
      <c r="C3555" s="10" t="s">
        <v>868</v>
      </c>
      <c r="D3555" s="10" t="s">
        <v>869</v>
      </c>
      <c r="F3555" s="10" t="s">
        <v>870</v>
      </c>
      <c r="I3555" s="10" t="s">
        <v>871</v>
      </c>
      <c r="J3555" s="10" t="s">
        <v>872</v>
      </c>
      <c r="L3555" s="10" t="s">
        <v>895</v>
      </c>
      <c r="S3555" s="10" t="s">
        <v>871</v>
      </c>
      <c r="AF3555" s="63" t="s">
        <v>874</v>
      </c>
      <c r="AZ3555" s="10" t="s">
        <v>875</v>
      </c>
      <c r="BA3555" s="10" t="s">
        <v>875</v>
      </c>
      <c r="BB3555" s="10" t="s">
        <v>876</v>
      </c>
      <c r="BC3555" s="10" t="s">
        <v>877</v>
      </c>
      <c r="BD3555" s="10" t="s">
        <v>878</v>
      </c>
      <c r="BI3555" s="10" t="s">
        <v>879</v>
      </c>
      <c r="BJ3555" s="10" t="s">
        <v>879</v>
      </c>
      <c r="BK3555" s="10" t="s">
        <v>880</v>
      </c>
      <c r="BL3555" s="10" t="s">
        <v>881</v>
      </c>
      <c r="BM3555" s="10" t="s">
        <v>882</v>
      </c>
      <c r="BN3555" s="10" t="s">
        <v>883</v>
      </c>
      <c r="BS3555" s="10" t="s">
        <v>884</v>
      </c>
      <c r="BT3555" s="10" t="s">
        <v>885</v>
      </c>
      <c r="BW3555" s="10" t="s">
        <v>886</v>
      </c>
      <c r="CF3555" s="10" t="s">
        <v>887</v>
      </c>
      <c r="ED3555" s="10" t="s">
        <v>888</v>
      </c>
      <c r="EE3555" s="10" t="s">
        <v>883</v>
      </c>
      <c r="EK3555" s="10" t="s">
        <v>889</v>
      </c>
      <c r="FL3555" s="10" t="s">
        <v>890</v>
      </c>
      <c r="FM3555" s="11">
        <v>100</v>
      </c>
      <c r="GP3555" s="10" t="s">
        <v>891</v>
      </c>
      <c r="GX3555" s="10" t="s">
        <v>888</v>
      </c>
      <c r="HA3555" s="10" t="s">
        <v>892</v>
      </c>
      <c r="HC3555" s="64" t="s">
        <v>893</v>
      </c>
      <c r="IC3555" s="10" t="s">
        <v>477</v>
      </c>
      <c r="ID3555" s="64" t="s">
        <v>894</v>
      </c>
    </row>
    <row r="3556" spans="2:238">
      <c r="B3556" s="10" t="s">
        <v>867</v>
      </c>
      <c r="C3556" s="10" t="s">
        <v>868</v>
      </c>
      <c r="D3556" s="10" t="s">
        <v>869</v>
      </c>
      <c r="F3556" s="10" t="s">
        <v>870</v>
      </c>
      <c r="I3556" s="10" t="s">
        <v>871</v>
      </c>
      <c r="J3556" s="10" t="s">
        <v>872</v>
      </c>
      <c r="L3556" s="10" t="s">
        <v>896</v>
      </c>
      <c r="S3556" s="10" t="s">
        <v>871</v>
      </c>
      <c r="AF3556" s="63" t="s">
        <v>874</v>
      </c>
      <c r="AZ3556" s="10" t="s">
        <v>875</v>
      </c>
      <c r="BA3556" s="10" t="s">
        <v>875</v>
      </c>
      <c r="BB3556" s="10" t="s">
        <v>876</v>
      </c>
      <c r="BC3556" s="10" t="s">
        <v>877</v>
      </c>
      <c r="BD3556" s="10" t="s">
        <v>878</v>
      </c>
      <c r="BI3556" s="10" t="s">
        <v>879</v>
      </c>
      <c r="BJ3556" s="10" t="s">
        <v>879</v>
      </c>
      <c r="BK3556" s="10" t="s">
        <v>880</v>
      </c>
      <c r="BL3556" s="10" t="s">
        <v>881</v>
      </c>
      <c r="BM3556" s="10" t="s">
        <v>882</v>
      </c>
      <c r="BN3556" s="10" t="s">
        <v>883</v>
      </c>
      <c r="BS3556" s="10" t="s">
        <v>884</v>
      </c>
      <c r="BT3556" s="10" t="s">
        <v>885</v>
      </c>
      <c r="BW3556" s="10" t="s">
        <v>886</v>
      </c>
      <c r="CF3556" s="10" t="s">
        <v>887</v>
      </c>
      <c r="ED3556" s="10" t="s">
        <v>888</v>
      </c>
      <c r="EE3556" s="10" t="s">
        <v>883</v>
      </c>
      <c r="EK3556" s="10" t="s">
        <v>889</v>
      </c>
      <c r="FL3556" s="10" t="s">
        <v>890</v>
      </c>
      <c r="FM3556" s="11">
        <v>100</v>
      </c>
      <c r="GP3556" s="10" t="s">
        <v>891</v>
      </c>
      <c r="GX3556" s="10" t="s">
        <v>888</v>
      </c>
      <c r="HA3556" s="10" t="s">
        <v>892</v>
      </c>
      <c r="HC3556" s="64" t="s">
        <v>893</v>
      </c>
      <c r="IC3556" s="10" t="s">
        <v>477</v>
      </c>
      <c r="ID3556" s="64" t="s">
        <v>894</v>
      </c>
    </row>
    <row r="3557" spans="2:238">
      <c r="B3557" s="10" t="s">
        <v>867</v>
      </c>
      <c r="C3557" s="10" t="s">
        <v>868</v>
      </c>
      <c r="D3557" s="10" t="s">
        <v>869</v>
      </c>
      <c r="F3557" s="10" t="s">
        <v>870</v>
      </c>
      <c r="I3557" s="10" t="s">
        <v>871</v>
      </c>
      <c r="J3557" s="10" t="s">
        <v>872</v>
      </c>
      <c r="L3557" s="10" t="s">
        <v>897</v>
      </c>
      <c r="S3557" s="10" t="s">
        <v>871</v>
      </c>
      <c r="AF3557" s="63" t="s">
        <v>874</v>
      </c>
      <c r="AZ3557" s="10" t="s">
        <v>875</v>
      </c>
      <c r="BA3557" s="10" t="s">
        <v>875</v>
      </c>
      <c r="BB3557" s="10" t="s">
        <v>876</v>
      </c>
      <c r="BC3557" s="10" t="s">
        <v>877</v>
      </c>
      <c r="BD3557" s="10" t="s">
        <v>878</v>
      </c>
      <c r="BI3557" s="10" t="s">
        <v>879</v>
      </c>
      <c r="BJ3557" s="10" t="s">
        <v>879</v>
      </c>
      <c r="BK3557" s="10" t="s">
        <v>880</v>
      </c>
      <c r="BL3557" s="10" t="s">
        <v>881</v>
      </c>
      <c r="BM3557" s="10" t="s">
        <v>882</v>
      </c>
      <c r="BN3557" s="10" t="s">
        <v>883</v>
      </c>
      <c r="BS3557" s="10" t="s">
        <v>884</v>
      </c>
      <c r="BT3557" s="10" t="s">
        <v>885</v>
      </c>
      <c r="BW3557" s="10" t="s">
        <v>886</v>
      </c>
      <c r="CF3557" s="10" t="s">
        <v>887</v>
      </c>
      <c r="ED3557" s="10" t="s">
        <v>888</v>
      </c>
      <c r="EE3557" s="10" t="s">
        <v>883</v>
      </c>
      <c r="EK3557" s="10" t="s">
        <v>889</v>
      </c>
      <c r="FL3557" s="10" t="s">
        <v>890</v>
      </c>
      <c r="FM3557" s="11">
        <v>100</v>
      </c>
      <c r="GP3557" s="10" t="s">
        <v>891</v>
      </c>
      <c r="GX3557" s="10" t="s">
        <v>888</v>
      </c>
      <c r="HA3557" s="10" t="s">
        <v>892</v>
      </c>
      <c r="HC3557" s="64" t="s">
        <v>893</v>
      </c>
      <c r="IC3557" s="10" t="s">
        <v>477</v>
      </c>
      <c r="ID3557" s="64" t="s">
        <v>894</v>
      </c>
    </row>
    <row r="3558" spans="2:238">
      <c r="B3558" s="10" t="s">
        <v>867</v>
      </c>
      <c r="C3558" s="10" t="s">
        <v>868</v>
      </c>
      <c r="D3558" s="10" t="s">
        <v>869</v>
      </c>
      <c r="F3558" s="10" t="s">
        <v>870</v>
      </c>
      <c r="I3558" s="10" t="s">
        <v>871</v>
      </c>
      <c r="J3558" s="10" t="s">
        <v>872</v>
      </c>
      <c r="L3558" s="10" t="s">
        <v>898</v>
      </c>
      <c r="S3558" s="10" t="s">
        <v>871</v>
      </c>
      <c r="AF3558" s="63" t="s">
        <v>874</v>
      </c>
      <c r="AZ3558" s="10" t="s">
        <v>875</v>
      </c>
      <c r="BA3558" s="10" t="s">
        <v>875</v>
      </c>
      <c r="BB3558" s="10" t="s">
        <v>876</v>
      </c>
      <c r="BC3558" s="10" t="s">
        <v>877</v>
      </c>
      <c r="BD3558" s="10" t="s">
        <v>878</v>
      </c>
      <c r="BI3558" s="10" t="s">
        <v>879</v>
      </c>
      <c r="BJ3558" s="10" t="s">
        <v>879</v>
      </c>
      <c r="BK3558" s="10" t="s">
        <v>880</v>
      </c>
      <c r="BL3558" s="10" t="s">
        <v>881</v>
      </c>
      <c r="BM3558" s="10" t="s">
        <v>882</v>
      </c>
      <c r="BN3558" s="10" t="s">
        <v>883</v>
      </c>
      <c r="BS3558" s="10" t="s">
        <v>884</v>
      </c>
      <c r="BT3558" s="10" t="s">
        <v>885</v>
      </c>
      <c r="BW3558" s="10" t="s">
        <v>886</v>
      </c>
      <c r="CF3558" s="10" t="s">
        <v>887</v>
      </c>
      <c r="ED3558" s="10" t="s">
        <v>888</v>
      </c>
      <c r="EE3558" s="10" t="s">
        <v>883</v>
      </c>
      <c r="EK3558" s="10" t="s">
        <v>889</v>
      </c>
      <c r="FL3558" s="10" t="s">
        <v>890</v>
      </c>
      <c r="FM3558" s="11">
        <v>100</v>
      </c>
      <c r="GP3558" s="10" t="s">
        <v>891</v>
      </c>
      <c r="GX3558" s="10" t="s">
        <v>888</v>
      </c>
      <c r="HA3558" s="10" t="s">
        <v>892</v>
      </c>
      <c r="HC3558" s="64" t="s">
        <v>893</v>
      </c>
      <c r="IC3558" s="10" t="s">
        <v>477</v>
      </c>
      <c r="ID3558" s="64" t="s">
        <v>894</v>
      </c>
    </row>
    <row r="3559" spans="2:238">
      <c r="B3559" s="10" t="s">
        <v>867</v>
      </c>
      <c r="C3559" s="10" t="s">
        <v>868</v>
      </c>
      <c r="D3559" s="10" t="s">
        <v>869</v>
      </c>
      <c r="F3559" s="10" t="s">
        <v>870</v>
      </c>
      <c r="I3559" s="10" t="s">
        <v>871</v>
      </c>
      <c r="J3559" s="10" t="s">
        <v>872</v>
      </c>
      <c r="L3559" s="10" t="s">
        <v>899</v>
      </c>
      <c r="S3559" s="10" t="s">
        <v>871</v>
      </c>
      <c r="AF3559" s="63" t="s">
        <v>874</v>
      </c>
      <c r="AZ3559" s="10" t="s">
        <v>875</v>
      </c>
      <c r="BA3559" s="10" t="s">
        <v>875</v>
      </c>
      <c r="BB3559" s="10" t="s">
        <v>876</v>
      </c>
      <c r="BC3559" s="10" t="s">
        <v>877</v>
      </c>
      <c r="BD3559" s="10" t="s">
        <v>878</v>
      </c>
      <c r="BI3559" s="10" t="s">
        <v>879</v>
      </c>
      <c r="BJ3559" s="10" t="s">
        <v>879</v>
      </c>
      <c r="BK3559" s="10" t="s">
        <v>880</v>
      </c>
      <c r="BL3559" s="10" t="s">
        <v>881</v>
      </c>
      <c r="BM3559" s="10" t="s">
        <v>882</v>
      </c>
      <c r="BN3559" s="10" t="s">
        <v>883</v>
      </c>
      <c r="BS3559" s="10" t="s">
        <v>884</v>
      </c>
      <c r="BT3559" s="10" t="s">
        <v>885</v>
      </c>
      <c r="BW3559" s="10" t="s">
        <v>886</v>
      </c>
      <c r="CF3559" s="10" t="s">
        <v>887</v>
      </c>
      <c r="ED3559" s="10" t="s">
        <v>888</v>
      </c>
      <c r="EE3559" s="10" t="s">
        <v>883</v>
      </c>
      <c r="EK3559" s="10" t="s">
        <v>889</v>
      </c>
      <c r="FL3559" s="10" t="s">
        <v>890</v>
      </c>
      <c r="FM3559" s="11">
        <v>100</v>
      </c>
      <c r="GP3559" s="10" t="s">
        <v>891</v>
      </c>
      <c r="GX3559" s="10" t="s">
        <v>888</v>
      </c>
      <c r="HA3559" s="10" t="s">
        <v>892</v>
      </c>
      <c r="HC3559" s="64" t="s">
        <v>893</v>
      </c>
      <c r="IC3559" s="10" t="s">
        <v>477</v>
      </c>
      <c r="ID3559" s="64" t="s">
        <v>894</v>
      </c>
    </row>
    <row r="3560" spans="2:238">
      <c r="B3560" s="10" t="s">
        <v>867</v>
      </c>
      <c r="C3560" s="10" t="s">
        <v>868</v>
      </c>
      <c r="D3560" s="10" t="s">
        <v>869</v>
      </c>
      <c r="F3560" s="10" t="s">
        <v>870</v>
      </c>
      <c r="I3560" s="10" t="s">
        <v>871</v>
      </c>
      <c r="J3560" s="10" t="s">
        <v>872</v>
      </c>
      <c r="L3560" s="10" t="s">
        <v>873</v>
      </c>
      <c r="S3560" s="10" t="s">
        <v>871</v>
      </c>
      <c r="AF3560" s="63" t="s">
        <v>874</v>
      </c>
      <c r="AZ3560" s="10" t="s">
        <v>875</v>
      </c>
      <c r="BA3560" s="10" t="s">
        <v>875</v>
      </c>
      <c r="BB3560" s="10" t="s">
        <v>876</v>
      </c>
      <c r="BC3560" s="10" t="s">
        <v>877</v>
      </c>
      <c r="BD3560" s="10" t="s">
        <v>878</v>
      </c>
      <c r="BI3560" s="10" t="s">
        <v>879</v>
      </c>
      <c r="BJ3560" s="10" t="s">
        <v>879</v>
      </c>
      <c r="BK3560" s="10" t="s">
        <v>880</v>
      </c>
      <c r="BL3560" s="10" t="s">
        <v>881</v>
      </c>
      <c r="BM3560" s="10" t="s">
        <v>882</v>
      </c>
      <c r="BN3560" s="10" t="s">
        <v>883</v>
      </c>
      <c r="BS3560" s="10" t="s">
        <v>884</v>
      </c>
      <c r="BT3560" s="10" t="s">
        <v>885</v>
      </c>
      <c r="BW3560" s="10" t="s">
        <v>886</v>
      </c>
      <c r="CF3560" s="10" t="s">
        <v>887</v>
      </c>
      <c r="ED3560" s="10" t="s">
        <v>888</v>
      </c>
      <c r="EE3560" s="10" t="s">
        <v>883</v>
      </c>
      <c r="EK3560" s="10" t="s">
        <v>889</v>
      </c>
      <c r="FL3560" s="10" t="s">
        <v>890</v>
      </c>
      <c r="FM3560" s="11">
        <v>100</v>
      </c>
      <c r="GP3560" s="10" t="s">
        <v>891</v>
      </c>
      <c r="GX3560" s="10" t="s">
        <v>888</v>
      </c>
      <c r="HA3560" s="10" t="s">
        <v>892</v>
      </c>
      <c r="HC3560" s="64" t="s">
        <v>893</v>
      </c>
      <c r="IC3560" s="10" t="s">
        <v>477</v>
      </c>
      <c r="ID3560" s="64" t="s">
        <v>894</v>
      </c>
    </row>
    <row r="3561" spans="2:238">
      <c r="B3561" s="10" t="s">
        <v>867</v>
      </c>
      <c r="C3561" s="10" t="s">
        <v>868</v>
      </c>
      <c r="D3561" s="10" t="s">
        <v>869</v>
      </c>
      <c r="F3561" s="10" t="s">
        <v>870</v>
      </c>
      <c r="I3561" s="10" t="s">
        <v>871</v>
      </c>
      <c r="J3561" s="10" t="s">
        <v>872</v>
      </c>
      <c r="L3561" s="10" t="s">
        <v>895</v>
      </c>
      <c r="S3561" s="10" t="s">
        <v>871</v>
      </c>
      <c r="AF3561" s="63" t="s">
        <v>874</v>
      </c>
      <c r="AZ3561" s="10" t="s">
        <v>875</v>
      </c>
      <c r="BA3561" s="10" t="s">
        <v>875</v>
      </c>
      <c r="BB3561" s="10" t="s">
        <v>876</v>
      </c>
      <c r="BC3561" s="10" t="s">
        <v>877</v>
      </c>
      <c r="BD3561" s="10" t="s">
        <v>878</v>
      </c>
      <c r="BI3561" s="10" t="s">
        <v>879</v>
      </c>
      <c r="BJ3561" s="10" t="s">
        <v>879</v>
      </c>
      <c r="BK3561" s="10" t="s">
        <v>880</v>
      </c>
      <c r="BL3561" s="10" t="s">
        <v>881</v>
      </c>
      <c r="BM3561" s="10" t="s">
        <v>882</v>
      </c>
      <c r="BN3561" s="10" t="s">
        <v>883</v>
      </c>
      <c r="BS3561" s="10" t="s">
        <v>884</v>
      </c>
      <c r="BT3561" s="10" t="s">
        <v>885</v>
      </c>
      <c r="BW3561" s="10" t="s">
        <v>886</v>
      </c>
      <c r="CF3561" s="10" t="s">
        <v>887</v>
      </c>
      <c r="ED3561" s="10" t="s">
        <v>888</v>
      </c>
      <c r="EE3561" s="10" t="s">
        <v>883</v>
      </c>
      <c r="EK3561" s="10" t="s">
        <v>889</v>
      </c>
      <c r="FL3561" s="10" t="s">
        <v>890</v>
      </c>
      <c r="FM3561" s="11">
        <v>100</v>
      </c>
      <c r="GP3561" s="10" t="s">
        <v>891</v>
      </c>
      <c r="GX3561" s="10" t="s">
        <v>888</v>
      </c>
      <c r="HA3561" s="10" t="s">
        <v>892</v>
      </c>
      <c r="HC3561" s="64" t="s">
        <v>893</v>
      </c>
      <c r="IC3561" s="10" t="s">
        <v>477</v>
      </c>
      <c r="ID3561" s="64" t="s">
        <v>894</v>
      </c>
    </row>
    <row r="3562" spans="2:238">
      <c r="B3562" s="10" t="s">
        <v>867</v>
      </c>
      <c r="C3562" s="10" t="s">
        <v>868</v>
      </c>
      <c r="D3562" s="10" t="s">
        <v>869</v>
      </c>
      <c r="F3562" s="10" t="s">
        <v>870</v>
      </c>
      <c r="I3562" s="10" t="s">
        <v>871</v>
      </c>
      <c r="J3562" s="10" t="s">
        <v>872</v>
      </c>
      <c r="L3562" s="10" t="s">
        <v>896</v>
      </c>
      <c r="S3562" s="10" t="s">
        <v>871</v>
      </c>
      <c r="AF3562" s="63" t="s">
        <v>874</v>
      </c>
      <c r="AZ3562" s="10" t="s">
        <v>875</v>
      </c>
      <c r="BA3562" s="10" t="s">
        <v>875</v>
      </c>
      <c r="BB3562" s="10" t="s">
        <v>876</v>
      </c>
      <c r="BC3562" s="10" t="s">
        <v>877</v>
      </c>
      <c r="BD3562" s="10" t="s">
        <v>878</v>
      </c>
      <c r="BI3562" s="10" t="s">
        <v>879</v>
      </c>
      <c r="BJ3562" s="10" t="s">
        <v>879</v>
      </c>
      <c r="BK3562" s="10" t="s">
        <v>880</v>
      </c>
      <c r="BL3562" s="10" t="s">
        <v>881</v>
      </c>
      <c r="BM3562" s="10" t="s">
        <v>882</v>
      </c>
      <c r="BN3562" s="10" t="s">
        <v>883</v>
      </c>
      <c r="BS3562" s="10" t="s">
        <v>884</v>
      </c>
      <c r="BT3562" s="10" t="s">
        <v>885</v>
      </c>
      <c r="BW3562" s="10" t="s">
        <v>886</v>
      </c>
      <c r="CF3562" s="10" t="s">
        <v>887</v>
      </c>
      <c r="ED3562" s="10" t="s">
        <v>888</v>
      </c>
      <c r="EE3562" s="10" t="s">
        <v>883</v>
      </c>
      <c r="EK3562" s="10" t="s">
        <v>889</v>
      </c>
      <c r="FL3562" s="10" t="s">
        <v>890</v>
      </c>
      <c r="FM3562" s="11">
        <v>100</v>
      </c>
      <c r="GP3562" s="10" t="s">
        <v>891</v>
      </c>
      <c r="GX3562" s="10" t="s">
        <v>888</v>
      </c>
      <c r="HA3562" s="10" t="s">
        <v>892</v>
      </c>
      <c r="HC3562" s="64" t="s">
        <v>893</v>
      </c>
      <c r="IC3562" s="10" t="s">
        <v>477</v>
      </c>
      <c r="ID3562" s="64" t="s">
        <v>894</v>
      </c>
    </row>
    <row r="3563" spans="2:238">
      <c r="B3563" s="10" t="s">
        <v>867</v>
      </c>
      <c r="C3563" s="10" t="s">
        <v>868</v>
      </c>
      <c r="D3563" s="10" t="s">
        <v>869</v>
      </c>
      <c r="F3563" s="10" t="s">
        <v>870</v>
      </c>
      <c r="I3563" s="10" t="s">
        <v>871</v>
      </c>
      <c r="J3563" s="10" t="s">
        <v>872</v>
      </c>
      <c r="L3563" s="10" t="s">
        <v>897</v>
      </c>
      <c r="S3563" s="10" t="s">
        <v>871</v>
      </c>
      <c r="AF3563" s="63" t="s">
        <v>874</v>
      </c>
      <c r="AZ3563" s="10" t="s">
        <v>875</v>
      </c>
      <c r="BA3563" s="10" t="s">
        <v>875</v>
      </c>
      <c r="BB3563" s="10" t="s">
        <v>876</v>
      </c>
      <c r="BC3563" s="10" t="s">
        <v>877</v>
      </c>
      <c r="BD3563" s="10" t="s">
        <v>878</v>
      </c>
      <c r="BI3563" s="10" t="s">
        <v>879</v>
      </c>
      <c r="BJ3563" s="10" t="s">
        <v>879</v>
      </c>
      <c r="BK3563" s="10" t="s">
        <v>880</v>
      </c>
      <c r="BL3563" s="10" t="s">
        <v>881</v>
      </c>
      <c r="BM3563" s="10" t="s">
        <v>882</v>
      </c>
      <c r="BN3563" s="10" t="s">
        <v>883</v>
      </c>
      <c r="BS3563" s="10" t="s">
        <v>884</v>
      </c>
      <c r="BT3563" s="10" t="s">
        <v>885</v>
      </c>
      <c r="BW3563" s="10" t="s">
        <v>886</v>
      </c>
      <c r="CF3563" s="10" t="s">
        <v>887</v>
      </c>
      <c r="ED3563" s="10" t="s">
        <v>888</v>
      </c>
      <c r="EE3563" s="10" t="s">
        <v>883</v>
      </c>
      <c r="EK3563" s="10" t="s">
        <v>889</v>
      </c>
      <c r="FL3563" s="10" t="s">
        <v>890</v>
      </c>
      <c r="FM3563" s="11">
        <v>100</v>
      </c>
      <c r="GP3563" s="10" t="s">
        <v>891</v>
      </c>
      <c r="GX3563" s="10" t="s">
        <v>888</v>
      </c>
      <c r="HA3563" s="10" t="s">
        <v>892</v>
      </c>
      <c r="HC3563" s="64" t="s">
        <v>893</v>
      </c>
      <c r="IC3563" s="10" t="s">
        <v>477</v>
      </c>
      <c r="ID3563" s="64" t="s">
        <v>894</v>
      </c>
    </row>
    <row r="3564" spans="2:238">
      <c r="B3564" s="10" t="s">
        <v>867</v>
      </c>
      <c r="C3564" s="10" t="s">
        <v>868</v>
      </c>
      <c r="D3564" s="10" t="s">
        <v>869</v>
      </c>
      <c r="F3564" s="10" t="s">
        <v>870</v>
      </c>
      <c r="I3564" s="10" t="s">
        <v>871</v>
      </c>
      <c r="J3564" s="10" t="s">
        <v>872</v>
      </c>
      <c r="L3564" s="10" t="s">
        <v>898</v>
      </c>
      <c r="S3564" s="10" t="s">
        <v>871</v>
      </c>
      <c r="AF3564" s="63" t="s">
        <v>874</v>
      </c>
      <c r="AZ3564" s="10" t="s">
        <v>875</v>
      </c>
      <c r="BA3564" s="10" t="s">
        <v>875</v>
      </c>
      <c r="BB3564" s="10" t="s">
        <v>876</v>
      </c>
      <c r="BC3564" s="10" t="s">
        <v>877</v>
      </c>
      <c r="BD3564" s="10" t="s">
        <v>878</v>
      </c>
      <c r="BI3564" s="10" t="s">
        <v>879</v>
      </c>
      <c r="BJ3564" s="10" t="s">
        <v>879</v>
      </c>
      <c r="BK3564" s="10" t="s">
        <v>880</v>
      </c>
      <c r="BL3564" s="10" t="s">
        <v>881</v>
      </c>
      <c r="BM3564" s="10" t="s">
        <v>882</v>
      </c>
      <c r="BN3564" s="10" t="s">
        <v>883</v>
      </c>
      <c r="BS3564" s="10" t="s">
        <v>884</v>
      </c>
      <c r="BT3564" s="10" t="s">
        <v>885</v>
      </c>
      <c r="BW3564" s="10" t="s">
        <v>886</v>
      </c>
      <c r="CF3564" s="10" t="s">
        <v>887</v>
      </c>
      <c r="ED3564" s="10" t="s">
        <v>888</v>
      </c>
      <c r="EE3564" s="10" t="s">
        <v>883</v>
      </c>
      <c r="EK3564" s="10" t="s">
        <v>889</v>
      </c>
      <c r="FL3564" s="10" t="s">
        <v>890</v>
      </c>
      <c r="FM3564" s="11">
        <v>100</v>
      </c>
      <c r="GP3564" s="10" t="s">
        <v>891</v>
      </c>
      <c r="GX3564" s="10" t="s">
        <v>888</v>
      </c>
      <c r="HA3564" s="10" t="s">
        <v>892</v>
      </c>
      <c r="HC3564" s="64" t="s">
        <v>893</v>
      </c>
      <c r="IC3564" s="10" t="s">
        <v>477</v>
      </c>
      <c r="ID3564" s="64" t="s">
        <v>894</v>
      </c>
    </row>
    <row r="3565" spans="2:238">
      <c r="B3565" s="10" t="s">
        <v>867</v>
      </c>
      <c r="C3565" s="10" t="s">
        <v>868</v>
      </c>
      <c r="D3565" s="10" t="s">
        <v>869</v>
      </c>
      <c r="F3565" s="10" t="s">
        <v>870</v>
      </c>
      <c r="I3565" s="10" t="s">
        <v>871</v>
      </c>
      <c r="J3565" s="10" t="s">
        <v>872</v>
      </c>
      <c r="L3565" s="10" t="s">
        <v>899</v>
      </c>
      <c r="S3565" s="10" t="s">
        <v>871</v>
      </c>
      <c r="AF3565" s="63" t="s">
        <v>874</v>
      </c>
      <c r="AZ3565" s="10" t="s">
        <v>875</v>
      </c>
      <c r="BA3565" s="10" t="s">
        <v>875</v>
      </c>
      <c r="BB3565" s="10" t="s">
        <v>876</v>
      </c>
      <c r="BC3565" s="10" t="s">
        <v>877</v>
      </c>
      <c r="BD3565" s="10" t="s">
        <v>878</v>
      </c>
      <c r="BI3565" s="10" t="s">
        <v>879</v>
      </c>
      <c r="BJ3565" s="10" t="s">
        <v>879</v>
      </c>
      <c r="BK3565" s="10" t="s">
        <v>880</v>
      </c>
      <c r="BL3565" s="10" t="s">
        <v>881</v>
      </c>
      <c r="BM3565" s="10" t="s">
        <v>882</v>
      </c>
      <c r="BN3565" s="10" t="s">
        <v>883</v>
      </c>
      <c r="BS3565" s="10" t="s">
        <v>884</v>
      </c>
      <c r="BT3565" s="10" t="s">
        <v>885</v>
      </c>
      <c r="BW3565" s="10" t="s">
        <v>886</v>
      </c>
      <c r="CF3565" s="10" t="s">
        <v>887</v>
      </c>
      <c r="ED3565" s="10" t="s">
        <v>888</v>
      </c>
      <c r="EE3565" s="10" t="s">
        <v>883</v>
      </c>
      <c r="EK3565" s="10" t="s">
        <v>889</v>
      </c>
      <c r="FL3565" s="10" t="s">
        <v>890</v>
      </c>
      <c r="FM3565" s="11">
        <v>100</v>
      </c>
      <c r="GP3565" s="10" t="s">
        <v>891</v>
      </c>
      <c r="GX3565" s="10" t="s">
        <v>888</v>
      </c>
      <c r="HA3565" s="10" t="s">
        <v>892</v>
      </c>
      <c r="HC3565" s="64" t="s">
        <v>893</v>
      </c>
      <c r="IC3565" s="10" t="s">
        <v>477</v>
      </c>
      <c r="ID3565" s="64" t="s">
        <v>894</v>
      </c>
    </row>
    <row r="3566" spans="2:238">
      <c r="B3566" s="10" t="s">
        <v>867</v>
      </c>
      <c r="C3566" s="10" t="s">
        <v>868</v>
      </c>
      <c r="D3566" s="10" t="s">
        <v>869</v>
      </c>
      <c r="F3566" s="10" t="s">
        <v>870</v>
      </c>
      <c r="I3566" s="10" t="s">
        <v>871</v>
      </c>
      <c r="J3566" s="10" t="s">
        <v>872</v>
      </c>
      <c r="L3566" s="10" t="s">
        <v>873</v>
      </c>
      <c r="S3566" s="10" t="s">
        <v>871</v>
      </c>
      <c r="AF3566" s="63" t="s">
        <v>874</v>
      </c>
      <c r="AZ3566" s="10" t="s">
        <v>875</v>
      </c>
      <c r="BA3566" s="10" t="s">
        <v>875</v>
      </c>
      <c r="BB3566" s="10" t="s">
        <v>876</v>
      </c>
      <c r="BC3566" s="10" t="s">
        <v>877</v>
      </c>
      <c r="BD3566" s="10" t="s">
        <v>878</v>
      </c>
      <c r="BI3566" s="10" t="s">
        <v>879</v>
      </c>
      <c r="BJ3566" s="10" t="s">
        <v>879</v>
      </c>
      <c r="BK3566" s="10" t="s">
        <v>880</v>
      </c>
      <c r="BL3566" s="10" t="s">
        <v>881</v>
      </c>
      <c r="BM3566" s="10" t="s">
        <v>882</v>
      </c>
      <c r="BN3566" s="10" t="s">
        <v>883</v>
      </c>
      <c r="BS3566" s="10" t="s">
        <v>884</v>
      </c>
      <c r="BT3566" s="10" t="s">
        <v>885</v>
      </c>
      <c r="BW3566" s="10" t="s">
        <v>886</v>
      </c>
      <c r="CF3566" s="10" t="s">
        <v>887</v>
      </c>
      <c r="ED3566" s="10" t="s">
        <v>888</v>
      </c>
      <c r="EE3566" s="10" t="s">
        <v>883</v>
      </c>
      <c r="EK3566" s="10" t="s">
        <v>889</v>
      </c>
      <c r="FL3566" s="10" t="s">
        <v>890</v>
      </c>
      <c r="FM3566" s="11">
        <v>100</v>
      </c>
      <c r="GP3566" s="10" t="s">
        <v>891</v>
      </c>
      <c r="GX3566" s="10" t="s">
        <v>888</v>
      </c>
      <c r="HA3566" s="10" t="s">
        <v>892</v>
      </c>
      <c r="HC3566" s="64" t="s">
        <v>893</v>
      </c>
      <c r="IC3566" s="10" t="s">
        <v>477</v>
      </c>
      <c r="ID3566" s="64" t="s">
        <v>894</v>
      </c>
    </row>
    <row r="3567" spans="2:238">
      <c r="B3567" s="10" t="s">
        <v>867</v>
      </c>
      <c r="C3567" s="10" t="s">
        <v>868</v>
      </c>
      <c r="D3567" s="10" t="s">
        <v>869</v>
      </c>
      <c r="F3567" s="10" t="s">
        <v>870</v>
      </c>
      <c r="I3567" s="10" t="s">
        <v>871</v>
      </c>
      <c r="J3567" s="10" t="s">
        <v>872</v>
      </c>
      <c r="L3567" s="10" t="s">
        <v>895</v>
      </c>
      <c r="S3567" s="10" t="s">
        <v>871</v>
      </c>
      <c r="AF3567" s="63" t="s">
        <v>874</v>
      </c>
      <c r="AZ3567" s="10" t="s">
        <v>875</v>
      </c>
      <c r="BA3567" s="10" t="s">
        <v>875</v>
      </c>
      <c r="BB3567" s="10" t="s">
        <v>876</v>
      </c>
      <c r="BC3567" s="10" t="s">
        <v>877</v>
      </c>
      <c r="BD3567" s="10" t="s">
        <v>878</v>
      </c>
      <c r="BI3567" s="10" t="s">
        <v>879</v>
      </c>
      <c r="BJ3567" s="10" t="s">
        <v>879</v>
      </c>
      <c r="BK3567" s="10" t="s">
        <v>880</v>
      </c>
      <c r="BL3567" s="10" t="s">
        <v>881</v>
      </c>
      <c r="BM3567" s="10" t="s">
        <v>882</v>
      </c>
      <c r="BN3567" s="10" t="s">
        <v>883</v>
      </c>
      <c r="BS3567" s="10" t="s">
        <v>884</v>
      </c>
      <c r="BT3567" s="10" t="s">
        <v>885</v>
      </c>
      <c r="BW3567" s="10" t="s">
        <v>886</v>
      </c>
      <c r="CF3567" s="10" t="s">
        <v>887</v>
      </c>
      <c r="ED3567" s="10" t="s">
        <v>888</v>
      </c>
      <c r="EE3567" s="10" t="s">
        <v>883</v>
      </c>
      <c r="EK3567" s="10" t="s">
        <v>889</v>
      </c>
      <c r="FL3567" s="10" t="s">
        <v>890</v>
      </c>
      <c r="FM3567" s="11">
        <v>100</v>
      </c>
      <c r="GP3567" s="10" t="s">
        <v>891</v>
      </c>
      <c r="GX3567" s="10" t="s">
        <v>888</v>
      </c>
      <c r="HA3567" s="10" t="s">
        <v>892</v>
      </c>
      <c r="HC3567" s="64" t="s">
        <v>893</v>
      </c>
      <c r="IC3567" s="10" t="s">
        <v>477</v>
      </c>
      <c r="ID3567" s="64" t="s">
        <v>894</v>
      </c>
    </row>
    <row r="3568" spans="2:238">
      <c r="B3568" s="10" t="s">
        <v>867</v>
      </c>
      <c r="C3568" s="10" t="s">
        <v>868</v>
      </c>
      <c r="D3568" s="10" t="s">
        <v>869</v>
      </c>
      <c r="F3568" s="10" t="s">
        <v>870</v>
      </c>
      <c r="I3568" s="10" t="s">
        <v>871</v>
      </c>
      <c r="J3568" s="10" t="s">
        <v>872</v>
      </c>
      <c r="L3568" s="10" t="s">
        <v>896</v>
      </c>
      <c r="S3568" s="10" t="s">
        <v>871</v>
      </c>
      <c r="AF3568" s="63" t="s">
        <v>874</v>
      </c>
      <c r="AZ3568" s="10" t="s">
        <v>875</v>
      </c>
      <c r="BA3568" s="10" t="s">
        <v>875</v>
      </c>
      <c r="BB3568" s="10" t="s">
        <v>876</v>
      </c>
      <c r="BC3568" s="10" t="s">
        <v>877</v>
      </c>
      <c r="BD3568" s="10" t="s">
        <v>878</v>
      </c>
      <c r="BI3568" s="10" t="s">
        <v>879</v>
      </c>
      <c r="BJ3568" s="10" t="s">
        <v>879</v>
      </c>
      <c r="BK3568" s="10" t="s">
        <v>880</v>
      </c>
      <c r="BL3568" s="10" t="s">
        <v>881</v>
      </c>
      <c r="BM3568" s="10" t="s">
        <v>882</v>
      </c>
      <c r="BN3568" s="10" t="s">
        <v>883</v>
      </c>
      <c r="BS3568" s="10" t="s">
        <v>884</v>
      </c>
      <c r="BT3568" s="10" t="s">
        <v>885</v>
      </c>
      <c r="BW3568" s="10" t="s">
        <v>886</v>
      </c>
      <c r="CF3568" s="10" t="s">
        <v>887</v>
      </c>
      <c r="ED3568" s="10" t="s">
        <v>888</v>
      </c>
      <c r="EE3568" s="10" t="s">
        <v>883</v>
      </c>
      <c r="EK3568" s="10" t="s">
        <v>889</v>
      </c>
      <c r="FL3568" s="10" t="s">
        <v>890</v>
      </c>
      <c r="FM3568" s="11">
        <v>100</v>
      </c>
      <c r="GP3568" s="10" t="s">
        <v>891</v>
      </c>
      <c r="GX3568" s="10" t="s">
        <v>888</v>
      </c>
      <c r="HA3568" s="10" t="s">
        <v>892</v>
      </c>
      <c r="HC3568" s="64" t="s">
        <v>893</v>
      </c>
      <c r="IC3568" s="10" t="s">
        <v>477</v>
      </c>
      <c r="ID3568" s="64" t="s">
        <v>894</v>
      </c>
    </row>
    <row r="3569" spans="2:238">
      <c r="B3569" s="10" t="s">
        <v>867</v>
      </c>
      <c r="C3569" s="10" t="s">
        <v>868</v>
      </c>
      <c r="D3569" s="10" t="s">
        <v>869</v>
      </c>
      <c r="F3569" s="10" t="s">
        <v>870</v>
      </c>
      <c r="I3569" s="10" t="s">
        <v>871</v>
      </c>
      <c r="J3569" s="10" t="s">
        <v>872</v>
      </c>
      <c r="L3569" s="10" t="s">
        <v>897</v>
      </c>
      <c r="S3569" s="10" t="s">
        <v>871</v>
      </c>
      <c r="AF3569" s="63" t="s">
        <v>874</v>
      </c>
      <c r="AZ3569" s="10" t="s">
        <v>875</v>
      </c>
      <c r="BA3569" s="10" t="s">
        <v>875</v>
      </c>
      <c r="BB3569" s="10" t="s">
        <v>876</v>
      </c>
      <c r="BC3569" s="10" t="s">
        <v>877</v>
      </c>
      <c r="BD3569" s="10" t="s">
        <v>878</v>
      </c>
      <c r="BI3569" s="10" t="s">
        <v>879</v>
      </c>
      <c r="BJ3569" s="10" t="s">
        <v>879</v>
      </c>
      <c r="BK3569" s="10" t="s">
        <v>880</v>
      </c>
      <c r="BL3569" s="10" t="s">
        <v>881</v>
      </c>
      <c r="BM3569" s="10" t="s">
        <v>882</v>
      </c>
      <c r="BN3569" s="10" t="s">
        <v>883</v>
      </c>
      <c r="BS3569" s="10" t="s">
        <v>884</v>
      </c>
      <c r="BT3569" s="10" t="s">
        <v>885</v>
      </c>
      <c r="BW3569" s="10" t="s">
        <v>886</v>
      </c>
      <c r="CF3569" s="10" t="s">
        <v>887</v>
      </c>
      <c r="ED3569" s="10" t="s">
        <v>888</v>
      </c>
      <c r="EE3569" s="10" t="s">
        <v>883</v>
      </c>
      <c r="EK3569" s="10" t="s">
        <v>889</v>
      </c>
      <c r="FL3569" s="10" t="s">
        <v>890</v>
      </c>
      <c r="FM3569" s="11">
        <v>100</v>
      </c>
      <c r="GP3569" s="10" t="s">
        <v>891</v>
      </c>
      <c r="GX3569" s="10" t="s">
        <v>888</v>
      </c>
      <c r="HA3569" s="10" t="s">
        <v>892</v>
      </c>
      <c r="HC3569" s="64" t="s">
        <v>893</v>
      </c>
      <c r="IC3569" s="10" t="s">
        <v>477</v>
      </c>
      <c r="ID3569" s="64" t="s">
        <v>894</v>
      </c>
    </row>
    <row r="3570" spans="2:238">
      <c r="B3570" s="10" t="s">
        <v>867</v>
      </c>
      <c r="C3570" s="10" t="s">
        <v>868</v>
      </c>
      <c r="D3570" s="10" t="s">
        <v>869</v>
      </c>
      <c r="F3570" s="10" t="s">
        <v>870</v>
      </c>
      <c r="I3570" s="10" t="s">
        <v>871</v>
      </c>
      <c r="J3570" s="10" t="s">
        <v>872</v>
      </c>
      <c r="L3570" s="10" t="s">
        <v>898</v>
      </c>
      <c r="S3570" s="10" t="s">
        <v>871</v>
      </c>
      <c r="AF3570" s="63" t="s">
        <v>874</v>
      </c>
      <c r="AZ3570" s="10" t="s">
        <v>875</v>
      </c>
      <c r="BA3570" s="10" t="s">
        <v>875</v>
      </c>
      <c r="BB3570" s="10" t="s">
        <v>876</v>
      </c>
      <c r="BC3570" s="10" t="s">
        <v>877</v>
      </c>
      <c r="BD3570" s="10" t="s">
        <v>878</v>
      </c>
      <c r="BI3570" s="10" t="s">
        <v>879</v>
      </c>
      <c r="BJ3570" s="10" t="s">
        <v>879</v>
      </c>
      <c r="BK3570" s="10" t="s">
        <v>880</v>
      </c>
      <c r="BL3570" s="10" t="s">
        <v>881</v>
      </c>
      <c r="BM3570" s="10" t="s">
        <v>882</v>
      </c>
      <c r="BN3570" s="10" t="s">
        <v>883</v>
      </c>
      <c r="BS3570" s="10" t="s">
        <v>884</v>
      </c>
      <c r="BT3570" s="10" t="s">
        <v>885</v>
      </c>
      <c r="BW3570" s="10" t="s">
        <v>886</v>
      </c>
      <c r="CF3570" s="10" t="s">
        <v>887</v>
      </c>
      <c r="ED3570" s="10" t="s">
        <v>888</v>
      </c>
      <c r="EE3570" s="10" t="s">
        <v>883</v>
      </c>
      <c r="EK3570" s="10" t="s">
        <v>889</v>
      </c>
      <c r="FL3570" s="10" t="s">
        <v>890</v>
      </c>
      <c r="FM3570" s="11">
        <v>100</v>
      </c>
      <c r="GP3570" s="10" t="s">
        <v>891</v>
      </c>
      <c r="GX3570" s="10" t="s">
        <v>888</v>
      </c>
      <c r="HA3570" s="10" t="s">
        <v>892</v>
      </c>
      <c r="HC3570" s="64" t="s">
        <v>893</v>
      </c>
      <c r="IC3570" s="10" t="s">
        <v>477</v>
      </c>
      <c r="ID3570" s="64" t="s">
        <v>894</v>
      </c>
    </row>
    <row r="3571" spans="2:238">
      <c r="B3571" s="10" t="s">
        <v>867</v>
      </c>
      <c r="C3571" s="10" t="s">
        <v>868</v>
      </c>
      <c r="D3571" s="10" t="s">
        <v>869</v>
      </c>
      <c r="F3571" s="10" t="s">
        <v>870</v>
      </c>
      <c r="I3571" s="10" t="s">
        <v>871</v>
      </c>
      <c r="J3571" s="10" t="s">
        <v>872</v>
      </c>
      <c r="L3571" s="10" t="s">
        <v>899</v>
      </c>
      <c r="S3571" s="10" t="s">
        <v>871</v>
      </c>
      <c r="AF3571" s="63" t="s">
        <v>874</v>
      </c>
      <c r="AZ3571" s="10" t="s">
        <v>875</v>
      </c>
      <c r="BA3571" s="10" t="s">
        <v>875</v>
      </c>
      <c r="BB3571" s="10" t="s">
        <v>876</v>
      </c>
      <c r="BC3571" s="10" t="s">
        <v>877</v>
      </c>
      <c r="BD3571" s="10" t="s">
        <v>878</v>
      </c>
      <c r="BI3571" s="10" t="s">
        <v>879</v>
      </c>
      <c r="BJ3571" s="10" t="s">
        <v>879</v>
      </c>
      <c r="BK3571" s="10" t="s">
        <v>880</v>
      </c>
      <c r="BL3571" s="10" t="s">
        <v>881</v>
      </c>
      <c r="BM3571" s="10" t="s">
        <v>882</v>
      </c>
      <c r="BN3571" s="10" t="s">
        <v>883</v>
      </c>
      <c r="BS3571" s="10" t="s">
        <v>884</v>
      </c>
      <c r="BT3571" s="10" t="s">
        <v>885</v>
      </c>
      <c r="BW3571" s="10" t="s">
        <v>886</v>
      </c>
      <c r="CF3571" s="10" t="s">
        <v>887</v>
      </c>
      <c r="ED3571" s="10" t="s">
        <v>888</v>
      </c>
      <c r="EE3571" s="10" t="s">
        <v>883</v>
      </c>
      <c r="EK3571" s="10" t="s">
        <v>889</v>
      </c>
      <c r="FL3571" s="10" t="s">
        <v>890</v>
      </c>
      <c r="FM3571" s="11">
        <v>100</v>
      </c>
      <c r="GP3571" s="10" t="s">
        <v>891</v>
      </c>
      <c r="GX3571" s="10" t="s">
        <v>888</v>
      </c>
      <c r="HA3571" s="10" t="s">
        <v>892</v>
      </c>
      <c r="HC3571" s="64" t="s">
        <v>893</v>
      </c>
      <c r="IC3571" s="10" t="s">
        <v>477</v>
      </c>
      <c r="ID3571" s="64" t="s">
        <v>894</v>
      </c>
    </row>
    <row r="3572" spans="2:238">
      <c r="B3572" s="10" t="s">
        <v>867</v>
      </c>
      <c r="C3572" s="10" t="s">
        <v>868</v>
      </c>
      <c r="D3572" s="10" t="s">
        <v>869</v>
      </c>
      <c r="F3572" s="10" t="s">
        <v>870</v>
      </c>
      <c r="I3572" s="10" t="s">
        <v>871</v>
      </c>
      <c r="J3572" s="10" t="s">
        <v>872</v>
      </c>
      <c r="L3572" s="10" t="s">
        <v>873</v>
      </c>
      <c r="S3572" s="10" t="s">
        <v>871</v>
      </c>
      <c r="AF3572" s="63" t="s">
        <v>874</v>
      </c>
      <c r="AZ3572" s="10" t="s">
        <v>875</v>
      </c>
      <c r="BA3572" s="10" t="s">
        <v>875</v>
      </c>
      <c r="BB3572" s="10" t="s">
        <v>876</v>
      </c>
      <c r="BC3572" s="10" t="s">
        <v>877</v>
      </c>
      <c r="BD3572" s="10" t="s">
        <v>878</v>
      </c>
      <c r="BI3572" s="10" t="s">
        <v>879</v>
      </c>
      <c r="BJ3572" s="10" t="s">
        <v>879</v>
      </c>
      <c r="BK3572" s="10" t="s">
        <v>880</v>
      </c>
      <c r="BL3572" s="10" t="s">
        <v>881</v>
      </c>
      <c r="BM3572" s="10" t="s">
        <v>882</v>
      </c>
      <c r="BN3572" s="10" t="s">
        <v>883</v>
      </c>
      <c r="BS3572" s="10" t="s">
        <v>884</v>
      </c>
      <c r="BT3572" s="10" t="s">
        <v>885</v>
      </c>
      <c r="BW3572" s="10" t="s">
        <v>886</v>
      </c>
      <c r="CF3572" s="10" t="s">
        <v>887</v>
      </c>
      <c r="ED3572" s="10" t="s">
        <v>888</v>
      </c>
      <c r="EE3572" s="10" t="s">
        <v>883</v>
      </c>
      <c r="EK3572" s="10" t="s">
        <v>889</v>
      </c>
      <c r="FL3572" s="10" t="s">
        <v>890</v>
      </c>
      <c r="FM3572" s="11">
        <v>100</v>
      </c>
      <c r="GP3572" s="10" t="s">
        <v>891</v>
      </c>
      <c r="GX3572" s="10" t="s">
        <v>888</v>
      </c>
      <c r="HA3572" s="10" t="s">
        <v>892</v>
      </c>
      <c r="HC3572" s="64" t="s">
        <v>893</v>
      </c>
      <c r="IC3572" s="10" t="s">
        <v>477</v>
      </c>
      <c r="ID3572" s="64" t="s">
        <v>894</v>
      </c>
    </row>
    <row r="3573" spans="2:238">
      <c r="B3573" s="10" t="s">
        <v>867</v>
      </c>
      <c r="C3573" s="10" t="s">
        <v>868</v>
      </c>
      <c r="D3573" s="10" t="s">
        <v>869</v>
      </c>
      <c r="F3573" s="10" t="s">
        <v>870</v>
      </c>
      <c r="I3573" s="10" t="s">
        <v>871</v>
      </c>
      <c r="J3573" s="10" t="s">
        <v>872</v>
      </c>
      <c r="L3573" s="10" t="s">
        <v>895</v>
      </c>
      <c r="S3573" s="10" t="s">
        <v>871</v>
      </c>
      <c r="AF3573" s="63" t="s">
        <v>874</v>
      </c>
      <c r="AZ3573" s="10" t="s">
        <v>875</v>
      </c>
      <c r="BA3573" s="10" t="s">
        <v>875</v>
      </c>
      <c r="BB3573" s="10" t="s">
        <v>876</v>
      </c>
      <c r="BC3573" s="10" t="s">
        <v>877</v>
      </c>
      <c r="BD3573" s="10" t="s">
        <v>878</v>
      </c>
      <c r="BI3573" s="10" t="s">
        <v>879</v>
      </c>
      <c r="BJ3573" s="10" t="s">
        <v>879</v>
      </c>
      <c r="BK3573" s="10" t="s">
        <v>880</v>
      </c>
      <c r="BL3573" s="10" t="s">
        <v>881</v>
      </c>
      <c r="BM3573" s="10" t="s">
        <v>882</v>
      </c>
      <c r="BN3573" s="10" t="s">
        <v>883</v>
      </c>
      <c r="BS3573" s="10" t="s">
        <v>884</v>
      </c>
      <c r="BT3573" s="10" t="s">
        <v>885</v>
      </c>
      <c r="BW3573" s="10" t="s">
        <v>886</v>
      </c>
      <c r="CF3573" s="10" t="s">
        <v>887</v>
      </c>
      <c r="ED3573" s="10" t="s">
        <v>888</v>
      </c>
      <c r="EE3573" s="10" t="s">
        <v>883</v>
      </c>
      <c r="EK3573" s="10" t="s">
        <v>889</v>
      </c>
      <c r="FL3573" s="10" t="s">
        <v>890</v>
      </c>
      <c r="FM3573" s="11">
        <v>100</v>
      </c>
      <c r="GP3573" s="10" t="s">
        <v>891</v>
      </c>
      <c r="GX3573" s="10" t="s">
        <v>888</v>
      </c>
      <c r="HA3573" s="10" t="s">
        <v>892</v>
      </c>
      <c r="HC3573" s="64" t="s">
        <v>893</v>
      </c>
      <c r="IC3573" s="10" t="s">
        <v>477</v>
      </c>
      <c r="ID3573" s="64" t="s">
        <v>894</v>
      </c>
    </row>
    <row r="3574" spans="2:238">
      <c r="B3574" s="10" t="s">
        <v>867</v>
      </c>
      <c r="C3574" s="10" t="s">
        <v>868</v>
      </c>
      <c r="D3574" s="10" t="s">
        <v>869</v>
      </c>
      <c r="F3574" s="10" t="s">
        <v>870</v>
      </c>
      <c r="I3574" s="10" t="s">
        <v>871</v>
      </c>
      <c r="J3574" s="10" t="s">
        <v>872</v>
      </c>
      <c r="L3574" s="10" t="s">
        <v>896</v>
      </c>
      <c r="S3574" s="10" t="s">
        <v>871</v>
      </c>
      <c r="AF3574" s="63" t="s">
        <v>874</v>
      </c>
      <c r="AZ3574" s="10" t="s">
        <v>875</v>
      </c>
      <c r="BA3574" s="10" t="s">
        <v>875</v>
      </c>
      <c r="BB3574" s="10" t="s">
        <v>876</v>
      </c>
      <c r="BC3574" s="10" t="s">
        <v>877</v>
      </c>
      <c r="BD3574" s="10" t="s">
        <v>878</v>
      </c>
      <c r="BI3574" s="10" t="s">
        <v>879</v>
      </c>
      <c r="BJ3574" s="10" t="s">
        <v>879</v>
      </c>
      <c r="BK3574" s="10" t="s">
        <v>880</v>
      </c>
      <c r="BL3574" s="10" t="s">
        <v>881</v>
      </c>
      <c r="BM3574" s="10" t="s">
        <v>882</v>
      </c>
      <c r="BN3574" s="10" t="s">
        <v>883</v>
      </c>
      <c r="BS3574" s="10" t="s">
        <v>884</v>
      </c>
      <c r="BT3574" s="10" t="s">
        <v>885</v>
      </c>
      <c r="BW3574" s="10" t="s">
        <v>886</v>
      </c>
      <c r="CF3574" s="10" t="s">
        <v>887</v>
      </c>
      <c r="ED3574" s="10" t="s">
        <v>888</v>
      </c>
      <c r="EE3574" s="10" t="s">
        <v>883</v>
      </c>
      <c r="EK3574" s="10" t="s">
        <v>889</v>
      </c>
      <c r="FL3574" s="10" t="s">
        <v>890</v>
      </c>
      <c r="FM3574" s="11">
        <v>100</v>
      </c>
      <c r="GP3574" s="10" t="s">
        <v>891</v>
      </c>
      <c r="GX3574" s="10" t="s">
        <v>888</v>
      </c>
      <c r="HA3574" s="10" t="s">
        <v>892</v>
      </c>
      <c r="HC3574" s="64" t="s">
        <v>893</v>
      </c>
      <c r="IC3574" s="10" t="s">
        <v>477</v>
      </c>
      <c r="ID3574" s="64" t="s">
        <v>894</v>
      </c>
    </row>
    <row r="3575" spans="2:238">
      <c r="B3575" s="10" t="s">
        <v>867</v>
      </c>
      <c r="C3575" s="10" t="s">
        <v>868</v>
      </c>
      <c r="D3575" s="10" t="s">
        <v>869</v>
      </c>
      <c r="F3575" s="10" t="s">
        <v>870</v>
      </c>
      <c r="I3575" s="10" t="s">
        <v>871</v>
      </c>
      <c r="J3575" s="10" t="s">
        <v>872</v>
      </c>
      <c r="L3575" s="10" t="s">
        <v>897</v>
      </c>
      <c r="S3575" s="10" t="s">
        <v>871</v>
      </c>
      <c r="AF3575" s="63" t="s">
        <v>874</v>
      </c>
      <c r="AZ3575" s="10" t="s">
        <v>875</v>
      </c>
      <c r="BA3575" s="10" t="s">
        <v>875</v>
      </c>
      <c r="BB3575" s="10" t="s">
        <v>876</v>
      </c>
      <c r="BC3575" s="10" t="s">
        <v>877</v>
      </c>
      <c r="BD3575" s="10" t="s">
        <v>878</v>
      </c>
      <c r="BI3575" s="10" t="s">
        <v>879</v>
      </c>
      <c r="BJ3575" s="10" t="s">
        <v>879</v>
      </c>
      <c r="BK3575" s="10" t="s">
        <v>880</v>
      </c>
      <c r="BL3575" s="10" t="s">
        <v>881</v>
      </c>
      <c r="BM3575" s="10" t="s">
        <v>882</v>
      </c>
      <c r="BN3575" s="10" t="s">
        <v>883</v>
      </c>
      <c r="BS3575" s="10" t="s">
        <v>884</v>
      </c>
      <c r="BT3575" s="10" t="s">
        <v>885</v>
      </c>
      <c r="BW3575" s="10" t="s">
        <v>886</v>
      </c>
      <c r="CF3575" s="10" t="s">
        <v>887</v>
      </c>
      <c r="ED3575" s="10" t="s">
        <v>888</v>
      </c>
      <c r="EE3575" s="10" t="s">
        <v>883</v>
      </c>
      <c r="EK3575" s="10" t="s">
        <v>889</v>
      </c>
      <c r="FL3575" s="10" t="s">
        <v>890</v>
      </c>
      <c r="FM3575" s="11">
        <v>100</v>
      </c>
      <c r="GP3575" s="10" t="s">
        <v>891</v>
      </c>
      <c r="GX3575" s="10" t="s">
        <v>888</v>
      </c>
      <c r="HA3575" s="10" t="s">
        <v>892</v>
      </c>
      <c r="HC3575" s="64" t="s">
        <v>893</v>
      </c>
      <c r="IC3575" s="10" t="s">
        <v>477</v>
      </c>
      <c r="ID3575" s="64" t="s">
        <v>894</v>
      </c>
    </row>
    <row r="3576" spans="2:238">
      <c r="B3576" s="10" t="s">
        <v>867</v>
      </c>
      <c r="C3576" s="10" t="s">
        <v>868</v>
      </c>
      <c r="D3576" s="10" t="s">
        <v>869</v>
      </c>
      <c r="F3576" s="10" t="s">
        <v>870</v>
      </c>
      <c r="I3576" s="10" t="s">
        <v>871</v>
      </c>
      <c r="J3576" s="10" t="s">
        <v>872</v>
      </c>
      <c r="L3576" s="10" t="s">
        <v>898</v>
      </c>
      <c r="S3576" s="10" t="s">
        <v>871</v>
      </c>
      <c r="AF3576" s="63" t="s">
        <v>874</v>
      </c>
      <c r="AZ3576" s="10" t="s">
        <v>875</v>
      </c>
      <c r="BA3576" s="10" t="s">
        <v>875</v>
      </c>
      <c r="BB3576" s="10" t="s">
        <v>876</v>
      </c>
      <c r="BC3576" s="10" t="s">
        <v>877</v>
      </c>
      <c r="BD3576" s="10" t="s">
        <v>878</v>
      </c>
      <c r="BI3576" s="10" t="s">
        <v>879</v>
      </c>
      <c r="BJ3576" s="10" t="s">
        <v>879</v>
      </c>
      <c r="BK3576" s="10" t="s">
        <v>880</v>
      </c>
      <c r="BL3576" s="10" t="s">
        <v>881</v>
      </c>
      <c r="BM3576" s="10" t="s">
        <v>882</v>
      </c>
      <c r="BN3576" s="10" t="s">
        <v>883</v>
      </c>
      <c r="BS3576" s="10" t="s">
        <v>884</v>
      </c>
      <c r="BT3576" s="10" t="s">
        <v>885</v>
      </c>
      <c r="BW3576" s="10" t="s">
        <v>886</v>
      </c>
      <c r="CF3576" s="10" t="s">
        <v>887</v>
      </c>
      <c r="ED3576" s="10" t="s">
        <v>888</v>
      </c>
      <c r="EE3576" s="10" t="s">
        <v>883</v>
      </c>
      <c r="EK3576" s="10" t="s">
        <v>889</v>
      </c>
      <c r="FL3576" s="10" t="s">
        <v>890</v>
      </c>
      <c r="FM3576" s="11">
        <v>100</v>
      </c>
      <c r="GP3576" s="10" t="s">
        <v>891</v>
      </c>
      <c r="GX3576" s="10" t="s">
        <v>888</v>
      </c>
      <c r="HA3576" s="10" t="s">
        <v>892</v>
      </c>
      <c r="HC3576" s="64" t="s">
        <v>893</v>
      </c>
      <c r="IC3576" s="10" t="s">
        <v>477</v>
      </c>
      <c r="ID3576" s="64" t="s">
        <v>894</v>
      </c>
    </row>
    <row r="3577" spans="2:238">
      <c r="B3577" s="10" t="s">
        <v>867</v>
      </c>
      <c r="C3577" s="10" t="s">
        <v>868</v>
      </c>
      <c r="D3577" s="10" t="s">
        <v>869</v>
      </c>
      <c r="F3577" s="10" t="s">
        <v>870</v>
      </c>
      <c r="I3577" s="10" t="s">
        <v>871</v>
      </c>
      <c r="J3577" s="10" t="s">
        <v>872</v>
      </c>
      <c r="L3577" s="10" t="s">
        <v>899</v>
      </c>
      <c r="S3577" s="10" t="s">
        <v>871</v>
      </c>
      <c r="AF3577" s="63" t="s">
        <v>874</v>
      </c>
      <c r="AZ3577" s="10" t="s">
        <v>875</v>
      </c>
      <c r="BA3577" s="10" t="s">
        <v>875</v>
      </c>
      <c r="BB3577" s="10" t="s">
        <v>876</v>
      </c>
      <c r="BC3577" s="10" t="s">
        <v>877</v>
      </c>
      <c r="BD3577" s="10" t="s">
        <v>878</v>
      </c>
      <c r="BI3577" s="10" t="s">
        <v>879</v>
      </c>
      <c r="BJ3577" s="10" t="s">
        <v>879</v>
      </c>
      <c r="BK3577" s="10" t="s">
        <v>880</v>
      </c>
      <c r="BL3577" s="10" t="s">
        <v>881</v>
      </c>
      <c r="BM3577" s="10" t="s">
        <v>882</v>
      </c>
      <c r="BN3577" s="10" t="s">
        <v>883</v>
      </c>
      <c r="BS3577" s="10" t="s">
        <v>884</v>
      </c>
      <c r="BT3577" s="10" t="s">
        <v>885</v>
      </c>
      <c r="BW3577" s="10" t="s">
        <v>886</v>
      </c>
      <c r="CF3577" s="10" t="s">
        <v>887</v>
      </c>
      <c r="ED3577" s="10" t="s">
        <v>888</v>
      </c>
      <c r="EE3577" s="10" t="s">
        <v>883</v>
      </c>
      <c r="EK3577" s="10" t="s">
        <v>889</v>
      </c>
      <c r="FL3577" s="10" t="s">
        <v>890</v>
      </c>
      <c r="FM3577" s="11">
        <v>100</v>
      </c>
      <c r="GP3577" s="10" t="s">
        <v>891</v>
      </c>
      <c r="GX3577" s="10" t="s">
        <v>888</v>
      </c>
      <c r="HA3577" s="10" t="s">
        <v>892</v>
      </c>
      <c r="HC3577" s="64" t="s">
        <v>893</v>
      </c>
      <c r="IC3577" s="10" t="s">
        <v>477</v>
      </c>
      <c r="ID3577" s="64" t="s">
        <v>894</v>
      </c>
    </row>
    <row r="3578" spans="2:238">
      <c r="B3578" s="10" t="s">
        <v>867</v>
      </c>
      <c r="C3578" s="10" t="s">
        <v>868</v>
      </c>
      <c r="D3578" s="10" t="s">
        <v>869</v>
      </c>
      <c r="F3578" s="10" t="s">
        <v>870</v>
      </c>
      <c r="I3578" s="10" t="s">
        <v>871</v>
      </c>
      <c r="J3578" s="10" t="s">
        <v>872</v>
      </c>
      <c r="L3578" s="10" t="s">
        <v>873</v>
      </c>
      <c r="S3578" s="10" t="s">
        <v>871</v>
      </c>
      <c r="AF3578" s="63" t="s">
        <v>874</v>
      </c>
      <c r="AZ3578" s="10" t="s">
        <v>875</v>
      </c>
      <c r="BA3578" s="10" t="s">
        <v>875</v>
      </c>
      <c r="BB3578" s="10" t="s">
        <v>876</v>
      </c>
      <c r="BC3578" s="10" t="s">
        <v>877</v>
      </c>
      <c r="BD3578" s="10" t="s">
        <v>878</v>
      </c>
      <c r="BI3578" s="10" t="s">
        <v>879</v>
      </c>
      <c r="BJ3578" s="10" t="s">
        <v>879</v>
      </c>
      <c r="BK3578" s="10" t="s">
        <v>880</v>
      </c>
      <c r="BL3578" s="10" t="s">
        <v>881</v>
      </c>
      <c r="BM3578" s="10" t="s">
        <v>882</v>
      </c>
      <c r="BN3578" s="10" t="s">
        <v>883</v>
      </c>
      <c r="BS3578" s="10" t="s">
        <v>884</v>
      </c>
      <c r="BT3578" s="10" t="s">
        <v>885</v>
      </c>
      <c r="BW3578" s="10" t="s">
        <v>886</v>
      </c>
      <c r="CF3578" s="10" t="s">
        <v>887</v>
      </c>
      <c r="ED3578" s="10" t="s">
        <v>888</v>
      </c>
      <c r="EE3578" s="10" t="s">
        <v>883</v>
      </c>
      <c r="EK3578" s="10" t="s">
        <v>889</v>
      </c>
      <c r="FL3578" s="10" t="s">
        <v>890</v>
      </c>
      <c r="FM3578" s="11">
        <v>100</v>
      </c>
      <c r="GP3578" s="10" t="s">
        <v>891</v>
      </c>
      <c r="GX3578" s="10" t="s">
        <v>888</v>
      </c>
      <c r="HA3578" s="10" t="s">
        <v>892</v>
      </c>
      <c r="HC3578" s="64" t="s">
        <v>893</v>
      </c>
      <c r="IC3578" s="10" t="s">
        <v>477</v>
      </c>
      <c r="ID3578" s="64" t="s">
        <v>894</v>
      </c>
    </row>
    <row r="3579" spans="2:238">
      <c r="B3579" s="10" t="s">
        <v>867</v>
      </c>
      <c r="C3579" s="10" t="s">
        <v>868</v>
      </c>
      <c r="D3579" s="10" t="s">
        <v>869</v>
      </c>
      <c r="F3579" s="10" t="s">
        <v>870</v>
      </c>
      <c r="I3579" s="10" t="s">
        <v>871</v>
      </c>
      <c r="J3579" s="10" t="s">
        <v>872</v>
      </c>
      <c r="L3579" s="10" t="s">
        <v>895</v>
      </c>
      <c r="S3579" s="10" t="s">
        <v>871</v>
      </c>
      <c r="AF3579" s="63" t="s">
        <v>874</v>
      </c>
      <c r="AZ3579" s="10" t="s">
        <v>875</v>
      </c>
      <c r="BA3579" s="10" t="s">
        <v>875</v>
      </c>
      <c r="BB3579" s="10" t="s">
        <v>876</v>
      </c>
      <c r="BC3579" s="10" t="s">
        <v>877</v>
      </c>
      <c r="BD3579" s="10" t="s">
        <v>878</v>
      </c>
      <c r="BI3579" s="10" t="s">
        <v>879</v>
      </c>
      <c r="BJ3579" s="10" t="s">
        <v>879</v>
      </c>
      <c r="BK3579" s="10" t="s">
        <v>880</v>
      </c>
      <c r="BL3579" s="10" t="s">
        <v>881</v>
      </c>
      <c r="BM3579" s="10" t="s">
        <v>882</v>
      </c>
      <c r="BN3579" s="10" t="s">
        <v>883</v>
      </c>
      <c r="BS3579" s="10" t="s">
        <v>884</v>
      </c>
      <c r="BT3579" s="10" t="s">
        <v>885</v>
      </c>
      <c r="BW3579" s="10" t="s">
        <v>886</v>
      </c>
      <c r="CF3579" s="10" t="s">
        <v>887</v>
      </c>
      <c r="ED3579" s="10" t="s">
        <v>888</v>
      </c>
      <c r="EE3579" s="10" t="s">
        <v>883</v>
      </c>
      <c r="EK3579" s="10" t="s">
        <v>889</v>
      </c>
      <c r="FL3579" s="10" t="s">
        <v>890</v>
      </c>
      <c r="FM3579" s="11">
        <v>100</v>
      </c>
      <c r="GP3579" s="10" t="s">
        <v>891</v>
      </c>
      <c r="GX3579" s="10" t="s">
        <v>888</v>
      </c>
      <c r="HA3579" s="10" t="s">
        <v>892</v>
      </c>
      <c r="HC3579" s="64" t="s">
        <v>893</v>
      </c>
      <c r="IC3579" s="10" t="s">
        <v>477</v>
      </c>
      <c r="ID3579" s="64" t="s">
        <v>894</v>
      </c>
    </row>
    <row r="3580" spans="2:238">
      <c r="B3580" s="10" t="s">
        <v>867</v>
      </c>
      <c r="C3580" s="10" t="s">
        <v>868</v>
      </c>
      <c r="D3580" s="10" t="s">
        <v>869</v>
      </c>
      <c r="F3580" s="10" t="s">
        <v>870</v>
      </c>
      <c r="I3580" s="10" t="s">
        <v>871</v>
      </c>
      <c r="J3580" s="10" t="s">
        <v>872</v>
      </c>
      <c r="L3580" s="10" t="s">
        <v>896</v>
      </c>
      <c r="S3580" s="10" t="s">
        <v>871</v>
      </c>
      <c r="AF3580" s="63" t="s">
        <v>874</v>
      </c>
      <c r="AZ3580" s="10" t="s">
        <v>875</v>
      </c>
      <c r="BA3580" s="10" t="s">
        <v>875</v>
      </c>
      <c r="BB3580" s="10" t="s">
        <v>876</v>
      </c>
      <c r="BC3580" s="10" t="s">
        <v>877</v>
      </c>
      <c r="BD3580" s="10" t="s">
        <v>878</v>
      </c>
      <c r="BI3580" s="10" t="s">
        <v>879</v>
      </c>
      <c r="BJ3580" s="10" t="s">
        <v>879</v>
      </c>
      <c r="BK3580" s="10" t="s">
        <v>880</v>
      </c>
      <c r="BL3580" s="10" t="s">
        <v>881</v>
      </c>
      <c r="BM3580" s="10" t="s">
        <v>882</v>
      </c>
      <c r="BN3580" s="10" t="s">
        <v>883</v>
      </c>
      <c r="BS3580" s="10" t="s">
        <v>884</v>
      </c>
      <c r="BT3580" s="10" t="s">
        <v>885</v>
      </c>
      <c r="BW3580" s="10" t="s">
        <v>886</v>
      </c>
      <c r="CF3580" s="10" t="s">
        <v>887</v>
      </c>
      <c r="ED3580" s="10" t="s">
        <v>888</v>
      </c>
      <c r="EE3580" s="10" t="s">
        <v>883</v>
      </c>
      <c r="EK3580" s="10" t="s">
        <v>889</v>
      </c>
      <c r="FL3580" s="10" t="s">
        <v>890</v>
      </c>
      <c r="FM3580" s="11">
        <v>100</v>
      </c>
      <c r="GP3580" s="10" t="s">
        <v>891</v>
      </c>
      <c r="GX3580" s="10" t="s">
        <v>888</v>
      </c>
      <c r="HA3580" s="10" t="s">
        <v>892</v>
      </c>
      <c r="HC3580" s="64" t="s">
        <v>893</v>
      </c>
      <c r="IC3580" s="10" t="s">
        <v>477</v>
      </c>
      <c r="ID3580" s="64" t="s">
        <v>894</v>
      </c>
    </row>
    <row r="3581" spans="2:238">
      <c r="B3581" s="10" t="s">
        <v>867</v>
      </c>
      <c r="C3581" s="10" t="s">
        <v>868</v>
      </c>
      <c r="D3581" s="10" t="s">
        <v>869</v>
      </c>
      <c r="F3581" s="10" t="s">
        <v>870</v>
      </c>
      <c r="I3581" s="10" t="s">
        <v>871</v>
      </c>
      <c r="J3581" s="10" t="s">
        <v>872</v>
      </c>
      <c r="L3581" s="10" t="s">
        <v>897</v>
      </c>
      <c r="S3581" s="10" t="s">
        <v>871</v>
      </c>
      <c r="AF3581" s="63" t="s">
        <v>874</v>
      </c>
      <c r="AZ3581" s="10" t="s">
        <v>875</v>
      </c>
      <c r="BA3581" s="10" t="s">
        <v>875</v>
      </c>
      <c r="BB3581" s="10" t="s">
        <v>876</v>
      </c>
      <c r="BC3581" s="10" t="s">
        <v>877</v>
      </c>
      <c r="BD3581" s="10" t="s">
        <v>878</v>
      </c>
      <c r="BI3581" s="10" t="s">
        <v>879</v>
      </c>
      <c r="BJ3581" s="10" t="s">
        <v>879</v>
      </c>
      <c r="BK3581" s="10" t="s">
        <v>880</v>
      </c>
      <c r="BL3581" s="10" t="s">
        <v>881</v>
      </c>
      <c r="BM3581" s="10" t="s">
        <v>882</v>
      </c>
      <c r="BN3581" s="10" t="s">
        <v>883</v>
      </c>
      <c r="BS3581" s="10" t="s">
        <v>884</v>
      </c>
      <c r="BT3581" s="10" t="s">
        <v>885</v>
      </c>
      <c r="BW3581" s="10" t="s">
        <v>886</v>
      </c>
      <c r="CF3581" s="10" t="s">
        <v>887</v>
      </c>
      <c r="ED3581" s="10" t="s">
        <v>888</v>
      </c>
      <c r="EE3581" s="10" t="s">
        <v>883</v>
      </c>
      <c r="EK3581" s="10" t="s">
        <v>889</v>
      </c>
      <c r="FL3581" s="10" t="s">
        <v>890</v>
      </c>
      <c r="FM3581" s="11">
        <v>100</v>
      </c>
      <c r="GP3581" s="10" t="s">
        <v>891</v>
      </c>
      <c r="GX3581" s="10" t="s">
        <v>888</v>
      </c>
      <c r="HA3581" s="10" t="s">
        <v>892</v>
      </c>
      <c r="HC3581" s="64" t="s">
        <v>893</v>
      </c>
      <c r="IC3581" s="10" t="s">
        <v>477</v>
      </c>
      <c r="ID3581" s="64" t="s">
        <v>894</v>
      </c>
    </row>
    <row r="3582" spans="2:238">
      <c r="B3582" s="10" t="s">
        <v>867</v>
      </c>
      <c r="C3582" s="10" t="s">
        <v>868</v>
      </c>
      <c r="D3582" s="10" t="s">
        <v>869</v>
      </c>
      <c r="F3582" s="10" t="s">
        <v>870</v>
      </c>
      <c r="I3582" s="10" t="s">
        <v>871</v>
      </c>
      <c r="J3582" s="10" t="s">
        <v>872</v>
      </c>
      <c r="L3582" s="10" t="s">
        <v>898</v>
      </c>
      <c r="S3582" s="10" t="s">
        <v>871</v>
      </c>
      <c r="AF3582" s="63" t="s">
        <v>874</v>
      </c>
      <c r="AZ3582" s="10" t="s">
        <v>875</v>
      </c>
      <c r="BA3582" s="10" t="s">
        <v>875</v>
      </c>
      <c r="BB3582" s="10" t="s">
        <v>876</v>
      </c>
      <c r="BC3582" s="10" t="s">
        <v>877</v>
      </c>
      <c r="BD3582" s="10" t="s">
        <v>878</v>
      </c>
      <c r="BI3582" s="10" t="s">
        <v>879</v>
      </c>
      <c r="BJ3582" s="10" t="s">
        <v>879</v>
      </c>
      <c r="BK3582" s="10" t="s">
        <v>880</v>
      </c>
      <c r="BL3582" s="10" t="s">
        <v>881</v>
      </c>
      <c r="BM3582" s="10" t="s">
        <v>882</v>
      </c>
      <c r="BN3582" s="10" t="s">
        <v>883</v>
      </c>
      <c r="BS3582" s="10" t="s">
        <v>884</v>
      </c>
      <c r="BT3582" s="10" t="s">
        <v>885</v>
      </c>
      <c r="BW3582" s="10" t="s">
        <v>886</v>
      </c>
      <c r="CF3582" s="10" t="s">
        <v>887</v>
      </c>
      <c r="ED3582" s="10" t="s">
        <v>888</v>
      </c>
      <c r="EE3582" s="10" t="s">
        <v>883</v>
      </c>
      <c r="EK3582" s="10" t="s">
        <v>889</v>
      </c>
      <c r="FL3582" s="10" t="s">
        <v>890</v>
      </c>
      <c r="FM3582" s="11">
        <v>100</v>
      </c>
      <c r="GP3582" s="10" t="s">
        <v>891</v>
      </c>
      <c r="GX3582" s="10" t="s">
        <v>888</v>
      </c>
      <c r="HA3582" s="10" t="s">
        <v>892</v>
      </c>
      <c r="HC3582" s="64" t="s">
        <v>893</v>
      </c>
      <c r="IC3582" s="10" t="s">
        <v>477</v>
      </c>
      <c r="ID3582" s="64" t="s">
        <v>894</v>
      </c>
    </row>
    <row r="3583" spans="2:238">
      <c r="B3583" s="10" t="s">
        <v>867</v>
      </c>
      <c r="C3583" s="10" t="s">
        <v>868</v>
      </c>
      <c r="D3583" s="10" t="s">
        <v>869</v>
      </c>
      <c r="F3583" s="10" t="s">
        <v>870</v>
      </c>
      <c r="I3583" s="10" t="s">
        <v>871</v>
      </c>
      <c r="J3583" s="10" t="s">
        <v>872</v>
      </c>
      <c r="L3583" s="10" t="s">
        <v>899</v>
      </c>
      <c r="S3583" s="10" t="s">
        <v>871</v>
      </c>
      <c r="AF3583" s="63" t="s">
        <v>874</v>
      </c>
      <c r="AZ3583" s="10" t="s">
        <v>875</v>
      </c>
      <c r="BA3583" s="10" t="s">
        <v>875</v>
      </c>
      <c r="BB3583" s="10" t="s">
        <v>876</v>
      </c>
      <c r="BC3583" s="10" t="s">
        <v>877</v>
      </c>
      <c r="BD3583" s="10" t="s">
        <v>878</v>
      </c>
      <c r="BI3583" s="10" t="s">
        <v>879</v>
      </c>
      <c r="BJ3583" s="10" t="s">
        <v>879</v>
      </c>
      <c r="BK3583" s="10" t="s">
        <v>880</v>
      </c>
      <c r="BL3583" s="10" t="s">
        <v>881</v>
      </c>
      <c r="BM3583" s="10" t="s">
        <v>882</v>
      </c>
      <c r="BN3583" s="10" t="s">
        <v>883</v>
      </c>
      <c r="BS3583" s="10" t="s">
        <v>884</v>
      </c>
      <c r="BT3583" s="10" t="s">
        <v>885</v>
      </c>
      <c r="BW3583" s="10" t="s">
        <v>886</v>
      </c>
      <c r="CF3583" s="10" t="s">
        <v>887</v>
      </c>
      <c r="ED3583" s="10" t="s">
        <v>888</v>
      </c>
      <c r="EE3583" s="10" t="s">
        <v>883</v>
      </c>
      <c r="EK3583" s="10" t="s">
        <v>889</v>
      </c>
      <c r="FL3583" s="10" t="s">
        <v>890</v>
      </c>
      <c r="FM3583" s="11">
        <v>100</v>
      </c>
      <c r="GP3583" s="10" t="s">
        <v>891</v>
      </c>
      <c r="GX3583" s="10" t="s">
        <v>888</v>
      </c>
      <c r="HA3583" s="10" t="s">
        <v>892</v>
      </c>
      <c r="HC3583" s="64" t="s">
        <v>893</v>
      </c>
      <c r="IC3583" s="10" t="s">
        <v>477</v>
      </c>
      <c r="ID3583" s="64" t="s">
        <v>894</v>
      </c>
    </row>
    <row r="3584" spans="2:238">
      <c r="B3584" s="10" t="s">
        <v>867</v>
      </c>
      <c r="C3584" s="10" t="s">
        <v>868</v>
      </c>
      <c r="D3584" s="10" t="s">
        <v>869</v>
      </c>
      <c r="F3584" s="10" t="s">
        <v>870</v>
      </c>
      <c r="I3584" s="10" t="s">
        <v>871</v>
      </c>
      <c r="J3584" s="10" t="s">
        <v>872</v>
      </c>
      <c r="L3584" s="10" t="s">
        <v>873</v>
      </c>
      <c r="S3584" s="10" t="s">
        <v>871</v>
      </c>
      <c r="AF3584" s="63" t="s">
        <v>874</v>
      </c>
      <c r="AZ3584" s="10" t="s">
        <v>875</v>
      </c>
      <c r="BA3584" s="10" t="s">
        <v>875</v>
      </c>
      <c r="BB3584" s="10" t="s">
        <v>876</v>
      </c>
      <c r="BC3584" s="10" t="s">
        <v>877</v>
      </c>
      <c r="BD3584" s="10" t="s">
        <v>878</v>
      </c>
      <c r="BI3584" s="10" t="s">
        <v>879</v>
      </c>
      <c r="BJ3584" s="10" t="s">
        <v>879</v>
      </c>
      <c r="BK3584" s="10" t="s">
        <v>880</v>
      </c>
      <c r="BL3584" s="10" t="s">
        <v>881</v>
      </c>
      <c r="BM3584" s="10" t="s">
        <v>882</v>
      </c>
      <c r="BN3584" s="10" t="s">
        <v>883</v>
      </c>
      <c r="BS3584" s="10" t="s">
        <v>884</v>
      </c>
      <c r="BT3584" s="10" t="s">
        <v>885</v>
      </c>
      <c r="BW3584" s="10" t="s">
        <v>886</v>
      </c>
      <c r="CF3584" s="10" t="s">
        <v>887</v>
      </c>
      <c r="ED3584" s="10" t="s">
        <v>888</v>
      </c>
      <c r="EE3584" s="10" t="s">
        <v>883</v>
      </c>
      <c r="EK3584" s="10" t="s">
        <v>889</v>
      </c>
      <c r="FL3584" s="10" t="s">
        <v>890</v>
      </c>
      <c r="FM3584" s="11">
        <v>100</v>
      </c>
      <c r="GP3584" s="10" t="s">
        <v>891</v>
      </c>
      <c r="GX3584" s="10" t="s">
        <v>888</v>
      </c>
      <c r="HA3584" s="10" t="s">
        <v>892</v>
      </c>
      <c r="HC3584" s="64" t="s">
        <v>893</v>
      </c>
      <c r="IC3584" s="10" t="s">
        <v>477</v>
      </c>
      <c r="ID3584" s="64" t="s">
        <v>894</v>
      </c>
    </row>
    <row r="3585" spans="2:238">
      <c r="B3585" s="10" t="s">
        <v>867</v>
      </c>
      <c r="C3585" s="10" t="s">
        <v>868</v>
      </c>
      <c r="D3585" s="10" t="s">
        <v>869</v>
      </c>
      <c r="F3585" s="10" t="s">
        <v>870</v>
      </c>
      <c r="I3585" s="10" t="s">
        <v>871</v>
      </c>
      <c r="J3585" s="10" t="s">
        <v>872</v>
      </c>
      <c r="L3585" s="10" t="s">
        <v>895</v>
      </c>
      <c r="S3585" s="10" t="s">
        <v>871</v>
      </c>
      <c r="AF3585" s="63" t="s">
        <v>874</v>
      </c>
      <c r="AZ3585" s="10" t="s">
        <v>875</v>
      </c>
      <c r="BA3585" s="10" t="s">
        <v>875</v>
      </c>
      <c r="BB3585" s="10" t="s">
        <v>876</v>
      </c>
      <c r="BC3585" s="10" t="s">
        <v>877</v>
      </c>
      <c r="BD3585" s="10" t="s">
        <v>878</v>
      </c>
      <c r="BI3585" s="10" t="s">
        <v>879</v>
      </c>
      <c r="BJ3585" s="10" t="s">
        <v>879</v>
      </c>
      <c r="BK3585" s="10" t="s">
        <v>880</v>
      </c>
      <c r="BL3585" s="10" t="s">
        <v>881</v>
      </c>
      <c r="BM3585" s="10" t="s">
        <v>882</v>
      </c>
      <c r="BN3585" s="10" t="s">
        <v>883</v>
      </c>
      <c r="BS3585" s="10" t="s">
        <v>884</v>
      </c>
      <c r="BT3585" s="10" t="s">
        <v>885</v>
      </c>
      <c r="BW3585" s="10" t="s">
        <v>886</v>
      </c>
      <c r="CF3585" s="10" t="s">
        <v>887</v>
      </c>
      <c r="ED3585" s="10" t="s">
        <v>888</v>
      </c>
      <c r="EE3585" s="10" t="s">
        <v>883</v>
      </c>
      <c r="EK3585" s="10" t="s">
        <v>889</v>
      </c>
      <c r="FL3585" s="10" t="s">
        <v>890</v>
      </c>
      <c r="FM3585" s="11">
        <v>100</v>
      </c>
      <c r="GP3585" s="10" t="s">
        <v>891</v>
      </c>
      <c r="GX3585" s="10" t="s">
        <v>888</v>
      </c>
      <c r="HA3585" s="10" t="s">
        <v>892</v>
      </c>
      <c r="HC3585" s="64" t="s">
        <v>893</v>
      </c>
      <c r="IC3585" s="10" t="s">
        <v>477</v>
      </c>
      <c r="ID3585" s="64" t="s">
        <v>894</v>
      </c>
    </row>
    <row r="3586" spans="2:238">
      <c r="B3586" s="10" t="s">
        <v>867</v>
      </c>
      <c r="C3586" s="10" t="s">
        <v>868</v>
      </c>
      <c r="D3586" s="10" t="s">
        <v>869</v>
      </c>
      <c r="F3586" s="10" t="s">
        <v>870</v>
      </c>
      <c r="I3586" s="10" t="s">
        <v>871</v>
      </c>
      <c r="J3586" s="10" t="s">
        <v>872</v>
      </c>
      <c r="L3586" s="10" t="s">
        <v>896</v>
      </c>
      <c r="S3586" s="10" t="s">
        <v>871</v>
      </c>
      <c r="AF3586" s="63" t="s">
        <v>874</v>
      </c>
      <c r="AZ3586" s="10" t="s">
        <v>875</v>
      </c>
      <c r="BA3586" s="10" t="s">
        <v>875</v>
      </c>
      <c r="BB3586" s="10" t="s">
        <v>876</v>
      </c>
      <c r="BC3586" s="10" t="s">
        <v>877</v>
      </c>
      <c r="BD3586" s="10" t="s">
        <v>878</v>
      </c>
      <c r="BI3586" s="10" t="s">
        <v>879</v>
      </c>
      <c r="BJ3586" s="10" t="s">
        <v>879</v>
      </c>
      <c r="BK3586" s="10" t="s">
        <v>880</v>
      </c>
      <c r="BL3586" s="10" t="s">
        <v>881</v>
      </c>
      <c r="BM3586" s="10" t="s">
        <v>882</v>
      </c>
      <c r="BN3586" s="10" t="s">
        <v>883</v>
      </c>
      <c r="BS3586" s="10" t="s">
        <v>884</v>
      </c>
      <c r="BT3586" s="10" t="s">
        <v>885</v>
      </c>
      <c r="BW3586" s="10" t="s">
        <v>886</v>
      </c>
      <c r="CF3586" s="10" t="s">
        <v>887</v>
      </c>
      <c r="ED3586" s="10" t="s">
        <v>888</v>
      </c>
      <c r="EE3586" s="10" t="s">
        <v>883</v>
      </c>
      <c r="EK3586" s="10" t="s">
        <v>889</v>
      </c>
      <c r="FL3586" s="10" t="s">
        <v>890</v>
      </c>
      <c r="FM3586" s="11">
        <v>100</v>
      </c>
      <c r="GP3586" s="10" t="s">
        <v>891</v>
      </c>
      <c r="GX3586" s="10" t="s">
        <v>888</v>
      </c>
      <c r="HA3586" s="10" t="s">
        <v>892</v>
      </c>
      <c r="HC3586" s="64" t="s">
        <v>893</v>
      </c>
      <c r="IC3586" s="10" t="s">
        <v>477</v>
      </c>
      <c r="ID3586" s="64" t="s">
        <v>894</v>
      </c>
    </row>
    <row r="3587" spans="2:238">
      <c r="B3587" s="10" t="s">
        <v>867</v>
      </c>
      <c r="C3587" s="10" t="s">
        <v>868</v>
      </c>
      <c r="D3587" s="10" t="s">
        <v>869</v>
      </c>
      <c r="F3587" s="10" t="s">
        <v>870</v>
      </c>
      <c r="I3587" s="10" t="s">
        <v>871</v>
      </c>
      <c r="J3587" s="10" t="s">
        <v>872</v>
      </c>
      <c r="L3587" s="10" t="s">
        <v>897</v>
      </c>
      <c r="S3587" s="10" t="s">
        <v>871</v>
      </c>
      <c r="AF3587" s="63" t="s">
        <v>874</v>
      </c>
      <c r="AZ3587" s="10" t="s">
        <v>875</v>
      </c>
      <c r="BA3587" s="10" t="s">
        <v>875</v>
      </c>
      <c r="BB3587" s="10" t="s">
        <v>876</v>
      </c>
      <c r="BC3587" s="10" t="s">
        <v>877</v>
      </c>
      <c r="BD3587" s="10" t="s">
        <v>878</v>
      </c>
      <c r="BI3587" s="10" t="s">
        <v>879</v>
      </c>
      <c r="BJ3587" s="10" t="s">
        <v>879</v>
      </c>
      <c r="BK3587" s="10" t="s">
        <v>880</v>
      </c>
      <c r="BL3587" s="10" t="s">
        <v>881</v>
      </c>
      <c r="BM3587" s="10" t="s">
        <v>882</v>
      </c>
      <c r="BN3587" s="10" t="s">
        <v>883</v>
      </c>
      <c r="BS3587" s="10" t="s">
        <v>884</v>
      </c>
      <c r="BT3587" s="10" t="s">
        <v>885</v>
      </c>
      <c r="BW3587" s="10" t="s">
        <v>886</v>
      </c>
      <c r="CF3587" s="10" t="s">
        <v>887</v>
      </c>
      <c r="ED3587" s="10" t="s">
        <v>888</v>
      </c>
      <c r="EE3587" s="10" t="s">
        <v>883</v>
      </c>
      <c r="EK3587" s="10" t="s">
        <v>889</v>
      </c>
      <c r="FL3587" s="10" t="s">
        <v>890</v>
      </c>
      <c r="FM3587" s="11">
        <v>100</v>
      </c>
      <c r="GP3587" s="10" t="s">
        <v>891</v>
      </c>
      <c r="GX3587" s="10" t="s">
        <v>888</v>
      </c>
      <c r="HA3587" s="10" t="s">
        <v>892</v>
      </c>
      <c r="HC3587" s="64" t="s">
        <v>893</v>
      </c>
      <c r="IC3587" s="10" t="s">
        <v>477</v>
      </c>
      <c r="ID3587" s="64" t="s">
        <v>894</v>
      </c>
    </row>
    <row r="3588" spans="2:238">
      <c r="B3588" s="10" t="s">
        <v>867</v>
      </c>
      <c r="C3588" s="10" t="s">
        <v>868</v>
      </c>
      <c r="D3588" s="10" t="s">
        <v>869</v>
      </c>
      <c r="F3588" s="10" t="s">
        <v>870</v>
      </c>
      <c r="I3588" s="10" t="s">
        <v>871</v>
      </c>
      <c r="J3588" s="10" t="s">
        <v>872</v>
      </c>
      <c r="L3588" s="10" t="s">
        <v>898</v>
      </c>
      <c r="S3588" s="10" t="s">
        <v>871</v>
      </c>
      <c r="AF3588" s="63" t="s">
        <v>874</v>
      </c>
      <c r="AZ3588" s="10" t="s">
        <v>875</v>
      </c>
      <c r="BA3588" s="10" t="s">
        <v>875</v>
      </c>
      <c r="BB3588" s="10" t="s">
        <v>876</v>
      </c>
      <c r="BC3588" s="10" t="s">
        <v>877</v>
      </c>
      <c r="BD3588" s="10" t="s">
        <v>878</v>
      </c>
      <c r="BI3588" s="10" t="s">
        <v>879</v>
      </c>
      <c r="BJ3588" s="10" t="s">
        <v>879</v>
      </c>
      <c r="BK3588" s="10" t="s">
        <v>880</v>
      </c>
      <c r="BL3588" s="10" t="s">
        <v>881</v>
      </c>
      <c r="BM3588" s="10" t="s">
        <v>882</v>
      </c>
      <c r="BN3588" s="10" t="s">
        <v>883</v>
      </c>
      <c r="BS3588" s="10" t="s">
        <v>884</v>
      </c>
      <c r="BT3588" s="10" t="s">
        <v>885</v>
      </c>
      <c r="BW3588" s="10" t="s">
        <v>886</v>
      </c>
      <c r="CF3588" s="10" t="s">
        <v>887</v>
      </c>
      <c r="ED3588" s="10" t="s">
        <v>888</v>
      </c>
      <c r="EE3588" s="10" t="s">
        <v>883</v>
      </c>
      <c r="EK3588" s="10" t="s">
        <v>889</v>
      </c>
      <c r="FL3588" s="10" t="s">
        <v>890</v>
      </c>
      <c r="FM3588" s="11">
        <v>100</v>
      </c>
      <c r="GP3588" s="10" t="s">
        <v>891</v>
      </c>
      <c r="GX3588" s="10" t="s">
        <v>888</v>
      </c>
      <c r="HA3588" s="10" t="s">
        <v>892</v>
      </c>
      <c r="HC3588" s="64" t="s">
        <v>893</v>
      </c>
      <c r="IC3588" s="10" t="s">
        <v>477</v>
      </c>
      <c r="ID3588" s="64" t="s">
        <v>894</v>
      </c>
    </row>
    <row r="3589" spans="2:238">
      <c r="B3589" s="10" t="s">
        <v>867</v>
      </c>
      <c r="C3589" s="10" t="s">
        <v>868</v>
      </c>
      <c r="D3589" s="10" t="s">
        <v>869</v>
      </c>
      <c r="F3589" s="10" t="s">
        <v>870</v>
      </c>
      <c r="I3589" s="10" t="s">
        <v>871</v>
      </c>
      <c r="J3589" s="10" t="s">
        <v>872</v>
      </c>
      <c r="L3589" s="10" t="s">
        <v>899</v>
      </c>
      <c r="S3589" s="10" t="s">
        <v>871</v>
      </c>
      <c r="AF3589" s="63" t="s">
        <v>874</v>
      </c>
      <c r="AZ3589" s="10" t="s">
        <v>875</v>
      </c>
      <c r="BA3589" s="10" t="s">
        <v>875</v>
      </c>
      <c r="BB3589" s="10" t="s">
        <v>876</v>
      </c>
      <c r="BC3589" s="10" t="s">
        <v>877</v>
      </c>
      <c r="BD3589" s="10" t="s">
        <v>878</v>
      </c>
      <c r="BI3589" s="10" t="s">
        <v>879</v>
      </c>
      <c r="BJ3589" s="10" t="s">
        <v>879</v>
      </c>
      <c r="BK3589" s="10" t="s">
        <v>880</v>
      </c>
      <c r="BL3589" s="10" t="s">
        <v>881</v>
      </c>
      <c r="BM3589" s="10" t="s">
        <v>882</v>
      </c>
      <c r="BN3589" s="10" t="s">
        <v>883</v>
      </c>
      <c r="BS3589" s="10" t="s">
        <v>884</v>
      </c>
      <c r="BT3589" s="10" t="s">
        <v>885</v>
      </c>
      <c r="BW3589" s="10" t="s">
        <v>886</v>
      </c>
      <c r="CF3589" s="10" t="s">
        <v>887</v>
      </c>
      <c r="ED3589" s="10" t="s">
        <v>888</v>
      </c>
      <c r="EE3589" s="10" t="s">
        <v>883</v>
      </c>
      <c r="EK3589" s="10" t="s">
        <v>889</v>
      </c>
      <c r="FL3589" s="10" t="s">
        <v>890</v>
      </c>
      <c r="FM3589" s="11">
        <v>100</v>
      </c>
      <c r="GP3589" s="10" t="s">
        <v>891</v>
      </c>
      <c r="GX3589" s="10" t="s">
        <v>888</v>
      </c>
      <c r="HA3589" s="10" t="s">
        <v>892</v>
      </c>
      <c r="HC3589" s="64" t="s">
        <v>893</v>
      </c>
      <c r="IC3589" s="10" t="s">
        <v>477</v>
      </c>
      <c r="ID3589" s="64" t="s">
        <v>894</v>
      </c>
    </row>
    <row r="3590" spans="2:238">
      <c r="B3590" s="10" t="s">
        <v>867</v>
      </c>
      <c r="C3590" s="10" t="s">
        <v>868</v>
      </c>
      <c r="D3590" s="10" t="s">
        <v>869</v>
      </c>
      <c r="F3590" s="10" t="s">
        <v>870</v>
      </c>
      <c r="I3590" s="10" t="s">
        <v>871</v>
      </c>
      <c r="J3590" s="10" t="s">
        <v>872</v>
      </c>
      <c r="L3590" s="10" t="s">
        <v>873</v>
      </c>
      <c r="S3590" s="10" t="s">
        <v>871</v>
      </c>
      <c r="AF3590" s="63" t="s">
        <v>874</v>
      </c>
      <c r="AZ3590" s="10" t="s">
        <v>875</v>
      </c>
      <c r="BA3590" s="10" t="s">
        <v>875</v>
      </c>
      <c r="BB3590" s="10" t="s">
        <v>876</v>
      </c>
      <c r="BC3590" s="10" t="s">
        <v>877</v>
      </c>
      <c r="BD3590" s="10" t="s">
        <v>878</v>
      </c>
      <c r="BI3590" s="10" t="s">
        <v>879</v>
      </c>
      <c r="BJ3590" s="10" t="s">
        <v>879</v>
      </c>
      <c r="BK3590" s="10" t="s">
        <v>880</v>
      </c>
      <c r="BL3590" s="10" t="s">
        <v>881</v>
      </c>
      <c r="BM3590" s="10" t="s">
        <v>882</v>
      </c>
      <c r="BN3590" s="10" t="s">
        <v>883</v>
      </c>
      <c r="BS3590" s="10" t="s">
        <v>884</v>
      </c>
      <c r="BT3590" s="10" t="s">
        <v>885</v>
      </c>
      <c r="BW3590" s="10" t="s">
        <v>886</v>
      </c>
      <c r="CF3590" s="10" t="s">
        <v>887</v>
      </c>
      <c r="ED3590" s="10" t="s">
        <v>888</v>
      </c>
      <c r="EE3590" s="10" t="s">
        <v>883</v>
      </c>
      <c r="EK3590" s="10" t="s">
        <v>889</v>
      </c>
      <c r="FL3590" s="10" t="s">
        <v>890</v>
      </c>
      <c r="FM3590" s="11">
        <v>100</v>
      </c>
      <c r="GP3590" s="10" t="s">
        <v>891</v>
      </c>
      <c r="GX3590" s="10" t="s">
        <v>888</v>
      </c>
      <c r="HA3590" s="10" t="s">
        <v>892</v>
      </c>
      <c r="HC3590" s="64" t="s">
        <v>893</v>
      </c>
      <c r="IC3590" s="10" t="s">
        <v>477</v>
      </c>
      <c r="ID3590" s="64" t="s">
        <v>894</v>
      </c>
    </row>
    <row r="3591" spans="2:238">
      <c r="B3591" s="10" t="s">
        <v>867</v>
      </c>
      <c r="C3591" s="10" t="s">
        <v>868</v>
      </c>
      <c r="D3591" s="10" t="s">
        <v>869</v>
      </c>
      <c r="F3591" s="10" t="s">
        <v>870</v>
      </c>
      <c r="I3591" s="10" t="s">
        <v>871</v>
      </c>
      <c r="J3591" s="10" t="s">
        <v>872</v>
      </c>
      <c r="L3591" s="10" t="s">
        <v>895</v>
      </c>
      <c r="S3591" s="10" t="s">
        <v>871</v>
      </c>
      <c r="AF3591" s="63" t="s">
        <v>874</v>
      </c>
      <c r="AZ3591" s="10" t="s">
        <v>875</v>
      </c>
      <c r="BA3591" s="10" t="s">
        <v>875</v>
      </c>
      <c r="BB3591" s="10" t="s">
        <v>876</v>
      </c>
      <c r="BC3591" s="10" t="s">
        <v>877</v>
      </c>
      <c r="BD3591" s="10" t="s">
        <v>878</v>
      </c>
      <c r="BI3591" s="10" t="s">
        <v>879</v>
      </c>
      <c r="BJ3591" s="10" t="s">
        <v>879</v>
      </c>
      <c r="BK3591" s="10" t="s">
        <v>880</v>
      </c>
      <c r="BL3591" s="10" t="s">
        <v>881</v>
      </c>
      <c r="BM3591" s="10" t="s">
        <v>882</v>
      </c>
      <c r="BN3591" s="10" t="s">
        <v>883</v>
      </c>
      <c r="BS3591" s="10" t="s">
        <v>884</v>
      </c>
      <c r="BT3591" s="10" t="s">
        <v>885</v>
      </c>
      <c r="BW3591" s="10" t="s">
        <v>886</v>
      </c>
      <c r="CF3591" s="10" t="s">
        <v>887</v>
      </c>
      <c r="ED3591" s="10" t="s">
        <v>888</v>
      </c>
      <c r="EE3591" s="10" t="s">
        <v>883</v>
      </c>
      <c r="EK3591" s="10" t="s">
        <v>889</v>
      </c>
      <c r="FL3591" s="10" t="s">
        <v>890</v>
      </c>
      <c r="FM3591" s="11">
        <v>100</v>
      </c>
      <c r="GP3591" s="10" t="s">
        <v>891</v>
      </c>
      <c r="GX3591" s="10" t="s">
        <v>888</v>
      </c>
      <c r="HA3591" s="10" t="s">
        <v>892</v>
      </c>
      <c r="HC3591" s="64" t="s">
        <v>893</v>
      </c>
      <c r="IC3591" s="10" t="s">
        <v>477</v>
      </c>
      <c r="ID3591" s="64" t="s">
        <v>894</v>
      </c>
    </row>
    <row r="3592" spans="2:238">
      <c r="B3592" s="10" t="s">
        <v>867</v>
      </c>
      <c r="C3592" s="10" t="s">
        <v>868</v>
      </c>
      <c r="D3592" s="10" t="s">
        <v>869</v>
      </c>
      <c r="F3592" s="10" t="s">
        <v>870</v>
      </c>
      <c r="I3592" s="10" t="s">
        <v>871</v>
      </c>
      <c r="J3592" s="10" t="s">
        <v>872</v>
      </c>
      <c r="L3592" s="10" t="s">
        <v>896</v>
      </c>
      <c r="S3592" s="10" t="s">
        <v>871</v>
      </c>
      <c r="AF3592" s="63" t="s">
        <v>874</v>
      </c>
      <c r="AZ3592" s="10" t="s">
        <v>875</v>
      </c>
      <c r="BA3592" s="10" t="s">
        <v>875</v>
      </c>
      <c r="BB3592" s="10" t="s">
        <v>876</v>
      </c>
      <c r="BC3592" s="10" t="s">
        <v>877</v>
      </c>
      <c r="BD3592" s="10" t="s">
        <v>878</v>
      </c>
      <c r="BI3592" s="10" t="s">
        <v>879</v>
      </c>
      <c r="BJ3592" s="10" t="s">
        <v>879</v>
      </c>
      <c r="BK3592" s="10" t="s">
        <v>880</v>
      </c>
      <c r="BL3592" s="10" t="s">
        <v>881</v>
      </c>
      <c r="BM3592" s="10" t="s">
        <v>882</v>
      </c>
      <c r="BN3592" s="10" t="s">
        <v>883</v>
      </c>
      <c r="BS3592" s="10" t="s">
        <v>884</v>
      </c>
      <c r="BT3592" s="10" t="s">
        <v>885</v>
      </c>
      <c r="BW3592" s="10" t="s">
        <v>886</v>
      </c>
      <c r="CF3592" s="10" t="s">
        <v>887</v>
      </c>
      <c r="ED3592" s="10" t="s">
        <v>888</v>
      </c>
      <c r="EE3592" s="10" t="s">
        <v>883</v>
      </c>
      <c r="EK3592" s="10" t="s">
        <v>889</v>
      </c>
      <c r="FL3592" s="10" t="s">
        <v>890</v>
      </c>
      <c r="FM3592" s="11">
        <v>100</v>
      </c>
      <c r="GP3592" s="10" t="s">
        <v>891</v>
      </c>
      <c r="GX3592" s="10" t="s">
        <v>888</v>
      </c>
      <c r="HA3592" s="10" t="s">
        <v>892</v>
      </c>
      <c r="HC3592" s="64" t="s">
        <v>893</v>
      </c>
      <c r="IC3592" s="10" t="s">
        <v>477</v>
      </c>
      <c r="ID3592" s="64" t="s">
        <v>894</v>
      </c>
    </row>
    <row r="3593" spans="2:238">
      <c r="B3593" s="10" t="s">
        <v>867</v>
      </c>
      <c r="C3593" s="10" t="s">
        <v>868</v>
      </c>
      <c r="D3593" s="10" t="s">
        <v>869</v>
      </c>
      <c r="F3593" s="10" t="s">
        <v>870</v>
      </c>
      <c r="I3593" s="10" t="s">
        <v>871</v>
      </c>
      <c r="J3593" s="10" t="s">
        <v>872</v>
      </c>
      <c r="L3593" s="10" t="s">
        <v>897</v>
      </c>
      <c r="S3593" s="10" t="s">
        <v>871</v>
      </c>
      <c r="AF3593" s="63" t="s">
        <v>874</v>
      </c>
      <c r="AZ3593" s="10" t="s">
        <v>875</v>
      </c>
      <c r="BA3593" s="10" t="s">
        <v>875</v>
      </c>
      <c r="BB3593" s="10" t="s">
        <v>876</v>
      </c>
      <c r="BC3593" s="10" t="s">
        <v>877</v>
      </c>
      <c r="BD3593" s="10" t="s">
        <v>878</v>
      </c>
      <c r="BI3593" s="10" t="s">
        <v>879</v>
      </c>
      <c r="BJ3593" s="10" t="s">
        <v>879</v>
      </c>
      <c r="BK3593" s="10" t="s">
        <v>880</v>
      </c>
      <c r="BL3593" s="10" t="s">
        <v>881</v>
      </c>
      <c r="BM3593" s="10" t="s">
        <v>882</v>
      </c>
      <c r="BN3593" s="10" t="s">
        <v>883</v>
      </c>
      <c r="BS3593" s="10" t="s">
        <v>884</v>
      </c>
      <c r="BT3593" s="10" t="s">
        <v>885</v>
      </c>
      <c r="BW3593" s="10" t="s">
        <v>886</v>
      </c>
      <c r="CF3593" s="10" t="s">
        <v>887</v>
      </c>
      <c r="ED3593" s="10" t="s">
        <v>888</v>
      </c>
      <c r="EE3593" s="10" t="s">
        <v>883</v>
      </c>
      <c r="EK3593" s="10" t="s">
        <v>889</v>
      </c>
      <c r="FL3593" s="10" t="s">
        <v>890</v>
      </c>
      <c r="FM3593" s="11">
        <v>100</v>
      </c>
      <c r="GP3593" s="10" t="s">
        <v>891</v>
      </c>
      <c r="GX3593" s="10" t="s">
        <v>888</v>
      </c>
      <c r="HA3593" s="10" t="s">
        <v>892</v>
      </c>
      <c r="HC3593" s="64" t="s">
        <v>893</v>
      </c>
      <c r="IC3593" s="10" t="s">
        <v>477</v>
      </c>
      <c r="ID3593" s="64" t="s">
        <v>894</v>
      </c>
    </row>
    <row r="3594" spans="2:238">
      <c r="B3594" s="10" t="s">
        <v>867</v>
      </c>
      <c r="C3594" s="10" t="s">
        <v>868</v>
      </c>
      <c r="D3594" s="10" t="s">
        <v>869</v>
      </c>
      <c r="F3594" s="10" t="s">
        <v>870</v>
      </c>
      <c r="I3594" s="10" t="s">
        <v>871</v>
      </c>
      <c r="J3594" s="10" t="s">
        <v>872</v>
      </c>
      <c r="L3594" s="10" t="s">
        <v>898</v>
      </c>
      <c r="S3594" s="10" t="s">
        <v>871</v>
      </c>
      <c r="AF3594" s="63" t="s">
        <v>874</v>
      </c>
      <c r="AZ3594" s="10" t="s">
        <v>875</v>
      </c>
      <c r="BA3594" s="10" t="s">
        <v>875</v>
      </c>
      <c r="BB3594" s="10" t="s">
        <v>876</v>
      </c>
      <c r="BC3594" s="10" t="s">
        <v>877</v>
      </c>
      <c r="BD3594" s="10" t="s">
        <v>878</v>
      </c>
      <c r="BI3594" s="10" t="s">
        <v>879</v>
      </c>
      <c r="BJ3594" s="10" t="s">
        <v>879</v>
      </c>
      <c r="BK3594" s="10" t="s">
        <v>880</v>
      </c>
      <c r="BL3594" s="10" t="s">
        <v>881</v>
      </c>
      <c r="BM3594" s="10" t="s">
        <v>882</v>
      </c>
      <c r="BN3594" s="10" t="s">
        <v>883</v>
      </c>
      <c r="BS3594" s="10" t="s">
        <v>884</v>
      </c>
      <c r="BT3594" s="10" t="s">
        <v>885</v>
      </c>
      <c r="BW3594" s="10" t="s">
        <v>886</v>
      </c>
      <c r="CF3594" s="10" t="s">
        <v>887</v>
      </c>
      <c r="ED3594" s="10" t="s">
        <v>888</v>
      </c>
      <c r="EE3594" s="10" t="s">
        <v>883</v>
      </c>
      <c r="EK3594" s="10" t="s">
        <v>889</v>
      </c>
      <c r="FL3594" s="10" t="s">
        <v>890</v>
      </c>
      <c r="FM3594" s="11">
        <v>100</v>
      </c>
      <c r="GP3594" s="10" t="s">
        <v>891</v>
      </c>
      <c r="GX3594" s="10" t="s">
        <v>888</v>
      </c>
      <c r="HA3594" s="10" t="s">
        <v>892</v>
      </c>
      <c r="HC3594" s="64" t="s">
        <v>893</v>
      </c>
      <c r="IC3594" s="10" t="s">
        <v>477</v>
      </c>
      <c r="ID3594" s="64" t="s">
        <v>894</v>
      </c>
    </row>
    <row r="3595" spans="2:238">
      <c r="B3595" s="10" t="s">
        <v>867</v>
      </c>
      <c r="C3595" s="10" t="s">
        <v>868</v>
      </c>
      <c r="D3595" s="10" t="s">
        <v>869</v>
      </c>
      <c r="F3595" s="10" t="s">
        <v>870</v>
      </c>
      <c r="I3595" s="10" t="s">
        <v>871</v>
      </c>
      <c r="J3595" s="10" t="s">
        <v>872</v>
      </c>
      <c r="L3595" s="10" t="s">
        <v>899</v>
      </c>
      <c r="S3595" s="10" t="s">
        <v>871</v>
      </c>
      <c r="AF3595" s="63" t="s">
        <v>874</v>
      </c>
      <c r="AZ3595" s="10" t="s">
        <v>875</v>
      </c>
      <c r="BA3595" s="10" t="s">
        <v>875</v>
      </c>
      <c r="BB3595" s="10" t="s">
        <v>876</v>
      </c>
      <c r="BC3595" s="10" t="s">
        <v>877</v>
      </c>
      <c r="BD3595" s="10" t="s">
        <v>878</v>
      </c>
      <c r="BI3595" s="10" t="s">
        <v>879</v>
      </c>
      <c r="BJ3595" s="10" t="s">
        <v>879</v>
      </c>
      <c r="BK3595" s="10" t="s">
        <v>880</v>
      </c>
      <c r="BL3595" s="10" t="s">
        <v>881</v>
      </c>
      <c r="BM3595" s="10" t="s">
        <v>882</v>
      </c>
      <c r="BN3595" s="10" t="s">
        <v>883</v>
      </c>
      <c r="BS3595" s="10" t="s">
        <v>884</v>
      </c>
      <c r="BT3595" s="10" t="s">
        <v>885</v>
      </c>
      <c r="BW3595" s="10" t="s">
        <v>886</v>
      </c>
      <c r="CF3595" s="10" t="s">
        <v>887</v>
      </c>
      <c r="ED3595" s="10" t="s">
        <v>888</v>
      </c>
      <c r="EE3595" s="10" t="s">
        <v>883</v>
      </c>
      <c r="EK3595" s="10" t="s">
        <v>889</v>
      </c>
      <c r="FL3595" s="10" t="s">
        <v>890</v>
      </c>
      <c r="FM3595" s="11">
        <v>100</v>
      </c>
      <c r="GP3595" s="10" t="s">
        <v>891</v>
      </c>
      <c r="GX3595" s="10" t="s">
        <v>888</v>
      </c>
      <c r="HA3595" s="10" t="s">
        <v>892</v>
      </c>
      <c r="HC3595" s="64" t="s">
        <v>893</v>
      </c>
      <c r="IC3595" s="10" t="s">
        <v>477</v>
      </c>
      <c r="ID3595" s="64" t="s">
        <v>894</v>
      </c>
    </row>
    <row r="3596" spans="2:238">
      <c r="B3596" s="10" t="s">
        <v>867</v>
      </c>
      <c r="C3596" s="10" t="s">
        <v>868</v>
      </c>
      <c r="D3596" s="10" t="s">
        <v>869</v>
      </c>
      <c r="F3596" s="10" t="s">
        <v>870</v>
      </c>
      <c r="I3596" s="10" t="s">
        <v>871</v>
      </c>
      <c r="J3596" s="10" t="s">
        <v>872</v>
      </c>
      <c r="L3596" s="10" t="s">
        <v>873</v>
      </c>
      <c r="S3596" s="10" t="s">
        <v>871</v>
      </c>
      <c r="AF3596" s="63" t="s">
        <v>874</v>
      </c>
      <c r="AZ3596" s="10" t="s">
        <v>875</v>
      </c>
      <c r="BA3596" s="10" t="s">
        <v>875</v>
      </c>
      <c r="BB3596" s="10" t="s">
        <v>876</v>
      </c>
      <c r="BC3596" s="10" t="s">
        <v>877</v>
      </c>
      <c r="BD3596" s="10" t="s">
        <v>878</v>
      </c>
      <c r="BI3596" s="10" t="s">
        <v>879</v>
      </c>
      <c r="BJ3596" s="10" t="s">
        <v>879</v>
      </c>
      <c r="BK3596" s="10" t="s">
        <v>880</v>
      </c>
      <c r="BL3596" s="10" t="s">
        <v>881</v>
      </c>
      <c r="BM3596" s="10" t="s">
        <v>882</v>
      </c>
      <c r="BN3596" s="10" t="s">
        <v>883</v>
      </c>
      <c r="BS3596" s="10" t="s">
        <v>884</v>
      </c>
      <c r="BT3596" s="10" t="s">
        <v>885</v>
      </c>
      <c r="BW3596" s="10" t="s">
        <v>886</v>
      </c>
      <c r="CF3596" s="10" t="s">
        <v>887</v>
      </c>
      <c r="ED3596" s="10" t="s">
        <v>888</v>
      </c>
      <c r="EE3596" s="10" t="s">
        <v>883</v>
      </c>
      <c r="EK3596" s="10" t="s">
        <v>889</v>
      </c>
      <c r="FL3596" s="10" t="s">
        <v>890</v>
      </c>
      <c r="FM3596" s="11">
        <v>100</v>
      </c>
      <c r="GP3596" s="10" t="s">
        <v>891</v>
      </c>
      <c r="GX3596" s="10" t="s">
        <v>888</v>
      </c>
      <c r="HA3596" s="10" t="s">
        <v>892</v>
      </c>
      <c r="HC3596" s="64" t="s">
        <v>893</v>
      </c>
      <c r="IC3596" s="10" t="s">
        <v>477</v>
      </c>
      <c r="ID3596" s="64" t="s">
        <v>894</v>
      </c>
    </row>
    <row r="3597" spans="2:238">
      <c r="B3597" s="10" t="s">
        <v>867</v>
      </c>
      <c r="C3597" s="10" t="s">
        <v>868</v>
      </c>
      <c r="D3597" s="10" t="s">
        <v>869</v>
      </c>
      <c r="F3597" s="10" t="s">
        <v>870</v>
      </c>
      <c r="I3597" s="10" t="s">
        <v>871</v>
      </c>
      <c r="J3597" s="10" t="s">
        <v>872</v>
      </c>
      <c r="L3597" s="10" t="s">
        <v>895</v>
      </c>
      <c r="S3597" s="10" t="s">
        <v>871</v>
      </c>
      <c r="AF3597" s="63" t="s">
        <v>874</v>
      </c>
      <c r="AZ3597" s="10" t="s">
        <v>875</v>
      </c>
      <c r="BA3597" s="10" t="s">
        <v>875</v>
      </c>
      <c r="BB3597" s="10" t="s">
        <v>876</v>
      </c>
      <c r="BC3597" s="10" t="s">
        <v>877</v>
      </c>
      <c r="BD3597" s="10" t="s">
        <v>878</v>
      </c>
      <c r="BI3597" s="10" t="s">
        <v>879</v>
      </c>
      <c r="BJ3597" s="10" t="s">
        <v>879</v>
      </c>
      <c r="BK3597" s="10" t="s">
        <v>880</v>
      </c>
      <c r="BL3597" s="10" t="s">
        <v>881</v>
      </c>
      <c r="BM3597" s="10" t="s">
        <v>882</v>
      </c>
      <c r="BN3597" s="10" t="s">
        <v>883</v>
      </c>
      <c r="BS3597" s="10" t="s">
        <v>884</v>
      </c>
      <c r="BT3597" s="10" t="s">
        <v>885</v>
      </c>
      <c r="BW3597" s="10" t="s">
        <v>886</v>
      </c>
      <c r="CF3597" s="10" t="s">
        <v>887</v>
      </c>
      <c r="ED3597" s="10" t="s">
        <v>888</v>
      </c>
      <c r="EE3597" s="10" t="s">
        <v>883</v>
      </c>
      <c r="EK3597" s="10" t="s">
        <v>889</v>
      </c>
      <c r="FL3597" s="10" t="s">
        <v>890</v>
      </c>
      <c r="FM3597" s="11">
        <v>100</v>
      </c>
      <c r="GP3597" s="10" t="s">
        <v>891</v>
      </c>
      <c r="GX3597" s="10" t="s">
        <v>888</v>
      </c>
      <c r="HA3597" s="10" t="s">
        <v>892</v>
      </c>
      <c r="HC3597" s="64" t="s">
        <v>893</v>
      </c>
      <c r="IC3597" s="10" t="s">
        <v>477</v>
      </c>
      <c r="ID3597" s="64" t="s">
        <v>894</v>
      </c>
    </row>
    <row r="3598" spans="2:238">
      <c r="B3598" s="10" t="s">
        <v>867</v>
      </c>
      <c r="C3598" s="10" t="s">
        <v>868</v>
      </c>
      <c r="D3598" s="10" t="s">
        <v>869</v>
      </c>
      <c r="F3598" s="10" t="s">
        <v>870</v>
      </c>
      <c r="I3598" s="10" t="s">
        <v>871</v>
      </c>
      <c r="J3598" s="10" t="s">
        <v>872</v>
      </c>
      <c r="L3598" s="10" t="s">
        <v>896</v>
      </c>
      <c r="S3598" s="10" t="s">
        <v>871</v>
      </c>
      <c r="AF3598" s="63" t="s">
        <v>874</v>
      </c>
      <c r="AZ3598" s="10" t="s">
        <v>875</v>
      </c>
      <c r="BA3598" s="10" t="s">
        <v>875</v>
      </c>
      <c r="BB3598" s="10" t="s">
        <v>876</v>
      </c>
      <c r="BC3598" s="10" t="s">
        <v>877</v>
      </c>
      <c r="BD3598" s="10" t="s">
        <v>878</v>
      </c>
      <c r="BI3598" s="10" t="s">
        <v>879</v>
      </c>
      <c r="BJ3598" s="10" t="s">
        <v>879</v>
      </c>
      <c r="BK3598" s="10" t="s">
        <v>880</v>
      </c>
      <c r="BL3598" s="10" t="s">
        <v>881</v>
      </c>
      <c r="BM3598" s="10" t="s">
        <v>882</v>
      </c>
      <c r="BN3598" s="10" t="s">
        <v>883</v>
      </c>
      <c r="BS3598" s="10" t="s">
        <v>884</v>
      </c>
      <c r="BT3598" s="10" t="s">
        <v>885</v>
      </c>
      <c r="BW3598" s="10" t="s">
        <v>886</v>
      </c>
      <c r="CF3598" s="10" t="s">
        <v>887</v>
      </c>
      <c r="ED3598" s="10" t="s">
        <v>888</v>
      </c>
      <c r="EE3598" s="10" t="s">
        <v>883</v>
      </c>
      <c r="EK3598" s="10" t="s">
        <v>889</v>
      </c>
      <c r="FL3598" s="10" t="s">
        <v>890</v>
      </c>
      <c r="FM3598" s="11">
        <v>100</v>
      </c>
      <c r="GP3598" s="10" t="s">
        <v>891</v>
      </c>
      <c r="GX3598" s="10" t="s">
        <v>888</v>
      </c>
      <c r="HA3598" s="10" t="s">
        <v>892</v>
      </c>
      <c r="HC3598" s="64" t="s">
        <v>893</v>
      </c>
      <c r="IC3598" s="10" t="s">
        <v>477</v>
      </c>
      <c r="ID3598" s="64" t="s">
        <v>894</v>
      </c>
    </row>
    <row r="3599" spans="2:238">
      <c r="B3599" s="10" t="s">
        <v>867</v>
      </c>
      <c r="C3599" s="10" t="s">
        <v>868</v>
      </c>
      <c r="D3599" s="10" t="s">
        <v>869</v>
      </c>
      <c r="F3599" s="10" t="s">
        <v>870</v>
      </c>
      <c r="I3599" s="10" t="s">
        <v>871</v>
      </c>
      <c r="J3599" s="10" t="s">
        <v>872</v>
      </c>
      <c r="L3599" s="10" t="s">
        <v>897</v>
      </c>
      <c r="S3599" s="10" t="s">
        <v>871</v>
      </c>
      <c r="AF3599" s="63" t="s">
        <v>874</v>
      </c>
      <c r="AZ3599" s="10" t="s">
        <v>875</v>
      </c>
      <c r="BA3599" s="10" t="s">
        <v>875</v>
      </c>
      <c r="BB3599" s="10" t="s">
        <v>876</v>
      </c>
      <c r="BC3599" s="10" t="s">
        <v>877</v>
      </c>
      <c r="BD3599" s="10" t="s">
        <v>878</v>
      </c>
      <c r="BI3599" s="10" t="s">
        <v>879</v>
      </c>
      <c r="BJ3599" s="10" t="s">
        <v>879</v>
      </c>
      <c r="BK3599" s="10" t="s">
        <v>880</v>
      </c>
      <c r="BL3599" s="10" t="s">
        <v>881</v>
      </c>
      <c r="BM3599" s="10" t="s">
        <v>882</v>
      </c>
      <c r="BN3599" s="10" t="s">
        <v>883</v>
      </c>
      <c r="BS3599" s="10" t="s">
        <v>884</v>
      </c>
      <c r="BT3599" s="10" t="s">
        <v>885</v>
      </c>
      <c r="BW3599" s="10" t="s">
        <v>886</v>
      </c>
      <c r="CF3599" s="10" t="s">
        <v>887</v>
      </c>
      <c r="ED3599" s="10" t="s">
        <v>888</v>
      </c>
      <c r="EE3599" s="10" t="s">
        <v>883</v>
      </c>
      <c r="EK3599" s="10" t="s">
        <v>889</v>
      </c>
      <c r="FL3599" s="10" t="s">
        <v>890</v>
      </c>
      <c r="FM3599" s="11">
        <v>100</v>
      </c>
      <c r="GP3599" s="10" t="s">
        <v>891</v>
      </c>
      <c r="GX3599" s="10" t="s">
        <v>888</v>
      </c>
      <c r="HA3599" s="10" t="s">
        <v>892</v>
      </c>
      <c r="HC3599" s="64" t="s">
        <v>893</v>
      </c>
      <c r="IC3599" s="10" t="s">
        <v>477</v>
      </c>
      <c r="ID3599" s="64" t="s">
        <v>894</v>
      </c>
    </row>
    <row r="3600" spans="2:238">
      <c r="B3600" s="10" t="s">
        <v>867</v>
      </c>
      <c r="C3600" s="10" t="s">
        <v>868</v>
      </c>
      <c r="D3600" s="10" t="s">
        <v>869</v>
      </c>
      <c r="F3600" s="10" t="s">
        <v>870</v>
      </c>
      <c r="I3600" s="10" t="s">
        <v>871</v>
      </c>
      <c r="J3600" s="10" t="s">
        <v>872</v>
      </c>
      <c r="L3600" s="10" t="s">
        <v>898</v>
      </c>
      <c r="S3600" s="10" t="s">
        <v>871</v>
      </c>
      <c r="AF3600" s="63" t="s">
        <v>874</v>
      </c>
      <c r="AZ3600" s="10" t="s">
        <v>875</v>
      </c>
      <c r="BA3600" s="10" t="s">
        <v>875</v>
      </c>
      <c r="BB3600" s="10" t="s">
        <v>876</v>
      </c>
      <c r="BC3600" s="10" t="s">
        <v>877</v>
      </c>
      <c r="BD3600" s="10" t="s">
        <v>878</v>
      </c>
      <c r="BI3600" s="10" t="s">
        <v>879</v>
      </c>
      <c r="BJ3600" s="10" t="s">
        <v>879</v>
      </c>
      <c r="BK3600" s="10" t="s">
        <v>880</v>
      </c>
      <c r="BL3600" s="10" t="s">
        <v>881</v>
      </c>
      <c r="BM3600" s="10" t="s">
        <v>882</v>
      </c>
      <c r="BN3600" s="10" t="s">
        <v>883</v>
      </c>
      <c r="BS3600" s="10" t="s">
        <v>884</v>
      </c>
      <c r="BT3600" s="10" t="s">
        <v>885</v>
      </c>
      <c r="BW3600" s="10" t="s">
        <v>886</v>
      </c>
      <c r="CF3600" s="10" t="s">
        <v>887</v>
      </c>
      <c r="ED3600" s="10" t="s">
        <v>888</v>
      </c>
      <c r="EE3600" s="10" t="s">
        <v>883</v>
      </c>
      <c r="EK3600" s="10" t="s">
        <v>889</v>
      </c>
      <c r="FL3600" s="10" t="s">
        <v>890</v>
      </c>
      <c r="FM3600" s="11">
        <v>100</v>
      </c>
      <c r="GP3600" s="10" t="s">
        <v>891</v>
      </c>
      <c r="GX3600" s="10" t="s">
        <v>888</v>
      </c>
      <c r="HA3600" s="10" t="s">
        <v>892</v>
      </c>
      <c r="HC3600" s="64" t="s">
        <v>893</v>
      </c>
      <c r="IC3600" s="10" t="s">
        <v>477</v>
      </c>
      <c r="ID3600" s="64" t="s">
        <v>894</v>
      </c>
    </row>
    <row r="3601" spans="2:238">
      <c r="B3601" s="10" t="s">
        <v>867</v>
      </c>
      <c r="C3601" s="10" t="s">
        <v>868</v>
      </c>
      <c r="D3601" s="10" t="s">
        <v>869</v>
      </c>
      <c r="F3601" s="10" t="s">
        <v>870</v>
      </c>
      <c r="I3601" s="10" t="s">
        <v>871</v>
      </c>
      <c r="J3601" s="10" t="s">
        <v>872</v>
      </c>
      <c r="L3601" s="10" t="s">
        <v>899</v>
      </c>
      <c r="S3601" s="10" t="s">
        <v>871</v>
      </c>
      <c r="AF3601" s="63" t="s">
        <v>874</v>
      </c>
      <c r="AZ3601" s="10" t="s">
        <v>875</v>
      </c>
      <c r="BA3601" s="10" t="s">
        <v>875</v>
      </c>
      <c r="BB3601" s="10" t="s">
        <v>876</v>
      </c>
      <c r="BC3601" s="10" t="s">
        <v>877</v>
      </c>
      <c r="BD3601" s="10" t="s">
        <v>878</v>
      </c>
      <c r="BI3601" s="10" t="s">
        <v>879</v>
      </c>
      <c r="BJ3601" s="10" t="s">
        <v>879</v>
      </c>
      <c r="BK3601" s="10" t="s">
        <v>880</v>
      </c>
      <c r="BL3601" s="10" t="s">
        <v>881</v>
      </c>
      <c r="BM3601" s="10" t="s">
        <v>882</v>
      </c>
      <c r="BN3601" s="10" t="s">
        <v>883</v>
      </c>
      <c r="BS3601" s="10" t="s">
        <v>884</v>
      </c>
      <c r="BT3601" s="10" t="s">
        <v>885</v>
      </c>
      <c r="BW3601" s="10" t="s">
        <v>886</v>
      </c>
      <c r="CF3601" s="10" t="s">
        <v>887</v>
      </c>
      <c r="ED3601" s="10" t="s">
        <v>888</v>
      </c>
      <c r="EE3601" s="10" t="s">
        <v>883</v>
      </c>
      <c r="EK3601" s="10" t="s">
        <v>889</v>
      </c>
      <c r="FL3601" s="10" t="s">
        <v>890</v>
      </c>
      <c r="FM3601" s="11">
        <v>100</v>
      </c>
      <c r="GP3601" s="10" t="s">
        <v>891</v>
      </c>
      <c r="GX3601" s="10" t="s">
        <v>888</v>
      </c>
      <c r="HA3601" s="10" t="s">
        <v>892</v>
      </c>
      <c r="HC3601" s="64" t="s">
        <v>893</v>
      </c>
      <c r="IC3601" s="10" t="s">
        <v>477</v>
      </c>
      <c r="ID3601" s="64" t="s">
        <v>894</v>
      </c>
    </row>
    <row r="3602" spans="2:238">
      <c r="B3602" s="10" t="s">
        <v>867</v>
      </c>
      <c r="C3602" s="10" t="s">
        <v>868</v>
      </c>
      <c r="D3602" s="10" t="s">
        <v>869</v>
      </c>
      <c r="F3602" s="10" t="s">
        <v>870</v>
      </c>
      <c r="I3602" s="10" t="s">
        <v>871</v>
      </c>
      <c r="J3602" s="10" t="s">
        <v>872</v>
      </c>
      <c r="L3602" s="10" t="s">
        <v>873</v>
      </c>
      <c r="S3602" s="10" t="s">
        <v>871</v>
      </c>
      <c r="AF3602" s="63" t="s">
        <v>874</v>
      </c>
      <c r="AZ3602" s="10" t="s">
        <v>875</v>
      </c>
      <c r="BA3602" s="10" t="s">
        <v>875</v>
      </c>
      <c r="BB3602" s="10" t="s">
        <v>876</v>
      </c>
      <c r="BC3602" s="10" t="s">
        <v>877</v>
      </c>
      <c r="BD3602" s="10" t="s">
        <v>878</v>
      </c>
      <c r="BI3602" s="10" t="s">
        <v>879</v>
      </c>
      <c r="BJ3602" s="10" t="s">
        <v>879</v>
      </c>
      <c r="BK3602" s="10" t="s">
        <v>880</v>
      </c>
      <c r="BL3602" s="10" t="s">
        <v>881</v>
      </c>
      <c r="BM3602" s="10" t="s">
        <v>882</v>
      </c>
      <c r="BN3602" s="10" t="s">
        <v>883</v>
      </c>
      <c r="BS3602" s="10" t="s">
        <v>884</v>
      </c>
      <c r="BT3602" s="10" t="s">
        <v>885</v>
      </c>
      <c r="BW3602" s="10" t="s">
        <v>886</v>
      </c>
      <c r="CF3602" s="10" t="s">
        <v>887</v>
      </c>
      <c r="ED3602" s="10" t="s">
        <v>888</v>
      </c>
      <c r="EE3602" s="10" t="s">
        <v>883</v>
      </c>
      <c r="EK3602" s="10" t="s">
        <v>889</v>
      </c>
      <c r="FL3602" s="10" t="s">
        <v>890</v>
      </c>
      <c r="FM3602" s="11">
        <v>100</v>
      </c>
      <c r="GP3602" s="10" t="s">
        <v>891</v>
      </c>
      <c r="GX3602" s="10" t="s">
        <v>888</v>
      </c>
      <c r="HA3602" s="10" t="s">
        <v>892</v>
      </c>
      <c r="HC3602" s="64" t="s">
        <v>893</v>
      </c>
      <c r="IC3602" s="10" t="s">
        <v>477</v>
      </c>
      <c r="ID3602" s="64" t="s">
        <v>894</v>
      </c>
    </row>
    <row r="3603" spans="2:238">
      <c r="B3603" s="10" t="s">
        <v>867</v>
      </c>
      <c r="C3603" s="10" t="s">
        <v>868</v>
      </c>
      <c r="D3603" s="10" t="s">
        <v>869</v>
      </c>
      <c r="F3603" s="10" t="s">
        <v>870</v>
      </c>
      <c r="I3603" s="10" t="s">
        <v>871</v>
      </c>
      <c r="J3603" s="10" t="s">
        <v>872</v>
      </c>
      <c r="L3603" s="10" t="s">
        <v>895</v>
      </c>
      <c r="S3603" s="10" t="s">
        <v>871</v>
      </c>
      <c r="AF3603" s="63" t="s">
        <v>874</v>
      </c>
      <c r="AZ3603" s="10" t="s">
        <v>875</v>
      </c>
      <c r="BA3603" s="10" t="s">
        <v>875</v>
      </c>
      <c r="BB3603" s="10" t="s">
        <v>876</v>
      </c>
      <c r="BC3603" s="10" t="s">
        <v>877</v>
      </c>
      <c r="BD3603" s="10" t="s">
        <v>878</v>
      </c>
      <c r="BI3603" s="10" t="s">
        <v>879</v>
      </c>
      <c r="BJ3603" s="10" t="s">
        <v>879</v>
      </c>
      <c r="BK3603" s="10" t="s">
        <v>880</v>
      </c>
      <c r="BL3603" s="10" t="s">
        <v>881</v>
      </c>
      <c r="BM3603" s="10" t="s">
        <v>882</v>
      </c>
      <c r="BN3603" s="10" t="s">
        <v>883</v>
      </c>
      <c r="BS3603" s="10" t="s">
        <v>884</v>
      </c>
      <c r="BT3603" s="10" t="s">
        <v>885</v>
      </c>
      <c r="BW3603" s="10" t="s">
        <v>886</v>
      </c>
      <c r="CF3603" s="10" t="s">
        <v>887</v>
      </c>
      <c r="ED3603" s="10" t="s">
        <v>888</v>
      </c>
      <c r="EE3603" s="10" t="s">
        <v>883</v>
      </c>
      <c r="EK3603" s="10" t="s">
        <v>889</v>
      </c>
      <c r="FL3603" s="10" t="s">
        <v>890</v>
      </c>
      <c r="FM3603" s="11">
        <v>100</v>
      </c>
      <c r="GP3603" s="10" t="s">
        <v>891</v>
      </c>
      <c r="GX3603" s="10" t="s">
        <v>888</v>
      </c>
      <c r="HA3603" s="10" t="s">
        <v>892</v>
      </c>
      <c r="HC3603" s="64" t="s">
        <v>893</v>
      </c>
      <c r="IC3603" s="10" t="s">
        <v>477</v>
      </c>
      <c r="ID3603" s="64" t="s">
        <v>894</v>
      </c>
    </row>
    <row r="3604" spans="2:238">
      <c r="B3604" s="10" t="s">
        <v>867</v>
      </c>
      <c r="C3604" s="10" t="s">
        <v>868</v>
      </c>
      <c r="D3604" s="10" t="s">
        <v>869</v>
      </c>
      <c r="F3604" s="10" t="s">
        <v>870</v>
      </c>
      <c r="I3604" s="10" t="s">
        <v>871</v>
      </c>
      <c r="J3604" s="10" t="s">
        <v>872</v>
      </c>
      <c r="L3604" s="10" t="s">
        <v>896</v>
      </c>
      <c r="S3604" s="10" t="s">
        <v>871</v>
      </c>
      <c r="AF3604" s="63" t="s">
        <v>874</v>
      </c>
      <c r="AZ3604" s="10" t="s">
        <v>875</v>
      </c>
      <c r="BA3604" s="10" t="s">
        <v>875</v>
      </c>
      <c r="BB3604" s="10" t="s">
        <v>876</v>
      </c>
      <c r="BC3604" s="10" t="s">
        <v>877</v>
      </c>
      <c r="BD3604" s="10" t="s">
        <v>878</v>
      </c>
      <c r="BI3604" s="10" t="s">
        <v>879</v>
      </c>
      <c r="BJ3604" s="10" t="s">
        <v>879</v>
      </c>
      <c r="BK3604" s="10" t="s">
        <v>880</v>
      </c>
      <c r="BL3604" s="10" t="s">
        <v>881</v>
      </c>
      <c r="BM3604" s="10" t="s">
        <v>882</v>
      </c>
      <c r="BN3604" s="10" t="s">
        <v>883</v>
      </c>
      <c r="BS3604" s="10" t="s">
        <v>884</v>
      </c>
      <c r="BT3604" s="10" t="s">
        <v>885</v>
      </c>
      <c r="BW3604" s="10" t="s">
        <v>886</v>
      </c>
      <c r="CF3604" s="10" t="s">
        <v>887</v>
      </c>
      <c r="ED3604" s="10" t="s">
        <v>888</v>
      </c>
      <c r="EE3604" s="10" t="s">
        <v>883</v>
      </c>
      <c r="EK3604" s="10" t="s">
        <v>889</v>
      </c>
      <c r="FL3604" s="10" t="s">
        <v>890</v>
      </c>
      <c r="FM3604" s="11">
        <v>100</v>
      </c>
      <c r="GP3604" s="10" t="s">
        <v>891</v>
      </c>
      <c r="GX3604" s="10" t="s">
        <v>888</v>
      </c>
      <c r="HA3604" s="10" t="s">
        <v>892</v>
      </c>
      <c r="HC3604" s="64" t="s">
        <v>893</v>
      </c>
      <c r="IC3604" s="10" t="s">
        <v>477</v>
      </c>
      <c r="ID3604" s="64" t="s">
        <v>894</v>
      </c>
    </row>
    <row r="3605" spans="2:238">
      <c r="B3605" s="10" t="s">
        <v>867</v>
      </c>
      <c r="C3605" s="10" t="s">
        <v>868</v>
      </c>
      <c r="D3605" s="10" t="s">
        <v>869</v>
      </c>
      <c r="F3605" s="10" t="s">
        <v>870</v>
      </c>
      <c r="I3605" s="10" t="s">
        <v>871</v>
      </c>
      <c r="J3605" s="10" t="s">
        <v>872</v>
      </c>
      <c r="L3605" s="10" t="s">
        <v>897</v>
      </c>
      <c r="S3605" s="10" t="s">
        <v>871</v>
      </c>
      <c r="AF3605" s="63" t="s">
        <v>874</v>
      </c>
      <c r="AZ3605" s="10" t="s">
        <v>875</v>
      </c>
      <c r="BA3605" s="10" t="s">
        <v>875</v>
      </c>
      <c r="BB3605" s="10" t="s">
        <v>876</v>
      </c>
      <c r="BC3605" s="10" t="s">
        <v>877</v>
      </c>
      <c r="BD3605" s="10" t="s">
        <v>878</v>
      </c>
      <c r="BI3605" s="10" t="s">
        <v>879</v>
      </c>
      <c r="BJ3605" s="10" t="s">
        <v>879</v>
      </c>
      <c r="BK3605" s="10" t="s">
        <v>880</v>
      </c>
      <c r="BL3605" s="10" t="s">
        <v>881</v>
      </c>
      <c r="BM3605" s="10" t="s">
        <v>882</v>
      </c>
      <c r="BN3605" s="10" t="s">
        <v>883</v>
      </c>
      <c r="BS3605" s="10" t="s">
        <v>884</v>
      </c>
      <c r="BT3605" s="10" t="s">
        <v>885</v>
      </c>
      <c r="BW3605" s="10" t="s">
        <v>886</v>
      </c>
      <c r="CF3605" s="10" t="s">
        <v>887</v>
      </c>
      <c r="ED3605" s="10" t="s">
        <v>888</v>
      </c>
      <c r="EE3605" s="10" t="s">
        <v>883</v>
      </c>
      <c r="EK3605" s="10" t="s">
        <v>889</v>
      </c>
      <c r="FL3605" s="10" t="s">
        <v>890</v>
      </c>
      <c r="FM3605" s="11">
        <v>100</v>
      </c>
      <c r="GP3605" s="10" t="s">
        <v>891</v>
      </c>
      <c r="GX3605" s="10" t="s">
        <v>888</v>
      </c>
      <c r="HA3605" s="10" t="s">
        <v>892</v>
      </c>
      <c r="HC3605" s="64" t="s">
        <v>893</v>
      </c>
      <c r="IC3605" s="10" t="s">
        <v>477</v>
      </c>
      <c r="ID3605" s="64" t="s">
        <v>894</v>
      </c>
    </row>
    <row r="3606" spans="2:238">
      <c r="B3606" s="10" t="s">
        <v>867</v>
      </c>
      <c r="C3606" s="10" t="s">
        <v>868</v>
      </c>
      <c r="D3606" s="10" t="s">
        <v>869</v>
      </c>
      <c r="F3606" s="10" t="s">
        <v>870</v>
      </c>
      <c r="I3606" s="10" t="s">
        <v>871</v>
      </c>
      <c r="J3606" s="10" t="s">
        <v>872</v>
      </c>
      <c r="L3606" s="10" t="s">
        <v>898</v>
      </c>
      <c r="S3606" s="10" t="s">
        <v>871</v>
      </c>
      <c r="AF3606" s="63" t="s">
        <v>874</v>
      </c>
      <c r="AZ3606" s="10" t="s">
        <v>875</v>
      </c>
      <c r="BA3606" s="10" t="s">
        <v>875</v>
      </c>
      <c r="BB3606" s="10" t="s">
        <v>876</v>
      </c>
      <c r="BC3606" s="10" t="s">
        <v>877</v>
      </c>
      <c r="BD3606" s="10" t="s">
        <v>878</v>
      </c>
      <c r="BI3606" s="10" t="s">
        <v>879</v>
      </c>
      <c r="BJ3606" s="10" t="s">
        <v>879</v>
      </c>
      <c r="BK3606" s="10" t="s">
        <v>880</v>
      </c>
      <c r="BL3606" s="10" t="s">
        <v>881</v>
      </c>
      <c r="BM3606" s="10" t="s">
        <v>882</v>
      </c>
      <c r="BN3606" s="10" t="s">
        <v>883</v>
      </c>
      <c r="BS3606" s="10" t="s">
        <v>884</v>
      </c>
      <c r="BT3606" s="10" t="s">
        <v>885</v>
      </c>
      <c r="BW3606" s="10" t="s">
        <v>886</v>
      </c>
      <c r="CF3606" s="10" t="s">
        <v>887</v>
      </c>
      <c r="ED3606" s="10" t="s">
        <v>888</v>
      </c>
      <c r="EE3606" s="10" t="s">
        <v>883</v>
      </c>
      <c r="EK3606" s="10" t="s">
        <v>889</v>
      </c>
      <c r="FL3606" s="10" t="s">
        <v>890</v>
      </c>
      <c r="FM3606" s="11">
        <v>100</v>
      </c>
      <c r="GP3606" s="10" t="s">
        <v>891</v>
      </c>
      <c r="GX3606" s="10" t="s">
        <v>888</v>
      </c>
      <c r="HA3606" s="10" t="s">
        <v>892</v>
      </c>
      <c r="HC3606" s="64" t="s">
        <v>893</v>
      </c>
      <c r="IC3606" s="10" t="s">
        <v>477</v>
      </c>
      <c r="ID3606" s="64" t="s">
        <v>894</v>
      </c>
    </row>
    <row r="3607" spans="2:238">
      <c r="B3607" s="10" t="s">
        <v>867</v>
      </c>
      <c r="C3607" s="10" t="s">
        <v>868</v>
      </c>
      <c r="D3607" s="10" t="s">
        <v>869</v>
      </c>
      <c r="F3607" s="10" t="s">
        <v>870</v>
      </c>
      <c r="I3607" s="10" t="s">
        <v>871</v>
      </c>
      <c r="J3607" s="10" t="s">
        <v>872</v>
      </c>
      <c r="L3607" s="10" t="s">
        <v>899</v>
      </c>
      <c r="S3607" s="10" t="s">
        <v>871</v>
      </c>
      <c r="AF3607" s="63" t="s">
        <v>874</v>
      </c>
      <c r="AZ3607" s="10" t="s">
        <v>875</v>
      </c>
      <c r="BA3607" s="10" t="s">
        <v>875</v>
      </c>
      <c r="BB3607" s="10" t="s">
        <v>876</v>
      </c>
      <c r="BC3607" s="10" t="s">
        <v>877</v>
      </c>
      <c r="BD3607" s="10" t="s">
        <v>878</v>
      </c>
      <c r="BI3607" s="10" t="s">
        <v>879</v>
      </c>
      <c r="BJ3607" s="10" t="s">
        <v>879</v>
      </c>
      <c r="BK3607" s="10" t="s">
        <v>880</v>
      </c>
      <c r="BL3607" s="10" t="s">
        <v>881</v>
      </c>
      <c r="BM3607" s="10" t="s">
        <v>882</v>
      </c>
      <c r="BN3607" s="10" t="s">
        <v>883</v>
      </c>
      <c r="BS3607" s="10" t="s">
        <v>884</v>
      </c>
      <c r="BT3607" s="10" t="s">
        <v>885</v>
      </c>
      <c r="BW3607" s="10" t="s">
        <v>886</v>
      </c>
      <c r="CF3607" s="10" t="s">
        <v>887</v>
      </c>
      <c r="ED3607" s="10" t="s">
        <v>888</v>
      </c>
      <c r="EE3607" s="10" t="s">
        <v>883</v>
      </c>
      <c r="EK3607" s="10" t="s">
        <v>889</v>
      </c>
      <c r="FL3607" s="10" t="s">
        <v>890</v>
      </c>
      <c r="FM3607" s="11">
        <v>100</v>
      </c>
      <c r="GP3607" s="10" t="s">
        <v>891</v>
      </c>
      <c r="GX3607" s="10" t="s">
        <v>888</v>
      </c>
      <c r="HA3607" s="10" t="s">
        <v>892</v>
      </c>
      <c r="HC3607" s="64" t="s">
        <v>893</v>
      </c>
      <c r="IC3607" s="10" t="s">
        <v>477</v>
      </c>
      <c r="ID3607" s="64" t="s">
        <v>894</v>
      </c>
    </row>
    <row r="3608" spans="2:238">
      <c r="B3608" s="10" t="s">
        <v>867</v>
      </c>
      <c r="C3608" s="10" t="s">
        <v>868</v>
      </c>
      <c r="D3608" s="10" t="s">
        <v>869</v>
      </c>
      <c r="F3608" s="10" t="s">
        <v>870</v>
      </c>
      <c r="I3608" s="10" t="s">
        <v>871</v>
      </c>
      <c r="J3608" s="10" t="s">
        <v>872</v>
      </c>
      <c r="L3608" s="10" t="s">
        <v>873</v>
      </c>
      <c r="S3608" s="10" t="s">
        <v>871</v>
      </c>
      <c r="AF3608" s="63" t="s">
        <v>874</v>
      </c>
      <c r="AZ3608" s="10" t="s">
        <v>875</v>
      </c>
      <c r="BA3608" s="10" t="s">
        <v>875</v>
      </c>
      <c r="BB3608" s="10" t="s">
        <v>876</v>
      </c>
      <c r="BC3608" s="10" t="s">
        <v>877</v>
      </c>
      <c r="BD3608" s="10" t="s">
        <v>878</v>
      </c>
      <c r="BI3608" s="10" t="s">
        <v>879</v>
      </c>
      <c r="BJ3608" s="10" t="s">
        <v>879</v>
      </c>
      <c r="BK3608" s="10" t="s">
        <v>880</v>
      </c>
      <c r="BL3608" s="10" t="s">
        <v>881</v>
      </c>
      <c r="BM3608" s="10" t="s">
        <v>882</v>
      </c>
      <c r="BN3608" s="10" t="s">
        <v>883</v>
      </c>
      <c r="BS3608" s="10" t="s">
        <v>884</v>
      </c>
      <c r="BT3608" s="10" t="s">
        <v>885</v>
      </c>
      <c r="BW3608" s="10" t="s">
        <v>886</v>
      </c>
      <c r="CF3608" s="10" t="s">
        <v>887</v>
      </c>
      <c r="ED3608" s="10" t="s">
        <v>888</v>
      </c>
      <c r="EE3608" s="10" t="s">
        <v>883</v>
      </c>
      <c r="EK3608" s="10" t="s">
        <v>889</v>
      </c>
      <c r="FL3608" s="10" t="s">
        <v>890</v>
      </c>
      <c r="FM3608" s="11">
        <v>100</v>
      </c>
      <c r="GP3608" s="10" t="s">
        <v>891</v>
      </c>
      <c r="GX3608" s="10" t="s">
        <v>888</v>
      </c>
      <c r="HA3608" s="10" t="s">
        <v>892</v>
      </c>
      <c r="HC3608" s="64" t="s">
        <v>893</v>
      </c>
      <c r="IC3608" s="10" t="s">
        <v>477</v>
      </c>
      <c r="ID3608" s="64" t="s">
        <v>894</v>
      </c>
    </row>
    <row r="3609" spans="2:238">
      <c r="B3609" s="10" t="s">
        <v>867</v>
      </c>
      <c r="C3609" s="10" t="s">
        <v>868</v>
      </c>
      <c r="D3609" s="10" t="s">
        <v>869</v>
      </c>
      <c r="F3609" s="10" t="s">
        <v>870</v>
      </c>
      <c r="I3609" s="10" t="s">
        <v>871</v>
      </c>
      <c r="J3609" s="10" t="s">
        <v>872</v>
      </c>
      <c r="L3609" s="10" t="s">
        <v>895</v>
      </c>
      <c r="S3609" s="10" t="s">
        <v>871</v>
      </c>
      <c r="AF3609" s="63" t="s">
        <v>874</v>
      </c>
      <c r="AZ3609" s="10" t="s">
        <v>875</v>
      </c>
      <c r="BA3609" s="10" t="s">
        <v>875</v>
      </c>
      <c r="BB3609" s="10" t="s">
        <v>876</v>
      </c>
      <c r="BC3609" s="10" t="s">
        <v>877</v>
      </c>
      <c r="BD3609" s="10" t="s">
        <v>878</v>
      </c>
      <c r="BI3609" s="10" t="s">
        <v>879</v>
      </c>
      <c r="BJ3609" s="10" t="s">
        <v>879</v>
      </c>
      <c r="BK3609" s="10" t="s">
        <v>880</v>
      </c>
      <c r="BL3609" s="10" t="s">
        <v>881</v>
      </c>
      <c r="BM3609" s="10" t="s">
        <v>882</v>
      </c>
      <c r="BN3609" s="10" t="s">
        <v>883</v>
      </c>
      <c r="BS3609" s="10" t="s">
        <v>884</v>
      </c>
      <c r="BT3609" s="10" t="s">
        <v>885</v>
      </c>
      <c r="BW3609" s="10" t="s">
        <v>886</v>
      </c>
      <c r="CF3609" s="10" t="s">
        <v>887</v>
      </c>
      <c r="ED3609" s="10" t="s">
        <v>888</v>
      </c>
      <c r="EE3609" s="10" t="s">
        <v>883</v>
      </c>
      <c r="EK3609" s="10" t="s">
        <v>889</v>
      </c>
      <c r="FL3609" s="10" t="s">
        <v>890</v>
      </c>
      <c r="FM3609" s="11">
        <v>100</v>
      </c>
      <c r="GP3609" s="10" t="s">
        <v>891</v>
      </c>
      <c r="GX3609" s="10" t="s">
        <v>888</v>
      </c>
      <c r="HA3609" s="10" t="s">
        <v>892</v>
      </c>
      <c r="HC3609" s="64" t="s">
        <v>893</v>
      </c>
      <c r="IC3609" s="10" t="s">
        <v>477</v>
      </c>
      <c r="ID3609" s="64" t="s">
        <v>894</v>
      </c>
    </row>
    <row r="3610" spans="2:238">
      <c r="B3610" s="10" t="s">
        <v>867</v>
      </c>
      <c r="C3610" s="10" t="s">
        <v>868</v>
      </c>
      <c r="D3610" s="10" t="s">
        <v>869</v>
      </c>
      <c r="F3610" s="10" t="s">
        <v>870</v>
      </c>
      <c r="I3610" s="10" t="s">
        <v>871</v>
      </c>
      <c r="J3610" s="10" t="s">
        <v>872</v>
      </c>
      <c r="L3610" s="10" t="s">
        <v>896</v>
      </c>
      <c r="S3610" s="10" t="s">
        <v>871</v>
      </c>
      <c r="AF3610" s="63" t="s">
        <v>874</v>
      </c>
      <c r="AZ3610" s="10" t="s">
        <v>875</v>
      </c>
      <c r="BA3610" s="10" t="s">
        <v>875</v>
      </c>
      <c r="BB3610" s="10" t="s">
        <v>876</v>
      </c>
      <c r="BC3610" s="10" t="s">
        <v>877</v>
      </c>
      <c r="BD3610" s="10" t="s">
        <v>878</v>
      </c>
      <c r="BI3610" s="10" t="s">
        <v>879</v>
      </c>
      <c r="BJ3610" s="10" t="s">
        <v>879</v>
      </c>
      <c r="BK3610" s="10" t="s">
        <v>880</v>
      </c>
      <c r="BL3610" s="10" t="s">
        <v>881</v>
      </c>
      <c r="BM3610" s="10" t="s">
        <v>882</v>
      </c>
      <c r="BN3610" s="10" t="s">
        <v>883</v>
      </c>
      <c r="BS3610" s="10" t="s">
        <v>884</v>
      </c>
      <c r="BT3610" s="10" t="s">
        <v>885</v>
      </c>
      <c r="BW3610" s="10" t="s">
        <v>886</v>
      </c>
      <c r="CF3610" s="10" t="s">
        <v>887</v>
      </c>
      <c r="ED3610" s="10" t="s">
        <v>888</v>
      </c>
      <c r="EE3610" s="10" t="s">
        <v>883</v>
      </c>
      <c r="EK3610" s="10" t="s">
        <v>889</v>
      </c>
      <c r="FL3610" s="10" t="s">
        <v>890</v>
      </c>
      <c r="FM3610" s="11">
        <v>100</v>
      </c>
      <c r="GP3610" s="10" t="s">
        <v>891</v>
      </c>
      <c r="GX3610" s="10" t="s">
        <v>888</v>
      </c>
      <c r="HA3610" s="10" t="s">
        <v>892</v>
      </c>
      <c r="HC3610" s="64" t="s">
        <v>893</v>
      </c>
      <c r="IC3610" s="10" t="s">
        <v>477</v>
      </c>
      <c r="ID3610" s="64" t="s">
        <v>894</v>
      </c>
    </row>
    <row r="3611" spans="2:238">
      <c r="B3611" s="10" t="s">
        <v>867</v>
      </c>
      <c r="C3611" s="10" t="s">
        <v>868</v>
      </c>
      <c r="D3611" s="10" t="s">
        <v>869</v>
      </c>
      <c r="F3611" s="10" t="s">
        <v>870</v>
      </c>
      <c r="I3611" s="10" t="s">
        <v>871</v>
      </c>
      <c r="J3611" s="10" t="s">
        <v>872</v>
      </c>
      <c r="L3611" s="10" t="s">
        <v>897</v>
      </c>
      <c r="S3611" s="10" t="s">
        <v>871</v>
      </c>
      <c r="AF3611" s="63" t="s">
        <v>874</v>
      </c>
      <c r="AZ3611" s="10" t="s">
        <v>875</v>
      </c>
      <c r="BA3611" s="10" t="s">
        <v>875</v>
      </c>
      <c r="BB3611" s="10" t="s">
        <v>876</v>
      </c>
      <c r="BC3611" s="10" t="s">
        <v>877</v>
      </c>
      <c r="BD3611" s="10" t="s">
        <v>878</v>
      </c>
      <c r="BI3611" s="10" t="s">
        <v>879</v>
      </c>
      <c r="BJ3611" s="10" t="s">
        <v>879</v>
      </c>
      <c r="BK3611" s="10" t="s">
        <v>880</v>
      </c>
      <c r="BL3611" s="10" t="s">
        <v>881</v>
      </c>
      <c r="BM3611" s="10" t="s">
        <v>882</v>
      </c>
      <c r="BN3611" s="10" t="s">
        <v>883</v>
      </c>
      <c r="BS3611" s="10" t="s">
        <v>884</v>
      </c>
      <c r="BT3611" s="10" t="s">
        <v>885</v>
      </c>
      <c r="BW3611" s="10" t="s">
        <v>886</v>
      </c>
      <c r="CF3611" s="10" t="s">
        <v>887</v>
      </c>
      <c r="ED3611" s="10" t="s">
        <v>888</v>
      </c>
      <c r="EE3611" s="10" t="s">
        <v>883</v>
      </c>
      <c r="EK3611" s="10" t="s">
        <v>889</v>
      </c>
      <c r="FL3611" s="10" t="s">
        <v>890</v>
      </c>
      <c r="FM3611" s="11">
        <v>100</v>
      </c>
      <c r="GP3611" s="10" t="s">
        <v>891</v>
      </c>
      <c r="GX3611" s="10" t="s">
        <v>888</v>
      </c>
      <c r="HA3611" s="10" t="s">
        <v>892</v>
      </c>
      <c r="HC3611" s="64" t="s">
        <v>893</v>
      </c>
      <c r="IC3611" s="10" t="s">
        <v>477</v>
      </c>
      <c r="ID3611" s="64" t="s">
        <v>894</v>
      </c>
    </row>
    <row r="3612" spans="2:238">
      <c r="B3612" s="10" t="s">
        <v>867</v>
      </c>
      <c r="C3612" s="10" t="s">
        <v>868</v>
      </c>
      <c r="D3612" s="10" t="s">
        <v>869</v>
      </c>
      <c r="F3612" s="10" t="s">
        <v>870</v>
      </c>
      <c r="I3612" s="10" t="s">
        <v>871</v>
      </c>
      <c r="J3612" s="10" t="s">
        <v>872</v>
      </c>
      <c r="L3612" s="10" t="s">
        <v>898</v>
      </c>
      <c r="S3612" s="10" t="s">
        <v>871</v>
      </c>
      <c r="AF3612" s="63" t="s">
        <v>874</v>
      </c>
      <c r="AZ3612" s="10" t="s">
        <v>875</v>
      </c>
      <c r="BA3612" s="10" t="s">
        <v>875</v>
      </c>
      <c r="BB3612" s="10" t="s">
        <v>876</v>
      </c>
      <c r="BC3612" s="10" t="s">
        <v>877</v>
      </c>
      <c r="BD3612" s="10" t="s">
        <v>878</v>
      </c>
      <c r="BI3612" s="10" t="s">
        <v>879</v>
      </c>
      <c r="BJ3612" s="10" t="s">
        <v>879</v>
      </c>
      <c r="BK3612" s="10" t="s">
        <v>880</v>
      </c>
      <c r="BL3612" s="10" t="s">
        <v>881</v>
      </c>
      <c r="BM3612" s="10" t="s">
        <v>882</v>
      </c>
      <c r="BN3612" s="10" t="s">
        <v>883</v>
      </c>
      <c r="BS3612" s="10" t="s">
        <v>884</v>
      </c>
      <c r="BT3612" s="10" t="s">
        <v>885</v>
      </c>
      <c r="BW3612" s="10" t="s">
        <v>886</v>
      </c>
      <c r="CF3612" s="10" t="s">
        <v>887</v>
      </c>
      <c r="ED3612" s="10" t="s">
        <v>888</v>
      </c>
      <c r="EE3612" s="10" t="s">
        <v>883</v>
      </c>
      <c r="EK3612" s="10" t="s">
        <v>889</v>
      </c>
      <c r="FL3612" s="10" t="s">
        <v>890</v>
      </c>
      <c r="FM3612" s="11">
        <v>100</v>
      </c>
      <c r="GP3612" s="10" t="s">
        <v>891</v>
      </c>
      <c r="GX3612" s="10" t="s">
        <v>888</v>
      </c>
      <c r="HA3612" s="10" t="s">
        <v>892</v>
      </c>
      <c r="HC3612" s="64" t="s">
        <v>893</v>
      </c>
      <c r="IC3612" s="10" t="s">
        <v>477</v>
      </c>
      <c r="ID3612" s="64" t="s">
        <v>894</v>
      </c>
    </row>
    <row r="3613" spans="2:238">
      <c r="B3613" s="10" t="s">
        <v>867</v>
      </c>
      <c r="C3613" s="10" t="s">
        <v>868</v>
      </c>
      <c r="D3613" s="10" t="s">
        <v>869</v>
      </c>
      <c r="F3613" s="10" t="s">
        <v>870</v>
      </c>
      <c r="I3613" s="10" t="s">
        <v>871</v>
      </c>
      <c r="J3613" s="10" t="s">
        <v>872</v>
      </c>
      <c r="L3613" s="10" t="s">
        <v>899</v>
      </c>
      <c r="S3613" s="10" t="s">
        <v>871</v>
      </c>
      <c r="AF3613" s="63" t="s">
        <v>874</v>
      </c>
      <c r="AZ3613" s="10" t="s">
        <v>875</v>
      </c>
      <c r="BA3613" s="10" t="s">
        <v>875</v>
      </c>
      <c r="BB3613" s="10" t="s">
        <v>876</v>
      </c>
      <c r="BC3613" s="10" t="s">
        <v>877</v>
      </c>
      <c r="BD3613" s="10" t="s">
        <v>878</v>
      </c>
      <c r="BI3613" s="10" t="s">
        <v>879</v>
      </c>
      <c r="BJ3613" s="10" t="s">
        <v>879</v>
      </c>
      <c r="BK3613" s="10" t="s">
        <v>880</v>
      </c>
      <c r="BL3613" s="10" t="s">
        <v>881</v>
      </c>
      <c r="BM3613" s="10" t="s">
        <v>882</v>
      </c>
      <c r="BN3613" s="10" t="s">
        <v>883</v>
      </c>
      <c r="BS3613" s="10" t="s">
        <v>884</v>
      </c>
      <c r="BT3613" s="10" t="s">
        <v>885</v>
      </c>
      <c r="BW3613" s="10" t="s">
        <v>886</v>
      </c>
      <c r="CF3613" s="10" t="s">
        <v>887</v>
      </c>
      <c r="ED3613" s="10" t="s">
        <v>888</v>
      </c>
      <c r="EE3613" s="10" t="s">
        <v>883</v>
      </c>
      <c r="EK3613" s="10" t="s">
        <v>889</v>
      </c>
      <c r="FL3613" s="10" t="s">
        <v>890</v>
      </c>
      <c r="FM3613" s="11">
        <v>100</v>
      </c>
      <c r="GP3613" s="10" t="s">
        <v>891</v>
      </c>
      <c r="GX3613" s="10" t="s">
        <v>888</v>
      </c>
      <c r="HA3613" s="10" t="s">
        <v>892</v>
      </c>
      <c r="HC3613" s="64" t="s">
        <v>893</v>
      </c>
      <c r="IC3613" s="10" t="s">
        <v>477</v>
      </c>
      <c r="ID3613" s="64" t="s">
        <v>894</v>
      </c>
    </row>
    <row r="3614" spans="2:238">
      <c r="B3614" s="10" t="s">
        <v>867</v>
      </c>
      <c r="C3614" s="10" t="s">
        <v>868</v>
      </c>
      <c r="D3614" s="10" t="s">
        <v>869</v>
      </c>
      <c r="F3614" s="10" t="s">
        <v>870</v>
      </c>
      <c r="I3614" s="10" t="s">
        <v>871</v>
      </c>
      <c r="J3614" s="10" t="s">
        <v>872</v>
      </c>
      <c r="L3614" s="10" t="s">
        <v>873</v>
      </c>
      <c r="S3614" s="10" t="s">
        <v>871</v>
      </c>
      <c r="AF3614" s="63" t="s">
        <v>874</v>
      </c>
      <c r="AZ3614" s="10" t="s">
        <v>875</v>
      </c>
      <c r="BA3614" s="10" t="s">
        <v>875</v>
      </c>
      <c r="BB3614" s="10" t="s">
        <v>876</v>
      </c>
      <c r="BC3614" s="10" t="s">
        <v>877</v>
      </c>
      <c r="BD3614" s="10" t="s">
        <v>878</v>
      </c>
      <c r="BI3614" s="10" t="s">
        <v>879</v>
      </c>
      <c r="BJ3614" s="10" t="s">
        <v>879</v>
      </c>
      <c r="BK3614" s="10" t="s">
        <v>880</v>
      </c>
      <c r="BL3614" s="10" t="s">
        <v>881</v>
      </c>
      <c r="BM3614" s="10" t="s">
        <v>882</v>
      </c>
      <c r="BN3614" s="10" t="s">
        <v>883</v>
      </c>
      <c r="BS3614" s="10" t="s">
        <v>884</v>
      </c>
      <c r="BT3614" s="10" t="s">
        <v>885</v>
      </c>
      <c r="BW3614" s="10" t="s">
        <v>886</v>
      </c>
      <c r="CF3614" s="10" t="s">
        <v>887</v>
      </c>
      <c r="ED3614" s="10" t="s">
        <v>888</v>
      </c>
      <c r="EE3614" s="10" t="s">
        <v>883</v>
      </c>
      <c r="EK3614" s="10" t="s">
        <v>889</v>
      </c>
      <c r="FL3614" s="10" t="s">
        <v>890</v>
      </c>
      <c r="FM3614" s="11">
        <v>100</v>
      </c>
      <c r="GP3614" s="10" t="s">
        <v>891</v>
      </c>
      <c r="GX3614" s="10" t="s">
        <v>888</v>
      </c>
      <c r="HA3614" s="10" t="s">
        <v>892</v>
      </c>
      <c r="HC3614" s="64" t="s">
        <v>893</v>
      </c>
      <c r="IC3614" s="10" t="s">
        <v>477</v>
      </c>
      <c r="ID3614" s="64" t="s">
        <v>894</v>
      </c>
    </row>
    <row r="3615" spans="2:238">
      <c r="B3615" s="10" t="s">
        <v>867</v>
      </c>
      <c r="C3615" s="10" t="s">
        <v>868</v>
      </c>
      <c r="D3615" s="10" t="s">
        <v>869</v>
      </c>
      <c r="F3615" s="10" t="s">
        <v>870</v>
      </c>
      <c r="I3615" s="10" t="s">
        <v>871</v>
      </c>
      <c r="J3615" s="10" t="s">
        <v>872</v>
      </c>
      <c r="L3615" s="10" t="s">
        <v>895</v>
      </c>
      <c r="S3615" s="10" t="s">
        <v>871</v>
      </c>
      <c r="AF3615" s="63" t="s">
        <v>874</v>
      </c>
      <c r="AZ3615" s="10" t="s">
        <v>875</v>
      </c>
      <c r="BA3615" s="10" t="s">
        <v>875</v>
      </c>
      <c r="BB3615" s="10" t="s">
        <v>876</v>
      </c>
      <c r="BC3615" s="10" t="s">
        <v>877</v>
      </c>
      <c r="BD3615" s="10" t="s">
        <v>878</v>
      </c>
      <c r="BI3615" s="10" t="s">
        <v>879</v>
      </c>
      <c r="BJ3615" s="10" t="s">
        <v>879</v>
      </c>
      <c r="BK3615" s="10" t="s">
        <v>880</v>
      </c>
      <c r="BL3615" s="10" t="s">
        <v>881</v>
      </c>
      <c r="BM3615" s="10" t="s">
        <v>882</v>
      </c>
      <c r="BN3615" s="10" t="s">
        <v>883</v>
      </c>
      <c r="BS3615" s="10" t="s">
        <v>884</v>
      </c>
      <c r="BT3615" s="10" t="s">
        <v>885</v>
      </c>
      <c r="BW3615" s="10" t="s">
        <v>886</v>
      </c>
      <c r="CF3615" s="10" t="s">
        <v>887</v>
      </c>
      <c r="ED3615" s="10" t="s">
        <v>888</v>
      </c>
      <c r="EE3615" s="10" t="s">
        <v>883</v>
      </c>
      <c r="EK3615" s="10" t="s">
        <v>889</v>
      </c>
      <c r="FL3615" s="10" t="s">
        <v>890</v>
      </c>
      <c r="FM3615" s="11">
        <v>100</v>
      </c>
      <c r="GP3615" s="10" t="s">
        <v>891</v>
      </c>
      <c r="GX3615" s="10" t="s">
        <v>888</v>
      </c>
      <c r="HA3615" s="10" t="s">
        <v>892</v>
      </c>
      <c r="HC3615" s="64" t="s">
        <v>893</v>
      </c>
      <c r="IC3615" s="10" t="s">
        <v>477</v>
      </c>
      <c r="ID3615" s="64" t="s">
        <v>894</v>
      </c>
    </row>
    <row r="3616" spans="2:238">
      <c r="B3616" s="10" t="s">
        <v>867</v>
      </c>
      <c r="C3616" s="10" t="s">
        <v>868</v>
      </c>
      <c r="D3616" s="10" t="s">
        <v>869</v>
      </c>
      <c r="F3616" s="10" t="s">
        <v>870</v>
      </c>
      <c r="I3616" s="10" t="s">
        <v>871</v>
      </c>
      <c r="J3616" s="10" t="s">
        <v>872</v>
      </c>
      <c r="L3616" s="10" t="s">
        <v>896</v>
      </c>
      <c r="S3616" s="10" t="s">
        <v>871</v>
      </c>
      <c r="AF3616" s="63" t="s">
        <v>874</v>
      </c>
      <c r="AZ3616" s="10" t="s">
        <v>875</v>
      </c>
      <c r="BA3616" s="10" t="s">
        <v>875</v>
      </c>
      <c r="BB3616" s="10" t="s">
        <v>876</v>
      </c>
      <c r="BC3616" s="10" t="s">
        <v>877</v>
      </c>
      <c r="BD3616" s="10" t="s">
        <v>878</v>
      </c>
      <c r="BI3616" s="10" t="s">
        <v>879</v>
      </c>
      <c r="BJ3616" s="10" t="s">
        <v>879</v>
      </c>
      <c r="BK3616" s="10" t="s">
        <v>880</v>
      </c>
      <c r="BL3616" s="10" t="s">
        <v>881</v>
      </c>
      <c r="BM3616" s="10" t="s">
        <v>882</v>
      </c>
      <c r="BN3616" s="10" t="s">
        <v>883</v>
      </c>
      <c r="BS3616" s="10" t="s">
        <v>884</v>
      </c>
      <c r="BT3616" s="10" t="s">
        <v>885</v>
      </c>
      <c r="BW3616" s="10" t="s">
        <v>886</v>
      </c>
      <c r="CF3616" s="10" t="s">
        <v>887</v>
      </c>
      <c r="ED3616" s="10" t="s">
        <v>888</v>
      </c>
      <c r="EE3616" s="10" t="s">
        <v>883</v>
      </c>
      <c r="EK3616" s="10" t="s">
        <v>889</v>
      </c>
      <c r="FL3616" s="10" t="s">
        <v>890</v>
      </c>
      <c r="FM3616" s="11">
        <v>100</v>
      </c>
      <c r="GP3616" s="10" t="s">
        <v>891</v>
      </c>
      <c r="GX3616" s="10" t="s">
        <v>888</v>
      </c>
      <c r="HA3616" s="10" t="s">
        <v>892</v>
      </c>
      <c r="HC3616" s="64" t="s">
        <v>893</v>
      </c>
      <c r="IC3616" s="10" t="s">
        <v>477</v>
      </c>
      <c r="ID3616" s="64" t="s">
        <v>894</v>
      </c>
    </row>
    <row r="3617" spans="2:238">
      <c r="B3617" s="10" t="s">
        <v>867</v>
      </c>
      <c r="C3617" s="10" t="s">
        <v>868</v>
      </c>
      <c r="D3617" s="10" t="s">
        <v>869</v>
      </c>
      <c r="F3617" s="10" t="s">
        <v>870</v>
      </c>
      <c r="I3617" s="10" t="s">
        <v>871</v>
      </c>
      <c r="J3617" s="10" t="s">
        <v>872</v>
      </c>
      <c r="L3617" s="10" t="s">
        <v>897</v>
      </c>
      <c r="S3617" s="10" t="s">
        <v>871</v>
      </c>
      <c r="AF3617" s="63" t="s">
        <v>874</v>
      </c>
      <c r="AZ3617" s="10" t="s">
        <v>875</v>
      </c>
      <c r="BA3617" s="10" t="s">
        <v>875</v>
      </c>
      <c r="BB3617" s="10" t="s">
        <v>876</v>
      </c>
      <c r="BC3617" s="10" t="s">
        <v>877</v>
      </c>
      <c r="BD3617" s="10" t="s">
        <v>878</v>
      </c>
      <c r="BI3617" s="10" t="s">
        <v>879</v>
      </c>
      <c r="BJ3617" s="10" t="s">
        <v>879</v>
      </c>
      <c r="BK3617" s="10" t="s">
        <v>880</v>
      </c>
      <c r="BL3617" s="10" t="s">
        <v>881</v>
      </c>
      <c r="BM3617" s="10" t="s">
        <v>882</v>
      </c>
      <c r="BN3617" s="10" t="s">
        <v>883</v>
      </c>
      <c r="BS3617" s="10" t="s">
        <v>884</v>
      </c>
      <c r="BT3617" s="10" t="s">
        <v>885</v>
      </c>
      <c r="BW3617" s="10" t="s">
        <v>886</v>
      </c>
      <c r="CF3617" s="10" t="s">
        <v>887</v>
      </c>
      <c r="ED3617" s="10" t="s">
        <v>888</v>
      </c>
      <c r="EE3617" s="10" t="s">
        <v>883</v>
      </c>
      <c r="EK3617" s="10" t="s">
        <v>889</v>
      </c>
      <c r="FL3617" s="10" t="s">
        <v>890</v>
      </c>
      <c r="FM3617" s="11">
        <v>100</v>
      </c>
      <c r="GP3617" s="10" t="s">
        <v>891</v>
      </c>
      <c r="GX3617" s="10" t="s">
        <v>888</v>
      </c>
      <c r="HA3617" s="10" t="s">
        <v>892</v>
      </c>
      <c r="HC3617" s="64" t="s">
        <v>893</v>
      </c>
      <c r="IC3617" s="10" t="s">
        <v>477</v>
      </c>
      <c r="ID3617" s="64" t="s">
        <v>894</v>
      </c>
    </row>
    <row r="3618" spans="2:238">
      <c r="B3618" s="10" t="s">
        <v>867</v>
      </c>
      <c r="C3618" s="10" t="s">
        <v>868</v>
      </c>
      <c r="D3618" s="10" t="s">
        <v>869</v>
      </c>
      <c r="F3618" s="10" t="s">
        <v>870</v>
      </c>
      <c r="I3618" s="10" t="s">
        <v>871</v>
      </c>
      <c r="J3618" s="10" t="s">
        <v>872</v>
      </c>
      <c r="L3618" s="10" t="s">
        <v>898</v>
      </c>
      <c r="S3618" s="10" t="s">
        <v>871</v>
      </c>
      <c r="AF3618" s="63" t="s">
        <v>874</v>
      </c>
      <c r="AZ3618" s="10" t="s">
        <v>875</v>
      </c>
      <c r="BA3618" s="10" t="s">
        <v>875</v>
      </c>
      <c r="BB3618" s="10" t="s">
        <v>876</v>
      </c>
      <c r="BC3618" s="10" t="s">
        <v>877</v>
      </c>
      <c r="BD3618" s="10" t="s">
        <v>878</v>
      </c>
      <c r="BI3618" s="10" t="s">
        <v>879</v>
      </c>
      <c r="BJ3618" s="10" t="s">
        <v>879</v>
      </c>
      <c r="BK3618" s="10" t="s">
        <v>880</v>
      </c>
      <c r="BL3618" s="10" t="s">
        <v>881</v>
      </c>
      <c r="BM3618" s="10" t="s">
        <v>882</v>
      </c>
      <c r="BN3618" s="10" t="s">
        <v>883</v>
      </c>
      <c r="BS3618" s="10" t="s">
        <v>884</v>
      </c>
      <c r="BT3618" s="10" t="s">
        <v>885</v>
      </c>
      <c r="BW3618" s="10" t="s">
        <v>886</v>
      </c>
      <c r="CF3618" s="10" t="s">
        <v>887</v>
      </c>
      <c r="ED3618" s="10" t="s">
        <v>888</v>
      </c>
      <c r="EE3618" s="10" t="s">
        <v>883</v>
      </c>
      <c r="EK3618" s="10" t="s">
        <v>889</v>
      </c>
      <c r="FL3618" s="10" t="s">
        <v>890</v>
      </c>
      <c r="FM3618" s="11">
        <v>100</v>
      </c>
      <c r="GP3618" s="10" t="s">
        <v>891</v>
      </c>
      <c r="GX3618" s="10" t="s">
        <v>888</v>
      </c>
      <c r="HA3618" s="10" t="s">
        <v>892</v>
      </c>
      <c r="HC3618" s="64" t="s">
        <v>893</v>
      </c>
      <c r="IC3618" s="10" t="s">
        <v>477</v>
      </c>
      <c r="ID3618" s="64" t="s">
        <v>894</v>
      </c>
    </row>
    <row r="3619" spans="2:238">
      <c r="B3619" s="10" t="s">
        <v>867</v>
      </c>
      <c r="C3619" s="10" t="s">
        <v>868</v>
      </c>
      <c r="D3619" s="10" t="s">
        <v>869</v>
      </c>
      <c r="F3619" s="10" t="s">
        <v>870</v>
      </c>
      <c r="I3619" s="10" t="s">
        <v>871</v>
      </c>
      <c r="J3619" s="10" t="s">
        <v>872</v>
      </c>
      <c r="L3619" s="10" t="s">
        <v>899</v>
      </c>
      <c r="S3619" s="10" t="s">
        <v>871</v>
      </c>
      <c r="AF3619" s="63" t="s">
        <v>874</v>
      </c>
      <c r="AZ3619" s="10" t="s">
        <v>875</v>
      </c>
      <c r="BA3619" s="10" t="s">
        <v>875</v>
      </c>
      <c r="BB3619" s="10" t="s">
        <v>876</v>
      </c>
      <c r="BC3619" s="10" t="s">
        <v>877</v>
      </c>
      <c r="BD3619" s="10" t="s">
        <v>878</v>
      </c>
      <c r="BI3619" s="10" t="s">
        <v>879</v>
      </c>
      <c r="BJ3619" s="10" t="s">
        <v>879</v>
      </c>
      <c r="BK3619" s="10" t="s">
        <v>880</v>
      </c>
      <c r="BL3619" s="10" t="s">
        <v>881</v>
      </c>
      <c r="BM3619" s="10" t="s">
        <v>882</v>
      </c>
      <c r="BN3619" s="10" t="s">
        <v>883</v>
      </c>
      <c r="BS3619" s="10" t="s">
        <v>884</v>
      </c>
      <c r="BT3619" s="10" t="s">
        <v>885</v>
      </c>
      <c r="BW3619" s="10" t="s">
        <v>886</v>
      </c>
      <c r="CF3619" s="10" t="s">
        <v>887</v>
      </c>
      <c r="ED3619" s="10" t="s">
        <v>888</v>
      </c>
      <c r="EE3619" s="10" t="s">
        <v>883</v>
      </c>
      <c r="EK3619" s="10" t="s">
        <v>889</v>
      </c>
      <c r="FL3619" s="10" t="s">
        <v>890</v>
      </c>
      <c r="FM3619" s="11">
        <v>100</v>
      </c>
      <c r="GP3619" s="10" t="s">
        <v>891</v>
      </c>
      <c r="GX3619" s="10" t="s">
        <v>888</v>
      </c>
      <c r="HA3619" s="10" t="s">
        <v>892</v>
      </c>
      <c r="HC3619" s="64" t="s">
        <v>893</v>
      </c>
      <c r="IC3619" s="10" t="s">
        <v>477</v>
      </c>
      <c r="ID3619" s="64" t="s">
        <v>894</v>
      </c>
    </row>
    <row r="3620" spans="2:238">
      <c r="B3620" s="10" t="s">
        <v>867</v>
      </c>
      <c r="C3620" s="10" t="s">
        <v>868</v>
      </c>
      <c r="D3620" s="10" t="s">
        <v>869</v>
      </c>
      <c r="F3620" s="10" t="s">
        <v>870</v>
      </c>
      <c r="I3620" s="10" t="s">
        <v>871</v>
      </c>
      <c r="J3620" s="10" t="s">
        <v>872</v>
      </c>
      <c r="L3620" s="10" t="s">
        <v>873</v>
      </c>
      <c r="S3620" s="10" t="s">
        <v>871</v>
      </c>
      <c r="AF3620" s="63" t="s">
        <v>874</v>
      </c>
      <c r="AZ3620" s="10" t="s">
        <v>875</v>
      </c>
      <c r="BA3620" s="10" t="s">
        <v>875</v>
      </c>
      <c r="BB3620" s="10" t="s">
        <v>876</v>
      </c>
      <c r="BC3620" s="10" t="s">
        <v>877</v>
      </c>
      <c r="BD3620" s="10" t="s">
        <v>878</v>
      </c>
      <c r="BI3620" s="10" t="s">
        <v>879</v>
      </c>
      <c r="BJ3620" s="10" t="s">
        <v>879</v>
      </c>
      <c r="BK3620" s="10" t="s">
        <v>880</v>
      </c>
      <c r="BL3620" s="10" t="s">
        <v>881</v>
      </c>
      <c r="BM3620" s="10" t="s">
        <v>882</v>
      </c>
      <c r="BN3620" s="10" t="s">
        <v>883</v>
      </c>
      <c r="BS3620" s="10" t="s">
        <v>884</v>
      </c>
      <c r="BT3620" s="10" t="s">
        <v>885</v>
      </c>
      <c r="BW3620" s="10" t="s">
        <v>886</v>
      </c>
      <c r="CF3620" s="10" t="s">
        <v>887</v>
      </c>
      <c r="ED3620" s="10" t="s">
        <v>888</v>
      </c>
      <c r="EE3620" s="10" t="s">
        <v>883</v>
      </c>
      <c r="EK3620" s="10" t="s">
        <v>889</v>
      </c>
      <c r="FL3620" s="10" t="s">
        <v>890</v>
      </c>
      <c r="FM3620" s="11">
        <v>100</v>
      </c>
      <c r="GP3620" s="10" t="s">
        <v>891</v>
      </c>
      <c r="GX3620" s="10" t="s">
        <v>888</v>
      </c>
      <c r="HA3620" s="10" t="s">
        <v>892</v>
      </c>
      <c r="HC3620" s="64" t="s">
        <v>893</v>
      </c>
      <c r="IC3620" s="10" t="s">
        <v>477</v>
      </c>
      <c r="ID3620" s="64" t="s">
        <v>894</v>
      </c>
    </row>
    <row r="3621" spans="2:238">
      <c r="B3621" s="10" t="s">
        <v>867</v>
      </c>
      <c r="C3621" s="10" t="s">
        <v>868</v>
      </c>
      <c r="D3621" s="10" t="s">
        <v>869</v>
      </c>
      <c r="F3621" s="10" t="s">
        <v>870</v>
      </c>
      <c r="I3621" s="10" t="s">
        <v>871</v>
      </c>
      <c r="J3621" s="10" t="s">
        <v>872</v>
      </c>
      <c r="L3621" s="10" t="s">
        <v>895</v>
      </c>
      <c r="S3621" s="10" t="s">
        <v>871</v>
      </c>
      <c r="AF3621" s="63" t="s">
        <v>874</v>
      </c>
      <c r="AZ3621" s="10" t="s">
        <v>875</v>
      </c>
      <c r="BA3621" s="10" t="s">
        <v>875</v>
      </c>
      <c r="BB3621" s="10" t="s">
        <v>876</v>
      </c>
      <c r="BC3621" s="10" t="s">
        <v>877</v>
      </c>
      <c r="BD3621" s="10" t="s">
        <v>878</v>
      </c>
      <c r="BI3621" s="10" t="s">
        <v>879</v>
      </c>
      <c r="BJ3621" s="10" t="s">
        <v>879</v>
      </c>
      <c r="BK3621" s="10" t="s">
        <v>880</v>
      </c>
      <c r="BL3621" s="10" t="s">
        <v>881</v>
      </c>
      <c r="BM3621" s="10" t="s">
        <v>882</v>
      </c>
      <c r="BN3621" s="10" t="s">
        <v>883</v>
      </c>
      <c r="BS3621" s="10" t="s">
        <v>884</v>
      </c>
      <c r="BT3621" s="10" t="s">
        <v>885</v>
      </c>
      <c r="BW3621" s="10" t="s">
        <v>886</v>
      </c>
      <c r="CF3621" s="10" t="s">
        <v>887</v>
      </c>
      <c r="ED3621" s="10" t="s">
        <v>888</v>
      </c>
      <c r="EE3621" s="10" t="s">
        <v>883</v>
      </c>
      <c r="EK3621" s="10" t="s">
        <v>889</v>
      </c>
      <c r="FL3621" s="10" t="s">
        <v>890</v>
      </c>
      <c r="FM3621" s="11">
        <v>100</v>
      </c>
      <c r="GP3621" s="10" t="s">
        <v>891</v>
      </c>
      <c r="GX3621" s="10" t="s">
        <v>888</v>
      </c>
      <c r="HA3621" s="10" t="s">
        <v>892</v>
      </c>
      <c r="HC3621" s="64" t="s">
        <v>893</v>
      </c>
      <c r="IC3621" s="10" t="s">
        <v>477</v>
      </c>
      <c r="ID3621" s="64" t="s">
        <v>894</v>
      </c>
    </row>
    <row r="3622" spans="2:238">
      <c r="B3622" s="10" t="s">
        <v>867</v>
      </c>
      <c r="C3622" s="10" t="s">
        <v>868</v>
      </c>
      <c r="D3622" s="10" t="s">
        <v>869</v>
      </c>
      <c r="F3622" s="10" t="s">
        <v>870</v>
      </c>
      <c r="I3622" s="10" t="s">
        <v>871</v>
      </c>
      <c r="J3622" s="10" t="s">
        <v>872</v>
      </c>
      <c r="L3622" s="10" t="s">
        <v>896</v>
      </c>
      <c r="S3622" s="10" t="s">
        <v>871</v>
      </c>
      <c r="AF3622" s="63" t="s">
        <v>874</v>
      </c>
      <c r="AZ3622" s="10" t="s">
        <v>875</v>
      </c>
      <c r="BA3622" s="10" t="s">
        <v>875</v>
      </c>
      <c r="BB3622" s="10" t="s">
        <v>876</v>
      </c>
      <c r="BC3622" s="10" t="s">
        <v>877</v>
      </c>
      <c r="BD3622" s="10" t="s">
        <v>878</v>
      </c>
      <c r="BI3622" s="10" t="s">
        <v>879</v>
      </c>
      <c r="BJ3622" s="10" t="s">
        <v>879</v>
      </c>
      <c r="BK3622" s="10" t="s">
        <v>880</v>
      </c>
      <c r="BL3622" s="10" t="s">
        <v>881</v>
      </c>
      <c r="BM3622" s="10" t="s">
        <v>882</v>
      </c>
      <c r="BN3622" s="10" t="s">
        <v>883</v>
      </c>
      <c r="BS3622" s="10" t="s">
        <v>884</v>
      </c>
      <c r="BT3622" s="10" t="s">
        <v>885</v>
      </c>
      <c r="BW3622" s="10" t="s">
        <v>886</v>
      </c>
      <c r="CF3622" s="10" t="s">
        <v>887</v>
      </c>
      <c r="ED3622" s="10" t="s">
        <v>888</v>
      </c>
      <c r="EE3622" s="10" t="s">
        <v>883</v>
      </c>
      <c r="EK3622" s="10" t="s">
        <v>889</v>
      </c>
      <c r="FL3622" s="10" t="s">
        <v>890</v>
      </c>
      <c r="FM3622" s="11">
        <v>100</v>
      </c>
      <c r="GP3622" s="10" t="s">
        <v>891</v>
      </c>
      <c r="GX3622" s="10" t="s">
        <v>888</v>
      </c>
      <c r="HA3622" s="10" t="s">
        <v>892</v>
      </c>
      <c r="HC3622" s="64" t="s">
        <v>893</v>
      </c>
      <c r="IC3622" s="10" t="s">
        <v>477</v>
      </c>
      <c r="ID3622" s="64" t="s">
        <v>894</v>
      </c>
    </row>
    <row r="3623" spans="2:238">
      <c r="B3623" s="10" t="s">
        <v>867</v>
      </c>
      <c r="C3623" s="10" t="s">
        <v>868</v>
      </c>
      <c r="D3623" s="10" t="s">
        <v>869</v>
      </c>
      <c r="F3623" s="10" t="s">
        <v>870</v>
      </c>
      <c r="I3623" s="10" t="s">
        <v>871</v>
      </c>
      <c r="J3623" s="10" t="s">
        <v>872</v>
      </c>
      <c r="L3623" s="10" t="s">
        <v>897</v>
      </c>
      <c r="S3623" s="10" t="s">
        <v>871</v>
      </c>
      <c r="AF3623" s="63" t="s">
        <v>874</v>
      </c>
      <c r="AZ3623" s="10" t="s">
        <v>875</v>
      </c>
      <c r="BA3623" s="10" t="s">
        <v>875</v>
      </c>
      <c r="BB3623" s="10" t="s">
        <v>876</v>
      </c>
      <c r="BC3623" s="10" t="s">
        <v>877</v>
      </c>
      <c r="BD3623" s="10" t="s">
        <v>878</v>
      </c>
      <c r="BI3623" s="10" t="s">
        <v>879</v>
      </c>
      <c r="BJ3623" s="10" t="s">
        <v>879</v>
      </c>
      <c r="BK3623" s="10" t="s">
        <v>880</v>
      </c>
      <c r="BL3623" s="10" t="s">
        <v>881</v>
      </c>
      <c r="BM3623" s="10" t="s">
        <v>882</v>
      </c>
      <c r="BN3623" s="10" t="s">
        <v>883</v>
      </c>
      <c r="BS3623" s="10" t="s">
        <v>884</v>
      </c>
      <c r="BT3623" s="10" t="s">
        <v>885</v>
      </c>
      <c r="BW3623" s="10" t="s">
        <v>886</v>
      </c>
      <c r="CF3623" s="10" t="s">
        <v>887</v>
      </c>
      <c r="ED3623" s="10" t="s">
        <v>888</v>
      </c>
      <c r="EE3623" s="10" t="s">
        <v>883</v>
      </c>
      <c r="EK3623" s="10" t="s">
        <v>889</v>
      </c>
      <c r="FL3623" s="10" t="s">
        <v>890</v>
      </c>
      <c r="FM3623" s="11">
        <v>100</v>
      </c>
      <c r="GP3623" s="10" t="s">
        <v>891</v>
      </c>
      <c r="GX3623" s="10" t="s">
        <v>888</v>
      </c>
      <c r="HA3623" s="10" t="s">
        <v>892</v>
      </c>
      <c r="HC3623" s="64" t="s">
        <v>893</v>
      </c>
      <c r="IC3623" s="10" t="s">
        <v>477</v>
      </c>
      <c r="ID3623" s="64" t="s">
        <v>894</v>
      </c>
    </row>
    <row r="3624" spans="2:238">
      <c r="B3624" s="10" t="s">
        <v>867</v>
      </c>
      <c r="C3624" s="10" t="s">
        <v>868</v>
      </c>
      <c r="D3624" s="10" t="s">
        <v>869</v>
      </c>
      <c r="F3624" s="10" t="s">
        <v>870</v>
      </c>
      <c r="I3624" s="10" t="s">
        <v>871</v>
      </c>
      <c r="J3624" s="10" t="s">
        <v>872</v>
      </c>
      <c r="L3624" s="10" t="s">
        <v>898</v>
      </c>
      <c r="S3624" s="10" t="s">
        <v>871</v>
      </c>
      <c r="AF3624" s="63" t="s">
        <v>874</v>
      </c>
      <c r="AZ3624" s="10" t="s">
        <v>875</v>
      </c>
      <c r="BA3624" s="10" t="s">
        <v>875</v>
      </c>
      <c r="BB3624" s="10" t="s">
        <v>876</v>
      </c>
      <c r="BC3624" s="10" t="s">
        <v>877</v>
      </c>
      <c r="BD3624" s="10" t="s">
        <v>878</v>
      </c>
      <c r="BI3624" s="10" t="s">
        <v>879</v>
      </c>
      <c r="BJ3624" s="10" t="s">
        <v>879</v>
      </c>
      <c r="BK3624" s="10" t="s">
        <v>880</v>
      </c>
      <c r="BL3624" s="10" t="s">
        <v>881</v>
      </c>
      <c r="BM3624" s="10" t="s">
        <v>882</v>
      </c>
      <c r="BN3624" s="10" t="s">
        <v>883</v>
      </c>
      <c r="BS3624" s="10" t="s">
        <v>884</v>
      </c>
      <c r="BT3624" s="10" t="s">
        <v>885</v>
      </c>
      <c r="BW3624" s="10" t="s">
        <v>886</v>
      </c>
      <c r="CF3624" s="10" t="s">
        <v>887</v>
      </c>
      <c r="ED3624" s="10" t="s">
        <v>888</v>
      </c>
      <c r="EE3624" s="10" t="s">
        <v>883</v>
      </c>
      <c r="EK3624" s="10" t="s">
        <v>889</v>
      </c>
      <c r="FL3624" s="10" t="s">
        <v>890</v>
      </c>
      <c r="FM3624" s="11">
        <v>100</v>
      </c>
      <c r="GP3624" s="10" t="s">
        <v>891</v>
      </c>
      <c r="GX3624" s="10" t="s">
        <v>888</v>
      </c>
      <c r="HA3624" s="10" t="s">
        <v>892</v>
      </c>
      <c r="HC3624" s="64" t="s">
        <v>893</v>
      </c>
      <c r="IC3624" s="10" t="s">
        <v>477</v>
      </c>
      <c r="ID3624" s="64" t="s">
        <v>894</v>
      </c>
    </row>
    <row r="3625" spans="2:238">
      <c r="B3625" s="10" t="s">
        <v>867</v>
      </c>
      <c r="C3625" s="10" t="s">
        <v>868</v>
      </c>
      <c r="D3625" s="10" t="s">
        <v>869</v>
      </c>
      <c r="F3625" s="10" t="s">
        <v>870</v>
      </c>
      <c r="I3625" s="10" t="s">
        <v>871</v>
      </c>
      <c r="J3625" s="10" t="s">
        <v>872</v>
      </c>
      <c r="L3625" s="10" t="s">
        <v>899</v>
      </c>
      <c r="S3625" s="10" t="s">
        <v>871</v>
      </c>
      <c r="AF3625" s="63" t="s">
        <v>874</v>
      </c>
      <c r="AZ3625" s="10" t="s">
        <v>875</v>
      </c>
      <c r="BA3625" s="10" t="s">
        <v>875</v>
      </c>
      <c r="BB3625" s="10" t="s">
        <v>876</v>
      </c>
      <c r="BC3625" s="10" t="s">
        <v>877</v>
      </c>
      <c r="BD3625" s="10" t="s">
        <v>878</v>
      </c>
      <c r="BI3625" s="10" t="s">
        <v>879</v>
      </c>
      <c r="BJ3625" s="10" t="s">
        <v>879</v>
      </c>
      <c r="BK3625" s="10" t="s">
        <v>880</v>
      </c>
      <c r="BL3625" s="10" t="s">
        <v>881</v>
      </c>
      <c r="BM3625" s="10" t="s">
        <v>882</v>
      </c>
      <c r="BN3625" s="10" t="s">
        <v>883</v>
      </c>
      <c r="BS3625" s="10" t="s">
        <v>884</v>
      </c>
      <c r="BT3625" s="10" t="s">
        <v>885</v>
      </c>
      <c r="BW3625" s="10" t="s">
        <v>886</v>
      </c>
      <c r="CF3625" s="10" t="s">
        <v>887</v>
      </c>
      <c r="ED3625" s="10" t="s">
        <v>888</v>
      </c>
      <c r="EE3625" s="10" t="s">
        <v>883</v>
      </c>
      <c r="EK3625" s="10" t="s">
        <v>889</v>
      </c>
      <c r="FL3625" s="10" t="s">
        <v>890</v>
      </c>
      <c r="FM3625" s="11">
        <v>100</v>
      </c>
      <c r="GP3625" s="10" t="s">
        <v>891</v>
      </c>
      <c r="GX3625" s="10" t="s">
        <v>888</v>
      </c>
      <c r="HA3625" s="10" t="s">
        <v>892</v>
      </c>
      <c r="HC3625" s="64" t="s">
        <v>893</v>
      </c>
      <c r="IC3625" s="10" t="s">
        <v>477</v>
      </c>
      <c r="ID3625" s="64" t="s">
        <v>894</v>
      </c>
    </row>
    <row r="3626" spans="2:238">
      <c r="B3626" s="10" t="s">
        <v>867</v>
      </c>
      <c r="C3626" s="10" t="s">
        <v>868</v>
      </c>
      <c r="D3626" s="10" t="s">
        <v>869</v>
      </c>
      <c r="F3626" s="10" t="s">
        <v>870</v>
      </c>
      <c r="I3626" s="10" t="s">
        <v>871</v>
      </c>
      <c r="J3626" s="10" t="s">
        <v>872</v>
      </c>
      <c r="L3626" s="10" t="s">
        <v>873</v>
      </c>
      <c r="S3626" s="10" t="s">
        <v>871</v>
      </c>
      <c r="AF3626" s="63" t="s">
        <v>874</v>
      </c>
      <c r="AZ3626" s="10" t="s">
        <v>875</v>
      </c>
      <c r="BA3626" s="10" t="s">
        <v>875</v>
      </c>
      <c r="BB3626" s="10" t="s">
        <v>876</v>
      </c>
      <c r="BC3626" s="10" t="s">
        <v>877</v>
      </c>
      <c r="BD3626" s="10" t="s">
        <v>878</v>
      </c>
      <c r="BI3626" s="10" t="s">
        <v>879</v>
      </c>
      <c r="BJ3626" s="10" t="s">
        <v>879</v>
      </c>
      <c r="BK3626" s="10" t="s">
        <v>880</v>
      </c>
      <c r="BL3626" s="10" t="s">
        <v>881</v>
      </c>
      <c r="BM3626" s="10" t="s">
        <v>882</v>
      </c>
      <c r="BN3626" s="10" t="s">
        <v>883</v>
      </c>
      <c r="BS3626" s="10" t="s">
        <v>884</v>
      </c>
      <c r="BT3626" s="10" t="s">
        <v>885</v>
      </c>
      <c r="BW3626" s="10" t="s">
        <v>886</v>
      </c>
      <c r="CF3626" s="10" t="s">
        <v>887</v>
      </c>
      <c r="ED3626" s="10" t="s">
        <v>888</v>
      </c>
      <c r="EE3626" s="10" t="s">
        <v>883</v>
      </c>
      <c r="EK3626" s="10" t="s">
        <v>889</v>
      </c>
      <c r="FL3626" s="10" t="s">
        <v>890</v>
      </c>
      <c r="FM3626" s="11">
        <v>100</v>
      </c>
      <c r="GP3626" s="10" t="s">
        <v>891</v>
      </c>
      <c r="GX3626" s="10" t="s">
        <v>888</v>
      </c>
      <c r="HA3626" s="10" t="s">
        <v>892</v>
      </c>
      <c r="HC3626" s="64" t="s">
        <v>893</v>
      </c>
      <c r="IC3626" s="10" t="s">
        <v>477</v>
      </c>
      <c r="ID3626" s="64" t="s">
        <v>894</v>
      </c>
    </row>
    <row r="3627" spans="2:238">
      <c r="B3627" s="10" t="s">
        <v>867</v>
      </c>
      <c r="C3627" s="10" t="s">
        <v>868</v>
      </c>
      <c r="D3627" s="10" t="s">
        <v>869</v>
      </c>
      <c r="F3627" s="10" t="s">
        <v>870</v>
      </c>
      <c r="I3627" s="10" t="s">
        <v>871</v>
      </c>
      <c r="J3627" s="10" t="s">
        <v>872</v>
      </c>
      <c r="L3627" s="10" t="s">
        <v>895</v>
      </c>
      <c r="S3627" s="10" t="s">
        <v>871</v>
      </c>
      <c r="AF3627" s="63" t="s">
        <v>874</v>
      </c>
      <c r="AZ3627" s="10" t="s">
        <v>875</v>
      </c>
      <c r="BA3627" s="10" t="s">
        <v>875</v>
      </c>
      <c r="BB3627" s="10" t="s">
        <v>876</v>
      </c>
      <c r="BC3627" s="10" t="s">
        <v>877</v>
      </c>
      <c r="BD3627" s="10" t="s">
        <v>878</v>
      </c>
      <c r="BI3627" s="10" t="s">
        <v>879</v>
      </c>
      <c r="BJ3627" s="10" t="s">
        <v>879</v>
      </c>
      <c r="BK3627" s="10" t="s">
        <v>880</v>
      </c>
      <c r="BL3627" s="10" t="s">
        <v>881</v>
      </c>
      <c r="BM3627" s="10" t="s">
        <v>882</v>
      </c>
      <c r="BN3627" s="10" t="s">
        <v>883</v>
      </c>
      <c r="BS3627" s="10" t="s">
        <v>884</v>
      </c>
      <c r="BT3627" s="10" t="s">
        <v>885</v>
      </c>
      <c r="BW3627" s="10" t="s">
        <v>886</v>
      </c>
      <c r="CF3627" s="10" t="s">
        <v>887</v>
      </c>
      <c r="ED3627" s="10" t="s">
        <v>888</v>
      </c>
      <c r="EE3627" s="10" t="s">
        <v>883</v>
      </c>
      <c r="EK3627" s="10" t="s">
        <v>889</v>
      </c>
      <c r="FL3627" s="10" t="s">
        <v>890</v>
      </c>
      <c r="FM3627" s="11">
        <v>100</v>
      </c>
      <c r="GP3627" s="10" t="s">
        <v>891</v>
      </c>
      <c r="GX3627" s="10" t="s">
        <v>888</v>
      </c>
      <c r="HA3627" s="10" t="s">
        <v>892</v>
      </c>
      <c r="HC3627" s="64" t="s">
        <v>893</v>
      </c>
      <c r="IC3627" s="10" t="s">
        <v>477</v>
      </c>
      <c r="ID3627" s="64" t="s">
        <v>894</v>
      </c>
    </row>
    <row r="3628" spans="2:238">
      <c r="B3628" s="10" t="s">
        <v>867</v>
      </c>
      <c r="C3628" s="10" t="s">
        <v>868</v>
      </c>
      <c r="D3628" s="10" t="s">
        <v>869</v>
      </c>
      <c r="F3628" s="10" t="s">
        <v>870</v>
      </c>
      <c r="I3628" s="10" t="s">
        <v>871</v>
      </c>
      <c r="J3628" s="10" t="s">
        <v>872</v>
      </c>
      <c r="L3628" s="10" t="s">
        <v>896</v>
      </c>
      <c r="S3628" s="10" t="s">
        <v>871</v>
      </c>
      <c r="AF3628" s="63" t="s">
        <v>874</v>
      </c>
      <c r="AZ3628" s="10" t="s">
        <v>875</v>
      </c>
      <c r="BA3628" s="10" t="s">
        <v>875</v>
      </c>
      <c r="BB3628" s="10" t="s">
        <v>876</v>
      </c>
      <c r="BC3628" s="10" t="s">
        <v>877</v>
      </c>
      <c r="BD3628" s="10" t="s">
        <v>878</v>
      </c>
      <c r="BI3628" s="10" t="s">
        <v>879</v>
      </c>
      <c r="BJ3628" s="10" t="s">
        <v>879</v>
      </c>
      <c r="BK3628" s="10" t="s">
        <v>880</v>
      </c>
      <c r="BL3628" s="10" t="s">
        <v>881</v>
      </c>
      <c r="BM3628" s="10" t="s">
        <v>882</v>
      </c>
      <c r="BN3628" s="10" t="s">
        <v>883</v>
      </c>
      <c r="BS3628" s="10" t="s">
        <v>884</v>
      </c>
      <c r="BT3628" s="10" t="s">
        <v>885</v>
      </c>
      <c r="BW3628" s="10" t="s">
        <v>886</v>
      </c>
      <c r="CF3628" s="10" t="s">
        <v>887</v>
      </c>
      <c r="ED3628" s="10" t="s">
        <v>888</v>
      </c>
      <c r="EE3628" s="10" t="s">
        <v>883</v>
      </c>
      <c r="EK3628" s="10" t="s">
        <v>889</v>
      </c>
      <c r="FL3628" s="10" t="s">
        <v>890</v>
      </c>
      <c r="FM3628" s="11">
        <v>100</v>
      </c>
      <c r="GP3628" s="10" t="s">
        <v>891</v>
      </c>
      <c r="GX3628" s="10" t="s">
        <v>888</v>
      </c>
      <c r="HA3628" s="10" t="s">
        <v>892</v>
      </c>
      <c r="HC3628" s="64" t="s">
        <v>893</v>
      </c>
      <c r="IC3628" s="10" t="s">
        <v>477</v>
      </c>
      <c r="ID3628" s="64" t="s">
        <v>894</v>
      </c>
    </row>
    <row r="3629" spans="2:238">
      <c r="B3629" s="10" t="s">
        <v>867</v>
      </c>
      <c r="C3629" s="10" t="s">
        <v>868</v>
      </c>
      <c r="D3629" s="10" t="s">
        <v>869</v>
      </c>
      <c r="F3629" s="10" t="s">
        <v>870</v>
      </c>
      <c r="I3629" s="10" t="s">
        <v>871</v>
      </c>
      <c r="J3629" s="10" t="s">
        <v>872</v>
      </c>
      <c r="L3629" s="10" t="s">
        <v>897</v>
      </c>
      <c r="S3629" s="10" t="s">
        <v>871</v>
      </c>
      <c r="AF3629" s="63" t="s">
        <v>874</v>
      </c>
      <c r="AZ3629" s="10" t="s">
        <v>875</v>
      </c>
      <c r="BA3629" s="10" t="s">
        <v>875</v>
      </c>
      <c r="BB3629" s="10" t="s">
        <v>876</v>
      </c>
      <c r="BC3629" s="10" t="s">
        <v>877</v>
      </c>
      <c r="BD3629" s="10" t="s">
        <v>878</v>
      </c>
      <c r="BI3629" s="10" t="s">
        <v>879</v>
      </c>
      <c r="BJ3629" s="10" t="s">
        <v>879</v>
      </c>
      <c r="BK3629" s="10" t="s">
        <v>880</v>
      </c>
      <c r="BL3629" s="10" t="s">
        <v>881</v>
      </c>
      <c r="BM3629" s="10" t="s">
        <v>882</v>
      </c>
      <c r="BN3629" s="10" t="s">
        <v>883</v>
      </c>
      <c r="BS3629" s="10" t="s">
        <v>884</v>
      </c>
      <c r="BT3629" s="10" t="s">
        <v>885</v>
      </c>
      <c r="BW3629" s="10" t="s">
        <v>886</v>
      </c>
      <c r="CF3629" s="10" t="s">
        <v>887</v>
      </c>
      <c r="ED3629" s="10" t="s">
        <v>888</v>
      </c>
      <c r="EE3629" s="10" t="s">
        <v>883</v>
      </c>
      <c r="EK3629" s="10" t="s">
        <v>889</v>
      </c>
      <c r="FL3629" s="10" t="s">
        <v>890</v>
      </c>
      <c r="FM3629" s="11">
        <v>100</v>
      </c>
      <c r="GP3629" s="10" t="s">
        <v>891</v>
      </c>
      <c r="GX3629" s="10" t="s">
        <v>888</v>
      </c>
      <c r="HA3629" s="10" t="s">
        <v>892</v>
      </c>
      <c r="HC3629" s="64" t="s">
        <v>893</v>
      </c>
      <c r="IC3629" s="10" t="s">
        <v>477</v>
      </c>
      <c r="ID3629" s="64" t="s">
        <v>894</v>
      </c>
    </row>
    <row r="3630" spans="2:238">
      <c r="B3630" s="10" t="s">
        <v>867</v>
      </c>
      <c r="C3630" s="10" t="s">
        <v>868</v>
      </c>
      <c r="D3630" s="10" t="s">
        <v>869</v>
      </c>
      <c r="F3630" s="10" t="s">
        <v>870</v>
      </c>
      <c r="I3630" s="10" t="s">
        <v>871</v>
      </c>
      <c r="J3630" s="10" t="s">
        <v>872</v>
      </c>
      <c r="L3630" s="10" t="s">
        <v>898</v>
      </c>
      <c r="S3630" s="10" t="s">
        <v>871</v>
      </c>
      <c r="AF3630" s="63" t="s">
        <v>874</v>
      </c>
      <c r="AZ3630" s="10" t="s">
        <v>875</v>
      </c>
      <c r="BA3630" s="10" t="s">
        <v>875</v>
      </c>
      <c r="BB3630" s="10" t="s">
        <v>876</v>
      </c>
      <c r="BC3630" s="10" t="s">
        <v>877</v>
      </c>
      <c r="BD3630" s="10" t="s">
        <v>878</v>
      </c>
      <c r="BI3630" s="10" t="s">
        <v>879</v>
      </c>
      <c r="BJ3630" s="10" t="s">
        <v>879</v>
      </c>
      <c r="BK3630" s="10" t="s">
        <v>880</v>
      </c>
      <c r="BL3630" s="10" t="s">
        <v>881</v>
      </c>
      <c r="BM3630" s="10" t="s">
        <v>882</v>
      </c>
      <c r="BN3630" s="10" t="s">
        <v>883</v>
      </c>
      <c r="BS3630" s="10" t="s">
        <v>884</v>
      </c>
      <c r="BT3630" s="10" t="s">
        <v>885</v>
      </c>
      <c r="BW3630" s="10" t="s">
        <v>886</v>
      </c>
      <c r="CF3630" s="10" t="s">
        <v>887</v>
      </c>
      <c r="ED3630" s="10" t="s">
        <v>888</v>
      </c>
      <c r="EE3630" s="10" t="s">
        <v>883</v>
      </c>
      <c r="EK3630" s="10" t="s">
        <v>889</v>
      </c>
      <c r="FL3630" s="10" t="s">
        <v>890</v>
      </c>
      <c r="FM3630" s="11">
        <v>100</v>
      </c>
      <c r="GP3630" s="10" t="s">
        <v>891</v>
      </c>
      <c r="GX3630" s="10" t="s">
        <v>888</v>
      </c>
      <c r="HA3630" s="10" t="s">
        <v>892</v>
      </c>
      <c r="HC3630" s="64" t="s">
        <v>893</v>
      </c>
      <c r="IC3630" s="10" t="s">
        <v>477</v>
      </c>
      <c r="ID3630" s="64" t="s">
        <v>894</v>
      </c>
    </row>
    <row r="3631" spans="2:238">
      <c r="B3631" s="10" t="s">
        <v>867</v>
      </c>
      <c r="C3631" s="10" t="s">
        <v>868</v>
      </c>
      <c r="D3631" s="10" t="s">
        <v>869</v>
      </c>
      <c r="F3631" s="10" t="s">
        <v>870</v>
      </c>
      <c r="I3631" s="10" t="s">
        <v>871</v>
      </c>
      <c r="J3631" s="10" t="s">
        <v>872</v>
      </c>
      <c r="L3631" s="10" t="s">
        <v>899</v>
      </c>
      <c r="S3631" s="10" t="s">
        <v>871</v>
      </c>
      <c r="AF3631" s="63" t="s">
        <v>874</v>
      </c>
      <c r="AZ3631" s="10" t="s">
        <v>875</v>
      </c>
      <c r="BA3631" s="10" t="s">
        <v>875</v>
      </c>
      <c r="BB3631" s="10" t="s">
        <v>876</v>
      </c>
      <c r="BC3631" s="10" t="s">
        <v>877</v>
      </c>
      <c r="BD3631" s="10" t="s">
        <v>878</v>
      </c>
      <c r="BI3631" s="10" t="s">
        <v>879</v>
      </c>
      <c r="BJ3631" s="10" t="s">
        <v>879</v>
      </c>
      <c r="BK3631" s="10" t="s">
        <v>880</v>
      </c>
      <c r="BL3631" s="10" t="s">
        <v>881</v>
      </c>
      <c r="BM3631" s="10" t="s">
        <v>882</v>
      </c>
      <c r="BN3631" s="10" t="s">
        <v>883</v>
      </c>
      <c r="BS3631" s="10" t="s">
        <v>884</v>
      </c>
      <c r="BT3631" s="10" t="s">
        <v>885</v>
      </c>
      <c r="BW3631" s="10" t="s">
        <v>886</v>
      </c>
      <c r="CF3631" s="10" t="s">
        <v>887</v>
      </c>
      <c r="ED3631" s="10" t="s">
        <v>888</v>
      </c>
      <c r="EE3631" s="10" t="s">
        <v>883</v>
      </c>
      <c r="EK3631" s="10" t="s">
        <v>889</v>
      </c>
      <c r="FL3631" s="10" t="s">
        <v>890</v>
      </c>
      <c r="FM3631" s="11">
        <v>100</v>
      </c>
      <c r="GP3631" s="10" t="s">
        <v>891</v>
      </c>
      <c r="GX3631" s="10" t="s">
        <v>888</v>
      </c>
      <c r="HA3631" s="10" t="s">
        <v>892</v>
      </c>
      <c r="HC3631" s="64" t="s">
        <v>893</v>
      </c>
      <c r="IC3631" s="10" t="s">
        <v>477</v>
      </c>
      <c r="ID3631" s="64" t="s">
        <v>894</v>
      </c>
    </row>
    <row r="3632" spans="2:238">
      <c r="B3632" s="10" t="s">
        <v>867</v>
      </c>
      <c r="C3632" s="10" t="s">
        <v>868</v>
      </c>
      <c r="D3632" s="10" t="s">
        <v>869</v>
      </c>
      <c r="F3632" s="10" t="s">
        <v>870</v>
      </c>
      <c r="I3632" s="10" t="s">
        <v>871</v>
      </c>
      <c r="J3632" s="10" t="s">
        <v>872</v>
      </c>
      <c r="L3632" s="10" t="s">
        <v>873</v>
      </c>
      <c r="S3632" s="10" t="s">
        <v>871</v>
      </c>
      <c r="AF3632" s="63" t="s">
        <v>874</v>
      </c>
      <c r="AZ3632" s="10" t="s">
        <v>875</v>
      </c>
      <c r="BA3632" s="10" t="s">
        <v>875</v>
      </c>
      <c r="BB3632" s="10" t="s">
        <v>876</v>
      </c>
      <c r="BC3632" s="10" t="s">
        <v>877</v>
      </c>
      <c r="BD3632" s="10" t="s">
        <v>878</v>
      </c>
      <c r="BI3632" s="10" t="s">
        <v>879</v>
      </c>
      <c r="BJ3632" s="10" t="s">
        <v>879</v>
      </c>
      <c r="BK3632" s="10" t="s">
        <v>880</v>
      </c>
      <c r="BL3632" s="10" t="s">
        <v>881</v>
      </c>
      <c r="BM3632" s="10" t="s">
        <v>882</v>
      </c>
      <c r="BN3632" s="10" t="s">
        <v>883</v>
      </c>
      <c r="BS3632" s="10" t="s">
        <v>884</v>
      </c>
      <c r="BT3632" s="10" t="s">
        <v>885</v>
      </c>
      <c r="BW3632" s="10" t="s">
        <v>886</v>
      </c>
      <c r="CF3632" s="10" t="s">
        <v>887</v>
      </c>
      <c r="ED3632" s="10" t="s">
        <v>888</v>
      </c>
      <c r="EE3632" s="10" t="s">
        <v>883</v>
      </c>
      <c r="EK3632" s="10" t="s">
        <v>889</v>
      </c>
      <c r="FL3632" s="10" t="s">
        <v>890</v>
      </c>
      <c r="FM3632" s="11">
        <v>100</v>
      </c>
      <c r="GP3632" s="10" t="s">
        <v>891</v>
      </c>
      <c r="GX3632" s="10" t="s">
        <v>888</v>
      </c>
      <c r="HA3632" s="10" t="s">
        <v>892</v>
      </c>
      <c r="HC3632" s="64" t="s">
        <v>893</v>
      </c>
      <c r="IC3632" s="10" t="s">
        <v>477</v>
      </c>
      <c r="ID3632" s="64" t="s">
        <v>894</v>
      </c>
    </row>
    <row r="3633" spans="2:238">
      <c r="B3633" s="10" t="s">
        <v>867</v>
      </c>
      <c r="C3633" s="10" t="s">
        <v>868</v>
      </c>
      <c r="D3633" s="10" t="s">
        <v>869</v>
      </c>
      <c r="F3633" s="10" t="s">
        <v>870</v>
      </c>
      <c r="I3633" s="10" t="s">
        <v>871</v>
      </c>
      <c r="J3633" s="10" t="s">
        <v>872</v>
      </c>
      <c r="L3633" s="10" t="s">
        <v>895</v>
      </c>
      <c r="S3633" s="10" t="s">
        <v>871</v>
      </c>
      <c r="AF3633" s="63" t="s">
        <v>874</v>
      </c>
      <c r="AZ3633" s="10" t="s">
        <v>875</v>
      </c>
      <c r="BA3633" s="10" t="s">
        <v>875</v>
      </c>
      <c r="BB3633" s="10" t="s">
        <v>876</v>
      </c>
      <c r="BC3633" s="10" t="s">
        <v>877</v>
      </c>
      <c r="BD3633" s="10" t="s">
        <v>878</v>
      </c>
      <c r="BI3633" s="10" t="s">
        <v>879</v>
      </c>
      <c r="BJ3633" s="10" t="s">
        <v>879</v>
      </c>
      <c r="BK3633" s="10" t="s">
        <v>880</v>
      </c>
      <c r="BL3633" s="10" t="s">
        <v>881</v>
      </c>
      <c r="BM3633" s="10" t="s">
        <v>882</v>
      </c>
      <c r="BN3633" s="10" t="s">
        <v>883</v>
      </c>
      <c r="BS3633" s="10" t="s">
        <v>884</v>
      </c>
      <c r="BT3633" s="10" t="s">
        <v>885</v>
      </c>
      <c r="BW3633" s="10" t="s">
        <v>886</v>
      </c>
      <c r="CF3633" s="10" t="s">
        <v>887</v>
      </c>
      <c r="ED3633" s="10" t="s">
        <v>888</v>
      </c>
      <c r="EE3633" s="10" t="s">
        <v>883</v>
      </c>
      <c r="EK3633" s="10" t="s">
        <v>889</v>
      </c>
      <c r="FL3633" s="10" t="s">
        <v>890</v>
      </c>
      <c r="FM3633" s="11">
        <v>100</v>
      </c>
      <c r="GP3633" s="10" t="s">
        <v>891</v>
      </c>
      <c r="GX3633" s="10" t="s">
        <v>888</v>
      </c>
      <c r="HA3633" s="10" t="s">
        <v>892</v>
      </c>
      <c r="HC3633" s="64" t="s">
        <v>893</v>
      </c>
      <c r="IC3633" s="10" t="s">
        <v>477</v>
      </c>
      <c r="ID3633" s="64" t="s">
        <v>894</v>
      </c>
    </row>
    <row r="3634" spans="2:238">
      <c r="B3634" s="10" t="s">
        <v>867</v>
      </c>
      <c r="C3634" s="10" t="s">
        <v>868</v>
      </c>
      <c r="D3634" s="10" t="s">
        <v>869</v>
      </c>
      <c r="F3634" s="10" t="s">
        <v>870</v>
      </c>
      <c r="I3634" s="10" t="s">
        <v>871</v>
      </c>
      <c r="J3634" s="10" t="s">
        <v>872</v>
      </c>
      <c r="L3634" s="10" t="s">
        <v>896</v>
      </c>
      <c r="S3634" s="10" t="s">
        <v>871</v>
      </c>
      <c r="AF3634" s="63" t="s">
        <v>874</v>
      </c>
      <c r="AZ3634" s="10" t="s">
        <v>875</v>
      </c>
      <c r="BA3634" s="10" t="s">
        <v>875</v>
      </c>
      <c r="BB3634" s="10" t="s">
        <v>876</v>
      </c>
      <c r="BC3634" s="10" t="s">
        <v>877</v>
      </c>
      <c r="BD3634" s="10" t="s">
        <v>878</v>
      </c>
      <c r="BI3634" s="10" t="s">
        <v>879</v>
      </c>
      <c r="BJ3634" s="10" t="s">
        <v>879</v>
      </c>
      <c r="BK3634" s="10" t="s">
        <v>880</v>
      </c>
      <c r="BL3634" s="10" t="s">
        <v>881</v>
      </c>
      <c r="BM3634" s="10" t="s">
        <v>882</v>
      </c>
      <c r="BN3634" s="10" t="s">
        <v>883</v>
      </c>
      <c r="BS3634" s="10" t="s">
        <v>884</v>
      </c>
      <c r="BT3634" s="10" t="s">
        <v>885</v>
      </c>
      <c r="BW3634" s="10" t="s">
        <v>886</v>
      </c>
      <c r="CF3634" s="10" t="s">
        <v>887</v>
      </c>
      <c r="ED3634" s="10" t="s">
        <v>888</v>
      </c>
      <c r="EE3634" s="10" t="s">
        <v>883</v>
      </c>
      <c r="EK3634" s="10" t="s">
        <v>889</v>
      </c>
      <c r="FL3634" s="10" t="s">
        <v>890</v>
      </c>
      <c r="FM3634" s="11">
        <v>100</v>
      </c>
      <c r="GP3634" s="10" t="s">
        <v>891</v>
      </c>
      <c r="GX3634" s="10" t="s">
        <v>888</v>
      </c>
      <c r="HA3634" s="10" t="s">
        <v>892</v>
      </c>
      <c r="HC3634" s="64" t="s">
        <v>893</v>
      </c>
      <c r="IC3634" s="10" t="s">
        <v>477</v>
      </c>
      <c r="ID3634" s="64" t="s">
        <v>894</v>
      </c>
    </row>
    <row r="3635" spans="2:238">
      <c r="B3635" s="10" t="s">
        <v>867</v>
      </c>
      <c r="C3635" s="10" t="s">
        <v>868</v>
      </c>
      <c r="D3635" s="10" t="s">
        <v>869</v>
      </c>
      <c r="F3635" s="10" t="s">
        <v>870</v>
      </c>
      <c r="I3635" s="10" t="s">
        <v>871</v>
      </c>
      <c r="J3635" s="10" t="s">
        <v>872</v>
      </c>
      <c r="L3635" s="10" t="s">
        <v>897</v>
      </c>
      <c r="S3635" s="10" t="s">
        <v>871</v>
      </c>
      <c r="AF3635" s="63" t="s">
        <v>874</v>
      </c>
      <c r="AZ3635" s="10" t="s">
        <v>875</v>
      </c>
      <c r="BA3635" s="10" t="s">
        <v>875</v>
      </c>
      <c r="BB3635" s="10" t="s">
        <v>876</v>
      </c>
      <c r="BC3635" s="10" t="s">
        <v>877</v>
      </c>
      <c r="BD3635" s="10" t="s">
        <v>878</v>
      </c>
      <c r="BI3635" s="10" t="s">
        <v>879</v>
      </c>
      <c r="BJ3635" s="10" t="s">
        <v>879</v>
      </c>
      <c r="BK3635" s="10" t="s">
        <v>880</v>
      </c>
      <c r="BL3635" s="10" t="s">
        <v>881</v>
      </c>
      <c r="BM3635" s="10" t="s">
        <v>882</v>
      </c>
      <c r="BN3635" s="10" t="s">
        <v>883</v>
      </c>
      <c r="BS3635" s="10" t="s">
        <v>884</v>
      </c>
      <c r="BT3635" s="10" t="s">
        <v>885</v>
      </c>
      <c r="BW3635" s="10" t="s">
        <v>886</v>
      </c>
      <c r="CF3635" s="10" t="s">
        <v>887</v>
      </c>
      <c r="ED3635" s="10" t="s">
        <v>888</v>
      </c>
      <c r="EE3635" s="10" t="s">
        <v>883</v>
      </c>
      <c r="EK3635" s="10" t="s">
        <v>889</v>
      </c>
      <c r="FL3635" s="10" t="s">
        <v>890</v>
      </c>
      <c r="FM3635" s="11">
        <v>100</v>
      </c>
      <c r="GP3635" s="10" t="s">
        <v>891</v>
      </c>
      <c r="GX3635" s="10" t="s">
        <v>888</v>
      </c>
      <c r="HA3635" s="10" t="s">
        <v>892</v>
      </c>
      <c r="HC3635" s="64" t="s">
        <v>893</v>
      </c>
      <c r="IC3635" s="10" t="s">
        <v>477</v>
      </c>
      <c r="ID3635" s="64" t="s">
        <v>894</v>
      </c>
    </row>
    <row r="3636" spans="2:238">
      <c r="B3636" s="10" t="s">
        <v>867</v>
      </c>
      <c r="C3636" s="10" t="s">
        <v>868</v>
      </c>
      <c r="D3636" s="10" t="s">
        <v>869</v>
      </c>
      <c r="F3636" s="10" t="s">
        <v>870</v>
      </c>
      <c r="I3636" s="10" t="s">
        <v>871</v>
      </c>
      <c r="J3636" s="10" t="s">
        <v>872</v>
      </c>
      <c r="L3636" s="10" t="s">
        <v>898</v>
      </c>
      <c r="S3636" s="10" t="s">
        <v>871</v>
      </c>
      <c r="AF3636" s="63" t="s">
        <v>874</v>
      </c>
      <c r="AZ3636" s="10" t="s">
        <v>875</v>
      </c>
      <c r="BA3636" s="10" t="s">
        <v>875</v>
      </c>
      <c r="BB3636" s="10" t="s">
        <v>876</v>
      </c>
      <c r="BC3636" s="10" t="s">
        <v>877</v>
      </c>
      <c r="BD3636" s="10" t="s">
        <v>878</v>
      </c>
      <c r="BI3636" s="10" t="s">
        <v>879</v>
      </c>
      <c r="BJ3636" s="10" t="s">
        <v>879</v>
      </c>
      <c r="BK3636" s="10" t="s">
        <v>880</v>
      </c>
      <c r="BL3636" s="10" t="s">
        <v>881</v>
      </c>
      <c r="BM3636" s="10" t="s">
        <v>882</v>
      </c>
      <c r="BN3636" s="10" t="s">
        <v>883</v>
      </c>
      <c r="BS3636" s="10" t="s">
        <v>884</v>
      </c>
      <c r="BT3636" s="10" t="s">
        <v>885</v>
      </c>
      <c r="BW3636" s="10" t="s">
        <v>886</v>
      </c>
      <c r="CF3636" s="10" t="s">
        <v>887</v>
      </c>
      <c r="ED3636" s="10" t="s">
        <v>888</v>
      </c>
      <c r="EE3636" s="10" t="s">
        <v>883</v>
      </c>
      <c r="EK3636" s="10" t="s">
        <v>889</v>
      </c>
      <c r="FL3636" s="10" t="s">
        <v>890</v>
      </c>
      <c r="FM3636" s="11">
        <v>100</v>
      </c>
      <c r="GP3636" s="10" t="s">
        <v>891</v>
      </c>
      <c r="GX3636" s="10" t="s">
        <v>888</v>
      </c>
      <c r="HA3636" s="10" t="s">
        <v>892</v>
      </c>
      <c r="HC3636" s="64" t="s">
        <v>893</v>
      </c>
      <c r="IC3636" s="10" t="s">
        <v>477</v>
      </c>
      <c r="ID3636" s="64" t="s">
        <v>894</v>
      </c>
    </row>
    <row r="3637" spans="2:238">
      <c r="B3637" s="10" t="s">
        <v>867</v>
      </c>
      <c r="C3637" s="10" t="s">
        <v>868</v>
      </c>
      <c r="D3637" s="10" t="s">
        <v>869</v>
      </c>
      <c r="F3637" s="10" t="s">
        <v>870</v>
      </c>
      <c r="I3637" s="10" t="s">
        <v>871</v>
      </c>
      <c r="J3637" s="10" t="s">
        <v>872</v>
      </c>
      <c r="L3637" s="10" t="s">
        <v>899</v>
      </c>
      <c r="S3637" s="10" t="s">
        <v>871</v>
      </c>
      <c r="AF3637" s="63" t="s">
        <v>874</v>
      </c>
      <c r="AZ3637" s="10" t="s">
        <v>875</v>
      </c>
      <c r="BA3637" s="10" t="s">
        <v>875</v>
      </c>
      <c r="BB3637" s="10" t="s">
        <v>876</v>
      </c>
      <c r="BC3637" s="10" t="s">
        <v>877</v>
      </c>
      <c r="BD3637" s="10" t="s">
        <v>878</v>
      </c>
      <c r="BI3637" s="10" t="s">
        <v>879</v>
      </c>
      <c r="BJ3637" s="10" t="s">
        <v>879</v>
      </c>
      <c r="BK3637" s="10" t="s">
        <v>880</v>
      </c>
      <c r="BL3637" s="10" t="s">
        <v>881</v>
      </c>
      <c r="BM3637" s="10" t="s">
        <v>882</v>
      </c>
      <c r="BN3637" s="10" t="s">
        <v>883</v>
      </c>
      <c r="BS3637" s="10" t="s">
        <v>884</v>
      </c>
      <c r="BT3637" s="10" t="s">
        <v>885</v>
      </c>
      <c r="BW3637" s="10" t="s">
        <v>886</v>
      </c>
      <c r="CF3637" s="10" t="s">
        <v>887</v>
      </c>
      <c r="ED3637" s="10" t="s">
        <v>888</v>
      </c>
      <c r="EE3637" s="10" t="s">
        <v>883</v>
      </c>
      <c r="EK3637" s="10" t="s">
        <v>889</v>
      </c>
      <c r="FL3637" s="10" t="s">
        <v>890</v>
      </c>
      <c r="FM3637" s="11">
        <v>100</v>
      </c>
      <c r="GP3637" s="10" t="s">
        <v>891</v>
      </c>
      <c r="GX3637" s="10" t="s">
        <v>888</v>
      </c>
      <c r="HA3637" s="10" t="s">
        <v>892</v>
      </c>
      <c r="HC3637" s="64" t="s">
        <v>893</v>
      </c>
      <c r="IC3637" s="10" t="s">
        <v>477</v>
      </c>
      <c r="ID3637" s="64" t="s">
        <v>894</v>
      </c>
    </row>
    <row r="3638" spans="2:238">
      <c r="B3638" s="10" t="s">
        <v>867</v>
      </c>
      <c r="C3638" s="10" t="s">
        <v>868</v>
      </c>
      <c r="D3638" s="10" t="s">
        <v>869</v>
      </c>
      <c r="F3638" s="10" t="s">
        <v>870</v>
      </c>
      <c r="I3638" s="10" t="s">
        <v>871</v>
      </c>
      <c r="J3638" s="10" t="s">
        <v>872</v>
      </c>
      <c r="L3638" s="10" t="s">
        <v>873</v>
      </c>
      <c r="S3638" s="10" t="s">
        <v>871</v>
      </c>
      <c r="AF3638" s="63" t="s">
        <v>874</v>
      </c>
      <c r="AZ3638" s="10" t="s">
        <v>875</v>
      </c>
      <c r="BA3638" s="10" t="s">
        <v>875</v>
      </c>
      <c r="BB3638" s="10" t="s">
        <v>876</v>
      </c>
      <c r="BC3638" s="10" t="s">
        <v>877</v>
      </c>
      <c r="BD3638" s="10" t="s">
        <v>878</v>
      </c>
      <c r="BI3638" s="10" t="s">
        <v>879</v>
      </c>
      <c r="BJ3638" s="10" t="s">
        <v>879</v>
      </c>
      <c r="BK3638" s="10" t="s">
        <v>880</v>
      </c>
      <c r="BL3638" s="10" t="s">
        <v>881</v>
      </c>
      <c r="BM3638" s="10" t="s">
        <v>882</v>
      </c>
      <c r="BN3638" s="10" t="s">
        <v>883</v>
      </c>
      <c r="BS3638" s="10" t="s">
        <v>884</v>
      </c>
      <c r="BT3638" s="10" t="s">
        <v>885</v>
      </c>
      <c r="BW3638" s="10" t="s">
        <v>886</v>
      </c>
      <c r="CF3638" s="10" t="s">
        <v>887</v>
      </c>
      <c r="ED3638" s="10" t="s">
        <v>888</v>
      </c>
      <c r="EE3638" s="10" t="s">
        <v>883</v>
      </c>
      <c r="EK3638" s="10" t="s">
        <v>889</v>
      </c>
      <c r="FL3638" s="10" t="s">
        <v>890</v>
      </c>
      <c r="FM3638" s="11">
        <v>100</v>
      </c>
      <c r="GP3638" s="10" t="s">
        <v>891</v>
      </c>
      <c r="GX3638" s="10" t="s">
        <v>888</v>
      </c>
      <c r="HA3638" s="10" t="s">
        <v>892</v>
      </c>
      <c r="HC3638" s="64" t="s">
        <v>893</v>
      </c>
      <c r="IC3638" s="10" t="s">
        <v>477</v>
      </c>
      <c r="ID3638" s="64" t="s">
        <v>894</v>
      </c>
    </row>
    <row r="3639" spans="2:238">
      <c r="B3639" s="10" t="s">
        <v>867</v>
      </c>
      <c r="C3639" s="10" t="s">
        <v>868</v>
      </c>
      <c r="D3639" s="10" t="s">
        <v>869</v>
      </c>
      <c r="F3639" s="10" t="s">
        <v>870</v>
      </c>
      <c r="I3639" s="10" t="s">
        <v>871</v>
      </c>
      <c r="J3639" s="10" t="s">
        <v>872</v>
      </c>
      <c r="L3639" s="10" t="s">
        <v>895</v>
      </c>
      <c r="S3639" s="10" t="s">
        <v>871</v>
      </c>
      <c r="AF3639" s="63" t="s">
        <v>874</v>
      </c>
      <c r="AZ3639" s="10" t="s">
        <v>875</v>
      </c>
      <c r="BA3639" s="10" t="s">
        <v>875</v>
      </c>
      <c r="BB3639" s="10" t="s">
        <v>876</v>
      </c>
      <c r="BC3639" s="10" t="s">
        <v>877</v>
      </c>
      <c r="BD3639" s="10" t="s">
        <v>878</v>
      </c>
      <c r="BI3639" s="10" t="s">
        <v>879</v>
      </c>
      <c r="BJ3639" s="10" t="s">
        <v>879</v>
      </c>
      <c r="BK3639" s="10" t="s">
        <v>880</v>
      </c>
      <c r="BL3639" s="10" t="s">
        <v>881</v>
      </c>
      <c r="BM3639" s="10" t="s">
        <v>882</v>
      </c>
      <c r="BN3639" s="10" t="s">
        <v>883</v>
      </c>
      <c r="BS3639" s="10" t="s">
        <v>884</v>
      </c>
      <c r="BT3639" s="10" t="s">
        <v>885</v>
      </c>
      <c r="BW3639" s="10" t="s">
        <v>886</v>
      </c>
      <c r="CF3639" s="10" t="s">
        <v>887</v>
      </c>
      <c r="ED3639" s="10" t="s">
        <v>888</v>
      </c>
      <c r="EE3639" s="10" t="s">
        <v>883</v>
      </c>
      <c r="EK3639" s="10" t="s">
        <v>889</v>
      </c>
      <c r="FL3639" s="10" t="s">
        <v>890</v>
      </c>
      <c r="FM3639" s="11">
        <v>100</v>
      </c>
      <c r="GP3639" s="10" t="s">
        <v>891</v>
      </c>
      <c r="GX3639" s="10" t="s">
        <v>888</v>
      </c>
      <c r="HA3639" s="10" t="s">
        <v>892</v>
      </c>
      <c r="HC3639" s="64" t="s">
        <v>893</v>
      </c>
      <c r="IC3639" s="10" t="s">
        <v>477</v>
      </c>
      <c r="ID3639" s="64" t="s">
        <v>894</v>
      </c>
    </row>
    <row r="3640" spans="2:238">
      <c r="B3640" s="10" t="s">
        <v>867</v>
      </c>
      <c r="C3640" s="10" t="s">
        <v>868</v>
      </c>
      <c r="D3640" s="10" t="s">
        <v>869</v>
      </c>
      <c r="F3640" s="10" t="s">
        <v>870</v>
      </c>
      <c r="I3640" s="10" t="s">
        <v>871</v>
      </c>
      <c r="J3640" s="10" t="s">
        <v>872</v>
      </c>
      <c r="L3640" s="10" t="s">
        <v>896</v>
      </c>
      <c r="S3640" s="10" t="s">
        <v>871</v>
      </c>
      <c r="AF3640" s="63" t="s">
        <v>874</v>
      </c>
      <c r="AZ3640" s="10" t="s">
        <v>875</v>
      </c>
      <c r="BA3640" s="10" t="s">
        <v>875</v>
      </c>
      <c r="BB3640" s="10" t="s">
        <v>876</v>
      </c>
      <c r="BC3640" s="10" t="s">
        <v>877</v>
      </c>
      <c r="BD3640" s="10" t="s">
        <v>878</v>
      </c>
      <c r="BI3640" s="10" t="s">
        <v>879</v>
      </c>
      <c r="BJ3640" s="10" t="s">
        <v>879</v>
      </c>
      <c r="BK3640" s="10" t="s">
        <v>880</v>
      </c>
      <c r="BL3640" s="10" t="s">
        <v>881</v>
      </c>
      <c r="BM3640" s="10" t="s">
        <v>882</v>
      </c>
      <c r="BN3640" s="10" t="s">
        <v>883</v>
      </c>
      <c r="BS3640" s="10" t="s">
        <v>884</v>
      </c>
      <c r="BT3640" s="10" t="s">
        <v>885</v>
      </c>
      <c r="BW3640" s="10" t="s">
        <v>886</v>
      </c>
      <c r="CF3640" s="10" t="s">
        <v>887</v>
      </c>
      <c r="ED3640" s="10" t="s">
        <v>888</v>
      </c>
      <c r="EE3640" s="10" t="s">
        <v>883</v>
      </c>
      <c r="EK3640" s="10" t="s">
        <v>889</v>
      </c>
      <c r="FL3640" s="10" t="s">
        <v>890</v>
      </c>
      <c r="FM3640" s="11">
        <v>100</v>
      </c>
      <c r="GP3640" s="10" t="s">
        <v>891</v>
      </c>
      <c r="GX3640" s="10" t="s">
        <v>888</v>
      </c>
      <c r="HA3640" s="10" t="s">
        <v>892</v>
      </c>
      <c r="HC3640" s="64" t="s">
        <v>893</v>
      </c>
      <c r="IC3640" s="10" t="s">
        <v>477</v>
      </c>
      <c r="ID3640" s="64" t="s">
        <v>894</v>
      </c>
    </row>
    <row r="3641" spans="2:238">
      <c r="B3641" s="10" t="s">
        <v>867</v>
      </c>
      <c r="C3641" s="10" t="s">
        <v>868</v>
      </c>
      <c r="D3641" s="10" t="s">
        <v>869</v>
      </c>
      <c r="F3641" s="10" t="s">
        <v>870</v>
      </c>
      <c r="I3641" s="10" t="s">
        <v>871</v>
      </c>
      <c r="J3641" s="10" t="s">
        <v>872</v>
      </c>
      <c r="L3641" s="10" t="s">
        <v>897</v>
      </c>
      <c r="S3641" s="10" t="s">
        <v>871</v>
      </c>
      <c r="AF3641" s="63" t="s">
        <v>874</v>
      </c>
      <c r="AZ3641" s="10" t="s">
        <v>875</v>
      </c>
      <c r="BA3641" s="10" t="s">
        <v>875</v>
      </c>
      <c r="BB3641" s="10" t="s">
        <v>876</v>
      </c>
      <c r="BC3641" s="10" t="s">
        <v>877</v>
      </c>
      <c r="BD3641" s="10" t="s">
        <v>878</v>
      </c>
      <c r="BI3641" s="10" t="s">
        <v>879</v>
      </c>
      <c r="BJ3641" s="10" t="s">
        <v>879</v>
      </c>
      <c r="BK3641" s="10" t="s">
        <v>880</v>
      </c>
      <c r="BL3641" s="10" t="s">
        <v>881</v>
      </c>
      <c r="BM3641" s="10" t="s">
        <v>882</v>
      </c>
      <c r="BN3641" s="10" t="s">
        <v>883</v>
      </c>
      <c r="BS3641" s="10" t="s">
        <v>884</v>
      </c>
      <c r="BT3641" s="10" t="s">
        <v>885</v>
      </c>
      <c r="BW3641" s="10" t="s">
        <v>886</v>
      </c>
      <c r="CF3641" s="10" t="s">
        <v>887</v>
      </c>
      <c r="ED3641" s="10" t="s">
        <v>888</v>
      </c>
      <c r="EE3641" s="10" t="s">
        <v>883</v>
      </c>
      <c r="EK3641" s="10" t="s">
        <v>889</v>
      </c>
      <c r="FL3641" s="10" t="s">
        <v>890</v>
      </c>
      <c r="FM3641" s="11">
        <v>100</v>
      </c>
      <c r="GP3641" s="10" t="s">
        <v>891</v>
      </c>
      <c r="GX3641" s="10" t="s">
        <v>888</v>
      </c>
      <c r="HA3641" s="10" t="s">
        <v>892</v>
      </c>
      <c r="HC3641" s="64" t="s">
        <v>893</v>
      </c>
      <c r="IC3641" s="10" t="s">
        <v>477</v>
      </c>
      <c r="ID3641" s="64" t="s">
        <v>894</v>
      </c>
    </row>
    <row r="3642" spans="2:238">
      <c r="B3642" s="10" t="s">
        <v>867</v>
      </c>
      <c r="C3642" s="10" t="s">
        <v>868</v>
      </c>
      <c r="D3642" s="10" t="s">
        <v>869</v>
      </c>
      <c r="F3642" s="10" t="s">
        <v>870</v>
      </c>
      <c r="I3642" s="10" t="s">
        <v>871</v>
      </c>
      <c r="J3642" s="10" t="s">
        <v>872</v>
      </c>
      <c r="L3642" s="10" t="s">
        <v>898</v>
      </c>
      <c r="S3642" s="10" t="s">
        <v>871</v>
      </c>
      <c r="AF3642" s="63" t="s">
        <v>874</v>
      </c>
      <c r="AZ3642" s="10" t="s">
        <v>875</v>
      </c>
      <c r="BA3642" s="10" t="s">
        <v>875</v>
      </c>
      <c r="BB3642" s="10" t="s">
        <v>876</v>
      </c>
      <c r="BC3642" s="10" t="s">
        <v>877</v>
      </c>
      <c r="BD3642" s="10" t="s">
        <v>878</v>
      </c>
      <c r="BI3642" s="10" t="s">
        <v>879</v>
      </c>
      <c r="BJ3642" s="10" t="s">
        <v>879</v>
      </c>
      <c r="BK3642" s="10" t="s">
        <v>880</v>
      </c>
      <c r="BL3642" s="10" t="s">
        <v>881</v>
      </c>
      <c r="BM3642" s="10" t="s">
        <v>882</v>
      </c>
      <c r="BN3642" s="10" t="s">
        <v>883</v>
      </c>
      <c r="BS3642" s="10" t="s">
        <v>884</v>
      </c>
      <c r="BT3642" s="10" t="s">
        <v>885</v>
      </c>
      <c r="BW3642" s="10" t="s">
        <v>886</v>
      </c>
      <c r="CF3642" s="10" t="s">
        <v>887</v>
      </c>
      <c r="ED3642" s="10" t="s">
        <v>888</v>
      </c>
      <c r="EE3642" s="10" t="s">
        <v>883</v>
      </c>
      <c r="EK3642" s="10" t="s">
        <v>889</v>
      </c>
      <c r="FL3642" s="10" t="s">
        <v>890</v>
      </c>
      <c r="FM3642" s="11">
        <v>100</v>
      </c>
      <c r="GP3642" s="10" t="s">
        <v>891</v>
      </c>
      <c r="GX3642" s="10" t="s">
        <v>888</v>
      </c>
      <c r="HA3642" s="10" t="s">
        <v>892</v>
      </c>
      <c r="HC3642" s="64" t="s">
        <v>893</v>
      </c>
      <c r="IC3642" s="10" t="s">
        <v>477</v>
      </c>
      <c r="ID3642" s="64" t="s">
        <v>894</v>
      </c>
    </row>
    <row r="3643" spans="2:238">
      <c r="B3643" s="10" t="s">
        <v>867</v>
      </c>
      <c r="C3643" s="10" t="s">
        <v>868</v>
      </c>
      <c r="D3643" s="10" t="s">
        <v>869</v>
      </c>
      <c r="F3643" s="10" t="s">
        <v>870</v>
      </c>
      <c r="I3643" s="10" t="s">
        <v>871</v>
      </c>
      <c r="J3643" s="10" t="s">
        <v>872</v>
      </c>
      <c r="L3643" s="10" t="s">
        <v>899</v>
      </c>
      <c r="S3643" s="10" t="s">
        <v>871</v>
      </c>
      <c r="AF3643" s="63" t="s">
        <v>874</v>
      </c>
      <c r="AZ3643" s="10" t="s">
        <v>875</v>
      </c>
      <c r="BA3643" s="10" t="s">
        <v>875</v>
      </c>
      <c r="BB3643" s="10" t="s">
        <v>876</v>
      </c>
      <c r="BC3643" s="10" t="s">
        <v>877</v>
      </c>
      <c r="BD3643" s="10" t="s">
        <v>878</v>
      </c>
      <c r="BI3643" s="10" t="s">
        <v>879</v>
      </c>
      <c r="BJ3643" s="10" t="s">
        <v>879</v>
      </c>
      <c r="BK3643" s="10" t="s">
        <v>880</v>
      </c>
      <c r="BL3643" s="10" t="s">
        <v>881</v>
      </c>
      <c r="BM3643" s="10" t="s">
        <v>882</v>
      </c>
      <c r="BN3643" s="10" t="s">
        <v>883</v>
      </c>
      <c r="BS3643" s="10" t="s">
        <v>884</v>
      </c>
      <c r="BT3643" s="10" t="s">
        <v>885</v>
      </c>
      <c r="BW3643" s="10" t="s">
        <v>886</v>
      </c>
      <c r="CF3643" s="10" t="s">
        <v>887</v>
      </c>
      <c r="ED3643" s="10" t="s">
        <v>888</v>
      </c>
      <c r="EE3643" s="10" t="s">
        <v>883</v>
      </c>
      <c r="EK3643" s="10" t="s">
        <v>889</v>
      </c>
      <c r="FL3643" s="10" t="s">
        <v>890</v>
      </c>
      <c r="FM3643" s="11">
        <v>100</v>
      </c>
      <c r="GP3643" s="10" t="s">
        <v>891</v>
      </c>
      <c r="GX3643" s="10" t="s">
        <v>888</v>
      </c>
      <c r="HA3643" s="10" t="s">
        <v>892</v>
      </c>
      <c r="HC3643" s="64" t="s">
        <v>893</v>
      </c>
      <c r="IC3643" s="10" t="s">
        <v>477</v>
      </c>
      <c r="ID3643" s="64" t="s">
        <v>894</v>
      </c>
    </row>
    <row r="3644" spans="2:238">
      <c r="B3644" s="10" t="s">
        <v>867</v>
      </c>
      <c r="C3644" s="10" t="s">
        <v>868</v>
      </c>
      <c r="D3644" s="10" t="s">
        <v>869</v>
      </c>
      <c r="F3644" s="10" t="s">
        <v>870</v>
      </c>
      <c r="I3644" s="10" t="s">
        <v>871</v>
      </c>
      <c r="J3644" s="10" t="s">
        <v>872</v>
      </c>
      <c r="L3644" s="10" t="s">
        <v>873</v>
      </c>
      <c r="S3644" s="10" t="s">
        <v>871</v>
      </c>
      <c r="AF3644" s="63" t="s">
        <v>874</v>
      </c>
      <c r="AZ3644" s="10" t="s">
        <v>875</v>
      </c>
      <c r="BA3644" s="10" t="s">
        <v>875</v>
      </c>
      <c r="BB3644" s="10" t="s">
        <v>876</v>
      </c>
      <c r="BC3644" s="10" t="s">
        <v>877</v>
      </c>
      <c r="BD3644" s="10" t="s">
        <v>878</v>
      </c>
      <c r="BI3644" s="10" t="s">
        <v>879</v>
      </c>
      <c r="BJ3644" s="10" t="s">
        <v>879</v>
      </c>
      <c r="BK3644" s="10" t="s">
        <v>880</v>
      </c>
      <c r="BL3644" s="10" t="s">
        <v>881</v>
      </c>
      <c r="BM3644" s="10" t="s">
        <v>882</v>
      </c>
      <c r="BN3644" s="10" t="s">
        <v>883</v>
      </c>
      <c r="BS3644" s="10" t="s">
        <v>884</v>
      </c>
      <c r="BT3644" s="10" t="s">
        <v>885</v>
      </c>
      <c r="BW3644" s="10" t="s">
        <v>886</v>
      </c>
      <c r="CF3644" s="10" t="s">
        <v>887</v>
      </c>
      <c r="ED3644" s="10" t="s">
        <v>888</v>
      </c>
      <c r="EE3644" s="10" t="s">
        <v>883</v>
      </c>
      <c r="EK3644" s="10" t="s">
        <v>889</v>
      </c>
      <c r="FL3644" s="10" t="s">
        <v>890</v>
      </c>
      <c r="FM3644" s="11">
        <v>100</v>
      </c>
      <c r="GP3644" s="10" t="s">
        <v>891</v>
      </c>
      <c r="GX3644" s="10" t="s">
        <v>888</v>
      </c>
      <c r="HA3644" s="10" t="s">
        <v>892</v>
      </c>
      <c r="HC3644" s="64" t="s">
        <v>893</v>
      </c>
      <c r="IC3644" s="10" t="s">
        <v>477</v>
      </c>
      <c r="ID3644" s="64" t="s">
        <v>894</v>
      </c>
    </row>
    <row r="3645" spans="2:238">
      <c r="B3645" s="10" t="s">
        <v>867</v>
      </c>
      <c r="C3645" s="10" t="s">
        <v>868</v>
      </c>
      <c r="D3645" s="10" t="s">
        <v>869</v>
      </c>
      <c r="F3645" s="10" t="s">
        <v>870</v>
      </c>
      <c r="I3645" s="10" t="s">
        <v>871</v>
      </c>
      <c r="J3645" s="10" t="s">
        <v>872</v>
      </c>
      <c r="L3645" s="10" t="s">
        <v>895</v>
      </c>
      <c r="S3645" s="10" t="s">
        <v>871</v>
      </c>
      <c r="AF3645" s="63" t="s">
        <v>874</v>
      </c>
      <c r="AZ3645" s="10" t="s">
        <v>875</v>
      </c>
      <c r="BA3645" s="10" t="s">
        <v>875</v>
      </c>
      <c r="BB3645" s="10" t="s">
        <v>876</v>
      </c>
      <c r="BC3645" s="10" t="s">
        <v>877</v>
      </c>
      <c r="BD3645" s="10" t="s">
        <v>878</v>
      </c>
      <c r="BI3645" s="10" t="s">
        <v>879</v>
      </c>
      <c r="BJ3645" s="10" t="s">
        <v>879</v>
      </c>
      <c r="BK3645" s="10" t="s">
        <v>880</v>
      </c>
      <c r="BL3645" s="10" t="s">
        <v>881</v>
      </c>
      <c r="BM3645" s="10" t="s">
        <v>882</v>
      </c>
      <c r="BN3645" s="10" t="s">
        <v>883</v>
      </c>
      <c r="BS3645" s="10" t="s">
        <v>884</v>
      </c>
      <c r="BT3645" s="10" t="s">
        <v>885</v>
      </c>
      <c r="BW3645" s="10" t="s">
        <v>886</v>
      </c>
      <c r="CF3645" s="10" t="s">
        <v>887</v>
      </c>
      <c r="ED3645" s="10" t="s">
        <v>888</v>
      </c>
      <c r="EE3645" s="10" t="s">
        <v>883</v>
      </c>
      <c r="EK3645" s="10" t="s">
        <v>889</v>
      </c>
      <c r="FL3645" s="10" t="s">
        <v>890</v>
      </c>
      <c r="FM3645" s="11">
        <v>100</v>
      </c>
      <c r="GP3645" s="10" t="s">
        <v>891</v>
      </c>
      <c r="GX3645" s="10" t="s">
        <v>888</v>
      </c>
      <c r="HA3645" s="10" t="s">
        <v>892</v>
      </c>
      <c r="HC3645" s="64" t="s">
        <v>893</v>
      </c>
      <c r="IC3645" s="10" t="s">
        <v>477</v>
      </c>
      <c r="ID3645" s="64" t="s">
        <v>894</v>
      </c>
    </row>
    <row r="3646" spans="2:238">
      <c r="B3646" s="10" t="s">
        <v>867</v>
      </c>
      <c r="C3646" s="10" t="s">
        <v>868</v>
      </c>
      <c r="D3646" s="10" t="s">
        <v>869</v>
      </c>
      <c r="F3646" s="10" t="s">
        <v>870</v>
      </c>
      <c r="I3646" s="10" t="s">
        <v>871</v>
      </c>
      <c r="J3646" s="10" t="s">
        <v>872</v>
      </c>
      <c r="L3646" s="10" t="s">
        <v>896</v>
      </c>
      <c r="S3646" s="10" t="s">
        <v>871</v>
      </c>
      <c r="AF3646" s="63" t="s">
        <v>874</v>
      </c>
      <c r="AZ3646" s="10" t="s">
        <v>875</v>
      </c>
      <c r="BA3646" s="10" t="s">
        <v>875</v>
      </c>
      <c r="BB3646" s="10" t="s">
        <v>876</v>
      </c>
      <c r="BC3646" s="10" t="s">
        <v>877</v>
      </c>
      <c r="BD3646" s="10" t="s">
        <v>878</v>
      </c>
      <c r="BI3646" s="10" t="s">
        <v>879</v>
      </c>
      <c r="BJ3646" s="10" t="s">
        <v>879</v>
      </c>
      <c r="BK3646" s="10" t="s">
        <v>880</v>
      </c>
      <c r="BL3646" s="10" t="s">
        <v>881</v>
      </c>
      <c r="BM3646" s="10" t="s">
        <v>882</v>
      </c>
      <c r="BN3646" s="10" t="s">
        <v>883</v>
      </c>
      <c r="BS3646" s="10" t="s">
        <v>884</v>
      </c>
      <c r="BT3646" s="10" t="s">
        <v>885</v>
      </c>
      <c r="BW3646" s="10" t="s">
        <v>886</v>
      </c>
      <c r="CF3646" s="10" t="s">
        <v>887</v>
      </c>
      <c r="ED3646" s="10" t="s">
        <v>888</v>
      </c>
      <c r="EE3646" s="10" t="s">
        <v>883</v>
      </c>
      <c r="EK3646" s="10" t="s">
        <v>889</v>
      </c>
      <c r="FL3646" s="10" t="s">
        <v>890</v>
      </c>
      <c r="FM3646" s="11">
        <v>100</v>
      </c>
      <c r="GP3646" s="10" t="s">
        <v>891</v>
      </c>
      <c r="GX3646" s="10" t="s">
        <v>888</v>
      </c>
      <c r="HA3646" s="10" t="s">
        <v>892</v>
      </c>
      <c r="HC3646" s="64" t="s">
        <v>893</v>
      </c>
      <c r="IC3646" s="10" t="s">
        <v>477</v>
      </c>
      <c r="ID3646" s="64" t="s">
        <v>894</v>
      </c>
    </row>
    <row r="3647" spans="2:238">
      <c r="B3647" s="10" t="s">
        <v>867</v>
      </c>
      <c r="C3647" s="10" t="s">
        <v>868</v>
      </c>
      <c r="D3647" s="10" t="s">
        <v>869</v>
      </c>
      <c r="F3647" s="10" t="s">
        <v>870</v>
      </c>
      <c r="I3647" s="10" t="s">
        <v>871</v>
      </c>
      <c r="J3647" s="10" t="s">
        <v>872</v>
      </c>
      <c r="L3647" s="10" t="s">
        <v>897</v>
      </c>
      <c r="S3647" s="10" t="s">
        <v>871</v>
      </c>
      <c r="AF3647" s="63" t="s">
        <v>874</v>
      </c>
      <c r="AZ3647" s="10" t="s">
        <v>875</v>
      </c>
      <c r="BA3647" s="10" t="s">
        <v>875</v>
      </c>
      <c r="BB3647" s="10" t="s">
        <v>876</v>
      </c>
      <c r="BC3647" s="10" t="s">
        <v>877</v>
      </c>
      <c r="BD3647" s="10" t="s">
        <v>878</v>
      </c>
      <c r="BI3647" s="10" t="s">
        <v>879</v>
      </c>
      <c r="BJ3647" s="10" t="s">
        <v>879</v>
      </c>
      <c r="BK3647" s="10" t="s">
        <v>880</v>
      </c>
      <c r="BL3647" s="10" t="s">
        <v>881</v>
      </c>
      <c r="BM3647" s="10" t="s">
        <v>882</v>
      </c>
      <c r="BN3647" s="10" t="s">
        <v>883</v>
      </c>
      <c r="BS3647" s="10" t="s">
        <v>884</v>
      </c>
      <c r="BT3647" s="10" t="s">
        <v>885</v>
      </c>
      <c r="BW3647" s="10" t="s">
        <v>886</v>
      </c>
      <c r="CF3647" s="10" t="s">
        <v>887</v>
      </c>
      <c r="ED3647" s="10" t="s">
        <v>888</v>
      </c>
      <c r="EE3647" s="10" t="s">
        <v>883</v>
      </c>
      <c r="EK3647" s="10" t="s">
        <v>889</v>
      </c>
      <c r="FL3647" s="10" t="s">
        <v>890</v>
      </c>
      <c r="FM3647" s="11">
        <v>100</v>
      </c>
      <c r="GP3647" s="10" t="s">
        <v>891</v>
      </c>
      <c r="GX3647" s="10" t="s">
        <v>888</v>
      </c>
      <c r="HA3647" s="10" t="s">
        <v>892</v>
      </c>
      <c r="HC3647" s="64" t="s">
        <v>893</v>
      </c>
      <c r="IC3647" s="10" t="s">
        <v>477</v>
      </c>
      <c r="ID3647" s="64" t="s">
        <v>894</v>
      </c>
    </row>
    <row r="3648" spans="2:238">
      <c r="B3648" s="10" t="s">
        <v>867</v>
      </c>
      <c r="C3648" s="10" t="s">
        <v>868</v>
      </c>
      <c r="D3648" s="10" t="s">
        <v>869</v>
      </c>
      <c r="F3648" s="10" t="s">
        <v>870</v>
      </c>
      <c r="I3648" s="10" t="s">
        <v>871</v>
      </c>
      <c r="J3648" s="10" t="s">
        <v>872</v>
      </c>
      <c r="L3648" s="10" t="s">
        <v>898</v>
      </c>
      <c r="S3648" s="10" t="s">
        <v>871</v>
      </c>
      <c r="AF3648" s="63" t="s">
        <v>874</v>
      </c>
      <c r="AZ3648" s="10" t="s">
        <v>875</v>
      </c>
      <c r="BA3648" s="10" t="s">
        <v>875</v>
      </c>
      <c r="BB3648" s="10" t="s">
        <v>876</v>
      </c>
      <c r="BC3648" s="10" t="s">
        <v>877</v>
      </c>
      <c r="BD3648" s="10" t="s">
        <v>878</v>
      </c>
      <c r="BI3648" s="10" t="s">
        <v>879</v>
      </c>
      <c r="BJ3648" s="10" t="s">
        <v>879</v>
      </c>
      <c r="BK3648" s="10" t="s">
        <v>880</v>
      </c>
      <c r="BL3648" s="10" t="s">
        <v>881</v>
      </c>
      <c r="BM3648" s="10" t="s">
        <v>882</v>
      </c>
      <c r="BN3648" s="10" t="s">
        <v>883</v>
      </c>
      <c r="BS3648" s="10" t="s">
        <v>884</v>
      </c>
      <c r="BT3648" s="10" t="s">
        <v>885</v>
      </c>
      <c r="BW3648" s="10" t="s">
        <v>886</v>
      </c>
      <c r="CF3648" s="10" t="s">
        <v>887</v>
      </c>
      <c r="ED3648" s="10" t="s">
        <v>888</v>
      </c>
      <c r="EE3648" s="10" t="s">
        <v>883</v>
      </c>
      <c r="EK3648" s="10" t="s">
        <v>889</v>
      </c>
      <c r="FL3648" s="10" t="s">
        <v>890</v>
      </c>
      <c r="FM3648" s="11">
        <v>100</v>
      </c>
      <c r="GP3648" s="10" t="s">
        <v>891</v>
      </c>
      <c r="GX3648" s="10" t="s">
        <v>888</v>
      </c>
      <c r="HA3648" s="10" t="s">
        <v>892</v>
      </c>
      <c r="HC3648" s="64" t="s">
        <v>893</v>
      </c>
      <c r="IC3648" s="10" t="s">
        <v>477</v>
      </c>
      <c r="ID3648" s="64" t="s">
        <v>894</v>
      </c>
    </row>
    <row r="3649" spans="2:238">
      <c r="B3649" s="10" t="s">
        <v>867</v>
      </c>
      <c r="C3649" s="10" t="s">
        <v>868</v>
      </c>
      <c r="D3649" s="10" t="s">
        <v>869</v>
      </c>
      <c r="F3649" s="10" t="s">
        <v>870</v>
      </c>
      <c r="I3649" s="10" t="s">
        <v>871</v>
      </c>
      <c r="J3649" s="10" t="s">
        <v>872</v>
      </c>
      <c r="L3649" s="10" t="s">
        <v>899</v>
      </c>
      <c r="S3649" s="10" t="s">
        <v>871</v>
      </c>
      <c r="AF3649" s="63" t="s">
        <v>874</v>
      </c>
      <c r="AZ3649" s="10" t="s">
        <v>875</v>
      </c>
      <c r="BA3649" s="10" t="s">
        <v>875</v>
      </c>
      <c r="BB3649" s="10" t="s">
        <v>876</v>
      </c>
      <c r="BC3649" s="10" t="s">
        <v>877</v>
      </c>
      <c r="BD3649" s="10" t="s">
        <v>878</v>
      </c>
      <c r="BI3649" s="10" t="s">
        <v>879</v>
      </c>
      <c r="BJ3649" s="10" t="s">
        <v>879</v>
      </c>
      <c r="BK3649" s="10" t="s">
        <v>880</v>
      </c>
      <c r="BL3649" s="10" t="s">
        <v>881</v>
      </c>
      <c r="BM3649" s="10" t="s">
        <v>882</v>
      </c>
      <c r="BN3649" s="10" t="s">
        <v>883</v>
      </c>
      <c r="BS3649" s="10" t="s">
        <v>884</v>
      </c>
      <c r="BT3649" s="10" t="s">
        <v>885</v>
      </c>
      <c r="BW3649" s="10" t="s">
        <v>886</v>
      </c>
      <c r="CF3649" s="10" t="s">
        <v>887</v>
      </c>
      <c r="ED3649" s="10" t="s">
        <v>888</v>
      </c>
      <c r="EE3649" s="10" t="s">
        <v>883</v>
      </c>
      <c r="EK3649" s="10" t="s">
        <v>889</v>
      </c>
      <c r="FL3649" s="10" t="s">
        <v>890</v>
      </c>
      <c r="FM3649" s="11">
        <v>100</v>
      </c>
      <c r="GP3649" s="10" t="s">
        <v>891</v>
      </c>
      <c r="GX3649" s="10" t="s">
        <v>888</v>
      </c>
      <c r="HA3649" s="10" t="s">
        <v>892</v>
      </c>
      <c r="HC3649" s="64" t="s">
        <v>893</v>
      </c>
      <c r="IC3649" s="10" t="s">
        <v>477</v>
      </c>
      <c r="ID3649" s="64" t="s">
        <v>894</v>
      </c>
    </row>
    <row r="3650" spans="2:238">
      <c r="B3650" s="10" t="s">
        <v>867</v>
      </c>
      <c r="C3650" s="10" t="s">
        <v>868</v>
      </c>
      <c r="D3650" s="10" t="s">
        <v>869</v>
      </c>
      <c r="F3650" s="10" t="s">
        <v>870</v>
      </c>
      <c r="I3650" s="10" t="s">
        <v>871</v>
      </c>
      <c r="J3650" s="10" t="s">
        <v>872</v>
      </c>
      <c r="L3650" s="10" t="s">
        <v>873</v>
      </c>
      <c r="S3650" s="10" t="s">
        <v>871</v>
      </c>
      <c r="AF3650" s="63" t="s">
        <v>874</v>
      </c>
      <c r="AZ3650" s="10" t="s">
        <v>875</v>
      </c>
      <c r="BA3650" s="10" t="s">
        <v>875</v>
      </c>
      <c r="BB3650" s="10" t="s">
        <v>876</v>
      </c>
      <c r="BC3650" s="10" t="s">
        <v>877</v>
      </c>
      <c r="BD3650" s="10" t="s">
        <v>878</v>
      </c>
      <c r="BI3650" s="10" t="s">
        <v>879</v>
      </c>
      <c r="BJ3650" s="10" t="s">
        <v>879</v>
      </c>
      <c r="BK3650" s="10" t="s">
        <v>880</v>
      </c>
      <c r="BL3650" s="10" t="s">
        <v>881</v>
      </c>
      <c r="BM3650" s="10" t="s">
        <v>882</v>
      </c>
      <c r="BN3650" s="10" t="s">
        <v>883</v>
      </c>
      <c r="BS3650" s="10" t="s">
        <v>884</v>
      </c>
      <c r="BT3650" s="10" t="s">
        <v>885</v>
      </c>
      <c r="BW3650" s="10" t="s">
        <v>886</v>
      </c>
      <c r="CF3650" s="10" t="s">
        <v>887</v>
      </c>
      <c r="ED3650" s="10" t="s">
        <v>888</v>
      </c>
      <c r="EE3650" s="10" t="s">
        <v>883</v>
      </c>
      <c r="EK3650" s="10" t="s">
        <v>889</v>
      </c>
      <c r="FL3650" s="10" t="s">
        <v>890</v>
      </c>
      <c r="FM3650" s="11">
        <v>100</v>
      </c>
      <c r="GP3650" s="10" t="s">
        <v>891</v>
      </c>
      <c r="GX3650" s="10" t="s">
        <v>888</v>
      </c>
      <c r="HA3650" s="10" t="s">
        <v>892</v>
      </c>
      <c r="HC3650" s="64" t="s">
        <v>893</v>
      </c>
      <c r="IC3650" s="10" t="s">
        <v>477</v>
      </c>
      <c r="ID3650" s="64" t="s">
        <v>894</v>
      </c>
    </row>
    <row r="3651" spans="2:238">
      <c r="B3651" s="10" t="s">
        <v>867</v>
      </c>
      <c r="C3651" s="10" t="s">
        <v>868</v>
      </c>
      <c r="D3651" s="10" t="s">
        <v>869</v>
      </c>
      <c r="F3651" s="10" t="s">
        <v>870</v>
      </c>
      <c r="I3651" s="10" t="s">
        <v>871</v>
      </c>
      <c r="J3651" s="10" t="s">
        <v>872</v>
      </c>
      <c r="L3651" s="10" t="s">
        <v>895</v>
      </c>
      <c r="S3651" s="10" t="s">
        <v>871</v>
      </c>
      <c r="AF3651" s="63" t="s">
        <v>874</v>
      </c>
      <c r="AZ3651" s="10" t="s">
        <v>875</v>
      </c>
      <c r="BA3651" s="10" t="s">
        <v>875</v>
      </c>
      <c r="BB3651" s="10" t="s">
        <v>876</v>
      </c>
      <c r="BC3651" s="10" t="s">
        <v>877</v>
      </c>
      <c r="BD3651" s="10" t="s">
        <v>878</v>
      </c>
      <c r="BI3651" s="10" t="s">
        <v>879</v>
      </c>
      <c r="BJ3651" s="10" t="s">
        <v>879</v>
      </c>
      <c r="BK3651" s="10" t="s">
        <v>880</v>
      </c>
      <c r="BL3651" s="10" t="s">
        <v>881</v>
      </c>
      <c r="BM3651" s="10" t="s">
        <v>882</v>
      </c>
      <c r="BN3651" s="10" t="s">
        <v>883</v>
      </c>
      <c r="BS3651" s="10" t="s">
        <v>884</v>
      </c>
      <c r="BT3651" s="10" t="s">
        <v>885</v>
      </c>
      <c r="BW3651" s="10" t="s">
        <v>886</v>
      </c>
      <c r="CF3651" s="10" t="s">
        <v>887</v>
      </c>
      <c r="ED3651" s="10" t="s">
        <v>888</v>
      </c>
      <c r="EE3651" s="10" t="s">
        <v>883</v>
      </c>
      <c r="EK3651" s="10" t="s">
        <v>889</v>
      </c>
      <c r="FL3651" s="10" t="s">
        <v>890</v>
      </c>
      <c r="FM3651" s="11">
        <v>100</v>
      </c>
      <c r="GP3651" s="10" t="s">
        <v>891</v>
      </c>
      <c r="GX3651" s="10" t="s">
        <v>888</v>
      </c>
      <c r="HA3651" s="10" t="s">
        <v>892</v>
      </c>
      <c r="HC3651" s="64" t="s">
        <v>893</v>
      </c>
      <c r="IC3651" s="10" t="s">
        <v>477</v>
      </c>
      <c r="ID3651" s="64" t="s">
        <v>894</v>
      </c>
    </row>
    <row r="3652" spans="2:238">
      <c r="B3652" s="10" t="s">
        <v>867</v>
      </c>
      <c r="C3652" s="10" t="s">
        <v>868</v>
      </c>
      <c r="D3652" s="10" t="s">
        <v>869</v>
      </c>
      <c r="F3652" s="10" t="s">
        <v>870</v>
      </c>
      <c r="I3652" s="10" t="s">
        <v>871</v>
      </c>
      <c r="J3652" s="10" t="s">
        <v>872</v>
      </c>
      <c r="L3652" s="10" t="s">
        <v>896</v>
      </c>
      <c r="S3652" s="10" t="s">
        <v>871</v>
      </c>
      <c r="AF3652" s="63" t="s">
        <v>874</v>
      </c>
      <c r="AZ3652" s="10" t="s">
        <v>875</v>
      </c>
      <c r="BA3652" s="10" t="s">
        <v>875</v>
      </c>
      <c r="BB3652" s="10" t="s">
        <v>876</v>
      </c>
      <c r="BC3652" s="10" t="s">
        <v>877</v>
      </c>
      <c r="BD3652" s="10" t="s">
        <v>878</v>
      </c>
      <c r="BI3652" s="10" t="s">
        <v>879</v>
      </c>
      <c r="BJ3652" s="10" t="s">
        <v>879</v>
      </c>
      <c r="BK3652" s="10" t="s">
        <v>880</v>
      </c>
      <c r="BL3652" s="10" t="s">
        <v>881</v>
      </c>
      <c r="BM3652" s="10" t="s">
        <v>882</v>
      </c>
      <c r="BN3652" s="10" t="s">
        <v>883</v>
      </c>
      <c r="BS3652" s="10" t="s">
        <v>884</v>
      </c>
      <c r="BT3652" s="10" t="s">
        <v>885</v>
      </c>
      <c r="BW3652" s="10" t="s">
        <v>886</v>
      </c>
      <c r="CF3652" s="10" t="s">
        <v>887</v>
      </c>
      <c r="ED3652" s="10" t="s">
        <v>888</v>
      </c>
      <c r="EE3652" s="10" t="s">
        <v>883</v>
      </c>
      <c r="EK3652" s="10" t="s">
        <v>889</v>
      </c>
      <c r="FL3652" s="10" t="s">
        <v>890</v>
      </c>
      <c r="FM3652" s="11">
        <v>100</v>
      </c>
      <c r="GP3652" s="10" t="s">
        <v>891</v>
      </c>
      <c r="GX3652" s="10" t="s">
        <v>888</v>
      </c>
      <c r="HA3652" s="10" t="s">
        <v>892</v>
      </c>
      <c r="HC3652" s="64" t="s">
        <v>893</v>
      </c>
      <c r="IC3652" s="10" t="s">
        <v>477</v>
      </c>
      <c r="ID3652" s="64" t="s">
        <v>894</v>
      </c>
    </row>
    <row r="3653" spans="2:238">
      <c r="B3653" s="10" t="s">
        <v>867</v>
      </c>
      <c r="C3653" s="10" t="s">
        <v>868</v>
      </c>
      <c r="D3653" s="10" t="s">
        <v>869</v>
      </c>
      <c r="F3653" s="10" t="s">
        <v>870</v>
      </c>
      <c r="I3653" s="10" t="s">
        <v>871</v>
      </c>
      <c r="J3653" s="10" t="s">
        <v>872</v>
      </c>
      <c r="L3653" s="10" t="s">
        <v>897</v>
      </c>
      <c r="S3653" s="10" t="s">
        <v>871</v>
      </c>
      <c r="AF3653" s="63" t="s">
        <v>874</v>
      </c>
      <c r="AZ3653" s="10" t="s">
        <v>875</v>
      </c>
      <c r="BA3653" s="10" t="s">
        <v>875</v>
      </c>
      <c r="BB3653" s="10" t="s">
        <v>876</v>
      </c>
      <c r="BC3653" s="10" t="s">
        <v>877</v>
      </c>
      <c r="BD3653" s="10" t="s">
        <v>878</v>
      </c>
      <c r="BI3653" s="10" t="s">
        <v>879</v>
      </c>
      <c r="BJ3653" s="10" t="s">
        <v>879</v>
      </c>
      <c r="BK3653" s="10" t="s">
        <v>880</v>
      </c>
      <c r="BL3653" s="10" t="s">
        <v>881</v>
      </c>
      <c r="BM3653" s="10" t="s">
        <v>882</v>
      </c>
      <c r="BN3653" s="10" t="s">
        <v>883</v>
      </c>
      <c r="BS3653" s="10" t="s">
        <v>884</v>
      </c>
      <c r="BT3653" s="10" t="s">
        <v>885</v>
      </c>
      <c r="BW3653" s="10" t="s">
        <v>886</v>
      </c>
      <c r="CF3653" s="10" t="s">
        <v>887</v>
      </c>
      <c r="ED3653" s="10" t="s">
        <v>888</v>
      </c>
      <c r="EE3653" s="10" t="s">
        <v>883</v>
      </c>
      <c r="EK3653" s="10" t="s">
        <v>889</v>
      </c>
      <c r="FL3653" s="10" t="s">
        <v>890</v>
      </c>
      <c r="FM3653" s="11">
        <v>100</v>
      </c>
      <c r="GP3653" s="10" t="s">
        <v>891</v>
      </c>
      <c r="GX3653" s="10" t="s">
        <v>888</v>
      </c>
      <c r="HA3653" s="10" t="s">
        <v>892</v>
      </c>
      <c r="HC3653" s="64" t="s">
        <v>893</v>
      </c>
      <c r="IC3653" s="10" t="s">
        <v>477</v>
      </c>
      <c r="ID3653" s="64" t="s">
        <v>894</v>
      </c>
    </row>
    <row r="3654" spans="2:238">
      <c r="B3654" s="10" t="s">
        <v>867</v>
      </c>
      <c r="C3654" s="10" t="s">
        <v>868</v>
      </c>
      <c r="D3654" s="10" t="s">
        <v>869</v>
      </c>
      <c r="F3654" s="10" t="s">
        <v>870</v>
      </c>
      <c r="I3654" s="10" t="s">
        <v>871</v>
      </c>
      <c r="J3654" s="10" t="s">
        <v>872</v>
      </c>
      <c r="L3654" s="10" t="s">
        <v>898</v>
      </c>
      <c r="S3654" s="10" t="s">
        <v>871</v>
      </c>
      <c r="AF3654" s="63" t="s">
        <v>874</v>
      </c>
      <c r="AZ3654" s="10" t="s">
        <v>875</v>
      </c>
      <c r="BA3654" s="10" t="s">
        <v>875</v>
      </c>
      <c r="BB3654" s="10" t="s">
        <v>876</v>
      </c>
      <c r="BC3654" s="10" t="s">
        <v>877</v>
      </c>
      <c r="BD3654" s="10" t="s">
        <v>878</v>
      </c>
      <c r="BI3654" s="10" t="s">
        <v>879</v>
      </c>
      <c r="BJ3654" s="10" t="s">
        <v>879</v>
      </c>
      <c r="BK3654" s="10" t="s">
        <v>880</v>
      </c>
      <c r="BL3654" s="10" t="s">
        <v>881</v>
      </c>
      <c r="BM3654" s="10" t="s">
        <v>882</v>
      </c>
      <c r="BN3654" s="10" t="s">
        <v>883</v>
      </c>
      <c r="BS3654" s="10" t="s">
        <v>884</v>
      </c>
      <c r="BT3654" s="10" t="s">
        <v>885</v>
      </c>
      <c r="BW3654" s="10" t="s">
        <v>886</v>
      </c>
      <c r="CF3654" s="10" t="s">
        <v>887</v>
      </c>
      <c r="ED3654" s="10" t="s">
        <v>888</v>
      </c>
      <c r="EE3654" s="10" t="s">
        <v>883</v>
      </c>
      <c r="EK3654" s="10" t="s">
        <v>889</v>
      </c>
      <c r="FL3654" s="10" t="s">
        <v>890</v>
      </c>
      <c r="FM3654" s="11">
        <v>100</v>
      </c>
      <c r="GP3654" s="10" t="s">
        <v>891</v>
      </c>
      <c r="GX3654" s="10" t="s">
        <v>888</v>
      </c>
      <c r="HA3654" s="10" t="s">
        <v>892</v>
      </c>
      <c r="HC3654" s="64" t="s">
        <v>893</v>
      </c>
      <c r="IC3654" s="10" t="s">
        <v>477</v>
      </c>
      <c r="ID3654" s="64" t="s">
        <v>894</v>
      </c>
    </row>
    <row r="3655" spans="2:238">
      <c r="B3655" s="10" t="s">
        <v>867</v>
      </c>
      <c r="C3655" s="10" t="s">
        <v>868</v>
      </c>
      <c r="D3655" s="10" t="s">
        <v>869</v>
      </c>
      <c r="F3655" s="10" t="s">
        <v>870</v>
      </c>
      <c r="I3655" s="10" t="s">
        <v>871</v>
      </c>
      <c r="J3655" s="10" t="s">
        <v>872</v>
      </c>
      <c r="L3655" s="10" t="s">
        <v>899</v>
      </c>
      <c r="S3655" s="10" t="s">
        <v>871</v>
      </c>
      <c r="AF3655" s="63" t="s">
        <v>874</v>
      </c>
      <c r="AZ3655" s="10" t="s">
        <v>875</v>
      </c>
      <c r="BA3655" s="10" t="s">
        <v>875</v>
      </c>
      <c r="BB3655" s="10" t="s">
        <v>876</v>
      </c>
      <c r="BC3655" s="10" t="s">
        <v>877</v>
      </c>
      <c r="BD3655" s="10" t="s">
        <v>878</v>
      </c>
      <c r="BI3655" s="10" t="s">
        <v>879</v>
      </c>
      <c r="BJ3655" s="10" t="s">
        <v>879</v>
      </c>
      <c r="BK3655" s="10" t="s">
        <v>880</v>
      </c>
      <c r="BL3655" s="10" t="s">
        <v>881</v>
      </c>
      <c r="BM3655" s="10" t="s">
        <v>882</v>
      </c>
      <c r="BN3655" s="10" t="s">
        <v>883</v>
      </c>
      <c r="BS3655" s="10" t="s">
        <v>884</v>
      </c>
      <c r="BT3655" s="10" t="s">
        <v>885</v>
      </c>
      <c r="BW3655" s="10" t="s">
        <v>886</v>
      </c>
      <c r="CF3655" s="10" t="s">
        <v>887</v>
      </c>
      <c r="ED3655" s="10" t="s">
        <v>888</v>
      </c>
      <c r="EE3655" s="10" t="s">
        <v>883</v>
      </c>
      <c r="EK3655" s="10" t="s">
        <v>889</v>
      </c>
      <c r="FL3655" s="10" t="s">
        <v>890</v>
      </c>
      <c r="FM3655" s="11">
        <v>100</v>
      </c>
      <c r="GP3655" s="10" t="s">
        <v>891</v>
      </c>
      <c r="GX3655" s="10" t="s">
        <v>888</v>
      </c>
      <c r="HA3655" s="10" t="s">
        <v>892</v>
      </c>
      <c r="HC3655" s="64" t="s">
        <v>893</v>
      </c>
      <c r="IC3655" s="10" t="s">
        <v>477</v>
      </c>
      <c r="ID3655" s="64" t="s">
        <v>894</v>
      </c>
    </row>
    <row r="3656" spans="2:238">
      <c r="B3656" s="10" t="s">
        <v>867</v>
      </c>
      <c r="C3656" s="10" t="s">
        <v>868</v>
      </c>
      <c r="D3656" s="10" t="s">
        <v>869</v>
      </c>
      <c r="F3656" s="10" t="s">
        <v>870</v>
      </c>
      <c r="I3656" s="10" t="s">
        <v>871</v>
      </c>
      <c r="J3656" s="10" t="s">
        <v>872</v>
      </c>
      <c r="L3656" s="10" t="s">
        <v>873</v>
      </c>
      <c r="S3656" s="10" t="s">
        <v>871</v>
      </c>
      <c r="AF3656" s="63" t="s">
        <v>874</v>
      </c>
      <c r="AZ3656" s="10" t="s">
        <v>875</v>
      </c>
      <c r="BA3656" s="10" t="s">
        <v>875</v>
      </c>
      <c r="BB3656" s="10" t="s">
        <v>876</v>
      </c>
      <c r="BC3656" s="10" t="s">
        <v>877</v>
      </c>
      <c r="BD3656" s="10" t="s">
        <v>878</v>
      </c>
      <c r="BI3656" s="10" t="s">
        <v>879</v>
      </c>
      <c r="BJ3656" s="10" t="s">
        <v>879</v>
      </c>
      <c r="BK3656" s="10" t="s">
        <v>880</v>
      </c>
      <c r="BL3656" s="10" t="s">
        <v>881</v>
      </c>
      <c r="BM3656" s="10" t="s">
        <v>882</v>
      </c>
      <c r="BN3656" s="10" t="s">
        <v>883</v>
      </c>
      <c r="BS3656" s="10" t="s">
        <v>884</v>
      </c>
      <c r="BT3656" s="10" t="s">
        <v>885</v>
      </c>
      <c r="BW3656" s="10" t="s">
        <v>886</v>
      </c>
      <c r="CF3656" s="10" t="s">
        <v>887</v>
      </c>
      <c r="ED3656" s="10" t="s">
        <v>888</v>
      </c>
      <c r="EE3656" s="10" t="s">
        <v>883</v>
      </c>
      <c r="EK3656" s="10" t="s">
        <v>889</v>
      </c>
      <c r="FL3656" s="10" t="s">
        <v>890</v>
      </c>
      <c r="FM3656" s="11">
        <v>100</v>
      </c>
      <c r="GP3656" s="10" t="s">
        <v>891</v>
      </c>
      <c r="GX3656" s="10" t="s">
        <v>888</v>
      </c>
      <c r="HA3656" s="10" t="s">
        <v>892</v>
      </c>
      <c r="HC3656" s="64" t="s">
        <v>893</v>
      </c>
      <c r="IC3656" s="10" t="s">
        <v>477</v>
      </c>
      <c r="ID3656" s="64" t="s">
        <v>894</v>
      </c>
    </row>
    <row r="3657" spans="2:238">
      <c r="B3657" s="10" t="s">
        <v>867</v>
      </c>
      <c r="C3657" s="10" t="s">
        <v>868</v>
      </c>
      <c r="D3657" s="10" t="s">
        <v>869</v>
      </c>
      <c r="F3657" s="10" t="s">
        <v>870</v>
      </c>
      <c r="I3657" s="10" t="s">
        <v>871</v>
      </c>
      <c r="J3657" s="10" t="s">
        <v>872</v>
      </c>
      <c r="L3657" s="10" t="s">
        <v>895</v>
      </c>
      <c r="S3657" s="10" t="s">
        <v>871</v>
      </c>
      <c r="AF3657" s="63" t="s">
        <v>874</v>
      </c>
      <c r="AZ3657" s="10" t="s">
        <v>875</v>
      </c>
      <c r="BA3657" s="10" t="s">
        <v>875</v>
      </c>
      <c r="BB3657" s="10" t="s">
        <v>876</v>
      </c>
      <c r="BC3657" s="10" t="s">
        <v>877</v>
      </c>
      <c r="BD3657" s="10" t="s">
        <v>878</v>
      </c>
      <c r="BI3657" s="10" t="s">
        <v>879</v>
      </c>
      <c r="BJ3657" s="10" t="s">
        <v>879</v>
      </c>
      <c r="BK3657" s="10" t="s">
        <v>880</v>
      </c>
      <c r="BL3657" s="10" t="s">
        <v>881</v>
      </c>
      <c r="BM3657" s="10" t="s">
        <v>882</v>
      </c>
      <c r="BN3657" s="10" t="s">
        <v>883</v>
      </c>
      <c r="BS3657" s="10" t="s">
        <v>884</v>
      </c>
      <c r="BT3657" s="10" t="s">
        <v>885</v>
      </c>
      <c r="BW3657" s="10" t="s">
        <v>886</v>
      </c>
      <c r="CF3657" s="10" t="s">
        <v>887</v>
      </c>
      <c r="ED3657" s="10" t="s">
        <v>888</v>
      </c>
      <c r="EE3657" s="10" t="s">
        <v>883</v>
      </c>
      <c r="EK3657" s="10" t="s">
        <v>889</v>
      </c>
      <c r="FL3657" s="10" t="s">
        <v>890</v>
      </c>
      <c r="FM3657" s="11">
        <v>100</v>
      </c>
      <c r="GP3657" s="10" t="s">
        <v>891</v>
      </c>
      <c r="GX3657" s="10" t="s">
        <v>888</v>
      </c>
      <c r="HA3657" s="10" t="s">
        <v>892</v>
      </c>
      <c r="HC3657" s="64" t="s">
        <v>893</v>
      </c>
      <c r="IC3657" s="10" t="s">
        <v>477</v>
      </c>
      <c r="ID3657" s="64" t="s">
        <v>894</v>
      </c>
    </row>
    <row r="3658" spans="2:238">
      <c r="B3658" s="10" t="s">
        <v>867</v>
      </c>
      <c r="C3658" s="10" t="s">
        <v>868</v>
      </c>
      <c r="D3658" s="10" t="s">
        <v>869</v>
      </c>
      <c r="F3658" s="10" t="s">
        <v>870</v>
      </c>
      <c r="I3658" s="10" t="s">
        <v>871</v>
      </c>
      <c r="J3658" s="10" t="s">
        <v>872</v>
      </c>
      <c r="L3658" s="10" t="s">
        <v>896</v>
      </c>
      <c r="S3658" s="10" t="s">
        <v>871</v>
      </c>
      <c r="AF3658" s="63" t="s">
        <v>874</v>
      </c>
      <c r="AZ3658" s="10" t="s">
        <v>875</v>
      </c>
      <c r="BA3658" s="10" t="s">
        <v>875</v>
      </c>
      <c r="BB3658" s="10" t="s">
        <v>876</v>
      </c>
      <c r="BC3658" s="10" t="s">
        <v>877</v>
      </c>
      <c r="BD3658" s="10" t="s">
        <v>878</v>
      </c>
      <c r="BI3658" s="10" t="s">
        <v>879</v>
      </c>
      <c r="BJ3658" s="10" t="s">
        <v>879</v>
      </c>
      <c r="BK3658" s="10" t="s">
        <v>880</v>
      </c>
      <c r="BL3658" s="10" t="s">
        <v>881</v>
      </c>
      <c r="BM3658" s="10" t="s">
        <v>882</v>
      </c>
      <c r="BN3658" s="10" t="s">
        <v>883</v>
      </c>
      <c r="BS3658" s="10" t="s">
        <v>884</v>
      </c>
      <c r="BT3658" s="10" t="s">
        <v>885</v>
      </c>
      <c r="BW3658" s="10" t="s">
        <v>886</v>
      </c>
      <c r="CF3658" s="10" t="s">
        <v>887</v>
      </c>
      <c r="ED3658" s="10" t="s">
        <v>888</v>
      </c>
      <c r="EE3658" s="10" t="s">
        <v>883</v>
      </c>
      <c r="EK3658" s="10" t="s">
        <v>889</v>
      </c>
      <c r="FL3658" s="10" t="s">
        <v>890</v>
      </c>
      <c r="FM3658" s="11">
        <v>100</v>
      </c>
      <c r="GP3658" s="10" t="s">
        <v>891</v>
      </c>
      <c r="GX3658" s="10" t="s">
        <v>888</v>
      </c>
      <c r="HA3658" s="10" t="s">
        <v>892</v>
      </c>
      <c r="HC3658" s="64" t="s">
        <v>893</v>
      </c>
      <c r="IC3658" s="10" t="s">
        <v>477</v>
      </c>
      <c r="ID3658" s="64" t="s">
        <v>894</v>
      </c>
    </row>
    <row r="3659" spans="2:238">
      <c r="B3659" s="10" t="s">
        <v>867</v>
      </c>
      <c r="C3659" s="10" t="s">
        <v>868</v>
      </c>
      <c r="D3659" s="10" t="s">
        <v>869</v>
      </c>
      <c r="F3659" s="10" t="s">
        <v>870</v>
      </c>
      <c r="I3659" s="10" t="s">
        <v>871</v>
      </c>
      <c r="J3659" s="10" t="s">
        <v>872</v>
      </c>
      <c r="L3659" s="10" t="s">
        <v>897</v>
      </c>
      <c r="S3659" s="10" t="s">
        <v>871</v>
      </c>
      <c r="AF3659" s="63" t="s">
        <v>874</v>
      </c>
      <c r="AZ3659" s="10" t="s">
        <v>875</v>
      </c>
      <c r="BA3659" s="10" t="s">
        <v>875</v>
      </c>
      <c r="BB3659" s="10" t="s">
        <v>876</v>
      </c>
      <c r="BC3659" s="10" t="s">
        <v>877</v>
      </c>
      <c r="BD3659" s="10" t="s">
        <v>878</v>
      </c>
      <c r="BI3659" s="10" t="s">
        <v>879</v>
      </c>
      <c r="BJ3659" s="10" t="s">
        <v>879</v>
      </c>
      <c r="BK3659" s="10" t="s">
        <v>880</v>
      </c>
      <c r="BL3659" s="10" t="s">
        <v>881</v>
      </c>
      <c r="BM3659" s="10" t="s">
        <v>882</v>
      </c>
      <c r="BN3659" s="10" t="s">
        <v>883</v>
      </c>
      <c r="BS3659" s="10" t="s">
        <v>884</v>
      </c>
      <c r="BT3659" s="10" t="s">
        <v>885</v>
      </c>
      <c r="BW3659" s="10" t="s">
        <v>886</v>
      </c>
      <c r="CF3659" s="10" t="s">
        <v>887</v>
      </c>
      <c r="ED3659" s="10" t="s">
        <v>888</v>
      </c>
      <c r="EE3659" s="10" t="s">
        <v>883</v>
      </c>
      <c r="EK3659" s="10" t="s">
        <v>889</v>
      </c>
      <c r="FL3659" s="10" t="s">
        <v>890</v>
      </c>
      <c r="FM3659" s="11">
        <v>100</v>
      </c>
      <c r="GP3659" s="10" t="s">
        <v>891</v>
      </c>
      <c r="GX3659" s="10" t="s">
        <v>888</v>
      </c>
      <c r="HA3659" s="10" t="s">
        <v>892</v>
      </c>
      <c r="HC3659" s="64" t="s">
        <v>893</v>
      </c>
      <c r="IC3659" s="10" t="s">
        <v>477</v>
      </c>
      <c r="ID3659" s="64" t="s">
        <v>894</v>
      </c>
    </row>
    <row r="3660" spans="2:238">
      <c r="B3660" s="10" t="s">
        <v>867</v>
      </c>
      <c r="C3660" s="10" t="s">
        <v>868</v>
      </c>
      <c r="D3660" s="10" t="s">
        <v>869</v>
      </c>
      <c r="F3660" s="10" t="s">
        <v>870</v>
      </c>
      <c r="I3660" s="10" t="s">
        <v>871</v>
      </c>
      <c r="J3660" s="10" t="s">
        <v>872</v>
      </c>
      <c r="L3660" s="10" t="s">
        <v>898</v>
      </c>
      <c r="S3660" s="10" t="s">
        <v>871</v>
      </c>
      <c r="AF3660" s="63" t="s">
        <v>874</v>
      </c>
      <c r="AZ3660" s="10" t="s">
        <v>875</v>
      </c>
      <c r="BA3660" s="10" t="s">
        <v>875</v>
      </c>
      <c r="BB3660" s="10" t="s">
        <v>876</v>
      </c>
      <c r="BC3660" s="10" t="s">
        <v>877</v>
      </c>
      <c r="BD3660" s="10" t="s">
        <v>878</v>
      </c>
      <c r="BI3660" s="10" t="s">
        <v>879</v>
      </c>
      <c r="BJ3660" s="10" t="s">
        <v>879</v>
      </c>
      <c r="BK3660" s="10" t="s">
        <v>880</v>
      </c>
      <c r="BL3660" s="10" t="s">
        <v>881</v>
      </c>
      <c r="BM3660" s="10" t="s">
        <v>882</v>
      </c>
      <c r="BN3660" s="10" t="s">
        <v>883</v>
      </c>
      <c r="BS3660" s="10" t="s">
        <v>884</v>
      </c>
      <c r="BT3660" s="10" t="s">
        <v>885</v>
      </c>
      <c r="BW3660" s="10" t="s">
        <v>886</v>
      </c>
      <c r="CF3660" s="10" t="s">
        <v>887</v>
      </c>
      <c r="ED3660" s="10" t="s">
        <v>888</v>
      </c>
      <c r="EE3660" s="10" t="s">
        <v>883</v>
      </c>
      <c r="EK3660" s="10" t="s">
        <v>889</v>
      </c>
      <c r="FL3660" s="10" t="s">
        <v>890</v>
      </c>
      <c r="FM3660" s="11">
        <v>100</v>
      </c>
      <c r="GP3660" s="10" t="s">
        <v>891</v>
      </c>
      <c r="GX3660" s="10" t="s">
        <v>888</v>
      </c>
      <c r="HA3660" s="10" t="s">
        <v>892</v>
      </c>
      <c r="HC3660" s="64" t="s">
        <v>893</v>
      </c>
      <c r="IC3660" s="10" t="s">
        <v>477</v>
      </c>
      <c r="ID3660" s="64" t="s">
        <v>894</v>
      </c>
    </row>
    <row r="3661" spans="2:238">
      <c r="B3661" s="10" t="s">
        <v>867</v>
      </c>
      <c r="C3661" s="10" t="s">
        <v>868</v>
      </c>
      <c r="D3661" s="10" t="s">
        <v>869</v>
      </c>
      <c r="F3661" s="10" t="s">
        <v>870</v>
      </c>
      <c r="I3661" s="10" t="s">
        <v>871</v>
      </c>
      <c r="J3661" s="10" t="s">
        <v>872</v>
      </c>
      <c r="L3661" s="10" t="s">
        <v>899</v>
      </c>
      <c r="S3661" s="10" t="s">
        <v>871</v>
      </c>
      <c r="AF3661" s="63" t="s">
        <v>874</v>
      </c>
      <c r="AZ3661" s="10" t="s">
        <v>875</v>
      </c>
      <c r="BA3661" s="10" t="s">
        <v>875</v>
      </c>
      <c r="BB3661" s="10" t="s">
        <v>876</v>
      </c>
      <c r="BC3661" s="10" t="s">
        <v>877</v>
      </c>
      <c r="BD3661" s="10" t="s">
        <v>878</v>
      </c>
      <c r="BI3661" s="10" t="s">
        <v>879</v>
      </c>
      <c r="BJ3661" s="10" t="s">
        <v>879</v>
      </c>
      <c r="BK3661" s="10" t="s">
        <v>880</v>
      </c>
      <c r="BL3661" s="10" t="s">
        <v>881</v>
      </c>
      <c r="BM3661" s="10" t="s">
        <v>882</v>
      </c>
      <c r="BN3661" s="10" t="s">
        <v>883</v>
      </c>
      <c r="BS3661" s="10" t="s">
        <v>884</v>
      </c>
      <c r="BT3661" s="10" t="s">
        <v>885</v>
      </c>
      <c r="BW3661" s="10" t="s">
        <v>886</v>
      </c>
      <c r="CF3661" s="10" t="s">
        <v>887</v>
      </c>
      <c r="ED3661" s="10" t="s">
        <v>888</v>
      </c>
      <c r="EE3661" s="10" t="s">
        <v>883</v>
      </c>
      <c r="EK3661" s="10" t="s">
        <v>889</v>
      </c>
      <c r="FL3661" s="10" t="s">
        <v>890</v>
      </c>
      <c r="FM3661" s="11">
        <v>100</v>
      </c>
      <c r="GP3661" s="10" t="s">
        <v>891</v>
      </c>
      <c r="GX3661" s="10" t="s">
        <v>888</v>
      </c>
      <c r="HA3661" s="10" t="s">
        <v>892</v>
      </c>
      <c r="HC3661" s="64" t="s">
        <v>893</v>
      </c>
      <c r="IC3661" s="10" t="s">
        <v>477</v>
      </c>
      <c r="ID3661" s="64" t="s">
        <v>894</v>
      </c>
    </row>
    <row r="3662" spans="2:238">
      <c r="B3662" s="10" t="s">
        <v>867</v>
      </c>
      <c r="C3662" s="10" t="s">
        <v>868</v>
      </c>
      <c r="D3662" s="10" t="s">
        <v>869</v>
      </c>
      <c r="F3662" s="10" t="s">
        <v>870</v>
      </c>
      <c r="I3662" s="10" t="s">
        <v>871</v>
      </c>
      <c r="J3662" s="10" t="s">
        <v>872</v>
      </c>
      <c r="L3662" s="10" t="s">
        <v>873</v>
      </c>
      <c r="S3662" s="10" t="s">
        <v>871</v>
      </c>
      <c r="AF3662" s="63" t="s">
        <v>874</v>
      </c>
      <c r="AZ3662" s="10" t="s">
        <v>875</v>
      </c>
      <c r="BA3662" s="10" t="s">
        <v>875</v>
      </c>
      <c r="BB3662" s="10" t="s">
        <v>876</v>
      </c>
      <c r="BC3662" s="10" t="s">
        <v>877</v>
      </c>
      <c r="BD3662" s="10" t="s">
        <v>878</v>
      </c>
      <c r="BI3662" s="10" t="s">
        <v>879</v>
      </c>
      <c r="BJ3662" s="10" t="s">
        <v>879</v>
      </c>
      <c r="BK3662" s="10" t="s">
        <v>880</v>
      </c>
      <c r="BL3662" s="10" t="s">
        <v>881</v>
      </c>
      <c r="BM3662" s="10" t="s">
        <v>882</v>
      </c>
      <c r="BN3662" s="10" t="s">
        <v>883</v>
      </c>
      <c r="BS3662" s="10" t="s">
        <v>884</v>
      </c>
      <c r="BT3662" s="10" t="s">
        <v>885</v>
      </c>
      <c r="BW3662" s="10" t="s">
        <v>886</v>
      </c>
      <c r="CF3662" s="10" t="s">
        <v>887</v>
      </c>
      <c r="ED3662" s="10" t="s">
        <v>888</v>
      </c>
      <c r="EE3662" s="10" t="s">
        <v>883</v>
      </c>
      <c r="EK3662" s="10" t="s">
        <v>889</v>
      </c>
      <c r="FL3662" s="10" t="s">
        <v>890</v>
      </c>
      <c r="FM3662" s="11">
        <v>100</v>
      </c>
      <c r="GP3662" s="10" t="s">
        <v>891</v>
      </c>
      <c r="GX3662" s="10" t="s">
        <v>888</v>
      </c>
      <c r="HA3662" s="10" t="s">
        <v>892</v>
      </c>
      <c r="HC3662" s="64" t="s">
        <v>893</v>
      </c>
      <c r="IC3662" s="10" t="s">
        <v>477</v>
      </c>
      <c r="ID3662" s="64" t="s">
        <v>894</v>
      </c>
    </row>
    <row r="3663" spans="2:238">
      <c r="B3663" s="10" t="s">
        <v>867</v>
      </c>
      <c r="C3663" s="10" t="s">
        <v>868</v>
      </c>
      <c r="D3663" s="10" t="s">
        <v>869</v>
      </c>
      <c r="F3663" s="10" t="s">
        <v>870</v>
      </c>
      <c r="I3663" s="10" t="s">
        <v>871</v>
      </c>
      <c r="J3663" s="10" t="s">
        <v>872</v>
      </c>
      <c r="L3663" s="10" t="s">
        <v>895</v>
      </c>
      <c r="S3663" s="10" t="s">
        <v>871</v>
      </c>
      <c r="AF3663" s="63" t="s">
        <v>874</v>
      </c>
      <c r="AZ3663" s="10" t="s">
        <v>875</v>
      </c>
      <c r="BA3663" s="10" t="s">
        <v>875</v>
      </c>
      <c r="BB3663" s="10" t="s">
        <v>876</v>
      </c>
      <c r="BC3663" s="10" t="s">
        <v>877</v>
      </c>
      <c r="BD3663" s="10" t="s">
        <v>878</v>
      </c>
      <c r="BI3663" s="10" t="s">
        <v>879</v>
      </c>
      <c r="BJ3663" s="10" t="s">
        <v>879</v>
      </c>
      <c r="BK3663" s="10" t="s">
        <v>880</v>
      </c>
      <c r="BL3663" s="10" t="s">
        <v>881</v>
      </c>
      <c r="BM3663" s="10" t="s">
        <v>882</v>
      </c>
      <c r="BN3663" s="10" t="s">
        <v>883</v>
      </c>
      <c r="BS3663" s="10" t="s">
        <v>884</v>
      </c>
      <c r="BT3663" s="10" t="s">
        <v>885</v>
      </c>
      <c r="BW3663" s="10" t="s">
        <v>886</v>
      </c>
      <c r="CF3663" s="10" t="s">
        <v>887</v>
      </c>
      <c r="ED3663" s="10" t="s">
        <v>888</v>
      </c>
      <c r="EE3663" s="10" t="s">
        <v>883</v>
      </c>
      <c r="EK3663" s="10" t="s">
        <v>889</v>
      </c>
      <c r="FL3663" s="10" t="s">
        <v>890</v>
      </c>
      <c r="FM3663" s="11">
        <v>100</v>
      </c>
      <c r="GP3663" s="10" t="s">
        <v>891</v>
      </c>
      <c r="GX3663" s="10" t="s">
        <v>888</v>
      </c>
      <c r="HA3663" s="10" t="s">
        <v>892</v>
      </c>
      <c r="HC3663" s="64" t="s">
        <v>893</v>
      </c>
      <c r="IC3663" s="10" t="s">
        <v>477</v>
      </c>
      <c r="ID3663" s="64" t="s">
        <v>894</v>
      </c>
    </row>
    <row r="3664" spans="2:238">
      <c r="B3664" s="10" t="s">
        <v>867</v>
      </c>
      <c r="C3664" s="10" t="s">
        <v>868</v>
      </c>
      <c r="D3664" s="10" t="s">
        <v>869</v>
      </c>
      <c r="F3664" s="10" t="s">
        <v>870</v>
      </c>
      <c r="I3664" s="10" t="s">
        <v>871</v>
      </c>
      <c r="J3664" s="10" t="s">
        <v>872</v>
      </c>
      <c r="L3664" s="10" t="s">
        <v>896</v>
      </c>
      <c r="S3664" s="10" t="s">
        <v>871</v>
      </c>
      <c r="AF3664" s="63" t="s">
        <v>874</v>
      </c>
      <c r="AZ3664" s="10" t="s">
        <v>875</v>
      </c>
      <c r="BA3664" s="10" t="s">
        <v>875</v>
      </c>
      <c r="BB3664" s="10" t="s">
        <v>876</v>
      </c>
      <c r="BC3664" s="10" t="s">
        <v>877</v>
      </c>
      <c r="BD3664" s="10" t="s">
        <v>878</v>
      </c>
      <c r="BI3664" s="10" t="s">
        <v>879</v>
      </c>
      <c r="BJ3664" s="10" t="s">
        <v>879</v>
      </c>
      <c r="BK3664" s="10" t="s">
        <v>880</v>
      </c>
      <c r="BL3664" s="10" t="s">
        <v>881</v>
      </c>
      <c r="BM3664" s="10" t="s">
        <v>882</v>
      </c>
      <c r="BN3664" s="10" t="s">
        <v>883</v>
      </c>
      <c r="BS3664" s="10" t="s">
        <v>884</v>
      </c>
      <c r="BT3664" s="10" t="s">
        <v>885</v>
      </c>
      <c r="BW3664" s="10" t="s">
        <v>886</v>
      </c>
      <c r="CF3664" s="10" t="s">
        <v>887</v>
      </c>
      <c r="ED3664" s="10" t="s">
        <v>888</v>
      </c>
      <c r="EE3664" s="10" t="s">
        <v>883</v>
      </c>
      <c r="EK3664" s="10" t="s">
        <v>889</v>
      </c>
      <c r="FL3664" s="10" t="s">
        <v>890</v>
      </c>
      <c r="FM3664" s="11">
        <v>100</v>
      </c>
      <c r="GP3664" s="10" t="s">
        <v>891</v>
      </c>
      <c r="GX3664" s="10" t="s">
        <v>888</v>
      </c>
      <c r="HA3664" s="10" t="s">
        <v>892</v>
      </c>
      <c r="HC3664" s="64" t="s">
        <v>893</v>
      </c>
      <c r="IC3664" s="10" t="s">
        <v>477</v>
      </c>
      <c r="ID3664" s="64" t="s">
        <v>894</v>
      </c>
    </row>
    <row r="3665" spans="2:238">
      <c r="B3665" s="10" t="s">
        <v>867</v>
      </c>
      <c r="C3665" s="10" t="s">
        <v>868</v>
      </c>
      <c r="D3665" s="10" t="s">
        <v>869</v>
      </c>
      <c r="F3665" s="10" t="s">
        <v>870</v>
      </c>
      <c r="I3665" s="10" t="s">
        <v>871</v>
      </c>
      <c r="J3665" s="10" t="s">
        <v>872</v>
      </c>
      <c r="L3665" s="10" t="s">
        <v>897</v>
      </c>
      <c r="S3665" s="10" t="s">
        <v>871</v>
      </c>
      <c r="AF3665" s="63" t="s">
        <v>874</v>
      </c>
      <c r="AZ3665" s="10" t="s">
        <v>875</v>
      </c>
      <c r="BA3665" s="10" t="s">
        <v>875</v>
      </c>
      <c r="BB3665" s="10" t="s">
        <v>876</v>
      </c>
      <c r="BC3665" s="10" t="s">
        <v>877</v>
      </c>
      <c r="BD3665" s="10" t="s">
        <v>878</v>
      </c>
      <c r="BI3665" s="10" t="s">
        <v>879</v>
      </c>
      <c r="BJ3665" s="10" t="s">
        <v>879</v>
      </c>
      <c r="BK3665" s="10" t="s">
        <v>880</v>
      </c>
      <c r="BL3665" s="10" t="s">
        <v>881</v>
      </c>
      <c r="BM3665" s="10" t="s">
        <v>882</v>
      </c>
      <c r="BN3665" s="10" t="s">
        <v>883</v>
      </c>
      <c r="BS3665" s="10" t="s">
        <v>884</v>
      </c>
      <c r="BT3665" s="10" t="s">
        <v>885</v>
      </c>
      <c r="BW3665" s="10" t="s">
        <v>886</v>
      </c>
      <c r="CF3665" s="10" t="s">
        <v>887</v>
      </c>
      <c r="ED3665" s="10" t="s">
        <v>888</v>
      </c>
      <c r="EE3665" s="10" t="s">
        <v>883</v>
      </c>
      <c r="EK3665" s="10" t="s">
        <v>889</v>
      </c>
      <c r="FL3665" s="10" t="s">
        <v>890</v>
      </c>
      <c r="FM3665" s="11">
        <v>100</v>
      </c>
      <c r="GP3665" s="10" t="s">
        <v>891</v>
      </c>
      <c r="GX3665" s="10" t="s">
        <v>888</v>
      </c>
      <c r="HA3665" s="10" t="s">
        <v>892</v>
      </c>
      <c r="HC3665" s="64" t="s">
        <v>893</v>
      </c>
      <c r="IC3665" s="10" t="s">
        <v>477</v>
      </c>
      <c r="ID3665" s="64" t="s">
        <v>894</v>
      </c>
    </row>
    <row r="3666" spans="2:238">
      <c r="B3666" s="10" t="s">
        <v>867</v>
      </c>
      <c r="C3666" s="10" t="s">
        <v>868</v>
      </c>
      <c r="D3666" s="10" t="s">
        <v>869</v>
      </c>
      <c r="F3666" s="10" t="s">
        <v>870</v>
      </c>
      <c r="I3666" s="10" t="s">
        <v>871</v>
      </c>
      <c r="J3666" s="10" t="s">
        <v>872</v>
      </c>
      <c r="L3666" s="10" t="s">
        <v>898</v>
      </c>
      <c r="S3666" s="10" t="s">
        <v>871</v>
      </c>
      <c r="AF3666" s="63" t="s">
        <v>874</v>
      </c>
      <c r="AZ3666" s="10" t="s">
        <v>875</v>
      </c>
      <c r="BA3666" s="10" t="s">
        <v>875</v>
      </c>
      <c r="BB3666" s="10" t="s">
        <v>876</v>
      </c>
      <c r="BC3666" s="10" t="s">
        <v>877</v>
      </c>
      <c r="BD3666" s="10" t="s">
        <v>878</v>
      </c>
      <c r="BI3666" s="10" t="s">
        <v>879</v>
      </c>
      <c r="BJ3666" s="10" t="s">
        <v>879</v>
      </c>
      <c r="BK3666" s="10" t="s">
        <v>880</v>
      </c>
      <c r="BL3666" s="10" t="s">
        <v>881</v>
      </c>
      <c r="BM3666" s="10" t="s">
        <v>882</v>
      </c>
      <c r="BN3666" s="10" t="s">
        <v>883</v>
      </c>
      <c r="BS3666" s="10" t="s">
        <v>884</v>
      </c>
      <c r="BT3666" s="10" t="s">
        <v>885</v>
      </c>
      <c r="BW3666" s="10" t="s">
        <v>886</v>
      </c>
      <c r="CF3666" s="10" t="s">
        <v>887</v>
      </c>
      <c r="ED3666" s="10" t="s">
        <v>888</v>
      </c>
      <c r="EE3666" s="10" t="s">
        <v>883</v>
      </c>
      <c r="EK3666" s="10" t="s">
        <v>889</v>
      </c>
      <c r="FL3666" s="10" t="s">
        <v>890</v>
      </c>
      <c r="FM3666" s="11">
        <v>100</v>
      </c>
      <c r="GP3666" s="10" t="s">
        <v>891</v>
      </c>
      <c r="GX3666" s="10" t="s">
        <v>888</v>
      </c>
      <c r="HA3666" s="10" t="s">
        <v>892</v>
      </c>
      <c r="HC3666" s="64" t="s">
        <v>893</v>
      </c>
      <c r="IC3666" s="10" t="s">
        <v>477</v>
      </c>
      <c r="ID3666" s="64" t="s">
        <v>894</v>
      </c>
    </row>
    <row r="3667" spans="2:238">
      <c r="B3667" s="10" t="s">
        <v>867</v>
      </c>
      <c r="C3667" s="10" t="s">
        <v>868</v>
      </c>
      <c r="D3667" s="10" t="s">
        <v>869</v>
      </c>
      <c r="F3667" s="10" t="s">
        <v>870</v>
      </c>
      <c r="I3667" s="10" t="s">
        <v>871</v>
      </c>
      <c r="J3667" s="10" t="s">
        <v>872</v>
      </c>
      <c r="L3667" s="10" t="s">
        <v>899</v>
      </c>
      <c r="S3667" s="10" t="s">
        <v>871</v>
      </c>
      <c r="AF3667" s="63" t="s">
        <v>874</v>
      </c>
      <c r="AZ3667" s="10" t="s">
        <v>875</v>
      </c>
      <c r="BA3667" s="10" t="s">
        <v>875</v>
      </c>
      <c r="BB3667" s="10" t="s">
        <v>876</v>
      </c>
      <c r="BC3667" s="10" t="s">
        <v>877</v>
      </c>
      <c r="BD3667" s="10" t="s">
        <v>878</v>
      </c>
      <c r="BI3667" s="10" t="s">
        <v>879</v>
      </c>
      <c r="BJ3667" s="10" t="s">
        <v>879</v>
      </c>
      <c r="BK3667" s="10" t="s">
        <v>880</v>
      </c>
      <c r="BL3667" s="10" t="s">
        <v>881</v>
      </c>
      <c r="BM3667" s="10" t="s">
        <v>882</v>
      </c>
      <c r="BN3667" s="10" t="s">
        <v>883</v>
      </c>
      <c r="BS3667" s="10" t="s">
        <v>884</v>
      </c>
      <c r="BT3667" s="10" t="s">
        <v>885</v>
      </c>
      <c r="BW3667" s="10" t="s">
        <v>886</v>
      </c>
      <c r="CF3667" s="10" t="s">
        <v>887</v>
      </c>
      <c r="ED3667" s="10" t="s">
        <v>888</v>
      </c>
      <c r="EE3667" s="10" t="s">
        <v>883</v>
      </c>
      <c r="EK3667" s="10" t="s">
        <v>889</v>
      </c>
      <c r="FL3667" s="10" t="s">
        <v>890</v>
      </c>
      <c r="FM3667" s="11">
        <v>100</v>
      </c>
      <c r="GP3667" s="10" t="s">
        <v>891</v>
      </c>
      <c r="GX3667" s="10" t="s">
        <v>888</v>
      </c>
      <c r="HA3667" s="10" t="s">
        <v>892</v>
      </c>
      <c r="HC3667" s="64" t="s">
        <v>893</v>
      </c>
      <c r="IC3667" s="10" t="s">
        <v>477</v>
      </c>
      <c r="ID3667" s="64" t="s">
        <v>894</v>
      </c>
    </row>
    <row r="3668" spans="2:238">
      <c r="B3668" s="10" t="s">
        <v>867</v>
      </c>
      <c r="C3668" s="10" t="s">
        <v>868</v>
      </c>
      <c r="D3668" s="10" t="s">
        <v>869</v>
      </c>
      <c r="F3668" s="10" t="s">
        <v>870</v>
      </c>
      <c r="I3668" s="10" t="s">
        <v>871</v>
      </c>
      <c r="J3668" s="10" t="s">
        <v>872</v>
      </c>
      <c r="L3668" s="10" t="s">
        <v>873</v>
      </c>
      <c r="S3668" s="10" t="s">
        <v>871</v>
      </c>
      <c r="AF3668" s="63" t="s">
        <v>874</v>
      </c>
      <c r="AZ3668" s="10" t="s">
        <v>875</v>
      </c>
      <c r="BA3668" s="10" t="s">
        <v>875</v>
      </c>
      <c r="BB3668" s="10" t="s">
        <v>876</v>
      </c>
      <c r="BC3668" s="10" t="s">
        <v>877</v>
      </c>
      <c r="BD3668" s="10" t="s">
        <v>878</v>
      </c>
      <c r="BI3668" s="10" t="s">
        <v>879</v>
      </c>
      <c r="BJ3668" s="10" t="s">
        <v>879</v>
      </c>
      <c r="BK3668" s="10" t="s">
        <v>880</v>
      </c>
      <c r="BL3668" s="10" t="s">
        <v>881</v>
      </c>
      <c r="BM3668" s="10" t="s">
        <v>882</v>
      </c>
      <c r="BN3668" s="10" t="s">
        <v>883</v>
      </c>
      <c r="BS3668" s="10" t="s">
        <v>884</v>
      </c>
      <c r="BT3668" s="10" t="s">
        <v>885</v>
      </c>
      <c r="BW3668" s="10" t="s">
        <v>886</v>
      </c>
      <c r="CF3668" s="10" t="s">
        <v>887</v>
      </c>
      <c r="ED3668" s="10" t="s">
        <v>888</v>
      </c>
      <c r="EE3668" s="10" t="s">
        <v>883</v>
      </c>
      <c r="EK3668" s="10" t="s">
        <v>889</v>
      </c>
      <c r="FL3668" s="10" t="s">
        <v>890</v>
      </c>
      <c r="FM3668" s="11">
        <v>100</v>
      </c>
      <c r="GP3668" s="10" t="s">
        <v>891</v>
      </c>
      <c r="GX3668" s="10" t="s">
        <v>888</v>
      </c>
      <c r="HA3668" s="10" t="s">
        <v>892</v>
      </c>
      <c r="HC3668" s="64" t="s">
        <v>893</v>
      </c>
      <c r="IC3668" s="10" t="s">
        <v>477</v>
      </c>
      <c r="ID3668" s="64" t="s">
        <v>894</v>
      </c>
    </row>
    <row r="3669" spans="2:238">
      <c r="B3669" s="10" t="s">
        <v>867</v>
      </c>
      <c r="C3669" s="10" t="s">
        <v>868</v>
      </c>
      <c r="D3669" s="10" t="s">
        <v>869</v>
      </c>
      <c r="F3669" s="10" t="s">
        <v>870</v>
      </c>
      <c r="I3669" s="10" t="s">
        <v>871</v>
      </c>
      <c r="J3669" s="10" t="s">
        <v>872</v>
      </c>
      <c r="L3669" s="10" t="s">
        <v>895</v>
      </c>
      <c r="S3669" s="10" t="s">
        <v>871</v>
      </c>
      <c r="AF3669" s="63" t="s">
        <v>874</v>
      </c>
      <c r="AZ3669" s="10" t="s">
        <v>875</v>
      </c>
      <c r="BA3669" s="10" t="s">
        <v>875</v>
      </c>
      <c r="BB3669" s="10" t="s">
        <v>876</v>
      </c>
      <c r="BC3669" s="10" t="s">
        <v>877</v>
      </c>
      <c r="BD3669" s="10" t="s">
        <v>878</v>
      </c>
      <c r="BI3669" s="10" t="s">
        <v>879</v>
      </c>
      <c r="BJ3669" s="10" t="s">
        <v>879</v>
      </c>
      <c r="BK3669" s="10" t="s">
        <v>880</v>
      </c>
      <c r="BL3669" s="10" t="s">
        <v>881</v>
      </c>
      <c r="BM3669" s="10" t="s">
        <v>882</v>
      </c>
      <c r="BN3669" s="10" t="s">
        <v>883</v>
      </c>
      <c r="BS3669" s="10" t="s">
        <v>884</v>
      </c>
      <c r="BT3669" s="10" t="s">
        <v>885</v>
      </c>
      <c r="BW3669" s="10" t="s">
        <v>886</v>
      </c>
      <c r="CF3669" s="10" t="s">
        <v>887</v>
      </c>
      <c r="ED3669" s="10" t="s">
        <v>888</v>
      </c>
      <c r="EE3669" s="10" t="s">
        <v>883</v>
      </c>
      <c r="EK3669" s="10" t="s">
        <v>889</v>
      </c>
      <c r="FL3669" s="10" t="s">
        <v>890</v>
      </c>
      <c r="FM3669" s="11">
        <v>100</v>
      </c>
      <c r="GP3669" s="10" t="s">
        <v>891</v>
      </c>
      <c r="GX3669" s="10" t="s">
        <v>888</v>
      </c>
      <c r="HA3669" s="10" t="s">
        <v>892</v>
      </c>
      <c r="HC3669" s="64" t="s">
        <v>893</v>
      </c>
      <c r="IC3669" s="10" t="s">
        <v>477</v>
      </c>
      <c r="ID3669" s="64" t="s">
        <v>894</v>
      </c>
    </row>
    <row r="3670" spans="2:238">
      <c r="B3670" s="10" t="s">
        <v>867</v>
      </c>
      <c r="C3670" s="10" t="s">
        <v>868</v>
      </c>
      <c r="D3670" s="10" t="s">
        <v>869</v>
      </c>
      <c r="F3670" s="10" t="s">
        <v>870</v>
      </c>
      <c r="I3670" s="10" t="s">
        <v>871</v>
      </c>
      <c r="J3670" s="10" t="s">
        <v>872</v>
      </c>
      <c r="L3670" s="10" t="s">
        <v>896</v>
      </c>
      <c r="S3670" s="10" t="s">
        <v>871</v>
      </c>
      <c r="AF3670" s="63" t="s">
        <v>874</v>
      </c>
      <c r="AZ3670" s="10" t="s">
        <v>875</v>
      </c>
      <c r="BA3670" s="10" t="s">
        <v>875</v>
      </c>
      <c r="BB3670" s="10" t="s">
        <v>876</v>
      </c>
      <c r="BC3670" s="10" t="s">
        <v>877</v>
      </c>
      <c r="BD3670" s="10" t="s">
        <v>878</v>
      </c>
      <c r="BI3670" s="10" t="s">
        <v>879</v>
      </c>
      <c r="BJ3670" s="10" t="s">
        <v>879</v>
      </c>
      <c r="BK3670" s="10" t="s">
        <v>880</v>
      </c>
      <c r="BL3670" s="10" t="s">
        <v>881</v>
      </c>
      <c r="BM3670" s="10" t="s">
        <v>882</v>
      </c>
      <c r="BN3670" s="10" t="s">
        <v>883</v>
      </c>
      <c r="BS3670" s="10" t="s">
        <v>884</v>
      </c>
      <c r="BT3670" s="10" t="s">
        <v>885</v>
      </c>
      <c r="BW3670" s="10" t="s">
        <v>886</v>
      </c>
      <c r="CF3670" s="10" t="s">
        <v>887</v>
      </c>
      <c r="ED3670" s="10" t="s">
        <v>888</v>
      </c>
      <c r="EE3670" s="10" t="s">
        <v>883</v>
      </c>
      <c r="EK3670" s="10" t="s">
        <v>889</v>
      </c>
      <c r="FL3670" s="10" t="s">
        <v>890</v>
      </c>
      <c r="FM3670" s="11">
        <v>100</v>
      </c>
      <c r="GP3670" s="10" t="s">
        <v>891</v>
      </c>
      <c r="GX3670" s="10" t="s">
        <v>888</v>
      </c>
      <c r="HA3670" s="10" t="s">
        <v>892</v>
      </c>
      <c r="HC3670" s="64" t="s">
        <v>893</v>
      </c>
      <c r="IC3670" s="10" t="s">
        <v>477</v>
      </c>
      <c r="ID3670" s="64" t="s">
        <v>894</v>
      </c>
    </row>
    <row r="3671" spans="2:238">
      <c r="B3671" s="10" t="s">
        <v>867</v>
      </c>
      <c r="C3671" s="10" t="s">
        <v>868</v>
      </c>
      <c r="D3671" s="10" t="s">
        <v>869</v>
      </c>
      <c r="F3671" s="10" t="s">
        <v>870</v>
      </c>
      <c r="I3671" s="10" t="s">
        <v>871</v>
      </c>
      <c r="J3671" s="10" t="s">
        <v>872</v>
      </c>
      <c r="L3671" s="10" t="s">
        <v>897</v>
      </c>
      <c r="S3671" s="10" t="s">
        <v>871</v>
      </c>
      <c r="AF3671" s="63" t="s">
        <v>874</v>
      </c>
      <c r="AZ3671" s="10" t="s">
        <v>875</v>
      </c>
      <c r="BA3671" s="10" t="s">
        <v>875</v>
      </c>
      <c r="BB3671" s="10" t="s">
        <v>876</v>
      </c>
      <c r="BC3671" s="10" t="s">
        <v>877</v>
      </c>
      <c r="BD3671" s="10" t="s">
        <v>878</v>
      </c>
      <c r="BI3671" s="10" t="s">
        <v>879</v>
      </c>
      <c r="BJ3671" s="10" t="s">
        <v>879</v>
      </c>
      <c r="BK3671" s="10" t="s">
        <v>880</v>
      </c>
      <c r="BL3671" s="10" t="s">
        <v>881</v>
      </c>
      <c r="BM3671" s="10" t="s">
        <v>882</v>
      </c>
      <c r="BN3671" s="10" t="s">
        <v>883</v>
      </c>
      <c r="BS3671" s="10" t="s">
        <v>884</v>
      </c>
      <c r="BT3671" s="10" t="s">
        <v>885</v>
      </c>
      <c r="BW3671" s="10" t="s">
        <v>886</v>
      </c>
      <c r="CF3671" s="10" t="s">
        <v>887</v>
      </c>
      <c r="ED3671" s="10" t="s">
        <v>888</v>
      </c>
      <c r="EE3671" s="10" t="s">
        <v>883</v>
      </c>
      <c r="EK3671" s="10" t="s">
        <v>889</v>
      </c>
      <c r="FL3671" s="10" t="s">
        <v>890</v>
      </c>
      <c r="FM3671" s="11">
        <v>100</v>
      </c>
      <c r="GP3671" s="10" t="s">
        <v>891</v>
      </c>
      <c r="GX3671" s="10" t="s">
        <v>888</v>
      </c>
      <c r="HA3671" s="10" t="s">
        <v>892</v>
      </c>
      <c r="HC3671" s="64" t="s">
        <v>893</v>
      </c>
      <c r="IC3671" s="10" t="s">
        <v>477</v>
      </c>
      <c r="ID3671" s="64" t="s">
        <v>894</v>
      </c>
    </row>
    <row r="3672" spans="2:238">
      <c r="B3672" s="10" t="s">
        <v>867</v>
      </c>
      <c r="C3672" s="10" t="s">
        <v>868</v>
      </c>
      <c r="D3672" s="10" t="s">
        <v>869</v>
      </c>
      <c r="F3672" s="10" t="s">
        <v>870</v>
      </c>
      <c r="I3672" s="10" t="s">
        <v>871</v>
      </c>
      <c r="J3672" s="10" t="s">
        <v>872</v>
      </c>
      <c r="L3672" s="10" t="s">
        <v>898</v>
      </c>
      <c r="S3672" s="10" t="s">
        <v>871</v>
      </c>
      <c r="AF3672" s="63" t="s">
        <v>874</v>
      </c>
      <c r="AZ3672" s="10" t="s">
        <v>875</v>
      </c>
      <c r="BA3672" s="10" t="s">
        <v>875</v>
      </c>
      <c r="BB3672" s="10" t="s">
        <v>876</v>
      </c>
      <c r="BC3672" s="10" t="s">
        <v>877</v>
      </c>
      <c r="BD3672" s="10" t="s">
        <v>878</v>
      </c>
      <c r="BI3672" s="10" t="s">
        <v>879</v>
      </c>
      <c r="BJ3672" s="10" t="s">
        <v>879</v>
      </c>
      <c r="BK3672" s="10" t="s">
        <v>880</v>
      </c>
      <c r="BL3672" s="10" t="s">
        <v>881</v>
      </c>
      <c r="BM3672" s="10" t="s">
        <v>882</v>
      </c>
      <c r="BN3672" s="10" t="s">
        <v>883</v>
      </c>
      <c r="BS3672" s="10" t="s">
        <v>884</v>
      </c>
      <c r="BT3672" s="10" t="s">
        <v>885</v>
      </c>
      <c r="BW3672" s="10" t="s">
        <v>886</v>
      </c>
      <c r="CF3672" s="10" t="s">
        <v>887</v>
      </c>
      <c r="ED3672" s="10" t="s">
        <v>888</v>
      </c>
      <c r="EE3672" s="10" t="s">
        <v>883</v>
      </c>
      <c r="EK3672" s="10" t="s">
        <v>889</v>
      </c>
      <c r="FL3672" s="10" t="s">
        <v>890</v>
      </c>
      <c r="FM3672" s="11">
        <v>100</v>
      </c>
      <c r="GP3672" s="10" t="s">
        <v>891</v>
      </c>
      <c r="GX3672" s="10" t="s">
        <v>888</v>
      </c>
      <c r="HA3672" s="10" t="s">
        <v>892</v>
      </c>
      <c r="HC3672" s="64" t="s">
        <v>893</v>
      </c>
      <c r="IC3672" s="10" t="s">
        <v>477</v>
      </c>
      <c r="ID3672" s="64" t="s">
        <v>894</v>
      </c>
    </row>
    <row r="3673" spans="2:238">
      <c r="B3673" s="10" t="s">
        <v>867</v>
      </c>
      <c r="C3673" s="10" t="s">
        <v>868</v>
      </c>
      <c r="D3673" s="10" t="s">
        <v>869</v>
      </c>
      <c r="F3673" s="10" t="s">
        <v>870</v>
      </c>
      <c r="I3673" s="10" t="s">
        <v>871</v>
      </c>
      <c r="J3673" s="10" t="s">
        <v>872</v>
      </c>
      <c r="L3673" s="10" t="s">
        <v>899</v>
      </c>
      <c r="S3673" s="10" t="s">
        <v>871</v>
      </c>
      <c r="AF3673" s="63" t="s">
        <v>874</v>
      </c>
      <c r="AZ3673" s="10" t="s">
        <v>875</v>
      </c>
      <c r="BA3673" s="10" t="s">
        <v>875</v>
      </c>
      <c r="BB3673" s="10" t="s">
        <v>876</v>
      </c>
      <c r="BC3673" s="10" t="s">
        <v>877</v>
      </c>
      <c r="BD3673" s="10" t="s">
        <v>878</v>
      </c>
      <c r="BI3673" s="10" t="s">
        <v>879</v>
      </c>
      <c r="BJ3673" s="10" t="s">
        <v>879</v>
      </c>
      <c r="BK3673" s="10" t="s">
        <v>880</v>
      </c>
      <c r="BL3673" s="10" t="s">
        <v>881</v>
      </c>
      <c r="BM3673" s="10" t="s">
        <v>882</v>
      </c>
      <c r="BN3673" s="10" t="s">
        <v>883</v>
      </c>
      <c r="BS3673" s="10" t="s">
        <v>884</v>
      </c>
      <c r="BT3673" s="10" t="s">
        <v>885</v>
      </c>
      <c r="BW3673" s="10" t="s">
        <v>886</v>
      </c>
      <c r="CF3673" s="10" t="s">
        <v>887</v>
      </c>
      <c r="ED3673" s="10" t="s">
        <v>888</v>
      </c>
      <c r="EE3673" s="10" t="s">
        <v>883</v>
      </c>
      <c r="EK3673" s="10" t="s">
        <v>889</v>
      </c>
      <c r="FL3673" s="10" t="s">
        <v>890</v>
      </c>
      <c r="FM3673" s="11">
        <v>100</v>
      </c>
      <c r="GP3673" s="10" t="s">
        <v>891</v>
      </c>
      <c r="GX3673" s="10" t="s">
        <v>888</v>
      </c>
      <c r="HA3673" s="10" t="s">
        <v>892</v>
      </c>
      <c r="HC3673" s="64" t="s">
        <v>893</v>
      </c>
      <c r="IC3673" s="10" t="s">
        <v>477</v>
      </c>
      <c r="ID3673" s="64" t="s">
        <v>894</v>
      </c>
    </row>
    <row r="3674" spans="2:238">
      <c r="B3674" s="10" t="s">
        <v>867</v>
      </c>
      <c r="C3674" s="10" t="s">
        <v>868</v>
      </c>
      <c r="D3674" s="10" t="s">
        <v>869</v>
      </c>
      <c r="F3674" s="10" t="s">
        <v>870</v>
      </c>
      <c r="I3674" s="10" t="s">
        <v>871</v>
      </c>
      <c r="J3674" s="10" t="s">
        <v>872</v>
      </c>
      <c r="L3674" s="10" t="s">
        <v>873</v>
      </c>
      <c r="S3674" s="10" t="s">
        <v>871</v>
      </c>
      <c r="AF3674" s="63" t="s">
        <v>874</v>
      </c>
      <c r="AZ3674" s="10" t="s">
        <v>875</v>
      </c>
      <c r="BA3674" s="10" t="s">
        <v>875</v>
      </c>
      <c r="BB3674" s="10" t="s">
        <v>876</v>
      </c>
      <c r="BC3674" s="10" t="s">
        <v>877</v>
      </c>
      <c r="BD3674" s="10" t="s">
        <v>878</v>
      </c>
      <c r="BI3674" s="10" t="s">
        <v>879</v>
      </c>
      <c r="BJ3674" s="10" t="s">
        <v>879</v>
      </c>
      <c r="BK3674" s="10" t="s">
        <v>880</v>
      </c>
      <c r="BL3674" s="10" t="s">
        <v>881</v>
      </c>
      <c r="BM3674" s="10" t="s">
        <v>882</v>
      </c>
      <c r="BN3674" s="10" t="s">
        <v>883</v>
      </c>
      <c r="BS3674" s="10" t="s">
        <v>884</v>
      </c>
      <c r="BT3674" s="10" t="s">
        <v>885</v>
      </c>
      <c r="BW3674" s="10" t="s">
        <v>886</v>
      </c>
      <c r="CF3674" s="10" t="s">
        <v>887</v>
      </c>
      <c r="ED3674" s="10" t="s">
        <v>888</v>
      </c>
      <c r="EE3674" s="10" t="s">
        <v>883</v>
      </c>
      <c r="EK3674" s="10" t="s">
        <v>889</v>
      </c>
      <c r="FL3674" s="10" t="s">
        <v>890</v>
      </c>
      <c r="FM3674" s="11">
        <v>100</v>
      </c>
      <c r="GP3674" s="10" t="s">
        <v>891</v>
      </c>
      <c r="GX3674" s="10" t="s">
        <v>888</v>
      </c>
      <c r="HA3674" s="10" t="s">
        <v>892</v>
      </c>
      <c r="HC3674" s="64" t="s">
        <v>893</v>
      </c>
      <c r="IC3674" s="10" t="s">
        <v>477</v>
      </c>
      <c r="ID3674" s="64" t="s">
        <v>894</v>
      </c>
    </row>
    <row r="3675" spans="2:238">
      <c r="B3675" s="10" t="s">
        <v>867</v>
      </c>
      <c r="C3675" s="10" t="s">
        <v>868</v>
      </c>
      <c r="D3675" s="10" t="s">
        <v>869</v>
      </c>
      <c r="F3675" s="10" t="s">
        <v>870</v>
      </c>
      <c r="I3675" s="10" t="s">
        <v>871</v>
      </c>
      <c r="J3675" s="10" t="s">
        <v>872</v>
      </c>
      <c r="L3675" s="10" t="s">
        <v>895</v>
      </c>
      <c r="S3675" s="10" t="s">
        <v>871</v>
      </c>
      <c r="AF3675" s="63" t="s">
        <v>874</v>
      </c>
      <c r="AZ3675" s="10" t="s">
        <v>875</v>
      </c>
      <c r="BA3675" s="10" t="s">
        <v>875</v>
      </c>
      <c r="BB3675" s="10" t="s">
        <v>876</v>
      </c>
      <c r="BC3675" s="10" t="s">
        <v>877</v>
      </c>
      <c r="BD3675" s="10" t="s">
        <v>878</v>
      </c>
      <c r="BI3675" s="10" t="s">
        <v>879</v>
      </c>
      <c r="BJ3675" s="10" t="s">
        <v>879</v>
      </c>
      <c r="BK3675" s="10" t="s">
        <v>880</v>
      </c>
      <c r="BL3675" s="10" t="s">
        <v>881</v>
      </c>
      <c r="BM3675" s="10" t="s">
        <v>882</v>
      </c>
      <c r="BN3675" s="10" t="s">
        <v>883</v>
      </c>
      <c r="BS3675" s="10" t="s">
        <v>884</v>
      </c>
      <c r="BT3675" s="10" t="s">
        <v>885</v>
      </c>
      <c r="BW3675" s="10" t="s">
        <v>886</v>
      </c>
      <c r="CF3675" s="10" t="s">
        <v>887</v>
      </c>
      <c r="ED3675" s="10" t="s">
        <v>888</v>
      </c>
      <c r="EE3675" s="10" t="s">
        <v>883</v>
      </c>
      <c r="EK3675" s="10" t="s">
        <v>889</v>
      </c>
      <c r="FL3675" s="10" t="s">
        <v>890</v>
      </c>
      <c r="FM3675" s="11">
        <v>100</v>
      </c>
      <c r="GP3675" s="10" t="s">
        <v>891</v>
      </c>
      <c r="GX3675" s="10" t="s">
        <v>888</v>
      </c>
      <c r="HA3675" s="10" t="s">
        <v>892</v>
      </c>
      <c r="HC3675" s="64" t="s">
        <v>893</v>
      </c>
      <c r="IC3675" s="10" t="s">
        <v>477</v>
      </c>
      <c r="ID3675" s="64" t="s">
        <v>894</v>
      </c>
    </row>
    <row r="3676" spans="2:238">
      <c r="B3676" s="10" t="s">
        <v>867</v>
      </c>
      <c r="C3676" s="10" t="s">
        <v>868</v>
      </c>
      <c r="D3676" s="10" t="s">
        <v>869</v>
      </c>
      <c r="F3676" s="10" t="s">
        <v>870</v>
      </c>
      <c r="I3676" s="10" t="s">
        <v>871</v>
      </c>
      <c r="J3676" s="10" t="s">
        <v>872</v>
      </c>
      <c r="L3676" s="10" t="s">
        <v>896</v>
      </c>
      <c r="S3676" s="10" t="s">
        <v>871</v>
      </c>
      <c r="AF3676" s="63" t="s">
        <v>874</v>
      </c>
      <c r="AZ3676" s="10" t="s">
        <v>875</v>
      </c>
      <c r="BA3676" s="10" t="s">
        <v>875</v>
      </c>
      <c r="BB3676" s="10" t="s">
        <v>876</v>
      </c>
      <c r="BC3676" s="10" t="s">
        <v>877</v>
      </c>
      <c r="BD3676" s="10" t="s">
        <v>878</v>
      </c>
      <c r="BI3676" s="10" t="s">
        <v>879</v>
      </c>
      <c r="BJ3676" s="10" t="s">
        <v>879</v>
      </c>
      <c r="BK3676" s="10" t="s">
        <v>880</v>
      </c>
      <c r="BL3676" s="10" t="s">
        <v>881</v>
      </c>
      <c r="BM3676" s="10" t="s">
        <v>882</v>
      </c>
      <c r="BN3676" s="10" t="s">
        <v>883</v>
      </c>
      <c r="BS3676" s="10" t="s">
        <v>884</v>
      </c>
      <c r="BT3676" s="10" t="s">
        <v>885</v>
      </c>
      <c r="BW3676" s="10" t="s">
        <v>886</v>
      </c>
      <c r="CF3676" s="10" t="s">
        <v>887</v>
      </c>
      <c r="ED3676" s="10" t="s">
        <v>888</v>
      </c>
      <c r="EE3676" s="10" t="s">
        <v>883</v>
      </c>
      <c r="EK3676" s="10" t="s">
        <v>889</v>
      </c>
      <c r="FL3676" s="10" t="s">
        <v>890</v>
      </c>
      <c r="FM3676" s="11">
        <v>100</v>
      </c>
      <c r="GP3676" s="10" t="s">
        <v>891</v>
      </c>
      <c r="GX3676" s="10" t="s">
        <v>888</v>
      </c>
      <c r="HA3676" s="10" t="s">
        <v>892</v>
      </c>
      <c r="HC3676" s="64" t="s">
        <v>893</v>
      </c>
      <c r="IC3676" s="10" t="s">
        <v>477</v>
      </c>
      <c r="ID3676" s="64" t="s">
        <v>894</v>
      </c>
    </row>
    <row r="3677" spans="2:238">
      <c r="B3677" s="10" t="s">
        <v>867</v>
      </c>
      <c r="C3677" s="10" t="s">
        <v>868</v>
      </c>
      <c r="D3677" s="10" t="s">
        <v>869</v>
      </c>
      <c r="F3677" s="10" t="s">
        <v>870</v>
      </c>
      <c r="I3677" s="10" t="s">
        <v>871</v>
      </c>
      <c r="J3677" s="10" t="s">
        <v>872</v>
      </c>
      <c r="L3677" s="10" t="s">
        <v>897</v>
      </c>
      <c r="S3677" s="10" t="s">
        <v>871</v>
      </c>
      <c r="AF3677" s="63" t="s">
        <v>874</v>
      </c>
      <c r="AZ3677" s="10" t="s">
        <v>875</v>
      </c>
      <c r="BA3677" s="10" t="s">
        <v>875</v>
      </c>
      <c r="BB3677" s="10" t="s">
        <v>876</v>
      </c>
      <c r="BC3677" s="10" t="s">
        <v>877</v>
      </c>
      <c r="BD3677" s="10" t="s">
        <v>878</v>
      </c>
      <c r="BI3677" s="10" t="s">
        <v>879</v>
      </c>
      <c r="BJ3677" s="10" t="s">
        <v>879</v>
      </c>
      <c r="BK3677" s="10" t="s">
        <v>880</v>
      </c>
      <c r="BL3677" s="10" t="s">
        <v>881</v>
      </c>
      <c r="BM3677" s="10" t="s">
        <v>882</v>
      </c>
      <c r="BN3677" s="10" t="s">
        <v>883</v>
      </c>
      <c r="BS3677" s="10" t="s">
        <v>884</v>
      </c>
      <c r="BT3677" s="10" t="s">
        <v>885</v>
      </c>
      <c r="BW3677" s="10" t="s">
        <v>886</v>
      </c>
      <c r="CF3677" s="10" t="s">
        <v>887</v>
      </c>
      <c r="ED3677" s="10" t="s">
        <v>888</v>
      </c>
      <c r="EE3677" s="10" t="s">
        <v>883</v>
      </c>
      <c r="EK3677" s="10" t="s">
        <v>889</v>
      </c>
      <c r="FL3677" s="10" t="s">
        <v>890</v>
      </c>
      <c r="FM3677" s="11">
        <v>100</v>
      </c>
      <c r="GP3677" s="10" t="s">
        <v>891</v>
      </c>
      <c r="GX3677" s="10" t="s">
        <v>888</v>
      </c>
      <c r="HA3677" s="10" t="s">
        <v>892</v>
      </c>
      <c r="HC3677" s="64" t="s">
        <v>893</v>
      </c>
      <c r="IC3677" s="10" t="s">
        <v>477</v>
      </c>
      <c r="ID3677" s="64" t="s">
        <v>894</v>
      </c>
    </row>
    <row r="3678" spans="2:238">
      <c r="B3678" s="10" t="s">
        <v>867</v>
      </c>
      <c r="C3678" s="10" t="s">
        <v>868</v>
      </c>
      <c r="D3678" s="10" t="s">
        <v>869</v>
      </c>
      <c r="F3678" s="10" t="s">
        <v>870</v>
      </c>
      <c r="I3678" s="10" t="s">
        <v>871</v>
      </c>
      <c r="J3678" s="10" t="s">
        <v>872</v>
      </c>
      <c r="L3678" s="10" t="s">
        <v>898</v>
      </c>
      <c r="S3678" s="10" t="s">
        <v>871</v>
      </c>
      <c r="AF3678" s="63" t="s">
        <v>874</v>
      </c>
      <c r="AZ3678" s="10" t="s">
        <v>875</v>
      </c>
      <c r="BA3678" s="10" t="s">
        <v>875</v>
      </c>
      <c r="BB3678" s="10" t="s">
        <v>876</v>
      </c>
      <c r="BC3678" s="10" t="s">
        <v>877</v>
      </c>
      <c r="BD3678" s="10" t="s">
        <v>878</v>
      </c>
      <c r="BI3678" s="10" t="s">
        <v>879</v>
      </c>
      <c r="BJ3678" s="10" t="s">
        <v>879</v>
      </c>
      <c r="BK3678" s="10" t="s">
        <v>880</v>
      </c>
      <c r="BL3678" s="10" t="s">
        <v>881</v>
      </c>
      <c r="BM3678" s="10" t="s">
        <v>882</v>
      </c>
      <c r="BN3678" s="10" t="s">
        <v>883</v>
      </c>
      <c r="BS3678" s="10" t="s">
        <v>884</v>
      </c>
      <c r="BT3678" s="10" t="s">
        <v>885</v>
      </c>
      <c r="BW3678" s="10" t="s">
        <v>886</v>
      </c>
      <c r="CF3678" s="10" t="s">
        <v>887</v>
      </c>
      <c r="ED3678" s="10" t="s">
        <v>888</v>
      </c>
      <c r="EE3678" s="10" t="s">
        <v>883</v>
      </c>
      <c r="EK3678" s="10" t="s">
        <v>889</v>
      </c>
      <c r="FL3678" s="10" t="s">
        <v>890</v>
      </c>
      <c r="FM3678" s="11">
        <v>100</v>
      </c>
      <c r="GP3678" s="10" t="s">
        <v>891</v>
      </c>
      <c r="GX3678" s="10" t="s">
        <v>888</v>
      </c>
      <c r="HA3678" s="10" t="s">
        <v>892</v>
      </c>
      <c r="HC3678" s="64" t="s">
        <v>893</v>
      </c>
      <c r="IC3678" s="10" t="s">
        <v>477</v>
      </c>
      <c r="ID3678" s="64" t="s">
        <v>894</v>
      </c>
    </row>
    <row r="3679" spans="2:238">
      <c r="B3679" s="10" t="s">
        <v>867</v>
      </c>
      <c r="C3679" s="10" t="s">
        <v>868</v>
      </c>
      <c r="D3679" s="10" t="s">
        <v>869</v>
      </c>
      <c r="F3679" s="10" t="s">
        <v>870</v>
      </c>
      <c r="I3679" s="10" t="s">
        <v>871</v>
      </c>
      <c r="J3679" s="10" t="s">
        <v>872</v>
      </c>
      <c r="L3679" s="10" t="s">
        <v>899</v>
      </c>
      <c r="S3679" s="10" t="s">
        <v>871</v>
      </c>
      <c r="AF3679" s="63" t="s">
        <v>874</v>
      </c>
      <c r="AZ3679" s="10" t="s">
        <v>875</v>
      </c>
      <c r="BA3679" s="10" t="s">
        <v>875</v>
      </c>
      <c r="BB3679" s="10" t="s">
        <v>876</v>
      </c>
      <c r="BC3679" s="10" t="s">
        <v>877</v>
      </c>
      <c r="BD3679" s="10" t="s">
        <v>878</v>
      </c>
      <c r="BI3679" s="10" t="s">
        <v>879</v>
      </c>
      <c r="BJ3679" s="10" t="s">
        <v>879</v>
      </c>
      <c r="BK3679" s="10" t="s">
        <v>880</v>
      </c>
      <c r="BL3679" s="10" t="s">
        <v>881</v>
      </c>
      <c r="BM3679" s="10" t="s">
        <v>882</v>
      </c>
      <c r="BN3679" s="10" t="s">
        <v>883</v>
      </c>
      <c r="BS3679" s="10" t="s">
        <v>884</v>
      </c>
      <c r="BT3679" s="10" t="s">
        <v>885</v>
      </c>
      <c r="BW3679" s="10" t="s">
        <v>886</v>
      </c>
      <c r="CF3679" s="10" t="s">
        <v>887</v>
      </c>
      <c r="ED3679" s="10" t="s">
        <v>888</v>
      </c>
      <c r="EE3679" s="10" t="s">
        <v>883</v>
      </c>
      <c r="EK3679" s="10" t="s">
        <v>889</v>
      </c>
      <c r="FL3679" s="10" t="s">
        <v>890</v>
      </c>
      <c r="FM3679" s="11">
        <v>100</v>
      </c>
      <c r="GP3679" s="10" t="s">
        <v>891</v>
      </c>
      <c r="GX3679" s="10" t="s">
        <v>888</v>
      </c>
      <c r="HA3679" s="10" t="s">
        <v>892</v>
      </c>
      <c r="HC3679" s="64" t="s">
        <v>893</v>
      </c>
      <c r="IC3679" s="10" t="s">
        <v>477</v>
      </c>
      <c r="ID3679" s="64" t="s">
        <v>894</v>
      </c>
    </row>
    <row r="3680" spans="2:238">
      <c r="B3680" s="10" t="s">
        <v>867</v>
      </c>
      <c r="C3680" s="10" t="s">
        <v>868</v>
      </c>
      <c r="D3680" s="10" t="s">
        <v>869</v>
      </c>
      <c r="F3680" s="10" t="s">
        <v>870</v>
      </c>
      <c r="I3680" s="10" t="s">
        <v>871</v>
      </c>
      <c r="J3680" s="10" t="s">
        <v>872</v>
      </c>
      <c r="L3680" s="10" t="s">
        <v>873</v>
      </c>
      <c r="S3680" s="10" t="s">
        <v>871</v>
      </c>
      <c r="AF3680" s="63" t="s">
        <v>874</v>
      </c>
      <c r="AZ3680" s="10" t="s">
        <v>875</v>
      </c>
      <c r="BA3680" s="10" t="s">
        <v>875</v>
      </c>
      <c r="BB3680" s="10" t="s">
        <v>876</v>
      </c>
      <c r="BC3680" s="10" t="s">
        <v>877</v>
      </c>
      <c r="BD3680" s="10" t="s">
        <v>878</v>
      </c>
      <c r="BI3680" s="10" t="s">
        <v>879</v>
      </c>
      <c r="BJ3680" s="10" t="s">
        <v>879</v>
      </c>
      <c r="BK3680" s="10" t="s">
        <v>880</v>
      </c>
      <c r="BL3680" s="10" t="s">
        <v>881</v>
      </c>
      <c r="BM3680" s="10" t="s">
        <v>882</v>
      </c>
      <c r="BN3680" s="10" t="s">
        <v>883</v>
      </c>
      <c r="BS3680" s="10" t="s">
        <v>884</v>
      </c>
      <c r="BT3680" s="10" t="s">
        <v>885</v>
      </c>
      <c r="BW3680" s="10" t="s">
        <v>886</v>
      </c>
      <c r="CF3680" s="10" t="s">
        <v>887</v>
      </c>
      <c r="ED3680" s="10" t="s">
        <v>888</v>
      </c>
      <c r="EE3680" s="10" t="s">
        <v>883</v>
      </c>
      <c r="EK3680" s="10" t="s">
        <v>889</v>
      </c>
      <c r="FL3680" s="10" t="s">
        <v>890</v>
      </c>
      <c r="FM3680" s="11">
        <v>100</v>
      </c>
      <c r="GP3680" s="10" t="s">
        <v>891</v>
      </c>
      <c r="GX3680" s="10" t="s">
        <v>888</v>
      </c>
      <c r="HA3680" s="10" t="s">
        <v>892</v>
      </c>
      <c r="HC3680" s="64" t="s">
        <v>893</v>
      </c>
      <c r="IC3680" s="10" t="s">
        <v>477</v>
      </c>
      <c r="ID3680" s="64" t="s">
        <v>894</v>
      </c>
    </row>
    <row r="3681" spans="2:238">
      <c r="B3681" s="10" t="s">
        <v>867</v>
      </c>
      <c r="C3681" s="10" t="s">
        <v>868</v>
      </c>
      <c r="D3681" s="10" t="s">
        <v>869</v>
      </c>
      <c r="F3681" s="10" t="s">
        <v>870</v>
      </c>
      <c r="I3681" s="10" t="s">
        <v>871</v>
      </c>
      <c r="J3681" s="10" t="s">
        <v>872</v>
      </c>
      <c r="L3681" s="10" t="s">
        <v>895</v>
      </c>
      <c r="S3681" s="10" t="s">
        <v>871</v>
      </c>
      <c r="AF3681" s="63" t="s">
        <v>874</v>
      </c>
      <c r="AZ3681" s="10" t="s">
        <v>875</v>
      </c>
      <c r="BA3681" s="10" t="s">
        <v>875</v>
      </c>
      <c r="BB3681" s="10" t="s">
        <v>876</v>
      </c>
      <c r="BC3681" s="10" t="s">
        <v>877</v>
      </c>
      <c r="BD3681" s="10" t="s">
        <v>878</v>
      </c>
      <c r="BI3681" s="10" t="s">
        <v>879</v>
      </c>
      <c r="BJ3681" s="10" t="s">
        <v>879</v>
      </c>
      <c r="BK3681" s="10" t="s">
        <v>880</v>
      </c>
      <c r="BL3681" s="10" t="s">
        <v>881</v>
      </c>
      <c r="BM3681" s="10" t="s">
        <v>882</v>
      </c>
      <c r="BN3681" s="10" t="s">
        <v>883</v>
      </c>
      <c r="BS3681" s="10" t="s">
        <v>884</v>
      </c>
      <c r="BT3681" s="10" t="s">
        <v>885</v>
      </c>
      <c r="BW3681" s="10" t="s">
        <v>886</v>
      </c>
      <c r="CF3681" s="10" t="s">
        <v>887</v>
      </c>
      <c r="ED3681" s="10" t="s">
        <v>888</v>
      </c>
      <c r="EE3681" s="10" t="s">
        <v>883</v>
      </c>
      <c r="EK3681" s="10" t="s">
        <v>889</v>
      </c>
      <c r="FL3681" s="10" t="s">
        <v>890</v>
      </c>
      <c r="FM3681" s="11">
        <v>100</v>
      </c>
      <c r="GP3681" s="10" t="s">
        <v>891</v>
      </c>
      <c r="GX3681" s="10" t="s">
        <v>888</v>
      </c>
      <c r="HA3681" s="10" t="s">
        <v>892</v>
      </c>
      <c r="HC3681" s="64" t="s">
        <v>893</v>
      </c>
      <c r="IC3681" s="10" t="s">
        <v>477</v>
      </c>
      <c r="ID3681" s="64" t="s">
        <v>894</v>
      </c>
    </row>
    <row r="3682" spans="2:238">
      <c r="B3682" s="10" t="s">
        <v>867</v>
      </c>
      <c r="C3682" s="10" t="s">
        <v>868</v>
      </c>
      <c r="D3682" s="10" t="s">
        <v>869</v>
      </c>
      <c r="F3682" s="10" t="s">
        <v>870</v>
      </c>
      <c r="I3682" s="10" t="s">
        <v>871</v>
      </c>
      <c r="J3682" s="10" t="s">
        <v>872</v>
      </c>
      <c r="L3682" s="10" t="s">
        <v>896</v>
      </c>
      <c r="S3682" s="10" t="s">
        <v>871</v>
      </c>
      <c r="AF3682" s="63" t="s">
        <v>874</v>
      </c>
      <c r="AZ3682" s="10" t="s">
        <v>875</v>
      </c>
      <c r="BA3682" s="10" t="s">
        <v>875</v>
      </c>
      <c r="BB3682" s="10" t="s">
        <v>876</v>
      </c>
      <c r="BC3682" s="10" t="s">
        <v>877</v>
      </c>
      <c r="BD3682" s="10" t="s">
        <v>878</v>
      </c>
      <c r="BI3682" s="10" t="s">
        <v>879</v>
      </c>
      <c r="BJ3682" s="10" t="s">
        <v>879</v>
      </c>
      <c r="BK3682" s="10" t="s">
        <v>880</v>
      </c>
      <c r="BL3682" s="10" t="s">
        <v>881</v>
      </c>
      <c r="BM3682" s="10" t="s">
        <v>882</v>
      </c>
      <c r="BN3682" s="10" t="s">
        <v>883</v>
      </c>
      <c r="BS3682" s="10" t="s">
        <v>884</v>
      </c>
      <c r="BT3682" s="10" t="s">
        <v>885</v>
      </c>
      <c r="BW3682" s="10" t="s">
        <v>886</v>
      </c>
      <c r="CF3682" s="10" t="s">
        <v>887</v>
      </c>
      <c r="ED3682" s="10" t="s">
        <v>888</v>
      </c>
      <c r="EE3682" s="10" t="s">
        <v>883</v>
      </c>
      <c r="EK3682" s="10" t="s">
        <v>889</v>
      </c>
      <c r="FL3682" s="10" t="s">
        <v>890</v>
      </c>
      <c r="FM3682" s="11">
        <v>100</v>
      </c>
      <c r="GP3682" s="10" t="s">
        <v>891</v>
      </c>
      <c r="GX3682" s="10" t="s">
        <v>888</v>
      </c>
      <c r="HA3682" s="10" t="s">
        <v>892</v>
      </c>
      <c r="HC3682" s="64" t="s">
        <v>893</v>
      </c>
      <c r="IC3682" s="10" t="s">
        <v>477</v>
      </c>
      <c r="ID3682" s="64" t="s">
        <v>894</v>
      </c>
    </row>
    <row r="3683" spans="2:238">
      <c r="B3683" s="10" t="s">
        <v>867</v>
      </c>
      <c r="C3683" s="10" t="s">
        <v>868</v>
      </c>
      <c r="D3683" s="10" t="s">
        <v>869</v>
      </c>
      <c r="F3683" s="10" t="s">
        <v>870</v>
      </c>
      <c r="I3683" s="10" t="s">
        <v>871</v>
      </c>
      <c r="J3683" s="10" t="s">
        <v>872</v>
      </c>
      <c r="L3683" s="10" t="s">
        <v>897</v>
      </c>
      <c r="S3683" s="10" t="s">
        <v>871</v>
      </c>
      <c r="AF3683" s="63" t="s">
        <v>874</v>
      </c>
      <c r="AZ3683" s="10" t="s">
        <v>875</v>
      </c>
      <c r="BA3683" s="10" t="s">
        <v>875</v>
      </c>
      <c r="BB3683" s="10" t="s">
        <v>876</v>
      </c>
      <c r="BC3683" s="10" t="s">
        <v>877</v>
      </c>
      <c r="BD3683" s="10" t="s">
        <v>878</v>
      </c>
      <c r="BI3683" s="10" t="s">
        <v>879</v>
      </c>
      <c r="BJ3683" s="10" t="s">
        <v>879</v>
      </c>
      <c r="BK3683" s="10" t="s">
        <v>880</v>
      </c>
      <c r="BL3683" s="10" t="s">
        <v>881</v>
      </c>
      <c r="BM3683" s="10" t="s">
        <v>882</v>
      </c>
      <c r="BN3683" s="10" t="s">
        <v>883</v>
      </c>
      <c r="BS3683" s="10" t="s">
        <v>884</v>
      </c>
      <c r="BT3683" s="10" t="s">
        <v>885</v>
      </c>
      <c r="BW3683" s="10" t="s">
        <v>886</v>
      </c>
      <c r="CF3683" s="10" t="s">
        <v>887</v>
      </c>
      <c r="ED3683" s="10" t="s">
        <v>888</v>
      </c>
      <c r="EE3683" s="10" t="s">
        <v>883</v>
      </c>
      <c r="EK3683" s="10" t="s">
        <v>889</v>
      </c>
      <c r="FL3683" s="10" t="s">
        <v>890</v>
      </c>
      <c r="FM3683" s="11">
        <v>100</v>
      </c>
      <c r="GP3683" s="10" t="s">
        <v>891</v>
      </c>
      <c r="GX3683" s="10" t="s">
        <v>888</v>
      </c>
      <c r="HA3683" s="10" t="s">
        <v>892</v>
      </c>
      <c r="HC3683" s="64" t="s">
        <v>893</v>
      </c>
      <c r="IC3683" s="10" t="s">
        <v>477</v>
      </c>
      <c r="ID3683" s="64" t="s">
        <v>894</v>
      </c>
    </row>
    <row r="3684" spans="2:238">
      <c r="B3684" s="10" t="s">
        <v>867</v>
      </c>
      <c r="C3684" s="10" t="s">
        <v>868</v>
      </c>
      <c r="D3684" s="10" t="s">
        <v>869</v>
      </c>
      <c r="F3684" s="10" t="s">
        <v>870</v>
      </c>
      <c r="I3684" s="10" t="s">
        <v>871</v>
      </c>
      <c r="J3684" s="10" t="s">
        <v>872</v>
      </c>
      <c r="L3684" s="10" t="s">
        <v>898</v>
      </c>
      <c r="S3684" s="10" t="s">
        <v>871</v>
      </c>
      <c r="AF3684" s="63" t="s">
        <v>874</v>
      </c>
      <c r="AZ3684" s="10" t="s">
        <v>875</v>
      </c>
      <c r="BA3684" s="10" t="s">
        <v>875</v>
      </c>
      <c r="BB3684" s="10" t="s">
        <v>876</v>
      </c>
      <c r="BC3684" s="10" t="s">
        <v>877</v>
      </c>
      <c r="BD3684" s="10" t="s">
        <v>878</v>
      </c>
      <c r="BI3684" s="10" t="s">
        <v>879</v>
      </c>
      <c r="BJ3684" s="10" t="s">
        <v>879</v>
      </c>
      <c r="BK3684" s="10" t="s">
        <v>880</v>
      </c>
      <c r="BL3684" s="10" t="s">
        <v>881</v>
      </c>
      <c r="BM3684" s="10" t="s">
        <v>882</v>
      </c>
      <c r="BN3684" s="10" t="s">
        <v>883</v>
      </c>
      <c r="BS3684" s="10" t="s">
        <v>884</v>
      </c>
      <c r="BT3684" s="10" t="s">
        <v>885</v>
      </c>
      <c r="BW3684" s="10" t="s">
        <v>886</v>
      </c>
      <c r="CF3684" s="10" t="s">
        <v>887</v>
      </c>
      <c r="ED3684" s="10" t="s">
        <v>888</v>
      </c>
      <c r="EE3684" s="10" t="s">
        <v>883</v>
      </c>
      <c r="EK3684" s="10" t="s">
        <v>889</v>
      </c>
      <c r="FL3684" s="10" t="s">
        <v>890</v>
      </c>
      <c r="FM3684" s="11">
        <v>100</v>
      </c>
      <c r="GP3684" s="10" t="s">
        <v>891</v>
      </c>
      <c r="GX3684" s="10" t="s">
        <v>888</v>
      </c>
      <c r="HA3684" s="10" t="s">
        <v>892</v>
      </c>
      <c r="HC3684" s="64" t="s">
        <v>893</v>
      </c>
      <c r="IC3684" s="10" t="s">
        <v>477</v>
      </c>
      <c r="ID3684" s="64" t="s">
        <v>894</v>
      </c>
    </row>
    <row r="3685" spans="2:238">
      <c r="B3685" s="10" t="s">
        <v>867</v>
      </c>
      <c r="C3685" s="10" t="s">
        <v>868</v>
      </c>
      <c r="D3685" s="10" t="s">
        <v>869</v>
      </c>
      <c r="F3685" s="10" t="s">
        <v>870</v>
      </c>
      <c r="I3685" s="10" t="s">
        <v>871</v>
      </c>
      <c r="J3685" s="10" t="s">
        <v>872</v>
      </c>
      <c r="L3685" s="10" t="s">
        <v>899</v>
      </c>
      <c r="S3685" s="10" t="s">
        <v>871</v>
      </c>
      <c r="AF3685" s="63" t="s">
        <v>874</v>
      </c>
      <c r="AZ3685" s="10" t="s">
        <v>875</v>
      </c>
      <c r="BA3685" s="10" t="s">
        <v>875</v>
      </c>
      <c r="BB3685" s="10" t="s">
        <v>876</v>
      </c>
      <c r="BC3685" s="10" t="s">
        <v>877</v>
      </c>
      <c r="BD3685" s="10" t="s">
        <v>878</v>
      </c>
      <c r="BI3685" s="10" t="s">
        <v>879</v>
      </c>
      <c r="BJ3685" s="10" t="s">
        <v>879</v>
      </c>
      <c r="BK3685" s="10" t="s">
        <v>880</v>
      </c>
      <c r="BL3685" s="10" t="s">
        <v>881</v>
      </c>
      <c r="BM3685" s="10" t="s">
        <v>882</v>
      </c>
      <c r="BN3685" s="10" t="s">
        <v>883</v>
      </c>
      <c r="BS3685" s="10" t="s">
        <v>884</v>
      </c>
      <c r="BT3685" s="10" t="s">
        <v>885</v>
      </c>
      <c r="BW3685" s="10" t="s">
        <v>886</v>
      </c>
      <c r="CF3685" s="10" t="s">
        <v>887</v>
      </c>
      <c r="ED3685" s="10" t="s">
        <v>888</v>
      </c>
      <c r="EE3685" s="10" t="s">
        <v>883</v>
      </c>
      <c r="EK3685" s="10" t="s">
        <v>889</v>
      </c>
      <c r="FL3685" s="10" t="s">
        <v>890</v>
      </c>
      <c r="FM3685" s="11">
        <v>100</v>
      </c>
      <c r="GP3685" s="10" t="s">
        <v>891</v>
      </c>
      <c r="GX3685" s="10" t="s">
        <v>888</v>
      </c>
      <c r="HA3685" s="10" t="s">
        <v>892</v>
      </c>
      <c r="HC3685" s="64" t="s">
        <v>893</v>
      </c>
      <c r="IC3685" s="10" t="s">
        <v>477</v>
      </c>
      <c r="ID3685" s="64" t="s">
        <v>894</v>
      </c>
    </row>
    <row r="3686" spans="2:238">
      <c r="B3686" s="10" t="s">
        <v>867</v>
      </c>
      <c r="C3686" s="10" t="s">
        <v>868</v>
      </c>
      <c r="D3686" s="10" t="s">
        <v>869</v>
      </c>
      <c r="F3686" s="10" t="s">
        <v>870</v>
      </c>
      <c r="I3686" s="10" t="s">
        <v>871</v>
      </c>
      <c r="J3686" s="10" t="s">
        <v>872</v>
      </c>
      <c r="L3686" s="10" t="s">
        <v>873</v>
      </c>
      <c r="S3686" s="10" t="s">
        <v>871</v>
      </c>
      <c r="AF3686" s="63" t="s">
        <v>874</v>
      </c>
      <c r="AZ3686" s="10" t="s">
        <v>875</v>
      </c>
      <c r="BA3686" s="10" t="s">
        <v>875</v>
      </c>
      <c r="BB3686" s="10" t="s">
        <v>876</v>
      </c>
      <c r="BC3686" s="10" t="s">
        <v>877</v>
      </c>
      <c r="BD3686" s="10" t="s">
        <v>878</v>
      </c>
      <c r="BI3686" s="10" t="s">
        <v>879</v>
      </c>
      <c r="BJ3686" s="10" t="s">
        <v>879</v>
      </c>
      <c r="BK3686" s="10" t="s">
        <v>880</v>
      </c>
      <c r="BL3686" s="10" t="s">
        <v>881</v>
      </c>
      <c r="BM3686" s="10" t="s">
        <v>882</v>
      </c>
      <c r="BN3686" s="10" t="s">
        <v>883</v>
      </c>
      <c r="BS3686" s="10" t="s">
        <v>884</v>
      </c>
      <c r="BT3686" s="10" t="s">
        <v>885</v>
      </c>
      <c r="BW3686" s="10" t="s">
        <v>886</v>
      </c>
      <c r="CF3686" s="10" t="s">
        <v>887</v>
      </c>
      <c r="ED3686" s="10" t="s">
        <v>888</v>
      </c>
      <c r="EE3686" s="10" t="s">
        <v>883</v>
      </c>
      <c r="EK3686" s="10" t="s">
        <v>889</v>
      </c>
      <c r="FL3686" s="10" t="s">
        <v>890</v>
      </c>
      <c r="FM3686" s="11">
        <v>100</v>
      </c>
      <c r="GP3686" s="10" t="s">
        <v>891</v>
      </c>
      <c r="GX3686" s="10" t="s">
        <v>888</v>
      </c>
      <c r="HA3686" s="10" t="s">
        <v>892</v>
      </c>
      <c r="HC3686" s="64" t="s">
        <v>893</v>
      </c>
      <c r="IC3686" s="10" t="s">
        <v>477</v>
      </c>
      <c r="ID3686" s="64" t="s">
        <v>894</v>
      </c>
    </row>
    <row r="3687" spans="2:238">
      <c r="B3687" s="10" t="s">
        <v>867</v>
      </c>
      <c r="C3687" s="10" t="s">
        <v>868</v>
      </c>
      <c r="D3687" s="10" t="s">
        <v>869</v>
      </c>
      <c r="F3687" s="10" t="s">
        <v>870</v>
      </c>
      <c r="I3687" s="10" t="s">
        <v>871</v>
      </c>
      <c r="J3687" s="10" t="s">
        <v>872</v>
      </c>
      <c r="L3687" s="10" t="s">
        <v>895</v>
      </c>
      <c r="S3687" s="10" t="s">
        <v>871</v>
      </c>
      <c r="AF3687" s="63" t="s">
        <v>874</v>
      </c>
      <c r="AZ3687" s="10" t="s">
        <v>875</v>
      </c>
      <c r="BA3687" s="10" t="s">
        <v>875</v>
      </c>
      <c r="BB3687" s="10" t="s">
        <v>876</v>
      </c>
      <c r="BC3687" s="10" t="s">
        <v>877</v>
      </c>
      <c r="BD3687" s="10" t="s">
        <v>878</v>
      </c>
      <c r="BI3687" s="10" t="s">
        <v>879</v>
      </c>
      <c r="BJ3687" s="10" t="s">
        <v>879</v>
      </c>
      <c r="BK3687" s="10" t="s">
        <v>880</v>
      </c>
      <c r="BL3687" s="10" t="s">
        <v>881</v>
      </c>
      <c r="BM3687" s="10" t="s">
        <v>882</v>
      </c>
      <c r="BN3687" s="10" t="s">
        <v>883</v>
      </c>
      <c r="BS3687" s="10" t="s">
        <v>884</v>
      </c>
      <c r="BT3687" s="10" t="s">
        <v>885</v>
      </c>
      <c r="BW3687" s="10" t="s">
        <v>886</v>
      </c>
      <c r="CF3687" s="10" t="s">
        <v>887</v>
      </c>
      <c r="ED3687" s="10" t="s">
        <v>888</v>
      </c>
      <c r="EE3687" s="10" t="s">
        <v>883</v>
      </c>
      <c r="EK3687" s="10" t="s">
        <v>889</v>
      </c>
      <c r="FL3687" s="10" t="s">
        <v>890</v>
      </c>
      <c r="FM3687" s="11">
        <v>100</v>
      </c>
      <c r="GP3687" s="10" t="s">
        <v>891</v>
      </c>
      <c r="GX3687" s="10" t="s">
        <v>888</v>
      </c>
      <c r="HA3687" s="10" t="s">
        <v>892</v>
      </c>
      <c r="HC3687" s="64" t="s">
        <v>893</v>
      </c>
      <c r="IC3687" s="10" t="s">
        <v>477</v>
      </c>
      <c r="ID3687" s="64" t="s">
        <v>894</v>
      </c>
    </row>
    <row r="3688" spans="2:238">
      <c r="B3688" s="10" t="s">
        <v>867</v>
      </c>
      <c r="C3688" s="10" t="s">
        <v>868</v>
      </c>
      <c r="D3688" s="10" t="s">
        <v>869</v>
      </c>
      <c r="F3688" s="10" t="s">
        <v>870</v>
      </c>
      <c r="I3688" s="10" t="s">
        <v>871</v>
      </c>
      <c r="J3688" s="10" t="s">
        <v>872</v>
      </c>
      <c r="L3688" s="10" t="s">
        <v>896</v>
      </c>
      <c r="S3688" s="10" t="s">
        <v>871</v>
      </c>
      <c r="AF3688" s="63" t="s">
        <v>874</v>
      </c>
      <c r="AZ3688" s="10" t="s">
        <v>875</v>
      </c>
      <c r="BA3688" s="10" t="s">
        <v>875</v>
      </c>
      <c r="BB3688" s="10" t="s">
        <v>876</v>
      </c>
      <c r="BC3688" s="10" t="s">
        <v>877</v>
      </c>
      <c r="BD3688" s="10" t="s">
        <v>878</v>
      </c>
      <c r="BI3688" s="10" t="s">
        <v>879</v>
      </c>
      <c r="BJ3688" s="10" t="s">
        <v>879</v>
      </c>
      <c r="BK3688" s="10" t="s">
        <v>880</v>
      </c>
      <c r="BL3688" s="10" t="s">
        <v>881</v>
      </c>
      <c r="BM3688" s="10" t="s">
        <v>882</v>
      </c>
      <c r="BN3688" s="10" t="s">
        <v>883</v>
      </c>
      <c r="BS3688" s="10" t="s">
        <v>884</v>
      </c>
      <c r="BT3688" s="10" t="s">
        <v>885</v>
      </c>
      <c r="BW3688" s="10" t="s">
        <v>886</v>
      </c>
      <c r="CF3688" s="10" t="s">
        <v>887</v>
      </c>
      <c r="ED3688" s="10" t="s">
        <v>888</v>
      </c>
      <c r="EE3688" s="10" t="s">
        <v>883</v>
      </c>
      <c r="EK3688" s="10" t="s">
        <v>889</v>
      </c>
      <c r="FL3688" s="10" t="s">
        <v>890</v>
      </c>
      <c r="FM3688" s="11">
        <v>100</v>
      </c>
      <c r="GP3688" s="10" t="s">
        <v>891</v>
      </c>
      <c r="GX3688" s="10" t="s">
        <v>888</v>
      </c>
      <c r="HA3688" s="10" t="s">
        <v>892</v>
      </c>
      <c r="HC3688" s="64" t="s">
        <v>893</v>
      </c>
      <c r="IC3688" s="10" t="s">
        <v>477</v>
      </c>
      <c r="ID3688" s="64" t="s">
        <v>894</v>
      </c>
    </row>
    <row r="3689" spans="2:238">
      <c r="B3689" s="10" t="s">
        <v>867</v>
      </c>
      <c r="C3689" s="10" t="s">
        <v>868</v>
      </c>
      <c r="D3689" s="10" t="s">
        <v>869</v>
      </c>
      <c r="F3689" s="10" t="s">
        <v>870</v>
      </c>
      <c r="I3689" s="10" t="s">
        <v>871</v>
      </c>
      <c r="J3689" s="10" t="s">
        <v>872</v>
      </c>
      <c r="L3689" s="10" t="s">
        <v>897</v>
      </c>
      <c r="S3689" s="10" t="s">
        <v>871</v>
      </c>
      <c r="AF3689" s="63" t="s">
        <v>874</v>
      </c>
      <c r="AZ3689" s="10" t="s">
        <v>875</v>
      </c>
      <c r="BA3689" s="10" t="s">
        <v>875</v>
      </c>
      <c r="BB3689" s="10" t="s">
        <v>876</v>
      </c>
      <c r="BC3689" s="10" t="s">
        <v>877</v>
      </c>
      <c r="BD3689" s="10" t="s">
        <v>878</v>
      </c>
      <c r="BI3689" s="10" t="s">
        <v>879</v>
      </c>
      <c r="BJ3689" s="10" t="s">
        <v>879</v>
      </c>
      <c r="BK3689" s="10" t="s">
        <v>880</v>
      </c>
      <c r="BL3689" s="10" t="s">
        <v>881</v>
      </c>
      <c r="BM3689" s="10" t="s">
        <v>882</v>
      </c>
      <c r="BN3689" s="10" t="s">
        <v>883</v>
      </c>
      <c r="BS3689" s="10" t="s">
        <v>884</v>
      </c>
      <c r="BT3689" s="10" t="s">
        <v>885</v>
      </c>
      <c r="BW3689" s="10" t="s">
        <v>886</v>
      </c>
      <c r="CF3689" s="10" t="s">
        <v>887</v>
      </c>
      <c r="ED3689" s="10" t="s">
        <v>888</v>
      </c>
      <c r="EE3689" s="10" t="s">
        <v>883</v>
      </c>
      <c r="EK3689" s="10" t="s">
        <v>889</v>
      </c>
      <c r="FL3689" s="10" t="s">
        <v>890</v>
      </c>
      <c r="FM3689" s="11">
        <v>100</v>
      </c>
      <c r="GP3689" s="10" t="s">
        <v>891</v>
      </c>
      <c r="GX3689" s="10" t="s">
        <v>888</v>
      </c>
      <c r="HA3689" s="10" t="s">
        <v>892</v>
      </c>
      <c r="HC3689" s="64" t="s">
        <v>893</v>
      </c>
      <c r="IC3689" s="10" t="s">
        <v>477</v>
      </c>
      <c r="ID3689" s="64" t="s">
        <v>894</v>
      </c>
    </row>
    <row r="3690" spans="2:238">
      <c r="B3690" s="10" t="s">
        <v>867</v>
      </c>
      <c r="C3690" s="10" t="s">
        <v>868</v>
      </c>
      <c r="D3690" s="10" t="s">
        <v>869</v>
      </c>
      <c r="F3690" s="10" t="s">
        <v>870</v>
      </c>
      <c r="I3690" s="10" t="s">
        <v>871</v>
      </c>
      <c r="J3690" s="10" t="s">
        <v>872</v>
      </c>
      <c r="L3690" s="10" t="s">
        <v>898</v>
      </c>
      <c r="S3690" s="10" t="s">
        <v>871</v>
      </c>
      <c r="AF3690" s="63" t="s">
        <v>874</v>
      </c>
      <c r="AZ3690" s="10" t="s">
        <v>875</v>
      </c>
      <c r="BA3690" s="10" t="s">
        <v>875</v>
      </c>
      <c r="BB3690" s="10" t="s">
        <v>876</v>
      </c>
      <c r="BC3690" s="10" t="s">
        <v>877</v>
      </c>
      <c r="BD3690" s="10" t="s">
        <v>878</v>
      </c>
      <c r="BI3690" s="10" t="s">
        <v>879</v>
      </c>
      <c r="BJ3690" s="10" t="s">
        <v>879</v>
      </c>
      <c r="BK3690" s="10" t="s">
        <v>880</v>
      </c>
      <c r="BL3690" s="10" t="s">
        <v>881</v>
      </c>
      <c r="BM3690" s="10" t="s">
        <v>882</v>
      </c>
      <c r="BN3690" s="10" t="s">
        <v>883</v>
      </c>
      <c r="BS3690" s="10" t="s">
        <v>884</v>
      </c>
      <c r="BT3690" s="10" t="s">
        <v>885</v>
      </c>
      <c r="BW3690" s="10" t="s">
        <v>886</v>
      </c>
      <c r="CF3690" s="10" t="s">
        <v>887</v>
      </c>
      <c r="ED3690" s="10" t="s">
        <v>888</v>
      </c>
      <c r="EE3690" s="10" t="s">
        <v>883</v>
      </c>
      <c r="EK3690" s="10" t="s">
        <v>889</v>
      </c>
      <c r="FL3690" s="10" t="s">
        <v>890</v>
      </c>
      <c r="FM3690" s="11">
        <v>100</v>
      </c>
      <c r="GP3690" s="10" t="s">
        <v>891</v>
      </c>
      <c r="GX3690" s="10" t="s">
        <v>888</v>
      </c>
      <c r="HA3690" s="10" t="s">
        <v>892</v>
      </c>
      <c r="HC3690" s="64" t="s">
        <v>893</v>
      </c>
      <c r="IC3690" s="10" t="s">
        <v>477</v>
      </c>
      <c r="ID3690" s="64" t="s">
        <v>894</v>
      </c>
    </row>
    <row r="3691" spans="2:238">
      <c r="B3691" s="10" t="s">
        <v>867</v>
      </c>
      <c r="C3691" s="10" t="s">
        <v>868</v>
      </c>
      <c r="D3691" s="10" t="s">
        <v>869</v>
      </c>
      <c r="F3691" s="10" t="s">
        <v>870</v>
      </c>
      <c r="I3691" s="10" t="s">
        <v>871</v>
      </c>
      <c r="J3691" s="10" t="s">
        <v>872</v>
      </c>
      <c r="L3691" s="10" t="s">
        <v>899</v>
      </c>
      <c r="S3691" s="10" t="s">
        <v>871</v>
      </c>
      <c r="AF3691" s="63" t="s">
        <v>874</v>
      </c>
      <c r="AZ3691" s="10" t="s">
        <v>875</v>
      </c>
      <c r="BA3691" s="10" t="s">
        <v>875</v>
      </c>
      <c r="BB3691" s="10" t="s">
        <v>876</v>
      </c>
      <c r="BC3691" s="10" t="s">
        <v>877</v>
      </c>
      <c r="BD3691" s="10" t="s">
        <v>878</v>
      </c>
      <c r="BI3691" s="10" t="s">
        <v>879</v>
      </c>
      <c r="BJ3691" s="10" t="s">
        <v>879</v>
      </c>
      <c r="BK3691" s="10" t="s">
        <v>880</v>
      </c>
      <c r="BL3691" s="10" t="s">
        <v>881</v>
      </c>
      <c r="BM3691" s="10" t="s">
        <v>882</v>
      </c>
      <c r="BN3691" s="10" t="s">
        <v>883</v>
      </c>
      <c r="BS3691" s="10" t="s">
        <v>884</v>
      </c>
      <c r="BT3691" s="10" t="s">
        <v>885</v>
      </c>
      <c r="BW3691" s="10" t="s">
        <v>886</v>
      </c>
      <c r="CF3691" s="10" t="s">
        <v>887</v>
      </c>
      <c r="ED3691" s="10" t="s">
        <v>888</v>
      </c>
      <c r="EE3691" s="10" t="s">
        <v>883</v>
      </c>
      <c r="EK3691" s="10" t="s">
        <v>889</v>
      </c>
      <c r="FL3691" s="10" t="s">
        <v>890</v>
      </c>
      <c r="FM3691" s="11">
        <v>100</v>
      </c>
      <c r="GP3691" s="10" t="s">
        <v>891</v>
      </c>
      <c r="GX3691" s="10" t="s">
        <v>888</v>
      </c>
      <c r="HA3691" s="10" t="s">
        <v>892</v>
      </c>
      <c r="HC3691" s="64" t="s">
        <v>893</v>
      </c>
      <c r="IC3691" s="10" t="s">
        <v>477</v>
      </c>
      <c r="ID3691" s="64" t="s">
        <v>894</v>
      </c>
    </row>
    <row r="3692" spans="2:238">
      <c r="B3692" s="10" t="s">
        <v>867</v>
      </c>
      <c r="C3692" s="10" t="s">
        <v>868</v>
      </c>
      <c r="D3692" s="10" t="s">
        <v>869</v>
      </c>
      <c r="F3692" s="10" t="s">
        <v>870</v>
      </c>
      <c r="I3692" s="10" t="s">
        <v>871</v>
      </c>
      <c r="J3692" s="10" t="s">
        <v>872</v>
      </c>
      <c r="L3692" s="10" t="s">
        <v>873</v>
      </c>
      <c r="S3692" s="10" t="s">
        <v>871</v>
      </c>
      <c r="AF3692" s="63" t="s">
        <v>874</v>
      </c>
      <c r="AZ3692" s="10" t="s">
        <v>875</v>
      </c>
      <c r="BA3692" s="10" t="s">
        <v>875</v>
      </c>
      <c r="BB3692" s="10" t="s">
        <v>876</v>
      </c>
      <c r="BC3692" s="10" t="s">
        <v>877</v>
      </c>
      <c r="BD3692" s="10" t="s">
        <v>878</v>
      </c>
      <c r="BI3692" s="10" t="s">
        <v>879</v>
      </c>
      <c r="BJ3692" s="10" t="s">
        <v>879</v>
      </c>
      <c r="BK3692" s="10" t="s">
        <v>880</v>
      </c>
      <c r="BL3692" s="10" t="s">
        <v>881</v>
      </c>
      <c r="BM3692" s="10" t="s">
        <v>882</v>
      </c>
      <c r="BN3692" s="10" t="s">
        <v>883</v>
      </c>
      <c r="BS3692" s="10" t="s">
        <v>884</v>
      </c>
      <c r="BT3692" s="10" t="s">
        <v>885</v>
      </c>
      <c r="BW3692" s="10" t="s">
        <v>886</v>
      </c>
      <c r="CF3692" s="10" t="s">
        <v>887</v>
      </c>
      <c r="ED3692" s="10" t="s">
        <v>888</v>
      </c>
      <c r="EE3692" s="10" t="s">
        <v>883</v>
      </c>
      <c r="EK3692" s="10" t="s">
        <v>889</v>
      </c>
      <c r="FL3692" s="10" t="s">
        <v>890</v>
      </c>
      <c r="FM3692" s="11">
        <v>100</v>
      </c>
      <c r="GP3692" s="10" t="s">
        <v>891</v>
      </c>
      <c r="GX3692" s="10" t="s">
        <v>888</v>
      </c>
      <c r="HA3692" s="10" t="s">
        <v>892</v>
      </c>
      <c r="HC3692" s="64" t="s">
        <v>893</v>
      </c>
      <c r="IC3692" s="10" t="s">
        <v>477</v>
      </c>
      <c r="ID3692" s="64" t="s">
        <v>894</v>
      </c>
    </row>
    <row r="3693" spans="2:238">
      <c r="B3693" s="10" t="s">
        <v>867</v>
      </c>
      <c r="C3693" s="10" t="s">
        <v>868</v>
      </c>
      <c r="D3693" s="10" t="s">
        <v>869</v>
      </c>
      <c r="F3693" s="10" t="s">
        <v>870</v>
      </c>
      <c r="I3693" s="10" t="s">
        <v>871</v>
      </c>
      <c r="J3693" s="10" t="s">
        <v>872</v>
      </c>
      <c r="L3693" s="10" t="s">
        <v>895</v>
      </c>
      <c r="S3693" s="10" t="s">
        <v>871</v>
      </c>
      <c r="AF3693" s="63" t="s">
        <v>874</v>
      </c>
      <c r="AZ3693" s="10" t="s">
        <v>875</v>
      </c>
      <c r="BA3693" s="10" t="s">
        <v>875</v>
      </c>
      <c r="BB3693" s="10" t="s">
        <v>876</v>
      </c>
      <c r="BC3693" s="10" t="s">
        <v>877</v>
      </c>
      <c r="BD3693" s="10" t="s">
        <v>878</v>
      </c>
      <c r="BI3693" s="10" t="s">
        <v>879</v>
      </c>
      <c r="BJ3693" s="10" t="s">
        <v>879</v>
      </c>
      <c r="BK3693" s="10" t="s">
        <v>880</v>
      </c>
      <c r="BL3693" s="10" t="s">
        <v>881</v>
      </c>
      <c r="BM3693" s="10" t="s">
        <v>882</v>
      </c>
      <c r="BN3693" s="10" t="s">
        <v>883</v>
      </c>
      <c r="BS3693" s="10" t="s">
        <v>884</v>
      </c>
      <c r="BT3693" s="10" t="s">
        <v>885</v>
      </c>
      <c r="BW3693" s="10" t="s">
        <v>886</v>
      </c>
      <c r="CF3693" s="10" t="s">
        <v>887</v>
      </c>
      <c r="ED3693" s="10" t="s">
        <v>888</v>
      </c>
      <c r="EE3693" s="10" t="s">
        <v>883</v>
      </c>
      <c r="EK3693" s="10" t="s">
        <v>889</v>
      </c>
      <c r="FL3693" s="10" t="s">
        <v>890</v>
      </c>
      <c r="FM3693" s="11">
        <v>100</v>
      </c>
      <c r="GP3693" s="10" t="s">
        <v>891</v>
      </c>
      <c r="GX3693" s="10" t="s">
        <v>888</v>
      </c>
      <c r="HA3693" s="10" t="s">
        <v>892</v>
      </c>
      <c r="HC3693" s="64" t="s">
        <v>893</v>
      </c>
      <c r="IC3693" s="10" t="s">
        <v>477</v>
      </c>
      <c r="ID3693" s="64" t="s">
        <v>894</v>
      </c>
    </row>
    <row r="3694" spans="2:238">
      <c r="B3694" s="10" t="s">
        <v>867</v>
      </c>
      <c r="C3694" s="10" t="s">
        <v>868</v>
      </c>
      <c r="D3694" s="10" t="s">
        <v>869</v>
      </c>
      <c r="F3694" s="10" t="s">
        <v>870</v>
      </c>
      <c r="I3694" s="10" t="s">
        <v>871</v>
      </c>
      <c r="J3694" s="10" t="s">
        <v>872</v>
      </c>
      <c r="L3694" s="10" t="s">
        <v>896</v>
      </c>
      <c r="S3694" s="10" t="s">
        <v>871</v>
      </c>
      <c r="AF3694" s="63" t="s">
        <v>874</v>
      </c>
      <c r="AZ3694" s="10" t="s">
        <v>875</v>
      </c>
      <c r="BA3694" s="10" t="s">
        <v>875</v>
      </c>
      <c r="BB3694" s="10" t="s">
        <v>876</v>
      </c>
      <c r="BC3694" s="10" t="s">
        <v>877</v>
      </c>
      <c r="BD3694" s="10" t="s">
        <v>878</v>
      </c>
      <c r="BI3694" s="10" t="s">
        <v>879</v>
      </c>
      <c r="BJ3694" s="10" t="s">
        <v>879</v>
      </c>
      <c r="BK3694" s="10" t="s">
        <v>880</v>
      </c>
      <c r="BL3694" s="10" t="s">
        <v>881</v>
      </c>
      <c r="BM3694" s="10" t="s">
        <v>882</v>
      </c>
      <c r="BN3694" s="10" t="s">
        <v>883</v>
      </c>
      <c r="BS3694" s="10" t="s">
        <v>884</v>
      </c>
      <c r="BT3694" s="10" t="s">
        <v>885</v>
      </c>
      <c r="BW3694" s="10" t="s">
        <v>886</v>
      </c>
      <c r="CF3694" s="10" t="s">
        <v>887</v>
      </c>
      <c r="ED3694" s="10" t="s">
        <v>888</v>
      </c>
      <c r="EE3694" s="10" t="s">
        <v>883</v>
      </c>
      <c r="EK3694" s="10" t="s">
        <v>889</v>
      </c>
      <c r="FL3694" s="10" t="s">
        <v>890</v>
      </c>
      <c r="FM3694" s="11">
        <v>100</v>
      </c>
      <c r="GP3694" s="10" t="s">
        <v>891</v>
      </c>
      <c r="GX3694" s="10" t="s">
        <v>888</v>
      </c>
      <c r="HA3694" s="10" t="s">
        <v>892</v>
      </c>
      <c r="HC3694" s="64" t="s">
        <v>893</v>
      </c>
      <c r="IC3694" s="10" t="s">
        <v>477</v>
      </c>
      <c r="ID3694" s="64" t="s">
        <v>894</v>
      </c>
    </row>
    <row r="3695" spans="2:238">
      <c r="B3695" s="10" t="s">
        <v>867</v>
      </c>
      <c r="C3695" s="10" t="s">
        <v>868</v>
      </c>
      <c r="D3695" s="10" t="s">
        <v>869</v>
      </c>
      <c r="F3695" s="10" t="s">
        <v>870</v>
      </c>
      <c r="I3695" s="10" t="s">
        <v>871</v>
      </c>
      <c r="J3695" s="10" t="s">
        <v>872</v>
      </c>
      <c r="L3695" s="10" t="s">
        <v>897</v>
      </c>
      <c r="S3695" s="10" t="s">
        <v>871</v>
      </c>
      <c r="AF3695" s="63" t="s">
        <v>874</v>
      </c>
      <c r="AZ3695" s="10" t="s">
        <v>875</v>
      </c>
      <c r="BA3695" s="10" t="s">
        <v>875</v>
      </c>
      <c r="BB3695" s="10" t="s">
        <v>876</v>
      </c>
      <c r="BC3695" s="10" t="s">
        <v>877</v>
      </c>
      <c r="BD3695" s="10" t="s">
        <v>878</v>
      </c>
      <c r="BI3695" s="10" t="s">
        <v>879</v>
      </c>
      <c r="BJ3695" s="10" t="s">
        <v>879</v>
      </c>
      <c r="BK3695" s="10" t="s">
        <v>880</v>
      </c>
      <c r="BL3695" s="10" t="s">
        <v>881</v>
      </c>
      <c r="BM3695" s="10" t="s">
        <v>882</v>
      </c>
      <c r="BN3695" s="10" t="s">
        <v>883</v>
      </c>
      <c r="BS3695" s="10" t="s">
        <v>884</v>
      </c>
      <c r="BT3695" s="10" t="s">
        <v>885</v>
      </c>
      <c r="BW3695" s="10" t="s">
        <v>886</v>
      </c>
      <c r="CF3695" s="10" t="s">
        <v>887</v>
      </c>
      <c r="ED3695" s="10" t="s">
        <v>888</v>
      </c>
      <c r="EE3695" s="10" t="s">
        <v>883</v>
      </c>
      <c r="EK3695" s="10" t="s">
        <v>889</v>
      </c>
      <c r="FL3695" s="10" t="s">
        <v>890</v>
      </c>
      <c r="FM3695" s="11">
        <v>100</v>
      </c>
      <c r="GP3695" s="10" t="s">
        <v>891</v>
      </c>
      <c r="GX3695" s="10" t="s">
        <v>888</v>
      </c>
      <c r="HA3695" s="10" t="s">
        <v>892</v>
      </c>
      <c r="HC3695" s="64" t="s">
        <v>893</v>
      </c>
      <c r="IC3695" s="10" t="s">
        <v>477</v>
      </c>
      <c r="ID3695" s="64" t="s">
        <v>894</v>
      </c>
    </row>
    <row r="3696" spans="2:238">
      <c r="B3696" s="10" t="s">
        <v>867</v>
      </c>
      <c r="C3696" s="10" t="s">
        <v>868</v>
      </c>
      <c r="D3696" s="10" t="s">
        <v>869</v>
      </c>
      <c r="F3696" s="10" t="s">
        <v>870</v>
      </c>
      <c r="I3696" s="10" t="s">
        <v>871</v>
      </c>
      <c r="J3696" s="10" t="s">
        <v>872</v>
      </c>
      <c r="L3696" s="10" t="s">
        <v>898</v>
      </c>
      <c r="S3696" s="10" t="s">
        <v>871</v>
      </c>
      <c r="AF3696" s="63" t="s">
        <v>874</v>
      </c>
      <c r="AZ3696" s="10" t="s">
        <v>875</v>
      </c>
      <c r="BA3696" s="10" t="s">
        <v>875</v>
      </c>
      <c r="BB3696" s="10" t="s">
        <v>876</v>
      </c>
      <c r="BC3696" s="10" t="s">
        <v>877</v>
      </c>
      <c r="BD3696" s="10" t="s">
        <v>878</v>
      </c>
      <c r="BI3696" s="10" t="s">
        <v>879</v>
      </c>
      <c r="BJ3696" s="10" t="s">
        <v>879</v>
      </c>
      <c r="BK3696" s="10" t="s">
        <v>880</v>
      </c>
      <c r="BL3696" s="10" t="s">
        <v>881</v>
      </c>
      <c r="BM3696" s="10" t="s">
        <v>882</v>
      </c>
      <c r="BN3696" s="10" t="s">
        <v>883</v>
      </c>
      <c r="BS3696" s="10" t="s">
        <v>884</v>
      </c>
      <c r="BT3696" s="10" t="s">
        <v>885</v>
      </c>
      <c r="BW3696" s="10" t="s">
        <v>886</v>
      </c>
      <c r="CF3696" s="10" t="s">
        <v>887</v>
      </c>
      <c r="ED3696" s="10" t="s">
        <v>888</v>
      </c>
      <c r="EE3696" s="10" t="s">
        <v>883</v>
      </c>
      <c r="EK3696" s="10" t="s">
        <v>889</v>
      </c>
      <c r="FL3696" s="10" t="s">
        <v>890</v>
      </c>
      <c r="FM3696" s="11">
        <v>100</v>
      </c>
      <c r="GP3696" s="10" t="s">
        <v>891</v>
      </c>
      <c r="GX3696" s="10" t="s">
        <v>888</v>
      </c>
      <c r="HA3696" s="10" t="s">
        <v>892</v>
      </c>
      <c r="HC3696" s="64" t="s">
        <v>893</v>
      </c>
      <c r="IC3696" s="10" t="s">
        <v>477</v>
      </c>
      <c r="ID3696" s="64" t="s">
        <v>894</v>
      </c>
    </row>
    <row r="3697" spans="2:238">
      <c r="B3697" s="10" t="s">
        <v>867</v>
      </c>
      <c r="C3697" s="10" t="s">
        <v>868</v>
      </c>
      <c r="D3697" s="10" t="s">
        <v>869</v>
      </c>
      <c r="F3697" s="10" t="s">
        <v>870</v>
      </c>
      <c r="I3697" s="10" t="s">
        <v>871</v>
      </c>
      <c r="J3697" s="10" t="s">
        <v>872</v>
      </c>
      <c r="L3697" s="10" t="s">
        <v>899</v>
      </c>
      <c r="S3697" s="10" t="s">
        <v>871</v>
      </c>
      <c r="AF3697" s="63" t="s">
        <v>874</v>
      </c>
      <c r="AZ3697" s="10" t="s">
        <v>875</v>
      </c>
      <c r="BA3697" s="10" t="s">
        <v>875</v>
      </c>
      <c r="BB3697" s="10" t="s">
        <v>876</v>
      </c>
      <c r="BC3697" s="10" t="s">
        <v>877</v>
      </c>
      <c r="BD3697" s="10" t="s">
        <v>878</v>
      </c>
      <c r="BI3697" s="10" t="s">
        <v>879</v>
      </c>
      <c r="BJ3697" s="10" t="s">
        <v>879</v>
      </c>
      <c r="BK3697" s="10" t="s">
        <v>880</v>
      </c>
      <c r="BL3697" s="10" t="s">
        <v>881</v>
      </c>
      <c r="BM3697" s="10" t="s">
        <v>882</v>
      </c>
      <c r="BN3697" s="10" t="s">
        <v>883</v>
      </c>
      <c r="BS3697" s="10" t="s">
        <v>884</v>
      </c>
      <c r="BT3697" s="10" t="s">
        <v>885</v>
      </c>
      <c r="BW3697" s="10" t="s">
        <v>886</v>
      </c>
      <c r="CF3697" s="10" t="s">
        <v>887</v>
      </c>
      <c r="ED3697" s="10" t="s">
        <v>888</v>
      </c>
      <c r="EE3697" s="10" t="s">
        <v>883</v>
      </c>
      <c r="EK3697" s="10" t="s">
        <v>889</v>
      </c>
      <c r="FL3697" s="10" t="s">
        <v>890</v>
      </c>
      <c r="FM3697" s="11">
        <v>100</v>
      </c>
      <c r="GP3697" s="10" t="s">
        <v>891</v>
      </c>
      <c r="GX3697" s="10" t="s">
        <v>888</v>
      </c>
      <c r="HA3697" s="10" t="s">
        <v>892</v>
      </c>
      <c r="HC3697" s="64" t="s">
        <v>893</v>
      </c>
      <c r="IC3697" s="10" t="s">
        <v>477</v>
      </c>
      <c r="ID3697" s="64" t="s">
        <v>894</v>
      </c>
    </row>
    <row r="3698" spans="2:238">
      <c r="B3698" s="10" t="s">
        <v>867</v>
      </c>
      <c r="C3698" s="10" t="s">
        <v>868</v>
      </c>
      <c r="D3698" s="10" t="s">
        <v>869</v>
      </c>
      <c r="F3698" s="10" t="s">
        <v>870</v>
      </c>
      <c r="I3698" s="10" t="s">
        <v>871</v>
      </c>
      <c r="J3698" s="10" t="s">
        <v>872</v>
      </c>
      <c r="L3698" s="10" t="s">
        <v>873</v>
      </c>
      <c r="S3698" s="10" t="s">
        <v>871</v>
      </c>
      <c r="AF3698" s="63" t="s">
        <v>874</v>
      </c>
      <c r="AZ3698" s="10" t="s">
        <v>875</v>
      </c>
      <c r="BA3698" s="10" t="s">
        <v>875</v>
      </c>
      <c r="BB3698" s="10" t="s">
        <v>876</v>
      </c>
      <c r="BC3698" s="10" t="s">
        <v>877</v>
      </c>
      <c r="BD3698" s="10" t="s">
        <v>878</v>
      </c>
      <c r="BI3698" s="10" t="s">
        <v>879</v>
      </c>
      <c r="BJ3698" s="10" t="s">
        <v>879</v>
      </c>
      <c r="BK3698" s="10" t="s">
        <v>880</v>
      </c>
      <c r="BL3698" s="10" t="s">
        <v>881</v>
      </c>
      <c r="BM3698" s="10" t="s">
        <v>882</v>
      </c>
      <c r="BN3698" s="10" t="s">
        <v>883</v>
      </c>
      <c r="BS3698" s="10" t="s">
        <v>884</v>
      </c>
      <c r="BT3698" s="10" t="s">
        <v>885</v>
      </c>
      <c r="BW3698" s="10" t="s">
        <v>886</v>
      </c>
      <c r="CF3698" s="10" t="s">
        <v>887</v>
      </c>
      <c r="ED3698" s="10" t="s">
        <v>888</v>
      </c>
      <c r="EE3698" s="10" t="s">
        <v>883</v>
      </c>
      <c r="EK3698" s="10" t="s">
        <v>889</v>
      </c>
      <c r="FL3698" s="10" t="s">
        <v>890</v>
      </c>
      <c r="FM3698" s="11">
        <v>100</v>
      </c>
      <c r="GP3698" s="10" t="s">
        <v>891</v>
      </c>
      <c r="GX3698" s="10" t="s">
        <v>888</v>
      </c>
      <c r="HA3698" s="10" t="s">
        <v>892</v>
      </c>
      <c r="HC3698" s="64" t="s">
        <v>893</v>
      </c>
      <c r="IC3698" s="10" t="s">
        <v>477</v>
      </c>
      <c r="ID3698" s="64" t="s">
        <v>894</v>
      </c>
    </row>
    <row r="3699" spans="2:238">
      <c r="B3699" s="10" t="s">
        <v>867</v>
      </c>
      <c r="C3699" s="10" t="s">
        <v>868</v>
      </c>
      <c r="D3699" s="10" t="s">
        <v>869</v>
      </c>
      <c r="F3699" s="10" t="s">
        <v>870</v>
      </c>
      <c r="I3699" s="10" t="s">
        <v>871</v>
      </c>
      <c r="J3699" s="10" t="s">
        <v>872</v>
      </c>
      <c r="L3699" s="10" t="s">
        <v>895</v>
      </c>
      <c r="S3699" s="10" t="s">
        <v>871</v>
      </c>
      <c r="AF3699" s="63" t="s">
        <v>874</v>
      </c>
      <c r="AZ3699" s="10" t="s">
        <v>875</v>
      </c>
      <c r="BA3699" s="10" t="s">
        <v>875</v>
      </c>
      <c r="BB3699" s="10" t="s">
        <v>876</v>
      </c>
      <c r="BC3699" s="10" t="s">
        <v>877</v>
      </c>
      <c r="BD3699" s="10" t="s">
        <v>878</v>
      </c>
      <c r="BI3699" s="10" t="s">
        <v>879</v>
      </c>
      <c r="BJ3699" s="10" t="s">
        <v>879</v>
      </c>
      <c r="BK3699" s="10" t="s">
        <v>880</v>
      </c>
      <c r="BL3699" s="10" t="s">
        <v>881</v>
      </c>
      <c r="BM3699" s="10" t="s">
        <v>882</v>
      </c>
      <c r="BN3699" s="10" t="s">
        <v>883</v>
      </c>
      <c r="BS3699" s="10" t="s">
        <v>884</v>
      </c>
      <c r="BT3699" s="10" t="s">
        <v>885</v>
      </c>
      <c r="BW3699" s="10" t="s">
        <v>886</v>
      </c>
      <c r="CF3699" s="10" t="s">
        <v>887</v>
      </c>
      <c r="ED3699" s="10" t="s">
        <v>888</v>
      </c>
      <c r="EE3699" s="10" t="s">
        <v>883</v>
      </c>
      <c r="EK3699" s="10" t="s">
        <v>889</v>
      </c>
      <c r="FL3699" s="10" t="s">
        <v>890</v>
      </c>
      <c r="FM3699" s="11">
        <v>100</v>
      </c>
      <c r="GP3699" s="10" t="s">
        <v>891</v>
      </c>
      <c r="GX3699" s="10" t="s">
        <v>888</v>
      </c>
      <c r="HA3699" s="10" t="s">
        <v>892</v>
      </c>
      <c r="HC3699" s="64" t="s">
        <v>893</v>
      </c>
      <c r="IC3699" s="10" t="s">
        <v>477</v>
      </c>
      <c r="ID3699" s="64" t="s">
        <v>894</v>
      </c>
    </row>
    <row r="3700" spans="2:238">
      <c r="B3700" s="10" t="s">
        <v>867</v>
      </c>
      <c r="C3700" s="10" t="s">
        <v>868</v>
      </c>
      <c r="D3700" s="10" t="s">
        <v>869</v>
      </c>
      <c r="F3700" s="10" t="s">
        <v>870</v>
      </c>
      <c r="I3700" s="10" t="s">
        <v>871</v>
      </c>
      <c r="J3700" s="10" t="s">
        <v>872</v>
      </c>
      <c r="L3700" s="10" t="s">
        <v>896</v>
      </c>
      <c r="S3700" s="10" t="s">
        <v>871</v>
      </c>
      <c r="AF3700" s="63" t="s">
        <v>874</v>
      </c>
      <c r="AZ3700" s="10" t="s">
        <v>875</v>
      </c>
      <c r="BA3700" s="10" t="s">
        <v>875</v>
      </c>
      <c r="BB3700" s="10" t="s">
        <v>876</v>
      </c>
      <c r="BC3700" s="10" t="s">
        <v>877</v>
      </c>
      <c r="BD3700" s="10" t="s">
        <v>878</v>
      </c>
      <c r="BI3700" s="10" t="s">
        <v>879</v>
      </c>
      <c r="BJ3700" s="10" t="s">
        <v>879</v>
      </c>
      <c r="BK3700" s="10" t="s">
        <v>880</v>
      </c>
      <c r="BL3700" s="10" t="s">
        <v>881</v>
      </c>
      <c r="BM3700" s="10" t="s">
        <v>882</v>
      </c>
      <c r="BN3700" s="10" t="s">
        <v>883</v>
      </c>
      <c r="BS3700" s="10" t="s">
        <v>884</v>
      </c>
      <c r="BT3700" s="10" t="s">
        <v>885</v>
      </c>
      <c r="BW3700" s="10" t="s">
        <v>886</v>
      </c>
      <c r="CF3700" s="10" t="s">
        <v>887</v>
      </c>
      <c r="ED3700" s="10" t="s">
        <v>888</v>
      </c>
      <c r="EE3700" s="10" t="s">
        <v>883</v>
      </c>
      <c r="EK3700" s="10" t="s">
        <v>889</v>
      </c>
      <c r="FL3700" s="10" t="s">
        <v>890</v>
      </c>
      <c r="FM3700" s="11">
        <v>100</v>
      </c>
      <c r="GP3700" s="10" t="s">
        <v>891</v>
      </c>
      <c r="GX3700" s="10" t="s">
        <v>888</v>
      </c>
      <c r="HA3700" s="10" t="s">
        <v>892</v>
      </c>
      <c r="HC3700" s="64" t="s">
        <v>893</v>
      </c>
      <c r="IC3700" s="10" t="s">
        <v>477</v>
      </c>
      <c r="ID3700" s="64" t="s">
        <v>894</v>
      </c>
    </row>
    <row r="3701" spans="2:238">
      <c r="B3701" s="10" t="s">
        <v>867</v>
      </c>
      <c r="C3701" s="10" t="s">
        <v>868</v>
      </c>
      <c r="D3701" s="10" t="s">
        <v>869</v>
      </c>
      <c r="F3701" s="10" t="s">
        <v>870</v>
      </c>
      <c r="I3701" s="10" t="s">
        <v>871</v>
      </c>
      <c r="J3701" s="10" t="s">
        <v>872</v>
      </c>
      <c r="L3701" s="10" t="s">
        <v>897</v>
      </c>
      <c r="S3701" s="10" t="s">
        <v>871</v>
      </c>
      <c r="AF3701" s="63" t="s">
        <v>874</v>
      </c>
      <c r="AZ3701" s="10" t="s">
        <v>875</v>
      </c>
      <c r="BA3701" s="10" t="s">
        <v>875</v>
      </c>
      <c r="BB3701" s="10" t="s">
        <v>876</v>
      </c>
      <c r="BC3701" s="10" t="s">
        <v>877</v>
      </c>
      <c r="BD3701" s="10" t="s">
        <v>878</v>
      </c>
      <c r="BI3701" s="10" t="s">
        <v>879</v>
      </c>
      <c r="BJ3701" s="10" t="s">
        <v>879</v>
      </c>
      <c r="BK3701" s="10" t="s">
        <v>880</v>
      </c>
      <c r="BL3701" s="10" t="s">
        <v>881</v>
      </c>
      <c r="BM3701" s="10" t="s">
        <v>882</v>
      </c>
      <c r="BN3701" s="10" t="s">
        <v>883</v>
      </c>
      <c r="BS3701" s="10" t="s">
        <v>884</v>
      </c>
      <c r="BT3701" s="10" t="s">
        <v>885</v>
      </c>
      <c r="BW3701" s="10" t="s">
        <v>886</v>
      </c>
      <c r="CF3701" s="10" t="s">
        <v>887</v>
      </c>
      <c r="ED3701" s="10" t="s">
        <v>888</v>
      </c>
      <c r="EE3701" s="10" t="s">
        <v>883</v>
      </c>
      <c r="EK3701" s="10" t="s">
        <v>889</v>
      </c>
      <c r="FL3701" s="10" t="s">
        <v>890</v>
      </c>
      <c r="FM3701" s="11">
        <v>100</v>
      </c>
      <c r="GP3701" s="10" t="s">
        <v>891</v>
      </c>
      <c r="GX3701" s="10" t="s">
        <v>888</v>
      </c>
      <c r="HA3701" s="10" t="s">
        <v>892</v>
      </c>
      <c r="HC3701" s="64" t="s">
        <v>893</v>
      </c>
      <c r="IC3701" s="10" t="s">
        <v>477</v>
      </c>
      <c r="ID3701" s="64" t="s">
        <v>894</v>
      </c>
    </row>
    <row r="3702" spans="2:238">
      <c r="B3702" s="10" t="s">
        <v>867</v>
      </c>
      <c r="C3702" s="10" t="s">
        <v>868</v>
      </c>
      <c r="D3702" s="10" t="s">
        <v>869</v>
      </c>
      <c r="F3702" s="10" t="s">
        <v>870</v>
      </c>
      <c r="I3702" s="10" t="s">
        <v>871</v>
      </c>
      <c r="J3702" s="10" t="s">
        <v>872</v>
      </c>
      <c r="L3702" s="10" t="s">
        <v>898</v>
      </c>
      <c r="S3702" s="10" t="s">
        <v>871</v>
      </c>
      <c r="AF3702" s="63" t="s">
        <v>874</v>
      </c>
      <c r="AZ3702" s="10" t="s">
        <v>875</v>
      </c>
      <c r="BA3702" s="10" t="s">
        <v>875</v>
      </c>
      <c r="BB3702" s="10" t="s">
        <v>876</v>
      </c>
      <c r="BC3702" s="10" t="s">
        <v>877</v>
      </c>
      <c r="BD3702" s="10" t="s">
        <v>878</v>
      </c>
      <c r="BI3702" s="10" t="s">
        <v>879</v>
      </c>
      <c r="BJ3702" s="10" t="s">
        <v>879</v>
      </c>
      <c r="BK3702" s="10" t="s">
        <v>880</v>
      </c>
      <c r="BL3702" s="10" t="s">
        <v>881</v>
      </c>
      <c r="BM3702" s="10" t="s">
        <v>882</v>
      </c>
      <c r="BN3702" s="10" t="s">
        <v>883</v>
      </c>
      <c r="BS3702" s="10" t="s">
        <v>884</v>
      </c>
      <c r="BT3702" s="10" t="s">
        <v>885</v>
      </c>
      <c r="BW3702" s="10" t="s">
        <v>886</v>
      </c>
      <c r="CF3702" s="10" t="s">
        <v>887</v>
      </c>
      <c r="ED3702" s="10" t="s">
        <v>888</v>
      </c>
      <c r="EE3702" s="10" t="s">
        <v>883</v>
      </c>
      <c r="EK3702" s="10" t="s">
        <v>889</v>
      </c>
      <c r="FL3702" s="10" t="s">
        <v>890</v>
      </c>
      <c r="FM3702" s="11">
        <v>100</v>
      </c>
      <c r="GP3702" s="10" t="s">
        <v>891</v>
      </c>
      <c r="GX3702" s="10" t="s">
        <v>888</v>
      </c>
      <c r="HA3702" s="10" t="s">
        <v>892</v>
      </c>
      <c r="HC3702" s="64" t="s">
        <v>893</v>
      </c>
      <c r="IC3702" s="10" t="s">
        <v>477</v>
      </c>
      <c r="ID3702" s="64" t="s">
        <v>894</v>
      </c>
    </row>
    <row r="3703" spans="2:238">
      <c r="B3703" s="10" t="s">
        <v>867</v>
      </c>
      <c r="C3703" s="10" t="s">
        <v>868</v>
      </c>
      <c r="D3703" s="10" t="s">
        <v>869</v>
      </c>
      <c r="F3703" s="10" t="s">
        <v>870</v>
      </c>
      <c r="I3703" s="10" t="s">
        <v>871</v>
      </c>
      <c r="J3703" s="10" t="s">
        <v>872</v>
      </c>
      <c r="L3703" s="10" t="s">
        <v>899</v>
      </c>
      <c r="S3703" s="10" t="s">
        <v>871</v>
      </c>
      <c r="AF3703" s="63" t="s">
        <v>874</v>
      </c>
      <c r="AZ3703" s="10" t="s">
        <v>875</v>
      </c>
      <c r="BA3703" s="10" t="s">
        <v>875</v>
      </c>
      <c r="BB3703" s="10" t="s">
        <v>876</v>
      </c>
      <c r="BC3703" s="10" t="s">
        <v>877</v>
      </c>
      <c r="BD3703" s="10" t="s">
        <v>878</v>
      </c>
      <c r="BI3703" s="10" t="s">
        <v>879</v>
      </c>
      <c r="BJ3703" s="10" t="s">
        <v>879</v>
      </c>
      <c r="BK3703" s="10" t="s">
        <v>880</v>
      </c>
      <c r="BL3703" s="10" t="s">
        <v>881</v>
      </c>
      <c r="BM3703" s="10" t="s">
        <v>882</v>
      </c>
      <c r="BN3703" s="10" t="s">
        <v>883</v>
      </c>
      <c r="BS3703" s="10" t="s">
        <v>884</v>
      </c>
      <c r="BT3703" s="10" t="s">
        <v>885</v>
      </c>
      <c r="BW3703" s="10" t="s">
        <v>886</v>
      </c>
      <c r="CF3703" s="10" t="s">
        <v>887</v>
      </c>
      <c r="ED3703" s="10" t="s">
        <v>888</v>
      </c>
      <c r="EE3703" s="10" t="s">
        <v>883</v>
      </c>
      <c r="EK3703" s="10" t="s">
        <v>889</v>
      </c>
      <c r="FL3703" s="10" t="s">
        <v>890</v>
      </c>
      <c r="FM3703" s="11">
        <v>100</v>
      </c>
      <c r="GP3703" s="10" t="s">
        <v>891</v>
      </c>
      <c r="GX3703" s="10" t="s">
        <v>888</v>
      </c>
      <c r="HA3703" s="10" t="s">
        <v>892</v>
      </c>
      <c r="HC3703" s="64" t="s">
        <v>893</v>
      </c>
      <c r="IC3703" s="10" t="s">
        <v>477</v>
      </c>
      <c r="ID3703" s="64" t="s">
        <v>894</v>
      </c>
    </row>
    <row r="3704" spans="2:238">
      <c r="B3704" s="10" t="s">
        <v>867</v>
      </c>
      <c r="C3704" s="10" t="s">
        <v>868</v>
      </c>
      <c r="D3704" s="10" t="s">
        <v>869</v>
      </c>
      <c r="F3704" s="10" t="s">
        <v>870</v>
      </c>
      <c r="I3704" s="10" t="s">
        <v>871</v>
      </c>
      <c r="J3704" s="10" t="s">
        <v>872</v>
      </c>
      <c r="L3704" s="10" t="s">
        <v>873</v>
      </c>
      <c r="S3704" s="10" t="s">
        <v>871</v>
      </c>
      <c r="AF3704" s="63" t="s">
        <v>874</v>
      </c>
      <c r="AZ3704" s="10" t="s">
        <v>875</v>
      </c>
      <c r="BA3704" s="10" t="s">
        <v>875</v>
      </c>
      <c r="BB3704" s="10" t="s">
        <v>876</v>
      </c>
      <c r="BC3704" s="10" t="s">
        <v>877</v>
      </c>
      <c r="BD3704" s="10" t="s">
        <v>878</v>
      </c>
      <c r="BI3704" s="10" t="s">
        <v>879</v>
      </c>
      <c r="BJ3704" s="10" t="s">
        <v>879</v>
      </c>
      <c r="BK3704" s="10" t="s">
        <v>880</v>
      </c>
      <c r="BL3704" s="10" t="s">
        <v>881</v>
      </c>
      <c r="BM3704" s="10" t="s">
        <v>882</v>
      </c>
      <c r="BN3704" s="10" t="s">
        <v>883</v>
      </c>
      <c r="BS3704" s="10" t="s">
        <v>884</v>
      </c>
      <c r="BT3704" s="10" t="s">
        <v>885</v>
      </c>
      <c r="BW3704" s="10" t="s">
        <v>886</v>
      </c>
      <c r="CF3704" s="10" t="s">
        <v>887</v>
      </c>
      <c r="ED3704" s="10" t="s">
        <v>888</v>
      </c>
      <c r="EE3704" s="10" t="s">
        <v>883</v>
      </c>
      <c r="EK3704" s="10" t="s">
        <v>889</v>
      </c>
      <c r="FL3704" s="10" t="s">
        <v>890</v>
      </c>
      <c r="FM3704" s="11">
        <v>100</v>
      </c>
      <c r="GP3704" s="10" t="s">
        <v>891</v>
      </c>
      <c r="GX3704" s="10" t="s">
        <v>888</v>
      </c>
      <c r="HA3704" s="10" t="s">
        <v>892</v>
      </c>
      <c r="HC3704" s="64" t="s">
        <v>893</v>
      </c>
      <c r="IC3704" s="10" t="s">
        <v>477</v>
      </c>
      <c r="ID3704" s="64" t="s">
        <v>894</v>
      </c>
    </row>
    <row r="3705" spans="2:238">
      <c r="B3705" s="10" t="s">
        <v>867</v>
      </c>
      <c r="C3705" s="10" t="s">
        <v>868</v>
      </c>
      <c r="D3705" s="10" t="s">
        <v>869</v>
      </c>
      <c r="F3705" s="10" t="s">
        <v>870</v>
      </c>
      <c r="I3705" s="10" t="s">
        <v>871</v>
      </c>
      <c r="J3705" s="10" t="s">
        <v>872</v>
      </c>
      <c r="L3705" s="10" t="s">
        <v>895</v>
      </c>
      <c r="S3705" s="10" t="s">
        <v>871</v>
      </c>
      <c r="AF3705" s="63" t="s">
        <v>874</v>
      </c>
      <c r="AZ3705" s="10" t="s">
        <v>875</v>
      </c>
      <c r="BA3705" s="10" t="s">
        <v>875</v>
      </c>
      <c r="BB3705" s="10" t="s">
        <v>876</v>
      </c>
      <c r="BC3705" s="10" t="s">
        <v>877</v>
      </c>
      <c r="BD3705" s="10" t="s">
        <v>878</v>
      </c>
      <c r="BI3705" s="10" t="s">
        <v>879</v>
      </c>
      <c r="BJ3705" s="10" t="s">
        <v>879</v>
      </c>
      <c r="BK3705" s="10" t="s">
        <v>880</v>
      </c>
      <c r="BL3705" s="10" t="s">
        <v>881</v>
      </c>
      <c r="BM3705" s="10" t="s">
        <v>882</v>
      </c>
      <c r="BN3705" s="10" t="s">
        <v>883</v>
      </c>
      <c r="BS3705" s="10" t="s">
        <v>884</v>
      </c>
      <c r="BT3705" s="10" t="s">
        <v>885</v>
      </c>
      <c r="BW3705" s="10" t="s">
        <v>886</v>
      </c>
      <c r="CF3705" s="10" t="s">
        <v>887</v>
      </c>
      <c r="ED3705" s="10" t="s">
        <v>888</v>
      </c>
      <c r="EE3705" s="10" t="s">
        <v>883</v>
      </c>
      <c r="EK3705" s="10" t="s">
        <v>889</v>
      </c>
      <c r="FL3705" s="10" t="s">
        <v>890</v>
      </c>
      <c r="FM3705" s="11">
        <v>100</v>
      </c>
      <c r="GP3705" s="10" t="s">
        <v>891</v>
      </c>
      <c r="GX3705" s="10" t="s">
        <v>888</v>
      </c>
      <c r="HA3705" s="10" t="s">
        <v>892</v>
      </c>
      <c r="HC3705" s="64" t="s">
        <v>893</v>
      </c>
      <c r="IC3705" s="10" t="s">
        <v>477</v>
      </c>
      <c r="ID3705" s="64" t="s">
        <v>894</v>
      </c>
    </row>
    <row r="3706" spans="2:238">
      <c r="B3706" s="10" t="s">
        <v>867</v>
      </c>
      <c r="C3706" s="10" t="s">
        <v>868</v>
      </c>
      <c r="D3706" s="10" t="s">
        <v>869</v>
      </c>
      <c r="F3706" s="10" t="s">
        <v>870</v>
      </c>
      <c r="I3706" s="10" t="s">
        <v>871</v>
      </c>
      <c r="J3706" s="10" t="s">
        <v>872</v>
      </c>
      <c r="L3706" s="10" t="s">
        <v>896</v>
      </c>
      <c r="S3706" s="10" t="s">
        <v>871</v>
      </c>
      <c r="AF3706" s="63" t="s">
        <v>874</v>
      </c>
      <c r="AZ3706" s="10" t="s">
        <v>875</v>
      </c>
      <c r="BA3706" s="10" t="s">
        <v>875</v>
      </c>
      <c r="BB3706" s="10" t="s">
        <v>876</v>
      </c>
      <c r="BC3706" s="10" t="s">
        <v>877</v>
      </c>
      <c r="BD3706" s="10" t="s">
        <v>878</v>
      </c>
      <c r="BI3706" s="10" t="s">
        <v>879</v>
      </c>
      <c r="BJ3706" s="10" t="s">
        <v>879</v>
      </c>
      <c r="BK3706" s="10" t="s">
        <v>880</v>
      </c>
      <c r="BL3706" s="10" t="s">
        <v>881</v>
      </c>
      <c r="BM3706" s="10" t="s">
        <v>882</v>
      </c>
      <c r="BN3706" s="10" t="s">
        <v>883</v>
      </c>
      <c r="BS3706" s="10" t="s">
        <v>884</v>
      </c>
      <c r="BT3706" s="10" t="s">
        <v>885</v>
      </c>
      <c r="BW3706" s="10" t="s">
        <v>886</v>
      </c>
      <c r="CF3706" s="10" t="s">
        <v>887</v>
      </c>
      <c r="ED3706" s="10" t="s">
        <v>888</v>
      </c>
      <c r="EE3706" s="10" t="s">
        <v>883</v>
      </c>
      <c r="EK3706" s="10" t="s">
        <v>889</v>
      </c>
      <c r="FL3706" s="10" t="s">
        <v>890</v>
      </c>
      <c r="FM3706" s="11">
        <v>100</v>
      </c>
      <c r="GP3706" s="10" t="s">
        <v>891</v>
      </c>
      <c r="GX3706" s="10" t="s">
        <v>888</v>
      </c>
      <c r="HA3706" s="10" t="s">
        <v>892</v>
      </c>
      <c r="HC3706" s="64" t="s">
        <v>893</v>
      </c>
      <c r="IC3706" s="10" t="s">
        <v>477</v>
      </c>
      <c r="ID3706" s="64" t="s">
        <v>894</v>
      </c>
    </row>
    <row r="3707" spans="2:238">
      <c r="B3707" s="10" t="s">
        <v>867</v>
      </c>
      <c r="C3707" s="10" t="s">
        <v>868</v>
      </c>
      <c r="D3707" s="10" t="s">
        <v>869</v>
      </c>
      <c r="F3707" s="10" t="s">
        <v>870</v>
      </c>
      <c r="I3707" s="10" t="s">
        <v>871</v>
      </c>
      <c r="J3707" s="10" t="s">
        <v>872</v>
      </c>
      <c r="L3707" s="10" t="s">
        <v>897</v>
      </c>
      <c r="S3707" s="10" t="s">
        <v>871</v>
      </c>
      <c r="AF3707" s="63" t="s">
        <v>874</v>
      </c>
      <c r="AZ3707" s="10" t="s">
        <v>875</v>
      </c>
      <c r="BA3707" s="10" t="s">
        <v>875</v>
      </c>
      <c r="BB3707" s="10" t="s">
        <v>876</v>
      </c>
      <c r="BC3707" s="10" t="s">
        <v>877</v>
      </c>
      <c r="BD3707" s="10" t="s">
        <v>878</v>
      </c>
      <c r="BI3707" s="10" t="s">
        <v>879</v>
      </c>
      <c r="BJ3707" s="10" t="s">
        <v>879</v>
      </c>
      <c r="BK3707" s="10" t="s">
        <v>880</v>
      </c>
      <c r="BL3707" s="10" t="s">
        <v>881</v>
      </c>
      <c r="BM3707" s="10" t="s">
        <v>882</v>
      </c>
      <c r="BN3707" s="10" t="s">
        <v>883</v>
      </c>
      <c r="BS3707" s="10" t="s">
        <v>884</v>
      </c>
      <c r="BT3707" s="10" t="s">
        <v>885</v>
      </c>
      <c r="BW3707" s="10" t="s">
        <v>886</v>
      </c>
      <c r="CF3707" s="10" t="s">
        <v>887</v>
      </c>
      <c r="ED3707" s="10" t="s">
        <v>888</v>
      </c>
      <c r="EE3707" s="10" t="s">
        <v>883</v>
      </c>
      <c r="EK3707" s="10" t="s">
        <v>889</v>
      </c>
      <c r="FL3707" s="10" t="s">
        <v>890</v>
      </c>
      <c r="FM3707" s="11">
        <v>100</v>
      </c>
      <c r="GP3707" s="10" t="s">
        <v>891</v>
      </c>
      <c r="GX3707" s="10" t="s">
        <v>888</v>
      </c>
      <c r="HA3707" s="10" t="s">
        <v>892</v>
      </c>
      <c r="HC3707" s="64" t="s">
        <v>893</v>
      </c>
      <c r="IC3707" s="10" t="s">
        <v>477</v>
      </c>
      <c r="ID3707" s="64" t="s">
        <v>894</v>
      </c>
    </row>
    <row r="3708" spans="2:238">
      <c r="B3708" s="10" t="s">
        <v>867</v>
      </c>
      <c r="C3708" s="10" t="s">
        <v>868</v>
      </c>
      <c r="D3708" s="10" t="s">
        <v>869</v>
      </c>
      <c r="F3708" s="10" t="s">
        <v>870</v>
      </c>
      <c r="I3708" s="10" t="s">
        <v>871</v>
      </c>
      <c r="J3708" s="10" t="s">
        <v>872</v>
      </c>
      <c r="L3708" s="10" t="s">
        <v>898</v>
      </c>
      <c r="S3708" s="10" t="s">
        <v>871</v>
      </c>
      <c r="AF3708" s="63" t="s">
        <v>874</v>
      </c>
      <c r="AZ3708" s="10" t="s">
        <v>875</v>
      </c>
      <c r="BA3708" s="10" t="s">
        <v>875</v>
      </c>
      <c r="BB3708" s="10" t="s">
        <v>876</v>
      </c>
      <c r="BC3708" s="10" t="s">
        <v>877</v>
      </c>
      <c r="BD3708" s="10" t="s">
        <v>878</v>
      </c>
      <c r="BI3708" s="10" t="s">
        <v>879</v>
      </c>
      <c r="BJ3708" s="10" t="s">
        <v>879</v>
      </c>
      <c r="BK3708" s="10" t="s">
        <v>880</v>
      </c>
      <c r="BL3708" s="10" t="s">
        <v>881</v>
      </c>
      <c r="BM3708" s="10" t="s">
        <v>882</v>
      </c>
      <c r="BN3708" s="10" t="s">
        <v>883</v>
      </c>
      <c r="BS3708" s="10" t="s">
        <v>884</v>
      </c>
      <c r="BT3708" s="10" t="s">
        <v>885</v>
      </c>
      <c r="BW3708" s="10" t="s">
        <v>886</v>
      </c>
      <c r="CF3708" s="10" t="s">
        <v>887</v>
      </c>
      <c r="ED3708" s="10" t="s">
        <v>888</v>
      </c>
      <c r="EE3708" s="10" t="s">
        <v>883</v>
      </c>
      <c r="EK3708" s="10" t="s">
        <v>889</v>
      </c>
      <c r="FL3708" s="10" t="s">
        <v>890</v>
      </c>
      <c r="FM3708" s="11">
        <v>100</v>
      </c>
      <c r="GP3708" s="10" t="s">
        <v>891</v>
      </c>
      <c r="GX3708" s="10" t="s">
        <v>888</v>
      </c>
      <c r="HA3708" s="10" t="s">
        <v>892</v>
      </c>
      <c r="HC3708" s="64" t="s">
        <v>893</v>
      </c>
      <c r="IC3708" s="10" t="s">
        <v>477</v>
      </c>
      <c r="ID3708" s="64" t="s">
        <v>894</v>
      </c>
    </row>
    <row r="3709" spans="2:238">
      <c r="B3709" s="10" t="s">
        <v>867</v>
      </c>
      <c r="C3709" s="10" t="s">
        <v>868</v>
      </c>
      <c r="D3709" s="10" t="s">
        <v>869</v>
      </c>
      <c r="F3709" s="10" t="s">
        <v>870</v>
      </c>
      <c r="I3709" s="10" t="s">
        <v>871</v>
      </c>
      <c r="J3709" s="10" t="s">
        <v>872</v>
      </c>
      <c r="L3709" s="10" t="s">
        <v>899</v>
      </c>
      <c r="S3709" s="10" t="s">
        <v>871</v>
      </c>
      <c r="AF3709" s="63" t="s">
        <v>874</v>
      </c>
      <c r="AZ3709" s="10" t="s">
        <v>875</v>
      </c>
      <c r="BA3709" s="10" t="s">
        <v>875</v>
      </c>
      <c r="BB3709" s="10" t="s">
        <v>876</v>
      </c>
      <c r="BC3709" s="10" t="s">
        <v>877</v>
      </c>
      <c r="BD3709" s="10" t="s">
        <v>878</v>
      </c>
      <c r="BI3709" s="10" t="s">
        <v>879</v>
      </c>
      <c r="BJ3709" s="10" t="s">
        <v>879</v>
      </c>
      <c r="BK3709" s="10" t="s">
        <v>880</v>
      </c>
      <c r="BL3709" s="10" t="s">
        <v>881</v>
      </c>
      <c r="BM3709" s="10" t="s">
        <v>882</v>
      </c>
      <c r="BN3709" s="10" t="s">
        <v>883</v>
      </c>
      <c r="BS3709" s="10" t="s">
        <v>884</v>
      </c>
      <c r="BT3709" s="10" t="s">
        <v>885</v>
      </c>
      <c r="BW3709" s="10" t="s">
        <v>886</v>
      </c>
      <c r="CF3709" s="10" t="s">
        <v>887</v>
      </c>
      <c r="ED3709" s="10" t="s">
        <v>888</v>
      </c>
      <c r="EE3709" s="10" t="s">
        <v>883</v>
      </c>
      <c r="EK3709" s="10" t="s">
        <v>889</v>
      </c>
      <c r="FL3709" s="10" t="s">
        <v>890</v>
      </c>
      <c r="FM3709" s="11">
        <v>100</v>
      </c>
      <c r="GP3709" s="10" t="s">
        <v>891</v>
      </c>
      <c r="GX3709" s="10" t="s">
        <v>888</v>
      </c>
      <c r="HA3709" s="10" t="s">
        <v>892</v>
      </c>
      <c r="HC3709" s="64" t="s">
        <v>893</v>
      </c>
      <c r="IC3709" s="10" t="s">
        <v>477</v>
      </c>
      <c r="ID3709" s="64" t="s">
        <v>894</v>
      </c>
    </row>
    <row r="3710" spans="2:238">
      <c r="B3710" s="10" t="s">
        <v>867</v>
      </c>
      <c r="C3710" s="10" t="s">
        <v>868</v>
      </c>
      <c r="D3710" s="10" t="s">
        <v>869</v>
      </c>
      <c r="F3710" s="10" t="s">
        <v>870</v>
      </c>
      <c r="I3710" s="10" t="s">
        <v>871</v>
      </c>
      <c r="J3710" s="10" t="s">
        <v>872</v>
      </c>
      <c r="L3710" s="10" t="s">
        <v>873</v>
      </c>
      <c r="S3710" s="10" t="s">
        <v>871</v>
      </c>
      <c r="AF3710" s="63" t="s">
        <v>874</v>
      </c>
      <c r="AZ3710" s="10" t="s">
        <v>875</v>
      </c>
      <c r="BA3710" s="10" t="s">
        <v>875</v>
      </c>
      <c r="BB3710" s="10" t="s">
        <v>876</v>
      </c>
      <c r="BC3710" s="10" t="s">
        <v>877</v>
      </c>
      <c r="BD3710" s="10" t="s">
        <v>878</v>
      </c>
      <c r="BI3710" s="10" t="s">
        <v>879</v>
      </c>
      <c r="BJ3710" s="10" t="s">
        <v>879</v>
      </c>
      <c r="BK3710" s="10" t="s">
        <v>880</v>
      </c>
      <c r="BL3710" s="10" t="s">
        <v>881</v>
      </c>
      <c r="BM3710" s="10" t="s">
        <v>882</v>
      </c>
      <c r="BN3710" s="10" t="s">
        <v>883</v>
      </c>
      <c r="BS3710" s="10" t="s">
        <v>884</v>
      </c>
      <c r="BT3710" s="10" t="s">
        <v>885</v>
      </c>
      <c r="BW3710" s="10" t="s">
        <v>886</v>
      </c>
      <c r="CF3710" s="10" t="s">
        <v>887</v>
      </c>
      <c r="ED3710" s="10" t="s">
        <v>888</v>
      </c>
      <c r="EE3710" s="10" t="s">
        <v>883</v>
      </c>
      <c r="EK3710" s="10" t="s">
        <v>889</v>
      </c>
      <c r="FL3710" s="10" t="s">
        <v>890</v>
      </c>
      <c r="FM3710" s="11">
        <v>100</v>
      </c>
      <c r="GP3710" s="10" t="s">
        <v>891</v>
      </c>
      <c r="GX3710" s="10" t="s">
        <v>888</v>
      </c>
      <c r="HA3710" s="10" t="s">
        <v>892</v>
      </c>
      <c r="HC3710" s="64" t="s">
        <v>893</v>
      </c>
      <c r="IC3710" s="10" t="s">
        <v>477</v>
      </c>
      <c r="ID3710" s="64" t="s">
        <v>894</v>
      </c>
    </row>
    <row r="3711" spans="2:238">
      <c r="B3711" s="10" t="s">
        <v>867</v>
      </c>
      <c r="C3711" s="10" t="s">
        <v>868</v>
      </c>
      <c r="D3711" s="10" t="s">
        <v>869</v>
      </c>
      <c r="F3711" s="10" t="s">
        <v>870</v>
      </c>
      <c r="I3711" s="10" t="s">
        <v>871</v>
      </c>
      <c r="J3711" s="10" t="s">
        <v>872</v>
      </c>
      <c r="L3711" s="10" t="s">
        <v>895</v>
      </c>
      <c r="S3711" s="10" t="s">
        <v>871</v>
      </c>
      <c r="AF3711" s="63" t="s">
        <v>874</v>
      </c>
      <c r="AZ3711" s="10" t="s">
        <v>875</v>
      </c>
      <c r="BA3711" s="10" t="s">
        <v>875</v>
      </c>
      <c r="BB3711" s="10" t="s">
        <v>876</v>
      </c>
      <c r="BC3711" s="10" t="s">
        <v>877</v>
      </c>
      <c r="BD3711" s="10" t="s">
        <v>878</v>
      </c>
      <c r="BI3711" s="10" t="s">
        <v>879</v>
      </c>
      <c r="BJ3711" s="10" t="s">
        <v>879</v>
      </c>
      <c r="BK3711" s="10" t="s">
        <v>880</v>
      </c>
      <c r="BL3711" s="10" t="s">
        <v>881</v>
      </c>
      <c r="BM3711" s="10" t="s">
        <v>882</v>
      </c>
      <c r="BN3711" s="10" t="s">
        <v>883</v>
      </c>
      <c r="BS3711" s="10" t="s">
        <v>884</v>
      </c>
      <c r="BT3711" s="10" t="s">
        <v>885</v>
      </c>
      <c r="BW3711" s="10" t="s">
        <v>886</v>
      </c>
      <c r="CF3711" s="10" t="s">
        <v>887</v>
      </c>
      <c r="ED3711" s="10" t="s">
        <v>888</v>
      </c>
      <c r="EE3711" s="10" t="s">
        <v>883</v>
      </c>
      <c r="EK3711" s="10" t="s">
        <v>889</v>
      </c>
      <c r="FL3711" s="10" t="s">
        <v>890</v>
      </c>
      <c r="FM3711" s="11">
        <v>100</v>
      </c>
      <c r="GP3711" s="10" t="s">
        <v>891</v>
      </c>
      <c r="GX3711" s="10" t="s">
        <v>888</v>
      </c>
      <c r="HA3711" s="10" t="s">
        <v>892</v>
      </c>
      <c r="HC3711" s="64" t="s">
        <v>893</v>
      </c>
      <c r="IC3711" s="10" t="s">
        <v>477</v>
      </c>
      <c r="ID3711" s="64" t="s">
        <v>894</v>
      </c>
    </row>
    <row r="3712" spans="2:238">
      <c r="B3712" s="10" t="s">
        <v>867</v>
      </c>
      <c r="C3712" s="10" t="s">
        <v>868</v>
      </c>
      <c r="D3712" s="10" t="s">
        <v>869</v>
      </c>
      <c r="F3712" s="10" t="s">
        <v>870</v>
      </c>
      <c r="I3712" s="10" t="s">
        <v>871</v>
      </c>
      <c r="J3712" s="10" t="s">
        <v>872</v>
      </c>
      <c r="L3712" s="10" t="s">
        <v>896</v>
      </c>
      <c r="S3712" s="10" t="s">
        <v>871</v>
      </c>
      <c r="AF3712" s="63" t="s">
        <v>874</v>
      </c>
      <c r="AZ3712" s="10" t="s">
        <v>875</v>
      </c>
      <c r="BA3712" s="10" t="s">
        <v>875</v>
      </c>
      <c r="BB3712" s="10" t="s">
        <v>876</v>
      </c>
      <c r="BC3712" s="10" t="s">
        <v>877</v>
      </c>
      <c r="BD3712" s="10" t="s">
        <v>878</v>
      </c>
      <c r="BI3712" s="10" t="s">
        <v>879</v>
      </c>
      <c r="BJ3712" s="10" t="s">
        <v>879</v>
      </c>
      <c r="BK3712" s="10" t="s">
        <v>880</v>
      </c>
      <c r="BL3712" s="10" t="s">
        <v>881</v>
      </c>
      <c r="BM3712" s="10" t="s">
        <v>882</v>
      </c>
      <c r="BN3712" s="10" t="s">
        <v>883</v>
      </c>
      <c r="BS3712" s="10" t="s">
        <v>884</v>
      </c>
      <c r="BT3712" s="10" t="s">
        <v>885</v>
      </c>
      <c r="BW3712" s="10" t="s">
        <v>886</v>
      </c>
      <c r="CF3712" s="10" t="s">
        <v>887</v>
      </c>
      <c r="ED3712" s="10" t="s">
        <v>888</v>
      </c>
      <c r="EE3712" s="10" t="s">
        <v>883</v>
      </c>
      <c r="EK3712" s="10" t="s">
        <v>889</v>
      </c>
      <c r="FL3712" s="10" t="s">
        <v>890</v>
      </c>
      <c r="FM3712" s="11">
        <v>100</v>
      </c>
      <c r="GP3712" s="10" t="s">
        <v>891</v>
      </c>
      <c r="GX3712" s="10" t="s">
        <v>888</v>
      </c>
      <c r="HA3712" s="10" t="s">
        <v>892</v>
      </c>
      <c r="HC3712" s="64" t="s">
        <v>893</v>
      </c>
      <c r="IC3712" s="10" t="s">
        <v>477</v>
      </c>
      <c r="ID3712" s="64" t="s">
        <v>894</v>
      </c>
    </row>
    <row r="3713" spans="2:238">
      <c r="B3713" s="10" t="s">
        <v>867</v>
      </c>
      <c r="C3713" s="10" t="s">
        <v>868</v>
      </c>
      <c r="D3713" s="10" t="s">
        <v>869</v>
      </c>
      <c r="F3713" s="10" t="s">
        <v>870</v>
      </c>
      <c r="I3713" s="10" t="s">
        <v>871</v>
      </c>
      <c r="J3713" s="10" t="s">
        <v>872</v>
      </c>
      <c r="L3713" s="10" t="s">
        <v>897</v>
      </c>
      <c r="S3713" s="10" t="s">
        <v>871</v>
      </c>
      <c r="AF3713" s="63" t="s">
        <v>874</v>
      </c>
      <c r="AZ3713" s="10" t="s">
        <v>875</v>
      </c>
      <c r="BA3713" s="10" t="s">
        <v>875</v>
      </c>
      <c r="BB3713" s="10" t="s">
        <v>876</v>
      </c>
      <c r="BC3713" s="10" t="s">
        <v>877</v>
      </c>
      <c r="BD3713" s="10" t="s">
        <v>878</v>
      </c>
      <c r="BI3713" s="10" t="s">
        <v>879</v>
      </c>
      <c r="BJ3713" s="10" t="s">
        <v>879</v>
      </c>
      <c r="BK3713" s="10" t="s">
        <v>880</v>
      </c>
      <c r="BL3713" s="10" t="s">
        <v>881</v>
      </c>
      <c r="BM3713" s="10" t="s">
        <v>882</v>
      </c>
      <c r="BN3713" s="10" t="s">
        <v>883</v>
      </c>
      <c r="BS3713" s="10" t="s">
        <v>884</v>
      </c>
      <c r="BT3713" s="10" t="s">
        <v>885</v>
      </c>
      <c r="BW3713" s="10" t="s">
        <v>886</v>
      </c>
      <c r="CF3713" s="10" t="s">
        <v>887</v>
      </c>
      <c r="ED3713" s="10" t="s">
        <v>888</v>
      </c>
      <c r="EE3713" s="10" t="s">
        <v>883</v>
      </c>
      <c r="EK3713" s="10" t="s">
        <v>889</v>
      </c>
      <c r="FL3713" s="10" t="s">
        <v>890</v>
      </c>
      <c r="FM3713" s="11">
        <v>100</v>
      </c>
      <c r="GP3713" s="10" t="s">
        <v>891</v>
      </c>
      <c r="GX3713" s="10" t="s">
        <v>888</v>
      </c>
      <c r="HA3713" s="10" t="s">
        <v>892</v>
      </c>
      <c r="HC3713" s="64" t="s">
        <v>893</v>
      </c>
      <c r="IC3713" s="10" t="s">
        <v>477</v>
      </c>
      <c r="ID3713" s="64" t="s">
        <v>894</v>
      </c>
    </row>
    <row r="3714" spans="2:238">
      <c r="B3714" s="10" t="s">
        <v>867</v>
      </c>
      <c r="C3714" s="10" t="s">
        <v>868</v>
      </c>
      <c r="D3714" s="10" t="s">
        <v>869</v>
      </c>
      <c r="F3714" s="10" t="s">
        <v>870</v>
      </c>
      <c r="I3714" s="10" t="s">
        <v>871</v>
      </c>
      <c r="J3714" s="10" t="s">
        <v>872</v>
      </c>
      <c r="L3714" s="10" t="s">
        <v>898</v>
      </c>
      <c r="S3714" s="10" t="s">
        <v>871</v>
      </c>
      <c r="AF3714" s="63" t="s">
        <v>874</v>
      </c>
      <c r="AZ3714" s="10" t="s">
        <v>875</v>
      </c>
      <c r="BA3714" s="10" t="s">
        <v>875</v>
      </c>
      <c r="BB3714" s="10" t="s">
        <v>876</v>
      </c>
      <c r="BC3714" s="10" t="s">
        <v>877</v>
      </c>
      <c r="BD3714" s="10" t="s">
        <v>878</v>
      </c>
      <c r="BI3714" s="10" t="s">
        <v>879</v>
      </c>
      <c r="BJ3714" s="10" t="s">
        <v>879</v>
      </c>
      <c r="BK3714" s="10" t="s">
        <v>880</v>
      </c>
      <c r="BL3714" s="10" t="s">
        <v>881</v>
      </c>
      <c r="BM3714" s="10" t="s">
        <v>882</v>
      </c>
      <c r="BN3714" s="10" t="s">
        <v>883</v>
      </c>
      <c r="BS3714" s="10" t="s">
        <v>884</v>
      </c>
      <c r="BT3714" s="10" t="s">
        <v>885</v>
      </c>
      <c r="BW3714" s="10" t="s">
        <v>886</v>
      </c>
      <c r="CF3714" s="10" t="s">
        <v>887</v>
      </c>
      <c r="ED3714" s="10" t="s">
        <v>888</v>
      </c>
      <c r="EE3714" s="10" t="s">
        <v>883</v>
      </c>
      <c r="EK3714" s="10" t="s">
        <v>889</v>
      </c>
      <c r="FL3714" s="10" t="s">
        <v>890</v>
      </c>
      <c r="FM3714" s="11">
        <v>100</v>
      </c>
      <c r="GP3714" s="10" t="s">
        <v>891</v>
      </c>
      <c r="GX3714" s="10" t="s">
        <v>888</v>
      </c>
      <c r="HA3714" s="10" t="s">
        <v>892</v>
      </c>
      <c r="HC3714" s="64" t="s">
        <v>893</v>
      </c>
      <c r="IC3714" s="10" t="s">
        <v>477</v>
      </c>
      <c r="ID3714" s="64" t="s">
        <v>894</v>
      </c>
    </row>
    <row r="3715" spans="2:238">
      <c r="B3715" s="10" t="s">
        <v>867</v>
      </c>
      <c r="C3715" s="10" t="s">
        <v>868</v>
      </c>
      <c r="D3715" s="10" t="s">
        <v>869</v>
      </c>
      <c r="F3715" s="10" t="s">
        <v>870</v>
      </c>
      <c r="I3715" s="10" t="s">
        <v>871</v>
      </c>
      <c r="J3715" s="10" t="s">
        <v>872</v>
      </c>
      <c r="L3715" s="10" t="s">
        <v>899</v>
      </c>
      <c r="S3715" s="10" t="s">
        <v>871</v>
      </c>
      <c r="AF3715" s="63" t="s">
        <v>874</v>
      </c>
      <c r="AZ3715" s="10" t="s">
        <v>875</v>
      </c>
      <c r="BA3715" s="10" t="s">
        <v>875</v>
      </c>
      <c r="BB3715" s="10" t="s">
        <v>876</v>
      </c>
      <c r="BC3715" s="10" t="s">
        <v>877</v>
      </c>
      <c r="BD3715" s="10" t="s">
        <v>878</v>
      </c>
      <c r="BI3715" s="10" t="s">
        <v>879</v>
      </c>
      <c r="BJ3715" s="10" t="s">
        <v>879</v>
      </c>
      <c r="BK3715" s="10" t="s">
        <v>880</v>
      </c>
      <c r="BL3715" s="10" t="s">
        <v>881</v>
      </c>
      <c r="BM3715" s="10" t="s">
        <v>882</v>
      </c>
      <c r="BN3715" s="10" t="s">
        <v>883</v>
      </c>
      <c r="BS3715" s="10" t="s">
        <v>884</v>
      </c>
      <c r="BT3715" s="10" t="s">
        <v>885</v>
      </c>
      <c r="BW3715" s="10" t="s">
        <v>886</v>
      </c>
      <c r="CF3715" s="10" t="s">
        <v>887</v>
      </c>
      <c r="ED3715" s="10" t="s">
        <v>888</v>
      </c>
      <c r="EE3715" s="10" t="s">
        <v>883</v>
      </c>
      <c r="EK3715" s="10" t="s">
        <v>889</v>
      </c>
      <c r="FL3715" s="10" t="s">
        <v>890</v>
      </c>
      <c r="FM3715" s="11">
        <v>100</v>
      </c>
      <c r="GP3715" s="10" t="s">
        <v>891</v>
      </c>
      <c r="GX3715" s="10" t="s">
        <v>888</v>
      </c>
      <c r="HA3715" s="10" t="s">
        <v>892</v>
      </c>
      <c r="HC3715" s="64" t="s">
        <v>893</v>
      </c>
      <c r="IC3715" s="10" t="s">
        <v>477</v>
      </c>
      <c r="ID3715" s="64" t="s">
        <v>894</v>
      </c>
    </row>
    <row r="3716" spans="2:238">
      <c r="B3716" s="10" t="s">
        <v>867</v>
      </c>
      <c r="C3716" s="10" t="s">
        <v>868</v>
      </c>
      <c r="D3716" s="10" t="s">
        <v>869</v>
      </c>
      <c r="F3716" s="10" t="s">
        <v>870</v>
      </c>
      <c r="I3716" s="10" t="s">
        <v>871</v>
      </c>
      <c r="J3716" s="10" t="s">
        <v>872</v>
      </c>
      <c r="L3716" s="10" t="s">
        <v>873</v>
      </c>
      <c r="S3716" s="10" t="s">
        <v>871</v>
      </c>
      <c r="AF3716" s="63" t="s">
        <v>874</v>
      </c>
      <c r="AZ3716" s="10" t="s">
        <v>875</v>
      </c>
      <c r="BA3716" s="10" t="s">
        <v>875</v>
      </c>
      <c r="BB3716" s="10" t="s">
        <v>876</v>
      </c>
      <c r="BC3716" s="10" t="s">
        <v>877</v>
      </c>
      <c r="BD3716" s="10" t="s">
        <v>878</v>
      </c>
      <c r="BI3716" s="10" t="s">
        <v>879</v>
      </c>
      <c r="BJ3716" s="10" t="s">
        <v>879</v>
      </c>
      <c r="BK3716" s="10" t="s">
        <v>880</v>
      </c>
      <c r="BL3716" s="10" t="s">
        <v>881</v>
      </c>
      <c r="BM3716" s="10" t="s">
        <v>882</v>
      </c>
      <c r="BN3716" s="10" t="s">
        <v>883</v>
      </c>
      <c r="BS3716" s="10" t="s">
        <v>884</v>
      </c>
      <c r="BT3716" s="10" t="s">
        <v>885</v>
      </c>
      <c r="BW3716" s="10" t="s">
        <v>886</v>
      </c>
      <c r="CF3716" s="10" t="s">
        <v>887</v>
      </c>
      <c r="ED3716" s="10" t="s">
        <v>888</v>
      </c>
      <c r="EE3716" s="10" t="s">
        <v>883</v>
      </c>
      <c r="EK3716" s="10" t="s">
        <v>889</v>
      </c>
      <c r="FL3716" s="10" t="s">
        <v>890</v>
      </c>
      <c r="FM3716" s="11">
        <v>100</v>
      </c>
      <c r="GP3716" s="10" t="s">
        <v>891</v>
      </c>
      <c r="GX3716" s="10" t="s">
        <v>888</v>
      </c>
      <c r="HA3716" s="10" t="s">
        <v>892</v>
      </c>
      <c r="HC3716" s="64" t="s">
        <v>893</v>
      </c>
      <c r="IC3716" s="10" t="s">
        <v>477</v>
      </c>
      <c r="ID3716" s="64" t="s">
        <v>894</v>
      </c>
    </row>
    <row r="3717" spans="2:238">
      <c r="B3717" s="10" t="s">
        <v>867</v>
      </c>
      <c r="C3717" s="10" t="s">
        <v>868</v>
      </c>
      <c r="D3717" s="10" t="s">
        <v>869</v>
      </c>
      <c r="F3717" s="10" t="s">
        <v>870</v>
      </c>
      <c r="I3717" s="10" t="s">
        <v>871</v>
      </c>
      <c r="J3717" s="10" t="s">
        <v>872</v>
      </c>
      <c r="L3717" s="10" t="s">
        <v>895</v>
      </c>
      <c r="S3717" s="10" t="s">
        <v>871</v>
      </c>
      <c r="AF3717" s="63" t="s">
        <v>874</v>
      </c>
      <c r="AZ3717" s="10" t="s">
        <v>875</v>
      </c>
      <c r="BA3717" s="10" t="s">
        <v>875</v>
      </c>
      <c r="BB3717" s="10" t="s">
        <v>876</v>
      </c>
      <c r="BC3717" s="10" t="s">
        <v>877</v>
      </c>
      <c r="BD3717" s="10" t="s">
        <v>878</v>
      </c>
      <c r="BI3717" s="10" t="s">
        <v>879</v>
      </c>
      <c r="BJ3717" s="10" t="s">
        <v>879</v>
      </c>
      <c r="BK3717" s="10" t="s">
        <v>880</v>
      </c>
      <c r="BL3717" s="10" t="s">
        <v>881</v>
      </c>
      <c r="BM3717" s="10" t="s">
        <v>882</v>
      </c>
      <c r="BN3717" s="10" t="s">
        <v>883</v>
      </c>
      <c r="BS3717" s="10" t="s">
        <v>884</v>
      </c>
      <c r="BT3717" s="10" t="s">
        <v>885</v>
      </c>
      <c r="BW3717" s="10" t="s">
        <v>886</v>
      </c>
      <c r="CF3717" s="10" t="s">
        <v>887</v>
      </c>
      <c r="ED3717" s="10" t="s">
        <v>888</v>
      </c>
      <c r="EE3717" s="10" t="s">
        <v>883</v>
      </c>
      <c r="EK3717" s="10" t="s">
        <v>889</v>
      </c>
      <c r="FL3717" s="10" t="s">
        <v>890</v>
      </c>
      <c r="FM3717" s="11">
        <v>100</v>
      </c>
      <c r="GP3717" s="10" t="s">
        <v>891</v>
      </c>
      <c r="GX3717" s="10" t="s">
        <v>888</v>
      </c>
      <c r="HA3717" s="10" t="s">
        <v>892</v>
      </c>
      <c r="HC3717" s="64" t="s">
        <v>893</v>
      </c>
      <c r="IC3717" s="10" t="s">
        <v>477</v>
      </c>
      <c r="ID3717" s="64" t="s">
        <v>894</v>
      </c>
    </row>
    <row r="3718" spans="2:238">
      <c r="B3718" s="10" t="s">
        <v>867</v>
      </c>
      <c r="C3718" s="10" t="s">
        <v>868</v>
      </c>
      <c r="D3718" s="10" t="s">
        <v>869</v>
      </c>
      <c r="F3718" s="10" t="s">
        <v>870</v>
      </c>
      <c r="I3718" s="10" t="s">
        <v>871</v>
      </c>
      <c r="J3718" s="10" t="s">
        <v>872</v>
      </c>
      <c r="L3718" s="10" t="s">
        <v>896</v>
      </c>
      <c r="S3718" s="10" t="s">
        <v>871</v>
      </c>
      <c r="AF3718" s="63" t="s">
        <v>874</v>
      </c>
      <c r="AZ3718" s="10" t="s">
        <v>875</v>
      </c>
      <c r="BA3718" s="10" t="s">
        <v>875</v>
      </c>
      <c r="BB3718" s="10" t="s">
        <v>876</v>
      </c>
      <c r="BC3718" s="10" t="s">
        <v>877</v>
      </c>
      <c r="BD3718" s="10" t="s">
        <v>878</v>
      </c>
      <c r="BI3718" s="10" t="s">
        <v>879</v>
      </c>
      <c r="BJ3718" s="10" t="s">
        <v>879</v>
      </c>
      <c r="BK3718" s="10" t="s">
        <v>880</v>
      </c>
      <c r="BL3718" s="10" t="s">
        <v>881</v>
      </c>
      <c r="BM3718" s="10" t="s">
        <v>882</v>
      </c>
      <c r="BN3718" s="10" t="s">
        <v>883</v>
      </c>
      <c r="BS3718" s="10" t="s">
        <v>884</v>
      </c>
      <c r="BT3718" s="10" t="s">
        <v>885</v>
      </c>
      <c r="BW3718" s="10" t="s">
        <v>886</v>
      </c>
      <c r="CF3718" s="10" t="s">
        <v>887</v>
      </c>
      <c r="ED3718" s="10" t="s">
        <v>888</v>
      </c>
      <c r="EE3718" s="10" t="s">
        <v>883</v>
      </c>
      <c r="EK3718" s="10" t="s">
        <v>889</v>
      </c>
      <c r="FL3718" s="10" t="s">
        <v>890</v>
      </c>
      <c r="FM3718" s="11">
        <v>100</v>
      </c>
      <c r="GP3718" s="10" t="s">
        <v>891</v>
      </c>
      <c r="GX3718" s="10" t="s">
        <v>888</v>
      </c>
      <c r="HA3718" s="10" t="s">
        <v>892</v>
      </c>
      <c r="HC3718" s="64" t="s">
        <v>893</v>
      </c>
      <c r="IC3718" s="10" t="s">
        <v>477</v>
      </c>
      <c r="ID3718" s="64" t="s">
        <v>894</v>
      </c>
    </row>
    <row r="3719" spans="2:238">
      <c r="B3719" s="10" t="s">
        <v>867</v>
      </c>
      <c r="C3719" s="10" t="s">
        <v>868</v>
      </c>
      <c r="D3719" s="10" t="s">
        <v>869</v>
      </c>
      <c r="F3719" s="10" t="s">
        <v>870</v>
      </c>
      <c r="I3719" s="10" t="s">
        <v>871</v>
      </c>
      <c r="J3719" s="10" t="s">
        <v>872</v>
      </c>
      <c r="L3719" s="10" t="s">
        <v>897</v>
      </c>
      <c r="S3719" s="10" t="s">
        <v>871</v>
      </c>
      <c r="AF3719" s="63" t="s">
        <v>874</v>
      </c>
      <c r="AZ3719" s="10" t="s">
        <v>875</v>
      </c>
      <c r="BA3719" s="10" t="s">
        <v>875</v>
      </c>
      <c r="BB3719" s="10" t="s">
        <v>876</v>
      </c>
      <c r="BC3719" s="10" t="s">
        <v>877</v>
      </c>
      <c r="BD3719" s="10" t="s">
        <v>878</v>
      </c>
      <c r="BI3719" s="10" t="s">
        <v>879</v>
      </c>
      <c r="BJ3719" s="10" t="s">
        <v>879</v>
      </c>
      <c r="BK3719" s="10" t="s">
        <v>880</v>
      </c>
      <c r="BL3719" s="10" t="s">
        <v>881</v>
      </c>
      <c r="BM3719" s="10" t="s">
        <v>882</v>
      </c>
      <c r="BN3719" s="10" t="s">
        <v>883</v>
      </c>
      <c r="BS3719" s="10" t="s">
        <v>884</v>
      </c>
      <c r="BT3719" s="10" t="s">
        <v>885</v>
      </c>
      <c r="BW3719" s="10" t="s">
        <v>886</v>
      </c>
      <c r="CF3719" s="10" t="s">
        <v>887</v>
      </c>
      <c r="ED3719" s="10" t="s">
        <v>888</v>
      </c>
      <c r="EE3719" s="10" t="s">
        <v>883</v>
      </c>
      <c r="EK3719" s="10" t="s">
        <v>889</v>
      </c>
      <c r="FL3719" s="10" t="s">
        <v>890</v>
      </c>
      <c r="FM3719" s="11">
        <v>100</v>
      </c>
      <c r="GP3719" s="10" t="s">
        <v>891</v>
      </c>
      <c r="GX3719" s="10" t="s">
        <v>888</v>
      </c>
      <c r="HA3719" s="10" t="s">
        <v>892</v>
      </c>
      <c r="HC3719" s="64" t="s">
        <v>893</v>
      </c>
      <c r="IC3719" s="10" t="s">
        <v>477</v>
      </c>
      <c r="ID3719" s="64" t="s">
        <v>894</v>
      </c>
    </row>
    <row r="3720" spans="2:238">
      <c r="B3720" s="10" t="s">
        <v>867</v>
      </c>
      <c r="C3720" s="10" t="s">
        <v>868</v>
      </c>
      <c r="D3720" s="10" t="s">
        <v>869</v>
      </c>
      <c r="F3720" s="10" t="s">
        <v>870</v>
      </c>
      <c r="I3720" s="10" t="s">
        <v>871</v>
      </c>
      <c r="J3720" s="10" t="s">
        <v>872</v>
      </c>
      <c r="L3720" s="10" t="s">
        <v>898</v>
      </c>
      <c r="S3720" s="10" t="s">
        <v>871</v>
      </c>
      <c r="AF3720" s="63" t="s">
        <v>874</v>
      </c>
      <c r="AZ3720" s="10" t="s">
        <v>875</v>
      </c>
      <c r="BA3720" s="10" t="s">
        <v>875</v>
      </c>
      <c r="BB3720" s="10" t="s">
        <v>876</v>
      </c>
      <c r="BC3720" s="10" t="s">
        <v>877</v>
      </c>
      <c r="BD3720" s="10" t="s">
        <v>878</v>
      </c>
      <c r="BI3720" s="10" t="s">
        <v>879</v>
      </c>
      <c r="BJ3720" s="10" t="s">
        <v>879</v>
      </c>
      <c r="BK3720" s="10" t="s">
        <v>880</v>
      </c>
      <c r="BL3720" s="10" t="s">
        <v>881</v>
      </c>
      <c r="BM3720" s="10" t="s">
        <v>882</v>
      </c>
      <c r="BN3720" s="10" t="s">
        <v>883</v>
      </c>
      <c r="BS3720" s="10" t="s">
        <v>884</v>
      </c>
      <c r="BT3720" s="10" t="s">
        <v>885</v>
      </c>
      <c r="BW3720" s="10" t="s">
        <v>886</v>
      </c>
      <c r="CF3720" s="10" t="s">
        <v>887</v>
      </c>
      <c r="ED3720" s="10" t="s">
        <v>888</v>
      </c>
      <c r="EE3720" s="10" t="s">
        <v>883</v>
      </c>
      <c r="EK3720" s="10" t="s">
        <v>889</v>
      </c>
      <c r="FL3720" s="10" t="s">
        <v>890</v>
      </c>
      <c r="FM3720" s="11">
        <v>100</v>
      </c>
      <c r="GP3720" s="10" t="s">
        <v>891</v>
      </c>
      <c r="GX3720" s="10" t="s">
        <v>888</v>
      </c>
      <c r="HA3720" s="10" t="s">
        <v>892</v>
      </c>
      <c r="HC3720" s="64" t="s">
        <v>893</v>
      </c>
      <c r="IC3720" s="10" t="s">
        <v>477</v>
      </c>
      <c r="ID3720" s="64" t="s">
        <v>894</v>
      </c>
    </row>
    <row r="3721" spans="2:238">
      <c r="B3721" s="10" t="s">
        <v>867</v>
      </c>
      <c r="C3721" s="10" t="s">
        <v>868</v>
      </c>
      <c r="D3721" s="10" t="s">
        <v>869</v>
      </c>
      <c r="F3721" s="10" t="s">
        <v>870</v>
      </c>
      <c r="I3721" s="10" t="s">
        <v>871</v>
      </c>
      <c r="J3721" s="10" t="s">
        <v>872</v>
      </c>
      <c r="L3721" s="10" t="s">
        <v>899</v>
      </c>
      <c r="S3721" s="10" t="s">
        <v>871</v>
      </c>
      <c r="AF3721" s="63" t="s">
        <v>874</v>
      </c>
      <c r="AZ3721" s="10" t="s">
        <v>875</v>
      </c>
      <c r="BA3721" s="10" t="s">
        <v>875</v>
      </c>
      <c r="BB3721" s="10" t="s">
        <v>876</v>
      </c>
      <c r="BC3721" s="10" t="s">
        <v>877</v>
      </c>
      <c r="BD3721" s="10" t="s">
        <v>878</v>
      </c>
      <c r="BI3721" s="10" t="s">
        <v>879</v>
      </c>
      <c r="BJ3721" s="10" t="s">
        <v>879</v>
      </c>
      <c r="BK3721" s="10" t="s">
        <v>880</v>
      </c>
      <c r="BL3721" s="10" t="s">
        <v>881</v>
      </c>
      <c r="BM3721" s="10" t="s">
        <v>882</v>
      </c>
      <c r="BN3721" s="10" t="s">
        <v>883</v>
      </c>
      <c r="BS3721" s="10" t="s">
        <v>884</v>
      </c>
      <c r="BT3721" s="10" t="s">
        <v>885</v>
      </c>
      <c r="BW3721" s="10" t="s">
        <v>886</v>
      </c>
      <c r="CF3721" s="10" t="s">
        <v>887</v>
      </c>
      <c r="ED3721" s="10" t="s">
        <v>888</v>
      </c>
      <c r="EE3721" s="10" t="s">
        <v>883</v>
      </c>
      <c r="EK3721" s="10" t="s">
        <v>889</v>
      </c>
      <c r="FL3721" s="10" t="s">
        <v>890</v>
      </c>
      <c r="FM3721" s="11">
        <v>100</v>
      </c>
      <c r="GP3721" s="10" t="s">
        <v>891</v>
      </c>
      <c r="GX3721" s="10" t="s">
        <v>888</v>
      </c>
      <c r="HA3721" s="10" t="s">
        <v>892</v>
      </c>
      <c r="HC3721" s="64" t="s">
        <v>893</v>
      </c>
      <c r="IC3721" s="10" t="s">
        <v>477</v>
      </c>
      <c r="ID3721" s="64" t="s">
        <v>894</v>
      </c>
    </row>
    <row r="3722" spans="2:238">
      <c r="B3722" s="10" t="s">
        <v>867</v>
      </c>
      <c r="C3722" s="10" t="s">
        <v>868</v>
      </c>
      <c r="D3722" s="10" t="s">
        <v>869</v>
      </c>
      <c r="F3722" s="10" t="s">
        <v>870</v>
      </c>
      <c r="I3722" s="10" t="s">
        <v>871</v>
      </c>
      <c r="J3722" s="10" t="s">
        <v>872</v>
      </c>
      <c r="L3722" s="10" t="s">
        <v>873</v>
      </c>
      <c r="S3722" s="10" t="s">
        <v>871</v>
      </c>
      <c r="AF3722" s="63" t="s">
        <v>874</v>
      </c>
      <c r="AZ3722" s="10" t="s">
        <v>875</v>
      </c>
      <c r="BA3722" s="10" t="s">
        <v>875</v>
      </c>
      <c r="BB3722" s="10" t="s">
        <v>876</v>
      </c>
      <c r="BC3722" s="10" t="s">
        <v>877</v>
      </c>
      <c r="BD3722" s="10" t="s">
        <v>878</v>
      </c>
      <c r="BI3722" s="10" t="s">
        <v>879</v>
      </c>
      <c r="BJ3722" s="10" t="s">
        <v>879</v>
      </c>
      <c r="BK3722" s="10" t="s">
        <v>880</v>
      </c>
      <c r="BL3722" s="10" t="s">
        <v>881</v>
      </c>
      <c r="BM3722" s="10" t="s">
        <v>882</v>
      </c>
      <c r="BN3722" s="10" t="s">
        <v>883</v>
      </c>
      <c r="BS3722" s="10" t="s">
        <v>884</v>
      </c>
      <c r="BT3722" s="10" t="s">
        <v>885</v>
      </c>
      <c r="BW3722" s="10" t="s">
        <v>886</v>
      </c>
      <c r="CF3722" s="10" t="s">
        <v>887</v>
      </c>
      <c r="ED3722" s="10" t="s">
        <v>888</v>
      </c>
      <c r="EE3722" s="10" t="s">
        <v>883</v>
      </c>
      <c r="EK3722" s="10" t="s">
        <v>889</v>
      </c>
      <c r="FL3722" s="10" t="s">
        <v>890</v>
      </c>
      <c r="FM3722" s="11">
        <v>100</v>
      </c>
      <c r="GP3722" s="10" t="s">
        <v>891</v>
      </c>
      <c r="GX3722" s="10" t="s">
        <v>888</v>
      </c>
      <c r="HA3722" s="10" t="s">
        <v>892</v>
      </c>
      <c r="HC3722" s="64" t="s">
        <v>893</v>
      </c>
      <c r="IC3722" s="10" t="s">
        <v>477</v>
      </c>
      <c r="ID3722" s="64" t="s">
        <v>894</v>
      </c>
    </row>
    <row r="3723" spans="2:238">
      <c r="B3723" s="10" t="s">
        <v>867</v>
      </c>
      <c r="C3723" s="10" t="s">
        <v>868</v>
      </c>
      <c r="D3723" s="10" t="s">
        <v>869</v>
      </c>
      <c r="F3723" s="10" t="s">
        <v>870</v>
      </c>
      <c r="I3723" s="10" t="s">
        <v>871</v>
      </c>
      <c r="J3723" s="10" t="s">
        <v>872</v>
      </c>
      <c r="L3723" s="10" t="s">
        <v>895</v>
      </c>
      <c r="S3723" s="10" t="s">
        <v>871</v>
      </c>
      <c r="AF3723" s="63" t="s">
        <v>874</v>
      </c>
      <c r="AZ3723" s="10" t="s">
        <v>875</v>
      </c>
      <c r="BA3723" s="10" t="s">
        <v>875</v>
      </c>
      <c r="BB3723" s="10" t="s">
        <v>876</v>
      </c>
      <c r="BC3723" s="10" t="s">
        <v>877</v>
      </c>
      <c r="BD3723" s="10" t="s">
        <v>878</v>
      </c>
      <c r="BI3723" s="10" t="s">
        <v>879</v>
      </c>
      <c r="BJ3723" s="10" t="s">
        <v>879</v>
      </c>
      <c r="BK3723" s="10" t="s">
        <v>880</v>
      </c>
      <c r="BL3723" s="10" t="s">
        <v>881</v>
      </c>
      <c r="BM3723" s="10" t="s">
        <v>882</v>
      </c>
      <c r="BN3723" s="10" t="s">
        <v>883</v>
      </c>
      <c r="BS3723" s="10" t="s">
        <v>884</v>
      </c>
      <c r="BT3723" s="10" t="s">
        <v>885</v>
      </c>
      <c r="BW3723" s="10" t="s">
        <v>886</v>
      </c>
      <c r="CF3723" s="10" t="s">
        <v>887</v>
      </c>
      <c r="ED3723" s="10" t="s">
        <v>888</v>
      </c>
      <c r="EE3723" s="10" t="s">
        <v>883</v>
      </c>
      <c r="EK3723" s="10" t="s">
        <v>889</v>
      </c>
      <c r="FL3723" s="10" t="s">
        <v>890</v>
      </c>
      <c r="FM3723" s="11">
        <v>100</v>
      </c>
      <c r="GP3723" s="10" t="s">
        <v>891</v>
      </c>
      <c r="GX3723" s="10" t="s">
        <v>888</v>
      </c>
      <c r="HA3723" s="10" t="s">
        <v>892</v>
      </c>
      <c r="HC3723" s="64" t="s">
        <v>893</v>
      </c>
      <c r="IC3723" s="10" t="s">
        <v>477</v>
      </c>
      <c r="ID3723" s="64" t="s">
        <v>894</v>
      </c>
    </row>
    <row r="3724" spans="2:238">
      <c r="B3724" s="10" t="s">
        <v>867</v>
      </c>
      <c r="C3724" s="10" t="s">
        <v>868</v>
      </c>
      <c r="D3724" s="10" t="s">
        <v>869</v>
      </c>
      <c r="F3724" s="10" t="s">
        <v>870</v>
      </c>
      <c r="I3724" s="10" t="s">
        <v>871</v>
      </c>
      <c r="J3724" s="10" t="s">
        <v>872</v>
      </c>
      <c r="L3724" s="10" t="s">
        <v>896</v>
      </c>
      <c r="S3724" s="10" t="s">
        <v>871</v>
      </c>
      <c r="AF3724" s="63" t="s">
        <v>874</v>
      </c>
      <c r="AZ3724" s="10" t="s">
        <v>875</v>
      </c>
      <c r="BA3724" s="10" t="s">
        <v>875</v>
      </c>
      <c r="BB3724" s="10" t="s">
        <v>876</v>
      </c>
      <c r="BC3724" s="10" t="s">
        <v>877</v>
      </c>
      <c r="BD3724" s="10" t="s">
        <v>878</v>
      </c>
      <c r="BI3724" s="10" t="s">
        <v>879</v>
      </c>
      <c r="BJ3724" s="10" t="s">
        <v>879</v>
      </c>
      <c r="BK3724" s="10" t="s">
        <v>880</v>
      </c>
      <c r="BL3724" s="10" t="s">
        <v>881</v>
      </c>
      <c r="BM3724" s="10" t="s">
        <v>882</v>
      </c>
      <c r="BN3724" s="10" t="s">
        <v>883</v>
      </c>
      <c r="BS3724" s="10" t="s">
        <v>884</v>
      </c>
      <c r="BT3724" s="10" t="s">
        <v>885</v>
      </c>
      <c r="BW3724" s="10" t="s">
        <v>886</v>
      </c>
      <c r="CF3724" s="10" t="s">
        <v>887</v>
      </c>
      <c r="ED3724" s="10" t="s">
        <v>888</v>
      </c>
      <c r="EE3724" s="10" t="s">
        <v>883</v>
      </c>
      <c r="EK3724" s="10" t="s">
        <v>889</v>
      </c>
      <c r="FL3724" s="10" t="s">
        <v>890</v>
      </c>
      <c r="FM3724" s="11">
        <v>100</v>
      </c>
      <c r="GP3724" s="10" t="s">
        <v>891</v>
      </c>
      <c r="GX3724" s="10" t="s">
        <v>888</v>
      </c>
      <c r="HA3724" s="10" t="s">
        <v>892</v>
      </c>
      <c r="HC3724" s="64" t="s">
        <v>893</v>
      </c>
      <c r="IC3724" s="10" t="s">
        <v>477</v>
      </c>
      <c r="ID3724" s="64" t="s">
        <v>894</v>
      </c>
    </row>
    <row r="3725" spans="2:238">
      <c r="B3725" s="10" t="s">
        <v>867</v>
      </c>
      <c r="C3725" s="10" t="s">
        <v>868</v>
      </c>
      <c r="D3725" s="10" t="s">
        <v>869</v>
      </c>
      <c r="F3725" s="10" t="s">
        <v>870</v>
      </c>
      <c r="I3725" s="10" t="s">
        <v>871</v>
      </c>
      <c r="J3725" s="10" t="s">
        <v>872</v>
      </c>
      <c r="L3725" s="10" t="s">
        <v>897</v>
      </c>
      <c r="S3725" s="10" t="s">
        <v>871</v>
      </c>
      <c r="AF3725" s="63" t="s">
        <v>874</v>
      </c>
      <c r="AZ3725" s="10" t="s">
        <v>875</v>
      </c>
      <c r="BA3725" s="10" t="s">
        <v>875</v>
      </c>
      <c r="BB3725" s="10" t="s">
        <v>876</v>
      </c>
      <c r="BC3725" s="10" t="s">
        <v>877</v>
      </c>
      <c r="BD3725" s="10" t="s">
        <v>878</v>
      </c>
      <c r="BI3725" s="10" t="s">
        <v>879</v>
      </c>
      <c r="BJ3725" s="10" t="s">
        <v>879</v>
      </c>
      <c r="BK3725" s="10" t="s">
        <v>880</v>
      </c>
      <c r="BL3725" s="10" t="s">
        <v>881</v>
      </c>
      <c r="BM3725" s="10" t="s">
        <v>882</v>
      </c>
      <c r="BN3725" s="10" t="s">
        <v>883</v>
      </c>
      <c r="BS3725" s="10" t="s">
        <v>884</v>
      </c>
      <c r="BT3725" s="10" t="s">
        <v>885</v>
      </c>
      <c r="BW3725" s="10" t="s">
        <v>886</v>
      </c>
      <c r="CF3725" s="10" t="s">
        <v>887</v>
      </c>
      <c r="ED3725" s="10" t="s">
        <v>888</v>
      </c>
      <c r="EE3725" s="10" t="s">
        <v>883</v>
      </c>
      <c r="EK3725" s="10" t="s">
        <v>889</v>
      </c>
      <c r="FL3725" s="10" t="s">
        <v>890</v>
      </c>
      <c r="FM3725" s="11">
        <v>100</v>
      </c>
      <c r="GP3725" s="10" t="s">
        <v>891</v>
      </c>
      <c r="GX3725" s="10" t="s">
        <v>888</v>
      </c>
      <c r="HA3725" s="10" t="s">
        <v>892</v>
      </c>
      <c r="HC3725" s="64" t="s">
        <v>893</v>
      </c>
      <c r="IC3725" s="10" t="s">
        <v>477</v>
      </c>
      <c r="ID3725" s="64" t="s">
        <v>894</v>
      </c>
    </row>
    <row r="3726" spans="2:238">
      <c r="B3726" s="10" t="s">
        <v>867</v>
      </c>
      <c r="C3726" s="10" t="s">
        <v>868</v>
      </c>
      <c r="D3726" s="10" t="s">
        <v>869</v>
      </c>
      <c r="F3726" s="10" t="s">
        <v>870</v>
      </c>
      <c r="I3726" s="10" t="s">
        <v>871</v>
      </c>
      <c r="J3726" s="10" t="s">
        <v>872</v>
      </c>
      <c r="L3726" s="10" t="s">
        <v>898</v>
      </c>
      <c r="S3726" s="10" t="s">
        <v>871</v>
      </c>
      <c r="AF3726" s="63" t="s">
        <v>874</v>
      </c>
      <c r="AZ3726" s="10" t="s">
        <v>875</v>
      </c>
      <c r="BA3726" s="10" t="s">
        <v>875</v>
      </c>
      <c r="BB3726" s="10" t="s">
        <v>876</v>
      </c>
      <c r="BC3726" s="10" t="s">
        <v>877</v>
      </c>
      <c r="BD3726" s="10" t="s">
        <v>878</v>
      </c>
      <c r="BI3726" s="10" t="s">
        <v>879</v>
      </c>
      <c r="BJ3726" s="10" t="s">
        <v>879</v>
      </c>
      <c r="BK3726" s="10" t="s">
        <v>880</v>
      </c>
      <c r="BL3726" s="10" t="s">
        <v>881</v>
      </c>
      <c r="BM3726" s="10" t="s">
        <v>882</v>
      </c>
      <c r="BN3726" s="10" t="s">
        <v>883</v>
      </c>
      <c r="BS3726" s="10" t="s">
        <v>884</v>
      </c>
      <c r="BT3726" s="10" t="s">
        <v>885</v>
      </c>
      <c r="BW3726" s="10" t="s">
        <v>886</v>
      </c>
      <c r="CF3726" s="10" t="s">
        <v>887</v>
      </c>
      <c r="ED3726" s="10" t="s">
        <v>888</v>
      </c>
      <c r="EE3726" s="10" t="s">
        <v>883</v>
      </c>
      <c r="EK3726" s="10" t="s">
        <v>889</v>
      </c>
      <c r="FL3726" s="10" t="s">
        <v>890</v>
      </c>
      <c r="FM3726" s="11">
        <v>100</v>
      </c>
      <c r="GP3726" s="10" t="s">
        <v>891</v>
      </c>
      <c r="GX3726" s="10" t="s">
        <v>888</v>
      </c>
      <c r="HA3726" s="10" t="s">
        <v>892</v>
      </c>
      <c r="HC3726" s="64" t="s">
        <v>893</v>
      </c>
      <c r="IC3726" s="10" t="s">
        <v>477</v>
      </c>
      <c r="ID3726" s="64" t="s">
        <v>894</v>
      </c>
    </row>
    <row r="3727" spans="2:238">
      <c r="B3727" s="10" t="s">
        <v>867</v>
      </c>
      <c r="C3727" s="10" t="s">
        <v>868</v>
      </c>
      <c r="D3727" s="10" t="s">
        <v>869</v>
      </c>
      <c r="F3727" s="10" t="s">
        <v>870</v>
      </c>
      <c r="I3727" s="10" t="s">
        <v>871</v>
      </c>
      <c r="J3727" s="10" t="s">
        <v>872</v>
      </c>
      <c r="L3727" s="10" t="s">
        <v>899</v>
      </c>
      <c r="S3727" s="10" t="s">
        <v>871</v>
      </c>
      <c r="AF3727" s="63" t="s">
        <v>874</v>
      </c>
      <c r="AZ3727" s="10" t="s">
        <v>875</v>
      </c>
      <c r="BA3727" s="10" t="s">
        <v>875</v>
      </c>
      <c r="BB3727" s="10" t="s">
        <v>876</v>
      </c>
      <c r="BC3727" s="10" t="s">
        <v>877</v>
      </c>
      <c r="BD3727" s="10" t="s">
        <v>878</v>
      </c>
      <c r="BI3727" s="10" t="s">
        <v>879</v>
      </c>
      <c r="BJ3727" s="10" t="s">
        <v>879</v>
      </c>
      <c r="BK3727" s="10" t="s">
        <v>880</v>
      </c>
      <c r="BL3727" s="10" t="s">
        <v>881</v>
      </c>
      <c r="BM3727" s="10" t="s">
        <v>882</v>
      </c>
      <c r="BN3727" s="10" t="s">
        <v>883</v>
      </c>
      <c r="BS3727" s="10" t="s">
        <v>884</v>
      </c>
      <c r="BT3727" s="10" t="s">
        <v>885</v>
      </c>
      <c r="BW3727" s="10" t="s">
        <v>886</v>
      </c>
      <c r="CF3727" s="10" t="s">
        <v>887</v>
      </c>
      <c r="ED3727" s="10" t="s">
        <v>888</v>
      </c>
      <c r="EE3727" s="10" t="s">
        <v>883</v>
      </c>
      <c r="EK3727" s="10" t="s">
        <v>889</v>
      </c>
      <c r="FL3727" s="10" t="s">
        <v>890</v>
      </c>
      <c r="FM3727" s="11">
        <v>100</v>
      </c>
      <c r="GP3727" s="10" t="s">
        <v>891</v>
      </c>
      <c r="GX3727" s="10" t="s">
        <v>888</v>
      </c>
      <c r="HA3727" s="10" t="s">
        <v>892</v>
      </c>
      <c r="HC3727" s="64" t="s">
        <v>893</v>
      </c>
      <c r="IC3727" s="10" t="s">
        <v>477</v>
      </c>
      <c r="ID3727" s="64" t="s">
        <v>894</v>
      </c>
    </row>
    <row r="3728" spans="2:238">
      <c r="B3728" s="10" t="s">
        <v>867</v>
      </c>
      <c r="C3728" s="10" t="s">
        <v>868</v>
      </c>
      <c r="D3728" s="10" t="s">
        <v>869</v>
      </c>
      <c r="F3728" s="10" t="s">
        <v>870</v>
      </c>
      <c r="I3728" s="10" t="s">
        <v>871</v>
      </c>
      <c r="J3728" s="10" t="s">
        <v>872</v>
      </c>
      <c r="L3728" s="10" t="s">
        <v>873</v>
      </c>
      <c r="S3728" s="10" t="s">
        <v>871</v>
      </c>
      <c r="AF3728" s="63" t="s">
        <v>874</v>
      </c>
      <c r="AZ3728" s="10" t="s">
        <v>875</v>
      </c>
      <c r="BA3728" s="10" t="s">
        <v>875</v>
      </c>
      <c r="BB3728" s="10" t="s">
        <v>876</v>
      </c>
      <c r="BC3728" s="10" t="s">
        <v>877</v>
      </c>
      <c r="BD3728" s="10" t="s">
        <v>878</v>
      </c>
      <c r="BI3728" s="10" t="s">
        <v>879</v>
      </c>
      <c r="BJ3728" s="10" t="s">
        <v>879</v>
      </c>
      <c r="BK3728" s="10" t="s">
        <v>880</v>
      </c>
      <c r="BL3728" s="10" t="s">
        <v>881</v>
      </c>
      <c r="BM3728" s="10" t="s">
        <v>882</v>
      </c>
      <c r="BN3728" s="10" t="s">
        <v>883</v>
      </c>
      <c r="BS3728" s="10" t="s">
        <v>884</v>
      </c>
      <c r="BT3728" s="10" t="s">
        <v>885</v>
      </c>
      <c r="BW3728" s="10" t="s">
        <v>886</v>
      </c>
      <c r="CF3728" s="10" t="s">
        <v>887</v>
      </c>
      <c r="ED3728" s="10" t="s">
        <v>888</v>
      </c>
      <c r="EE3728" s="10" t="s">
        <v>883</v>
      </c>
      <c r="EK3728" s="10" t="s">
        <v>889</v>
      </c>
      <c r="FL3728" s="10" t="s">
        <v>890</v>
      </c>
      <c r="FM3728" s="11">
        <v>100</v>
      </c>
      <c r="GP3728" s="10" t="s">
        <v>891</v>
      </c>
      <c r="GX3728" s="10" t="s">
        <v>888</v>
      </c>
      <c r="HA3728" s="10" t="s">
        <v>892</v>
      </c>
      <c r="HC3728" s="64" t="s">
        <v>893</v>
      </c>
      <c r="IC3728" s="10" t="s">
        <v>477</v>
      </c>
      <c r="ID3728" s="64" t="s">
        <v>894</v>
      </c>
    </row>
    <row r="3729" spans="2:238">
      <c r="B3729" s="10" t="s">
        <v>867</v>
      </c>
      <c r="C3729" s="10" t="s">
        <v>868</v>
      </c>
      <c r="D3729" s="10" t="s">
        <v>869</v>
      </c>
      <c r="F3729" s="10" t="s">
        <v>870</v>
      </c>
      <c r="I3729" s="10" t="s">
        <v>871</v>
      </c>
      <c r="J3729" s="10" t="s">
        <v>872</v>
      </c>
      <c r="L3729" s="10" t="s">
        <v>895</v>
      </c>
      <c r="S3729" s="10" t="s">
        <v>871</v>
      </c>
      <c r="AF3729" s="63" t="s">
        <v>874</v>
      </c>
      <c r="AZ3729" s="10" t="s">
        <v>875</v>
      </c>
      <c r="BA3729" s="10" t="s">
        <v>875</v>
      </c>
      <c r="BB3729" s="10" t="s">
        <v>876</v>
      </c>
      <c r="BC3729" s="10" t="s">
        <v>877</v>
      </c>
      <c r="BD3729" s="10" t="s">
        <v>878</v>
      </c>
      <c r="BI3729" s="10" t="s">
        <v>879</v>
      </c>
      <c r="BJ3729" s="10" t="s">
        <v>879</v>
      </c>
      <c r="BK3729" s="10" t="s">
        <v>880</v>
      </c>
      <c r="BL3729" s="10" t="s">
        <v>881</v>
      </c>
      <c r="BM3729" s="10" t="s">
        <v>882</v>
      </c>
      <c r="BN3729" s="10" t="s">
        <v>883</v>
      </c>
      <c r="BS3729" s="10" t="s">
        <v>884</v>
      </c>
      <c r="BT3729" s="10" t="s">
        <v>885</v>
      </c>
      <c r="BW3729" s="10" t="s">
        <v>886</v>
      </c>
      <c r="CF3729" s="10" t="s">
        <v>887</v>
      </c>
      <c r="ED3729" s="10" t="s">
        <v>888</v>
      </c>
      <c r="EE3729" s="10" t="s">
        <v>883</v>
      </c>
      <c r="EK3729" s="10" t="s">
        <v>889</v>
      </c>
      <c r="FL3729" s="10" t="s">
        <v>890</v>
      </c>
      <c r="FM3729" s="11">
        <v>100</v>
      </c>
      <c r="GP3729" s="10" t="s">
        <v>891</v>
      </c>
      <c r="GX3729" s="10" t="s">
        <v>888</v>
      </c>
      <c r="HA3729" s="10" t="s">
        <v>892</v>
      </c>
      <c r="HC3729" s="64" t="s">
        <v>893</v>
      </c>
      <c r="IC3729" s="10" t="s">
        <v>477</v>
      </c>
      <c r="ID3729" s="64" t="s">
        <v>894</v>
      </c>
    </row>
    <row r="3730" spans="2:238">
      <c r="B3730" s="10" t="s">
        <v>867</v>
      </c>
      <c r="C3730" s="10" t="s">
        <v>868</v>
      </c>
      <c r="D3730" s="10" t="s">
        <v>869</v>
      </c>
      <c r="F3730" s="10" t="s">
        <v>870</v>
      </c>
      <c r="I3730" s="10" t="s">
        <v>871</v>
      </c>
      <c r="J3730" s="10" t="s">
        <v>872</v>
      </c>
      <c r="L3730" s="10" t="s">
        <v>896</v>
      </c>
      <c r="S3730" s="10" t="s">
        <v>871</v>
      </c>
      <c r="AF3730" s="63" t="s">
        <v>874</v>
      </c>
      <c r="AZ3730" s="10" t="s">
        <v>875</v>
      </c>
      <c r="BA3730" s="10" t="s">
        <v>875</v>
      </c>
      <c r="BB3730" s="10" t="s">
        <v>876</v>
      </c>
      <c r="BC3730" s="10" t="s">
        <v>877</v>
      </c>
      <c r="BD3730" s="10" t="s">
        <v>878</v>
      </c>
      <c r="BI3730" s="10" t="s">
        <v>879</v>
      </c>
      <c r="BJ3730" s="10" t="s">
        <v>879</v>
      </c>
      <c r="BK3730" s="10" t="s">
        <v>880</v>
      </c>
      <c r="BL3730" s="10" t="s">
        <v>881</v>
      </c>
      <c r="BM3730" s="10" t="s">
        <v>882</v>
      </c>
      <c r="BN3730" s="10" t="s">
        <v>883</v>
      </c>
      <c r="BS3730" s="10" t="s">
        <v>884</v>
      </c>
      <c r="BT3730" s="10" t="s">
        <v>885</v>
      </c>
      <c r="BW3730" s="10" t="s">
        <v>886</v>
      </c>
      <c r="CF3730" s="10" t="s">
        <v>887</v>
      </c>
      <c r="ED3730" s="10" t="s">
        <v>888</v>
      </c>
      <c r="EE3730" s="10" t="s">
        <v>883</v>
      </c>
      <c r="EK3730" s="10" t="s">
        <v>889</v>
      </c>
      <c r="FL3730" s="10" t="s">
        <v>890</v>
      </c>
      <c r="FM3730" s="11">
        <v>100</v>
      </c>
      <c r="GP3730" s="10" t="s">
        <v>891</v>
      </c>
      <c r="GX3730" s="10" t="s">
        <v>888</v>
      </c>
      <c r="HA3730" s="10" t="s">
        <v>892</v>
      </c>
      <c r="HC3730" s="64" t="s">
        <v>893</v>
      </c>
      <c r="IC3730" s="10" t="s">
        <v>477</v>
      </c>
      <c r="ID3730" s="64" t="s">
        <v>894</v>
      </c>
    </row>
    <row r="3731" spans="2:238">
      <c r="B3731" s="10" t="s">
        <v>867</v>
      </c>
      <c r="C3731" s="10" t="s">
        <v>868</v>
      </c>
      <c r="D3731" s="10" t="s">
        <v>869</v>
      </c>
      <c r="F3731" s="10" t="s">
        <v>870</v>
      </c>
      <c r="I3731" s="10" t="s">
        <v>871</v>
      </c>
      <c r="J3731" s="10" t="s">
        <v>872</v>
      </c>
      <c r="L3731" s="10" t="s">
        <v>897</v>
      </c>
      <c r="S3731" s="10" t="s">
        <v>871</v>
      </c>
      <c r="AF3731" s="63" t="s">
        <v>874</v>
      </c>
      <c r="AZ3731" s="10" t="s">
        <v>875</v>
      </c>
      <c r="BA3731" s="10" t="s">
        <v>875</v>
      </c>
      <c r="BB3731" s="10" t="s">
        <v>876</v>
      </c>
      <c r="BC3731" s="10" t="s">
        <v>877</v>
      </c>
      <c r="BD3731" s="10" t="s">
        <v>878</v>
      </c>
      <c r="BI3731" s="10" t="s">
        <v>879</v>
      </c>
      <c r="BJ3731" s="10" t="s">
        <v>879</v>
      </c>
      <c r="BK3731" s="10" t="s">
        <v>880</v>
      </c>
      <c r="BL3731" s="10" t="s">
        <v>881</v>
      </c>
      <c r="BM3731" s="10" t="s">
        <v>882</v>
      </c>
      <c r="BN3731" s="10" t="s">
        <v>883</v>
      </c>
      <c r="BS3731" s="10" t="s">
        <v>884</v>
      </c>
      <c r="BT3731" s="10" t="s">
        <v>885</v>
      </c>
      <c r="BW3731" s="10" t="s">
        <v>886</v>
      </c>
      <c r="CF3731" s="10" t="s">
        <v>887</v>
      </c>
      <c r="ED3731" s="10" t="s">
        <v>888</v>
      </c>
      <c r="EE3731" s="10" t="s">
        <v>883</v>
      </c>
      <c r="EK3731" s="10" t="s">
        <v>889</v>
      </c>
      <c r="FL3731" s="10" t="s">
        <v>890</v>
      </c>
      <c r="FM3731" s="11">
        <v>100</v>
      </c>
      <c r="GP3731" s="10" t="s">
        <v>891</v>
      </c>
      <c r="GX3731" s="10" t="s">
        <v>888</v>
      </c>
      <c r="HA3731" s="10" t="s">
        <v>892</v>
      </c>
      <c r="HC3731" s="64" t="s">
        <v>893</v>
      </c>
      <c r="IC3731" s="10" t="s">
        <v>477</v>
      </c>
      <c r="ID3731" s="64" t="s">
        <v>894</v>
      </c>
    </row>
    <row r="3732" spans="2:238">
      <c r="B3732" s="10" t="s">
        <v>867</v>
      </c>
      <c r="C3732" s="10" t="s">
        <v>868</v>
      </c>
      <c r="D3732" s="10" t="s">
        <v>869</v>
      </c>
      <c r="F3732" s="10" t="s">
        <v>870</v>
      </c>
      <c r="I3732" s="10" t="s">
        <v>871</v>
      </c>
      <c r="J3732" s="10" t="s">
        <v>872</v>
      </c>
      <c r="L3732" s="10" t="s">
        <v>898</v>
      </c>
      <c r="S3732" s="10" t="s">
        <v>871</v>
      </c>
      <c r="AF3732" s="63" t="s">
        <v>874</v>
      </c>
      <c r="AZ3732" s="10" t="s">
        <v>875</v>
      </c>
      <c r="BA3732" s="10" t="s">
        <v>875</v>
      </c>
      <c r="BB3732" s="10" t="s">
        <v>876</v>
      </c>
      <c r="BC3732" s="10" t="s">
        <v>877</v>
      </c>
      <c r="BD3732" s="10" t="s">
        <v>878</v>
      </c>
      <c r="BI3732" s="10" t="s">
        <v>879</v>
      </c>
      <c r="BJ3732" s="10" t="s">
        <v>879</v>
      </c>
      <c r="BK3732" s="10" t="s">
        <v>880</v>
      </c>
      <c r="BL3732" s="10" t="s">
        <v>881</v>
      </c>
      <c r="BM3732" s="10" t="s">
        <v>882</v>
      </c>
      <c r="BN3732" s="10" t="s">
        <v>883</v>
      </c>
      <c r="BS3732" s="10" t="s">
        <v>884</v>
      </c>
      <c r="BT3732" s="10" t="s">
        <v>885</v>
      </c>
      <c r="BW3732" s="10" t="s">
        <v>886</v>
      </c>
      <c r="CF3732" s="10" t="s">
        <v>887</v>
      </c>
      <c r="ED3732" s="10" t="s">
        <v>888</v>
      </c>
      <c r="EE3732" s="10" t="s">
        <v>883</v>
      </c>
      <c r="EK3732" s="10" t="s">
        <v>889</v>
      </c>
      <c r="FL3732" s="10" t="s">
        <v>890</v>
      </c>
      <c r="FM3732" s="11">
        <v>100</v>
      </c>
      <c r="GP3732" s="10" t="s">
        <v>891</v>
      </c>
      <c r="GX3732" s="10" t="s">
        <v>888</v>
      </c>
      <c r="HA3732" s="10" t="s">
        <v>892</v>
      </c>
      <c r="HC3732" s="64" t="s">
        <v>893</v>
      </c>
      <c r="IC3732" s="10" t="s">
        <v>477</v>
      </c>
      <c r="ID3732" s="64" t="s">
        <v>894</v>
      </c>
    </row>
    <row r="3733" spans="2:238">
      <c r="B3733" s="10" t="s">
        <v>867</v>
      </c>
      <c r="C3733" s="10" t="s">
        <v>868</v>
      </c>
      <c r="D3733" s="10" t="s">
        <v>869</v>
      </c>
      <c r="F3733" s="10" t="s">
        <v>870</v>
      </c>
      <c r="I3733" s="10" t="s">
        <v>871</v>
      </c>
      <c r="J3733" s="10" t="s">
        <v>872</v>
      </c>
      <c r="L3733" s="10" t="s">
        <v>899</v>
      </c>
      <c r="S3733" s="10" t="s">
        <v>871</v>
      </c>
      <c r="AF3733" s="63" t="s">
        <v>874</v>
      </c>
      <c r="AZ3733" s="10" t="s">
        <v>875</v>
      </c>
      <c r="BA3733" s="10" t="s">
        <v>875</v>
      </c>
      <c r="BB3733" s="10" t="s">
        <v>876</v>
      </c>
      <c r="BC3733" s="10" t="s">
        <v>877</v>
      </c>
      <c r="BD3733" s="10" t="s">
        <v>878</v>
      </c>
      <c r="BI3733" s="10" t="s">
        <v>879</v>
      </c>
      <c r="BJ3733" s="10" t="s">
        <v>879</v>
      </c>
      <c r="BK3733" s="10" t="s">
        <v>880</v>
      </c>
      <c r="BL3733" s="10" t="s">
        <v>881</v>
      </c>
      <c r="BM3733" s="10" t="s">
        <v>882</v>
      </c>
      <c r="BN3733" s="10" t="s">
        <v>883</v>
      </c>
      <c r="BS3733" s="10" t="s">
        <v>884</v>
      </c>
      <c r="BT3733" s="10" t="s">
        <v>885</v>
      </c>
      <c r="BW3733" s="10" t="s">
        <v>886</v>
      </c>
      <c r="CF3733" s="10" t="s">
        <v>887</v>
      </c>
      <c r="ED3733" s="10" t="s">
        <v>888</v>
      </c>
      <c r="EE3733" s="10" t="s">
        <v>883</v>
      </c>
      <c r="EK3733" s="10" t="s">
        <v>889</v>
      </c>
      <c r="FL3733" s="10" t="s">
        <v>890</v>
      </c>
      <c r="FM3733" s="11">
        <v>100</v>
      </c>
      <c r="GP3733" s="10" t="s">
        <v>891</v>
      </c>
      <c r="GX3733" s="10" t="s">
        <v>888</v>
      </c>
      <c r="HA3733" s="10" t="s">
        <v>892</v>
      </c>
      <c r="HC3733" s="64" t="s">
        <v>893</v>
      </c>
      <c r="IC3733" s="10" t="s">
        <v>477</v>
      </c>
      <c r="ID3733" s="64" t="s">
        <v>894</v>
      </c>
    </row>
    <row r="3734" spans="2:238">
      <c r="B3734" s="10" t="s">
        <v>867</v>
      </c>
      <c r="C3734" s="10" t="s">
        <v>868</v>
      </c>
      <c r="D3734" s="10" t="s">
        <v>869</v>
      </c>
      <c r="F3734" s="10" t="s">
        <v>870</v>
      </c>
      <c r="I3734" s="10" t="s">
        <v>871</v>
      </c>
      <c r="J3734" s="10" t="s">
        <v>872</v>
      </c>
      <c r="L3734" s="10" t="s">
        <v>873</v>
      </c>
      <c r="S3734" s="10" t="s">
        <v>871</v>
      </c>
      <c r="AF3734" s="63" t="s">
        <v>874</v>
      </c>
      <c r="AZ3734" s="10" t="s">
        <v>875</v>
      </c>
      <c r="BA3734" s="10" t="s">
        <v>875</v>
      </c>
      <c r="BB3734" s="10" t="s">
        <v>876</v>
      </c>
      <c r="BC3734" s="10" t="s">
        <v>877</v>
      </c>
      <c r="BD3734" s="10" t="s">
        <v>878</v>
      </c>
      <c r="BI3734" s="10" t="s">
        <v>879</v>
      </c>
      <c r="BJ3734" s="10" t="s">
        <v>879</v>
      </c>
      <c r="BK3734" s="10" t="s">
        <v>880</v>
      </c>
      <c r="BL3734" s="10" t="s">
        <v>881</v>
      </c>
      <c r="BM3734" s="10" t="s">
        <v>882</v>
      </c>
      <c r="BN3734" s="10" t="s">
        <v>883</v>
      </c>
      <c r="BS3734" s="10" t="s">
        <v>884</v>
      </c>
      <c r="BT3734" s="10" t="s">
        <v>885</v>
      </c>
      <c r="BW3734" s="10" t="s">
        <v>886</v>
      </c>
      <c r="CF3734" s="10" t="s">
        <v>887</v>
      </c>
      <c r="ED3734" s="10" t="s">
        <v>888</v>
      </c>
      <c r="EE3734" s="10" t="s">
        <v>883</v>
      </c>
      <c r="EK3734" s="10" t="s">
        <v>889</v>
      </c>
      <c r="FL3734" s="10" t="s">
        <v>890</v>
      </c>
      <c r="FM3734" s="11">
        <v>100</v>
      </c>
      <c r="GP3734" s="10" t="s">
        <v>891</v>
      </c>
      <c r="GX3734" s="10" t="s">
        <v>888</v>
      </c>
      <c r="HA3734" s="10" t="s">
        <v>892</v>
      </c>
      <c r="HC3734" s="64" t="s">
        <v>893</v>
      </c>
      <c r="IC3734" s="10" t="s">
        <v>477</v>
      </c>
      <c r="ID3734" s="64" t="s">
        <v>894</v>
      </c>
    </row>
    <row r="3735" spans="2:238">
      <c r="B3735" s="10" t="s">
        <v>867</v>
      </c>
      <c r="C3735" s="10" t="s">
        <v>868</v>
      </c>
      <c r="D3735" s="10" t="s">
        <v>869</v>
      </c>
      <c r="F3735" s="10" t="s">
        <v>870</v>
      </c>
      <c r="I3735" s="10" t="s">
        <v>871</v>
      </c>
      <c r="J3735" s="10" t="s">
        <v>872</v>
      </c>
      <c r="L3735" s="10" t="s">
        <v>895</v>
      </c>
      <c r="S3735" s="10" t="s">
        <v>871</v>
      </c>
      <c r="AF3735" s="63" t="s">
        <v>874</v>
      </c>
      <c r="AZ3735" s="10" t="s">
        <v>875</v>
      </c>
      <c r="BA3735" s="10" t="s">
        <v>875</v>
      </c>
      <c r="BB3735" s="10" t="s">
        <v>876</v>
      </c>
      <c r="BC3735" s="10" t="s">
        <v>877</v>
      </c>
      <c r="BD3735" s="10" t="s">
        <v>878</v>
      </c>
      <c r="BI3735" s="10" t="s">
        <v>879</v>
      </c>
      <c r="BJ3735" s="10" t="s">
        <v>879</v>
      </c>
      <c r="BK3735" s="10" t="s">
        <v>880</v>
      </c>
      <c r="BL3735" s="10" t="s">
        <v>881</v>
      </c>
      <c r="BM3735" s="10" t="s">
        <v>882</v>
      </c>
      <c r="BN3735" s="10" t="s">
        <v>883</v>
      </c>
      <c r="BS3735" s="10" t="s">
        <v>884</v>
      </c>
      <c r="BT3735" s="10" t="s">
        <v>885</v>
      </c>
      <c r="BW3735" s="10" t="s">
        <v>886</v>
      </c>
      <c r="CF3735" s="10" t="s">
        <v>887</v>
      </c>
      <c r="ED3735" s="10" t="s">
        <v>888</v>
      </c>
      <c r="EE3735" s="10" t="s">
        <v>883</v>
      </c>
      <c r="EK3735" s="10" t="s">
        <v>889</v>
      </c>
      <c r="FL3735" s="10" t="s">
        <v>890</v>
      </c>
      <c r="FM3735" s="11">
        <v>100</v>
      </c>
      <c r="GP3735" s="10" t="s">
        <v>891</v>
      </c>
      <c r="GX3735" s="10" t="s">
        <v>888</v>
      </c>
      <c r="HA3735" s="10" t="s">
        <v>892</v>
      </c>
      <c r="HC3735" s="64" t="s">
        <v>893</v>
      </c>
      <c r="IC3735" s="10" t="s">
        <v>477</v>
      </c>
      <c r="ID3735" s="64" t="s">
        <v>894</v>
      </c>
    </row>
    <row r="3736" spans="2:238">
      <c r="B3736" s="10" t="s">
        <v>867</v>
      </c>
      <c r="C3736" s="10" t="s">
        <v>868</v>
      </c>
      <c r="D3736" s="10" t="s">
        <v>869</v>
      </c>
      <c r="F3736" s="10" t="s">
        <v>870</v>
      </c>
      <c r="I3736" s="10" t="s">
        <v>871</v>
      </c>
      <c r="J3736" s="10" t="s">
        <v>872</v>
      </c>
      <c r="L3736" s="10" t="s">
        <v>896</v>
      </c>
      <c r="S3736" s="10" t="s">
        <v>871</v>
      </c>
      <c r="AF3736" s="63" t="s">
        <v>874</v>
      </c>
      <c r="AZ3736" s="10" t="s">
        <v>875</v>
      </c>
      <c r="BA3736" s="10" t="s">
        <v>875</v>
      </c>
      <c r="BB3736" s="10" t="s">
        <v>876</v>
      </c>
      <c r="BC3736" s="10" t="s">
        <v>877</v>
      </c>
      <c r="BD3736" s="10" t="s">
        <v>878</v>
      </c>
      <c r="BI3736" s="10" t="s">
        <v>879</v>
      </c>
      <c r="BJ3736" s="10" t="s">
        <v>879</v>
      </c>
      <c r="BK3736" s="10" t="s">
        <v>880</v>
      </c>
      <c r="BL3736" s="10" t="s">
        <v>881</v>
      </c>
      <c r="BM3736" s="10" t="s">
        <v>882</v>
      </c>
      <c r="BN3736" s="10" t="s">
        <v>883</v>
      </c>
      <c r="BS3736" s="10" t="s">
        <v>884</v>
      </c>
      <c r="BT3736" s="10" t="s">
        <v>885</v>
      </c>
      <c r="BW3736" s="10" t="s">
        <v>886</v>
      </c>
      <c r="CF3736" s="10" t="s">
        <v>887</v>
      </c>
      <c r="ED3736" s="10" t="s">
        <v>888</v>
      </c>
      <c r="EE3736" s="10" t="s">
        <v>883</v>
      </c>
      <c r="EK3736" s="10" t="s">
        <v>889</v>
      </c>
      <c r="FL3736" s="10" t="s">
        <v>890</v>
      </c>
      <c r="FM3736" s="11">
        <v>100</v>
      </c>
      <c r="GP3736" s="10" t="s">
        <v>891</v>
      </c>
      <c r="GX3736" s="10" t="s">
        <v>888</v>
      </c>
      <c r="HA3736" s="10" t="s">
        <v>892</v>
      </c>
      <c r="HC3736" s="64" t="s">
        <v>893</v>
      </c>
      <c r="IC3736" s="10" t="s">
        <v>477</v>
      </c>
      <c r="ID3736" s="64" t="s">
        <v>894</v>
      </c>
    </row>
    <row r="3737" spans="2:238">
      <c r="B3737" s="10" t="s">
        <v>867</v>
      </c>
      <c r="C3737" s="10" t="s">
        <v>868</v>
      </c>
      <c r="D3737" s="10" t="s">
        <v>869</v>
      </c>
      <c r="F3737" s="10" t="s">
        <v>870</v>
      </c>
      <c r="I3737" s="10" t="s">
        <v>871</v>
      </c>
      <c r="J3737" s="10" t="s">
        <v>872</v>
      </c>
      <c r="L3737" s="10" t="s">
        <v>897</v>
      </c>
      <c r="S3737" s="10" t="s">
        <v>871</v>
      </c>
      <c r="AF3737" s="63" t="s">
        <v>874</v>
      </c>
      <c r="AZ3737" s="10" t="s">
        <v>875</v>
      </c>
      <c r="BA3737" s="10" t="s">
        <v>875</v>
      </c>
      <c r="BB3737" s="10" t="s">
        <v>876</v>
      </c>
      <c r="BC3737" s="10" t="s">
        <v>877</v>
      </c>
      <c r="BD3737" s="10" t="s">
        <v>878</v>
      </c>
      <c r="BI3737" s="10" t="s">
        <v>879</v>
      </c>
      <c r="BJ3737" s="10" t="s">
        <v>879</v>
      </c>
      <c r="BK3737" s="10" t="s">
        <v>880</v>
      </c>
      <c r="BL3737" s="10" t="s">
        <v>881</v>
      </c>
      <c r="BM3737" s="10" t="s">
        <v>882</v>
      </c>
      <c r="BN3737" s="10" t="s">
        <v>883</v>
      </c>
      <c r="BS3737" s="10" t="s">
        <v>884</v>
      </c>
      <c r="BT3737" s="10" t="s">
        <v>885</v>
      </c>
      <c r="BW3737" s="10" t="s">
        <v>886</v>
      </c>
      <c r="CF3737" s="10" t="s">
        <v>887</v>
      </c>
      <c r="ED3737" s="10" t="s">
        <v>888</v>
      </c>
      <c r="EE3737" s="10" t="s">
        <v>883</v>
      </c>
      <c r="EK3737" s="10" t="s">
        <v>889</v>
      </c>
      <c r="FL3737" s="10" t="s">
        <v>890</v>
      </c>
      <c r="FM3737" s="11">
        <v>100</v>
      </c>
      <c r="GP3737" s="10" t="s">
        <v>891</v>
      </c>
      <c r="GX3737" s="10" t="s">
        <v>888</v>
      </c>
      <c r="HA3737" s="10" t="s">
        <v>892</v>
      </c>
      <c r="HC3737" s="64" t="s">
        <v>893</v>
      </c>
      <c r="IC3737" s="10" t="s">
        <v>477</v>
      </c>
      <c r="ID3737" s="64" t="s">
        <v>894</v>
      </c>
    </row>
    <row r="3738" spans="2:238">
      <c r="B3738" s="10" t="s">
        <v>867</v>
      </c>
      <c r="C3738" s="10" t="s">
        <v>868</v>
      </c>
      <c r="D3738" s="10" t="s">
        <v>869</v>
      </c>
      <c r="F3738" s="10" t="s">
        <v>870</v>
      </c>
      <c r="I3738" s="10" t="s">
        <v>871</v>
      </c>
      <c r="J3738" s="10" t="s">
        <v>872</v>
      </c>
      <c r="L3738" s="10" t="s">
        <v>898</v>
      </c>
      <c r="S3738" s="10" t="s">
        <v>871</v>
      </c>
      <c r="AF3738" s="63" t="s">
        <v>874</v>
      </c>
      <c r="AZ3738" s="10" t="s">
        <v>875</v>
      </c>
      <c r="BA3738" s="10" t="s">
        <v>875</v>
      </c>
      <c r="BB3738" s="10" t="s">
        <v>876</v>
      </c>
      <c r="BC3738" s="10" t="s">
        <v>877</v>
      </c>
      <c r="BD3738" s="10" t="s">
        <v>878</v>
      </c>
      <c r="BI3738" s="10" t="s">
        <v>879</v>
      </c>
      <c r="BJ3738" s="10" t="s">
        <v>879</v>
      </c>
      <c r="BK3738" s="10" t="s">
        <v>880</v>
      </c>
      <c r="BL3738" s="10" t="s">
        <v>881</v>
      </c>
      <c r="BM3738" s="10" t="s">
        <v>882</v>
      </c>
      <c r="BN3738" s="10" t="s">
        <v>883</v>
      </c>
      <c r="BS3738" s="10" t="s">
        <v>884</v>
      </c>
      <c r="BT3738" s="10" t="s">
        <v>885</v>
      </c>
      <c r="BW3738" s="10" t="s">
        <v>886</v>
      </c>
      <c r="CF3738" s="10" t="s">
        <v>887</v>
      </c>
      <c r="ED3738" s="10" t="s">
        <v>888</v>
      </c>
      <c r="EE3738" s="10" t="s">
        <v>883</v>
      </c>
      <c r="EK3738" s="10" t="s">
        <v>889</v>
      </c>
      <c r="FL3738" s="10" t="s">
        <v>890</v>
      </c>
      <c r="FM3738" s="11">
        <v>100</v>
      </c>
      <c r="GP3738" s="10" t="s">
        <v>891</v>
      </c>
      <c r="GX3738" s="10" t="s">
        <v>888</v>
      </c>
      <c r="HA3738" s="10" t="s">
        <v>892</v>
      </c>
      <c r="HC3738" s="64" t="s">
        <v>893</v>
      </c>
      <c r="IC3738" s="10" t="s">
        <v>477</v>
      </c>
      <c r="ID3738" s="64" t="s">
        <v>894</v>
      </c>
    </row>
    <row r="3739" spans="2:238">
      <c r="B3739" s="10" t="s">
        <v>867</v>
      </c>
      <c r="C3739" s="10" t="s">
        <v>868</v>
      </c>
      <c r="D3739" s="10" t="s">
        <v>869</v>
      </c>
      <c r="F3739" s="10" t="s">
        <v>870</v>
      </c>
      <c r="I3739" s="10" t="s">
        <v>871</v>
      </c>
      <c r="J3739" s="10" t="s">
        <v>872</v>
      </c>
      <c r="L3739" s="10" t="s">
        <v>899</v>
      </c>
      <c r="S3739" s="10" t="s">
        <v>871</v>
      </c>
      <c r="AF3739" s="63" t="s">
        <v>874</v>
      </c>
      <c r="AZ3739" s="10" t="s">
        <v>875</v>
      </c>
      <c r="BA3739" s="10" t="s">
        <v>875</v>
      </c>
      <c r="BB3739" s="10" t="s">
        <v>876</v>
      </c>
      <c r="BC3739" s="10" t="s">
        <v>877</v>
      </c>
      <c r="BD3739" s="10" t="s">
        <v>878</v>
      </c>
      <c r="BI3739" s="10" t="s">
        <v>879</v>
      </c>
      <c r="BJ3739" s="10" t="s">
        <v>879</v>
      </c>
      <c r="BK3739" s="10" t="s">
        <v>880</v>
      </c>
      <c r="BL3739" s="10" t="s">
        <v>881</v>
      </c>
      <c r="BM3739" s="10" t="s">
        <v>882</v>
      </c>
      <c r="BN3739" s="10" t="s">
        <v>883</v>
      </c>
      <c r="BS3739" s="10" t="s">
        <v>884</v>
      </c>
      <c r="BT3739" s="10" t="s">
        <v>885</v>
      </c>
      <c r="BW3739" s="10" t="s">
        <v>886</v>
      </c>
      <c r="CF3739" s="10" t="s">
        <v>887</v>
      </c>
      <c r="ED3739" s="10" t="s">
        <v>888</v>
      </c>
      <c r="EE3739" s="10" t="s">
        <v>883</v>
      </c>
      <c r="EK3739" s="10" t="s">
        <v>889</v>
      </c>
      <c r="FL3739" s="10" t="s">
        <v>890</v>
      </c>
      <c r="FM3739" s="11">
        <v>100</v>
      </c>
      <c r="GP3739" s="10" t="s">
        <v>891</v>
      </c>
      <c r="GX3739" s="10" t="s">
        <v>888</v>
      </c>
      <c r="HA3739" s="10" t="s">
        <v>892</v>
      </c>
      <c r="HC3739" s="64" t="s">
        <v>893</v>
      </c>
      <c r="IC3739" s="10" t="s">
        <v>477</v>
      </c>
      <c r="ID3739" s="64" t="s">
        <v>894</v>
      </c>
    </row>
    <row r="3740" spans="2:238">
      <c r="B3740" s="10" t="s">
        <v>867</v>
      </c>
      <c r="C3740" s="10" t="s">
        <v>868</v>
      </c>
      <c r="D3740" s="10" t="s">
        <v>869</v>
      </c>
      <c r="F3740" s="10" t="s">
        <v>870</v>
      </c>
      <c r="I3740" s="10" t="s">
        <v>871</v>
      </c>
      <c r="J3740" s="10" t="s">
        <v>872</v>
      </c>
      <c r="L3740" s="10" t="s">
        <v>873</v>
      </c>
      <c r="S3740" s="10" t="s">
        <v>871</v>
      </c>
      <c r="AF3740" s="63" t="s">
        <v>874</v>
      </c>
      <c r="AZ3740" s="10" t="s">
        <v>875</v>
      </c>
      <c r="BA3740" s="10" t="s">
        <v>875</v>
      </c>
      <c r="BB3740" s="10" t="s">
        <v>876</v>
      </c>
      <c r="BC3740" s="10" t="s">
        <v>877</v>
      </c>
      <c r="BD3740" s="10" t="s">
        <v>878</v>
      </c>
      <c r="BI3740" s="10" t="s">
        <v>879</v>
      </c>
      <c r="BJ3740" s="10" t="s">
        <v>879</v>
      </c>
      <c r="BK3740" s="10" t="s">
        <v>880</v>
      </c>
      <c r="BL3740" s="10" t="s">
        <v>881</v>
      </c>
      <c r="BM3740" s="10" t="s">
        <v>882</v>
      </c>
      <c r="BN3740" s="10" t="s">
        <v>883</v>
      </c>
      <c r="BS3740" s="10" t="s">
        <v>884</v>
      </c>
      <c r="BT3740" s="10" t="s">
        <v>885</v>
      </c>
      <c r="BW3740" s="10" t="s">
        <v>886</v>
      </c>
      <c r="CF3740" s="10" t="s">
        <v>887</v>
      </c>
      <c r="ED3740" s="10" t="s">
        <v>888</v>
      </c>
      <c r="EE3740" s="10" t="s">
        <v>883</v>
      </c>
      <c r="EK3740" s="10" t="s">
        <v>889</v>
      </c>
      <c r="FL3740" s="10" t="s">
        <v>890</v>
      </c>
      <c r="FM3740" s="11">
        <v>100</v>
      </c>
      <c r="GP3740" s="10" t="s">
        <v>891</v>
      </c>
      <c r="GX3740" s="10" t="s">
        <v>888</v>
      </c>
      <c r="HA3740" s="10" t="s">
        <v>892</v>
      </c>
      <c r="HC3740" s="64" t="s">
        <v>893</v>
      </c>
      <c r="IC3740" s="10" t="s">
        <v>477</v>
      </c>
      <c r="ID3740" s="64" t="s">
        <v>894</v>
      </c>
    </row>
    <row r="3741" spans="2:238">
      <c r="B3741" s="10" t="s">
        <v>867</v>
      </c>
      <c r="C3741" s="10" t="s">
        <v>868</v>
      </c>
      <c r="D3741" s="10" t="s">
        <v>869</v>
      </c>
      <c r="F3741" s="10" t="s">
        <v>870</v>
      </c>
      <c r="I3741" s="10" t="s">
        <v>871</v>
      </c>
      <c r="J3741" s="10" t="s">
        <v>872</v>
      </c>
      <c r="L3741" s="10" t="s">
        <v>895</v>
      </c>
      <c r="S3741" s="10" t="s">
        <v>871</v>
      </c>
      <c r="AF3741" s="63" t="s">
        <v>874</v>
      </c>
      <c r="AZ3741" s="10" t="s">
        <v>875</v>
      </c>
      <c r="BA3741" s="10" t="s">
        <v>875</v>
      </c>
      <c r="BB3741" s="10" t="s">
        <v>876</v>
      </c>
      <c r="BC3741" s="10" t="s">
        <v>877</v>
      </c>
      <c r="BD3741" s="10" t="s">
        <v>878</v>
      </c>
      <c r="BI3741" s="10" t="s">
        <v>879</v>
      </c>
      <c r="BJ3741" s="10" t="s">
        <v>879</v>
      </c>
      <c r="BK3741" s="10" t="s">
        <v>880</v>
      </c>
      <c r="BL3741" s="10" t="s">
        <v>881</v>
      </c>
      <c r="BM3741" s="10" t="s">
        <v>882</v>
      </c>
      <c r="BN3741" s="10" t="s">
        <v>883</v>
      </c>
      <c r="BS3741" s="10" t="s">
        <v>884</v>
      </c>
      <c r="BT3741" s="10" t="s">
        <v>885</v>
      </c>
      <c r="BW3741" s="10" t="s">
        <v>886</v>
      </c>
      <c r="CF3741" s="10" t="s">
        <v>887</v>
      </c>
      <c r="ED3741" s="10" t="s">
        <v>888</v>
      </c>
      <c r="EE3741" s="10" t="s">
        <v>883</v>
      </c>
      <c r="EK3741" s="10" t="s">
        <v>889</v>
      </c>
      <c r="FL3741" s="10" t="s">
        <v>890</v>
      </c>
      <c r="FM3741" s="11">
        <v>100</v>
      </c>
      <c r="GP3741" s="10" t="s">
        <v>891</v>
      </c>
      <c r="GX3741" s="10" t="s">
        <v>888</v>
      </c>
      <c r="HA3741" s="10" t="s">
        <v>892</v>
      </c>
      <c r="HC3741" s="64" t="s">
        <v>893</v>
      </c>
      <c r="IC3741" s="10" t="s">
        <v>477</v>
      </c>
      <c r="ID3741" s="64" t="s">
        <v>894</v>
      </c>
    </row>
    <row r="3742" spans="2:238">
      <c r="B3742" s="10" t="s">
        <v>867</v>
      </c>
      <c r="C3742" s="10" t="s">
        <v>868</v>
      </c>
      <c r="D3742" s="10" t="s">
        <v>869</v>
      </c>
      <c r="F3742" s="10" t="s">
        <v>870</v>
      </c>
      <c r="I3742" s="10" t="s">
        <v>871</v>
      </c>
      <c r="J3742" s="10" t="s">
        <v>872</v>
      </c>
      <c r="L3742" s="10" t="s">
        <v>896</v>
      </c>
      <c r="S3742" s="10" t="s">
        <v>871</v>
      </c>
      <c r="AF3742" s="63" t="s">
        <v>874</v>
      </c>
      <c r="AZ3742" s="10" t="s">
        <v>875</v>
      </c>
      <c r="BA3742" s="10" t="s">
        <v>875</v>
      </c>
      <c r="BB3742" s="10" t="s">
        <v>876</v>
      </c>
      <c r="BC3742" s="10" t="s">
        <v>877</v>
      </c>
      <c r="BD3742" s="10" t="s">
        <v>878</v>
      </c>
      <c r="BI3742" s="10" t="s">
        <v>879</v>
      </c>
      <c r="BJ3742" s="10" t="s">
        <v>879</v>
      </c>
      <c r="BK3742" s="10" t="s">
        <v>880</v>
      </c>
      <c r="BL3742" s="10" t="s">
        <v>881</v>
      </c>
      <c r="BM3742" s="10" t="s">
        <v>882</v>
      </c>
      <c r="BN3742" s="10" t="s">
        <v>883</v>
      </c>
      <c r="BS3742" s="10" t="s">
        <v>884</v>
      </c>
      <c r="BT3742" s="10" t="s">
        <v>885</v>
      </c>
      <c r="BW3742" s="10" t="s">
        <v>886</v>
      </c>
      <c r="CF3742" s="10" t="s">
        <v>887</v>
      </c>
      <c r="ED3742" s="10" t="s">
        <v>888</v>
      </c>
      <c r="EE3742" s="10" t="s">
        <v>883</v>
      </c>
      <c r="EK3742" s="10" t="s">
        <v>889</v>
      </c>
      <c r="FL3742" s="10" t="s">
        <v>890</v>
      </c>
      <c r="FM3742" s="11">
        <v>100</v>
      </c>
      <c r="GP3742" s="10" t="s">
        <v>891</v>
      </c>
      <c r="GX3742" s="10" t="s">
        <v>888</v>
      </c>
      <c r="HA3742" s="10" t="s">
        <v>892</v>
      </c>
      <c r="HC3742" s="64" t="s">
        <v>893</v>
      </c>
      <c r="IC3742" s="10" t="s">
        <v>477</v>
      </c>
      <c r="ID3742" s="64" t="s">
        <v>894</v>
      </c>
    </row>
    <row r="3743" spans="2:238">
      <c r="B3743" s="10" t="s">
        <v>867</v>
      </c>
      <c r="C3743" s="10" t="s">
        <v>868</v>
      </c>
      <c r="D3743" s="10" t="s">
        <v>869</v>
      </c>
      <c r="F3743" s="10" t="s">
        <v>870</v>
      </c>
      <c r="I3743" s="10" t="s">
        <v>871</v>
      </c>
      <c r="J3743" s="10" t="s">
        <v>872</v>
      </c>
      <c r="L3743" s="10" t="s">
        <v>897</v>
      </c>
      <c r="S3743" s="10" t="s">
        <v>871</v>
      </c>
      <c r="AF3743" s="63" t="s">
        <v>874</v>
      </c>
      <c r="AZ3743" s="10" t="s">
        <v>875</v>
      </c>
      <c r="BA3743" s="10" t="s">
        <v>875</v>
      </c>
      <c r="BB3743" s="10" t="s">
        <v>876</v>
      </c>
      <c r="BC3743" s="10" t="s">
        <v>877</v>
      </c>
      <c r="BD3743" s="10" t="s">
        <v>878</v>
      </c>
      <c r="BI3743" s="10" t="s">
        <v>879</v>
      </c>
      <c r="BJ3743" s="10" t="s">
        <v>879</v>
      </c>
      <c r="BK3743" s="10" t="s">
        <v>880</v>
      </c>
      <c r="BL3743" s="10" t="s">
        <v>881</v>
      </c>
      <c r="BM3743" s="10" t="s">
        <v>882</v>
      </c>
      <c r="BN3743" s="10" t="s">
        <v>883</v>
      </c>
      <c r="BS3743" s="10" t="s">
        <v>884</v>
      </c>
      <c r="BT3743" s="10" t="s">
        <v>885</v>
      </c>
      <c r="BW3743" s="10" t="s">
        <v>886</v>
      </c>
      <c r="CF3743" s="10" t="s">
        <v>887</v>
      </c>
      <c r="ED3743" s="10" t="s">
        <v>888</v>
      </c>
      <c r="EE3743" s="10" t="s">
        <v>883</v>
      </c>
      <c r="EK3743" s="10" t="s">
        <v>889</v>
      </c>
      <c r="FL3743" s="10" t="s">
        <v>890</v>
      </c>
      <c r="FM3743" s="11">
        <v>100</v>
      </c>
      <c r="GP3743" s="10" t="s">
        <v>891</v>
      </c>
      <c r="GX3743" s="10" t="s">
        <v>888</v>
      </c>
      <c r="HA3743" s="10" t="s">
        <v>892</v>
      </c>
      <c r="HC3743" s="64" t="s">
        <v>893</v>
      </c>
      <c r="IC3743" s="10" t="s">
        <v>477</v>
      </c>
      <c r="ID3743" s="64" t="s">
        <v>894</v>
      </c>
    </row>
    <row r="3744" spans="2:238">
      <c r="B3744" s="10" t="s">
        <v>867</v>
      </c>
      <c r="C3744" s="10" t="s">
        <v>868</v>
      </c>
      <c r="D3744" s="10" t="s">
        <v>869</v>
      </c>
      <c r="F3744" s="10" t="s">
        <v>870</v>
      </c>
      <c r="I3744" s="10" t="s">
        <v>871</v>
      </c>
      <c r="J3744" s="10" t="s">
        <v>872</v>
      </c>
      <c r="L3744" s="10" t="s">
        <v>898</v>
      </c>
      <c r="S3744" s="10" t="s">
        <v>871</v>
      </c>
      <c r="AF3744" s="63" t="s">
        <v>874</v>
      </c>
      <c r="AZ3744" s="10" t="s">
        <v>875</v>
      </c>
      <c r="BA3744" s="10" t="s">
        <v>875</v>
      </c>
      <c r="BB3744" s="10" t="s">
        <v>876</v>
      </c>
      <c r="BC3744" s="10" t="s">
        <v>877</v>
      </c>
      <c r="BD3744" s="10" t="s">
        <v>878</v>
      </c>
      <c r="BI3744" s="10" t="s">
        <v>879</v>
      </c>
      <c r="BJ3744" s="10" t="s">
        <v>879</v>
      </c>
      <c r="BK3744" s="10" t="s">
        <v>880</v>
      </c>
      <c r="BL3744" s="10" t="s">
        <v>881</v>
      </c>
      <c r="BM3744" s="10" t="s">
        <v>882</v>
      </c>
      <c r="BN3744" s="10" t="s">
        <v>883</v>
      </c>
      <c r="BS3744" s="10" t="s">
        <v>884</v>
      </c>
      <c r="BT3744" s="10" t="s">
        <v>885</v>
      </c>
      <c r="BW3744" s="10" t="s">
        <v>886</v>
      </c>
      <c r="CF3744" s="10" t="s">
        <v>887</v>
      </c>
      <c r="ED3744" s="10" t="s">
        <v>888</v>
      </c>
      <c r="EE3744" s="10" t="s">
        <v>883</v>
      </c>
      <c r="EK3744" s="10" t="s">
        <v>889</v>
      </c>
      <c r="FL3744" s="10" t="s">
        <v>890</v>
      </c>
      <c r="FM3744" s="11">
        <v>100</v>
      </c>
      <c r="GP3744" s="10" t="s">
        <v>891</v>
      </c>
      <c r="GX3744" s="10" t="s">
        <v>888</v>
      </c>
      <c r="HA3744" s="10" t="s">
        <v>892</v>
      </c>
      <c r="HC3744" s="64" t="s">
        <v>893</v>
      </c>
      <c r="IC3744" s="10" t="s">
        <v>477</v>
      </c>
      <c r="ID3744" s="64" t="s">
        <v>894</v>
      </c>
    </row>
    <row r="3745" spans="2:238">
      <c r="B3745" s="10" t="s">
        <v>867</v>
      </c>
      <c r="C3745" s="10" t="s">
        <v>868</v>
      </c>
      <c r="D3745" s="10" t="s">
        <v>869</v>
      </c>
      <c r="F3745" s="10" t="s">
        <v>870</v>
      </c>
      <c r="I3745" s="10" t="s">
        <v>871</v>
      </c>
      <c r="J3745" s="10" t="s">
        <v>872</v>
      </c>
      <c r="L3745" s="10" t="s">
        <v>899</v>
      </c>
      <c r="S3745" s="10" t="s">
        <v>871</v>
      </c>
      <c r="AF3745" s="63" t="s">
        <v>874</v>
      </c>
      <c r="AZ3745" s="10" t="s">
        <v>875</v>
      </c>
      <c r="BA3745" s="10" t="s">
        <v>875</v>
      </c>
      <c r="BB3745" s="10" t="s">
        <v>876</v>
      </c>
      <c r="BC3745" s="10" t="s">
        <v>877</v>
      </c>
      <c r="BD3745" s="10" t="s">
        <v>878</v>
      </c>
      <c r="BI3745" s="10" t="s">
        <v>879</v>
      </c>
      <c r="BJ3745" s="10" t="s">
        <v>879</v>
      </c>
      <c r="BK3745" s="10" t="s">
        <v>880</v>
      </c>
      <c r="BL3745" s="10" t="s">
        <v>881</v>
      </c>
      <c r="BM3745" s="10" t="s">
        <v>882</v>
      </c>
      <c r="BN3745" s="10" t="s">
        <v>883</v>
      </c>
      <c r="BS3745" s="10" t="s">
        <v>884</v>
      </c>
      <c r="BT3745" s="10" t="s">
        <v>885</v>
      </c>
      <c r="BW3745" s="10" t="s">
        <v>886</v>
      </c>
      <c r="CF3745" s="10" t="s">
        <v>887</v>
      </c>
      <c r="ED3745" s="10" t="s">
        <v>888</v>
      </c>
      <c r="EE3745" s="10" t="s">
        <v>883</v>
      </c>
      <c r="EK3745" s="10" t="s">
        <v>889</v>
      </c>
      <c r="FL3745" s="10" t="s">
        <v>890</v>
      </c>
      <c r="FM3745" s="11">
        <v>100</v>
      </c>
      <c r="GP3745" s="10" t="s">
        <v>891</v>
      </c>
      <c r="GX3745" s="10" t="s">
        <v>888</v>
      </c>
      <c r="HA3745" s="10" t="s">
        <v>892</v>
      </c>
      <c r="HC3745" s="64" t="s">
        <v>893</v>
      </c>
      <c r="IC3745" s="10" t="s">
        <v>477</v>
      </c>
      <c r="ID3745" s="64" t="s">
        <v>894</v>
      </c>
    </row>
    <row r="3746" spans="2:238">
      <c r="B3746" s="10" t="s">
        <v>867</v>
      </c>
      <c r="C3746" s="10" t="s">
        <v>868</v>
      </c>
      <c r="D3746" s="10" t="s">
        <v>869</v>
      </c>
      <c r="F3746" s="10" t="s">
        <v>870</v>
      </c>
      <c r="I3746" s="10" t="s">
        <v>871</v>
      </c>
      <c r="J3746" s="10" t="s">
        <v>872</v>
      </c>
      <c r="L3746" s="10" t="s">
        <v>873</v>
      </c>
      <c r="S3746" s="10" t="s">
        <v>871</v>
      </c>
      <c r="AF3746" s="63" t="s">
        <v>874</v>
      </c>
      <c r="AZ3746" s="10" t="s">
        <v>875</v>
      </c>
      <c r="BA3746" s="10" t="s">
        <v>875</v>
      </c>
      <c r="BB3746" s="10" t="s">
        <v>876</v>
      </c>
      <c r="BC3746" s="10" t="s">
        <v>877</v>
      </c>
      <c r="BD3746" s="10" t="s">
        <v>878</v>
      </c>
      <c r="BI3746" s="10" t="s">
        <v>879</v>
      </c>
      <c r="BJ3746" s="10" t="s">
        <v>879</v>
      </c>
      <c r="BK3746" s="10" t="s">
        <v>880</v>
      </c>
      <c r="BL3746" s="10" t="s">
        <v>881</v>
      </c>
      <c r="BM3746" s="10" t="s">
        <v>882</v>
      </c>
      <c r="BN3746" s="10" t="s">
        <v>883</v>
      </c>
      <c r="BS3746" s="10" t="s">
        <v>884</v>
      </c>
      <c r="BT3746" s="10" t="s">
        <v>885</v>
      </c>
      <c r="BW3746" s="10" t="s">
        <v>886</v>
      </c>
      <c r="CF3746" s="10" t="s">
        <v>887</v>
      </c>
      <c r="ED3746" s="10" t="s">
        <v>888</v>
      </c>
      <c r="EE3746" s="10" t="s">
        <v>883</v>
      </c>
      <c r="EK3746" s="10" t="s">
        <v>889</v>
      </c>
      <c r="FL3746" s="10" t="s">
        <v>890</v>
      </c>
      <c r="FM3746" s="11">
        <v>100</v>
      </c>
      <c r="GP3746" s="10" t="s">
        <v>891</v>
      </c>
      <c r="GX3746" s="10" t="s">
        <v>888</v>
      </c>
      <c r="HA3746" s="10" t="s">
        <v>892</v>
      </c>
      <c r="HC3746" s="64" t="s">
        <v>893</v>
      </c>
      <c r="IC3746" s="10" t="s">
        <v>477</v>
      </c>
      <c r="ID3746" s="64" t="s">
        <v>894</v>
      </c>
    </row>
    <row r="3747" spans="2:238">
      <c r="B3747" s="10" t="s">
        <v>867</v>
      </c>
      <c r="C3747" s="10" t="s">
        <v>868</v>
      </c>
      <c r="D3747" s="10" t="s">
        <v>869</v>
      </c>
      <c r="F3747" s="10" t="s">
        <v>870</v>
      </c>
      <c r="I3747" s="10" t="s">
        <v>871</v>
      </c>
      <c r="J3747" s="10" t="s">
        <v>872</v>
      </c>
      <c r="L3747" s="10" t="s">
        <v>895</v>
      </c>
      <c r="S3747" s="10" t="s">
        <v>871</v>
      </c>
      <c r="AF3747" s="63" t="s">
        <v>874</v>
      </c>
      <c r="AZ3747" s="10" t="s">
        <v>875</v>
      </c>
      <c r="BA3747" s="10" t="s">
        <v>875</v>
      </c>
      <c r="BB3747" s="10" t="s">
        <v>876</v>
      </c>
      <c r="BC3747" s="10" t="s">
        <v>877</v>
      </c>
      <c r="BD3747" s="10" t="s">
        <v>878</v>
      </c>
      <c r="BI3747" s="10" t="s">
        <v>879</v>
      </c>
      <c r="BJ3747" s="10" t="s">
        <v>879</v>
      </c>
      <c r="BK3747" s="10" t="s">
        <v>880</v>
      </c>
      <c r="BL3747" s="10" t="s">
        <v>881</v>
      </c>
      <c r="BM3747" s="10" t="s">
        <v>882</v>
      </c>
      <c r="BN3747" s="10" t="s">
        <v>883</v>
      </c>
      <c r="BS3747" s="10" t="s">
        <v>884</v>
      </c>
      <c r="BT3747" s="10" t="s">
        <v>885</v>
      </c>
      <c r="BW3747" s="10" t="s">
        <v>886</v>
      </c>
      <c r="CF3747" s="10" t="s">
        <v>887</v>
      </c>
      <c r="ED3747" s="10" t="s">
        <v>888</v>
      </c>
      <c r="EE3747" s="10" t="s">
        <v>883</v>
      </c>
      <c r="EK3747" s="10" t="s">
        <v>889</v>
      </c>
      <c r="FL3747" s="10" t="s">
        <v>890</v>
      </c>
      <c r="FM3747" s="11">
        <v>100</v>
      </c>
      <c r="GP3747" s="10" t="s">
        <v>891</v>
      </c>
      <c r="GX3747" s="10" t="s">
        <v>888</v>
      </c>
      <c r="HA3747" s="10" t="s">
        <v>892</v>
      </c>
      <c r="HC3747" s="64" t="s">
        <v>893</v>
      </c>
      <c r="IC3747" s="10" t="s">
        <v>477</v>
      </c>
      <c r="ID3747" s="64" t="s">
        <v>894</v>
      </c>
    </row>
    <row r="3748" spans="2:238">
      <c r="B3748" s="10" t="s">
        <v>867</v>
      </c>
      <c r="C3748" s="10" t="s">
        <v>868</v>
      </c>
      <c r="D3748" s="10" t="s">
        <v>869</v>
      </c>
      <c r="F3748" s="10" t="s">
        <v>870</v>
      </c>
      <c r="I3748" s="10" t="s">
        <v>871</v>
      </c>
      <c r="J3748" s="10" t="s">
        <v>872</v>
      </c>
      <c r="L3748" s="10" t="s">
        <v>896</v>
      </c>
      <c r="S3748" s="10" t="s">
        <v>871</v>
      </c>
      <c r="AF3748" s="63" t="s">
        <v>874</v>
      </c>
      <c r="AZ3748" s="10" t="s">
        <v>875</v>
      </c>
      <c r="BA3748" s="10" t="s">
        <v>875</v>
      </c>
      <c r="BB3748" s="10" t="s">
        <v>876</v>
      </c>
      <c r="BC3748" s="10" t="s">
        <v>877</v>
      </c>
      <c r="BD3748" s="10" t="s">
        <v>878</v>
      </c>
      <c r="BI3748" s="10" t="s">
        <v>879</v>
      </c>
      <c r="BJ3748" s="10" t="s">
        <v>879</v>
      </c>
      <c r="BK3748" s="10" t="s">
        <v>880</v>
      </c>
      <c r="BL3748" s="10" t="s">
        <v>881</v>
      </c>
      <c r="BM3748" s="10" t="s">
        <v>882</v>
      </c>
      <c r="BN3748" s="10" t="s">
        <v>883</v>
      </c>
      <c r="BS3748" s="10" t="s">
        <v>884</v>
      </c>
      <c r="BT3748" s="10" t="s">
        <v>885</v>
      </c>
      <c r="BW3748" s="10" t="s">
        <v>886</v>
      </c>
      <c r="CF3748" s="10" t="s">
        <v>887</v>
      </c>
      <c r="ED3748" s="10" t="s">
        <v>888</v>
      </c>
      <c r="EE3748" s="10" t="s">
        <v>883</v>
      </c>
      <c r="EK3748" s="10" t="s">
        <v>889</v>
      </c>
      <c r="FL3748" s="10" t="s">
        <v>890</v>
      </c>
      <c r="FM3748" s="11">
        <v>100</v>
      </c>
      <c r="GP3748" s="10" t="s">
        <v>891</v>
      </c>
      <c r="GX3748" s="10" t="s">
        <v>888</v>
      </c>
      <c r="HA3748" s="10" t="s">
        <v>892</v>
      </c>
      <c r="HC3748" s="64" t="s">
        <v>893</v>
      </c>
      <c r="IC3748" s="10" t="s">
        <v>477</v>
      </c>
      <c r="ID3748" s="64" t="s">
        <v>894</v>
      </c>
    </row>
    <row r="3749" spans="2:238">
      <c r="B3749" s="10" t="s">
        <v>867</v>
      </c>
      <c r="C3749" s="10" t="s">
        <v>868</v>
      </c>
      <c r="D3749" s="10" t="s">
        <v>869</v>
      </c>
      <c r="F3749" s="10" t="s">
        <v>870</v>
      </c>
      <c r="I3749" s="10" t="s">
        <v>871</v>
      </c>
      <c r="J3749" s="10" t="s">
        <v>872</v>
      </c>
      <c r="L3749" s="10" t="s">
        <v>897</v>
      </c>
      <c r="S3749" s="10" t="s">
        <v>871</v>
      </c>
      <c r="AF3749" s="63" t="s">
        <v>874</v>
      </c>
      <c r="AZ3749" s="10" t="s">
        <v>875</v>
      </c>
      <c r="BA3749" s="10" t="s">
        <v>875</v>
      </c>
      <c r="BB3749" s="10" t="s">
        <v>876</v>
      </c>
      <c r="BC3749" s="10" t="s">
        <v>877</v>
      </c>
      <c r="BD3749" s="10" t="s">
        <v>878</v>
      </c>
      <c r="BI3749" s="10" t="s">
        <v>879</v>
      </c>
      <c r="BJ3749" s="10" t="s">
        <v>879</v>
      </c>
      <c r="BK3749" s="10" t="s">
        <v>880</v>
      </c>
      <c r="BL3749" s="10" t="s">
        <v>881</v>
      </c>
      <c r="BM3749" s="10" t="s">
        <v>882</v>
      </c>
      <c r="BN3749" s="10" t="s">
        <v>883</v>
      </c>
      <c r="BS3749" s="10" t="s">
        <v>884</v>
      </c>
      <c r="BT3749" s="10" t="s">
        <v>885</v>
      </c>
      <c r="BW3749" s="10" t="s">
        <v>886</v>
      </c>
      <c r="CF3749" s="10" t="s">
        <v>887</v>
      </c>
      <c r="ED3749" s="10" t="s">
        <v>888</v>
      </c>
      <c r="EE3749" s="10" t="s">
        <v>883</v>
      </c>
      <c r="EK3749" s="10" t="s">
        <v>889</v>
      </c>
      <c r="FL3749" s="10" t="s">
        <v>890</v>
      </c>
      <c r="FM3749" s="11">
        <v>100</v>
      </c>
      <c r="GP3749" s="10" t="s">
        <v>891</v>
      </c>
      <c r="GX3749" s="10" t="s">
        <v>888</v>
      </c>
      <c r="HA3749" s="10" t="s">
        <v>892</v>
      </c>
      <c r="HC3749" s="64" t="s">
        <v>893</v>
      </c>
      <c r="IC3749" s="10" t="s">
        <v>477</v>
      </c>
      <c r="ID3749" s="64" t="s">
        <v>894</v>
      </c>
    </row>
    <row r="3750" spans="2:238">
      <c r="B3750" s="10" t="s">
        <v>867</v>
      </c>
      <c r="C3750" s="10" t="s">
        <v>868</v>
      </c>
      <c r="D3750" s="10" t="s">
        <v>869</v>
      </c>
      <c r="F3750" s="10" t="s">
        <v>870</v>
      </c>
      <c r="I3750" s="10" t="s">
        <v>871</v>
      </c>
      <c r="J3750" s="10" t="s">
        <v>872</v>
      </c>
      <c r="L3750" s="10" t="s">
        <v>898</v>
      </c>
      <c r="S3750" s="10" t="s">
        <v>871</v>
      </c>
      <c r="AF3750" s="63" t="s">
        <v>874</v>
      </c>
      <c r="AZ3750" s="10" t="s">
        <v>875</v>
      </c>
      <c r="BA3750" s="10" t="s">
        <v>875</v>
      </c>
      <c r="BB3750" s="10" t="s">
        <v>876</v>
      </c>
      <c r="BC3750" s="10" t="s">
        <v>877</v>
      </c>
      <c r="BD3750" s="10" t="s">
        <v>878</v>
      </c>
      <c r="BI3750" s="10" t="s">
        <v>879</v>
      </c>
      <c r="BJ3750" s="10" t="s">
        <v>879</v>
      </c>
      <c r="BK3750" s="10" t="s">
        <v>880</v>
      </c>
      <c r="BL3750" s="10" t="s">
        <v>881</v>
      </c>
      <c r="BM3750" s="10" t="s">
        <v>882</v>
      </c>
      <c r="BN3750" s="10" t="s">
        <v>883</v>
      </c>
      <c r="BS3750" s="10" t="s">
        <v>884</v>
      </c>
      <c r="BT3750" s="10" t="s">
        <v>885</v>
      </c>
      <c r="BW3750" s="10" t="s">
        <v>886</v>
      </c>
      <c r="CF3750" s="10" t="s">
        <v>887</v>
      </c>
      <c r="ED3750" s="10" t="s">
        <v>888</v>
      </c>
      <c r="EE3750" s="10" t="s">
        <v>883</v>
      </c>
      <c r="EK3750" s="10" t="s">
        <v>889</v>
      </c>
      <c r="FL3750" s="10" t="s">
        <v>890</v>
      </c>
      <c r="FM3750" s="11">
        <v>100</v>
      </c>
      <c r="GP3750" s="10" t="s">
        <v>891</v>
      </c>
      <c r="GX3750" s="10" t="s">
        <v>888</v>
      </c>
      <c r="HA3750" s="10" t="s">
        <v>892</v>
      </c>
      <c r="HC3750" s="64" t="s">
        <v>893</v>
      </c>
      <c r="IC3750" s="10" t="s">
        <v>477</v>
      </c>
      <c r="ID3750" s="64" t="s">
        <v>894</v>
      </c>
    </row>
    <row r="3751" spans="2:238">
      <c r="B3751" s="10" t="s">
        <v>867</v>
      </c>
      <c r="C3751" s="10" t="s">
        <v>868</v>
      </c>
      <c r="D3751" s="10" t="s">
        <v>869</v>
      </c>
      <c r="F3751" s="10" t="s">
        <v>870</v>
      </c>
      <c r="I3751" s="10" t="s">
        <v>871</v>
      </c>
      <c r="J3751" s="10" t="s">
        <v>872</v>
      </c>
      <c r="L3751" s="10" t="s">
        <v>899</v>
      </c>
      <c r="S3751" s="10" t="s">
        <v>871</v>
      </c>
      <c r="AF3751" s="63" t="s">
        <v>874</v>
      </c>
      <c r="AZ3751" s="10" t="s">
        <v>875</v>
      </c>
      <c r="BA3751" s="10" t="s">
        <v>875</v>
      </c>
      <c r="BB3751" s="10" t="s">
        <v>876</v>
      </c>
      <c r="BC3751" s="10" t="s">
        <v>877</v>
      </c>
      <c r="BD3751" s="10" t="s">
        <v>878</v>
      </c>
      <c r="BI3751" s="10" t="s">
        <v>879</v>
      </c>
      <c r="BJ3751" s="10" t="s">
        <v>879</v>
      </c>
      <c r="BK3751" s="10" t="s">
        <v>880</v>
      </c>
      <c r="BL3751" s="10" t="s">
        <v>881</v>
      </c>
      <c r="BM3751" s="10" t="s">
        <v>882</v>
      </c>
      <c r="BN3751" s="10" t="s">
        <v>883</v>
      </c>
      <c r="BS3751" s="10" t="s">
        <v>884</v>
      </c>
      <c r="BT3751" s="10" t="s">
        <v>885</v>
      </c>
      <c r="BW3751" s="10" t="s">
        <v>886</v>
      </c>
      <c r="CF3751" s="10" t="s">
        <v>887</v>
      </c>
      <c r="ED3751" s="10" t="s">
        <v>888</v>
      </c>
      <c r="EE3751" s="10" t="s">
        <v>883</v>
      </c>
      <c r="EK3751" s="10" t="s">
        <v>889</v>
      </c>
      <c r="FL3751" s="10" t="s">
        <v>890</v>
      </c>
      <c r="FM3751" s="11">
        <v>100</v>
      </c>
      <c r="GP3751" s="10" t="s">
        <v>891</v>
      </c>
      <c r="GX3751" s="10" t="s">
        <v>888</v>
      </c>
      <c r="HA3751" s="10" t="s">
        <v>892</v>
      </c>
      <c r="HC3751" s="64" t="s">
        <v>893</v>
      </c>
      <c r="IC3751" s="10" t="s">
        <v>477</v>
      </c>
      <c r="ID3751" s="64" t="s">
        <v>894</v>
      </c>
    </row>
    <row r="3752" spans="2:238">
      <c r="B3752" s="10" t="s">
        <v>867</v>
      </c>
      <c r="C3752" s="10" t="s">
        <v>868</v>
      </c>
      <c r="D3752" s="10" t="s">
        <v>869</v>
      </c>
      <c r="F3752" s="10" t="s">
        <v>870</v>
      </c>
      <c r="I3752" s="10" t="s">
        <v>871</v>
      </c>
      <c r="J3752" s="10" t="s">
        <v>872</v>
      </c>
      <c r="L3752" s="10" t="s">
        <v>873</v>
      </c>
      <c r="S3752" s="10" t="s">
        <v>871</v>
      </c>
      <c r="AF3752" s="63" t="s">
        <v>874</v>
      </c>
      <c r="AZ3752" s="10" t="s">
        <v>875</v>
      </c>
      <c r="BA3752" s="10" t="s">
        <v>875</v>
      </c>
      <c r="BB3752" s="10" t="s">
        <v>876</v>
      </c>
      <c r="BC3752" s="10" t="s">
        <v>877</v>
      </c>
      <c r="BD3752" s="10" t="s">
        <v>878</v>
      </c>
      <c r="BI3752" s="10" t="s">
        <v>879</v>
      </c>
      <c r="BJ3752" s="10" t="s">
        <v>879</v>
      </c>
      <c r="BK3752" s="10" t="s">
        <v>880</v>
      </c>
      <c r="BL3752" s="10" t="s">
        <v>881</v>
      </c>
      <c r="BM3752" s="10" t="s">
        <v>882</v>
      </c>
      <c r="BN3752" s="10" t="s">
        <v>883</v>
      </c>
      <c r="BS3752" s="10" t="s">
        <v>884</v>
      </c>
      <c r="BT3752" s="10" t="s">
        <v>885</v>
      </c>
      <c r="BW3752" s="10" t="s">
        <v>886</v>
      </c>
      <c r="CF3752" s="10" t="s">
        <v>887</v>
      </c>
      <c r="ED3752" s="10" t="s">
        <v>888</v>
      </c>
      <c r="EE3752" s="10" t="s">
        <v>883</v>
      </c>
      <c r="EK3752" s="10" t="s">
        <v>889</v>
      </c>
      <c r="FL3752" s="10" t="s">
        <v>890</v>
      </c>
      <c r="FM3752" s="11">
        <v>100</v>
      </c>
      <c r="GP3752" s="10" t="s">
        <v>891</v>
      </c>
      <c r="GX3752" s="10" t="s">
        <v>888</v>
      </c>
      <c r="HA3752" s="10" t="s">
        <v>892</v>
      </c>
      <c r="HC3752" s="64" t="s">
        <v>893</v>
      </c>
      <c r="IC3752" s="10" t="s">
        <v>477</v>
      </c>
      <c r="ID3752" s="64" t="s">
        <v>894</v>
      </c>
    </row>
    <row r="3753" spans="2:238">
      <c r="B3753" s="10" t="s">
        <v>867</v>
      </c>
      <c r="C3753" s="10" t="s">
        <v>868</v>
      </c>
      <c r="D3753" s="10" t="s">
        <v>869</v>
      </c>
      <c r="F3753" s="10" t="s">
        <v>870</v>
      </c>
      <c r="I3753" s="10" t="s">
        <v>871</v>
      </c>
      <c r="J3753" s="10" t="s">
        <v>872</v>
      </c>
      <c r="L3753" s="10" t="s">
        <v>895</v>
      </c>
      <c r="S3753" s="10" t="s">
        <v>871</v>
      </c>
      <c r="AF3753" s="63" t="s">
        <v>874</v>
      </c>
      <c r="AZ3753" s="10" t="s">
        <v>875</v>
      </c>
      <c r="BA3753" s="10" t="s">
        <v>875</v>
      </c>
      <c r="BB3753" s="10" t="s">
        <v>876</v>
      </c>
      <c r="BC3753" s="10" t="s">
        <v>877</v>
      </c>
      <c r="BD3753" s="10" t="s">
        <v>878</v>
      </c>
      <c r="BI3753" s="10" t="s">
        <v>879</v>
      </c>
      <c r="BJ3753" s="10" t="s">
        <v>879</v>
      </c>
      <c r="BK3753" s="10" t="s">
        <v>880</v>
      </c>
      <c r="BL3753" s="10" t="s">
        <v>881</v>
      </c>
      <c r="BM3753" s="10" t="s">
        <v>882</v>
      </c>
      <c r="BN3753" s="10" t="s">
        <v>883</v>
      </c>
      <c r="BS3753" s="10" t="s">
        <v>884</v>
      </c>
      <c r="BT3753" s="10" t="s">
        <v>885</v>
      </c>
      <c r="BW3753" s="10" t="s">
        <v>886</v>
      </c>
      <c r="CF3753" s="10" t="s">
        <v>887</v>
      </c>
      <c r="ED3753" s="10" t="s">
        <v>888</v>
      </c>
      <c r="EE3753" s="10" t="s">
        <v>883</v>
      </c>
      <c r="EK3753" s="10" t="s">
        <v>889</v>
      </c>
      <c r="FL3753" s="10" t="s">
        <v>890</v>
      </c>
      <c r="FM3753" s="11">
        <v>100</v>
      </c>
      <c r="GP3753" s="10" t="s">
        <v>891</v>
      </c>
      <c r="GX3753" s="10" t="s">
        <v>888</v>
      </c>
      <c r="HA3753" s="10" t="s">
        <v>892</v>
      </c>
      <c r="HC3753" s="64" t="s">
        <v>893</v>
      </c>
      <c r="IC3753" s="10" t="s">
        <v>477</v>
      </c>
      <c r="ID3753" s="64" t="s">
        <v>894</v>
      </c>
    </row>
    <row r="3754" spans="2:238">
      <c r="B3754" s="10" t="s">
        <v>867</v>
      </c>
      <c r="C3754" s="10" t="s">
        <v>868</v>
      </c>
      <c r="D3754" s="10" t="s">
        <v>869</v>
      </c>
      <c r="F3754" s="10" t="s">
        <v>870</v>
      </c>
      <c r="I3754" s="10" t="s">
        <v>871</v>
      </c>
      <c r="J3754" s="10" t="s">
        <v>872</v>
      </c>
      <c r="L3754" s="10" t="s">
        <v>896</v>
      </c>
      <c r="S3754" s="10" t="s">
        <v>871</v>
      </c>
      <c r="AF3754" s="63" t="s">
        <v>874</v>
      </c>
      <c r="AZ3754" s="10" t="s">
        <v>875</v>
      </c>
      <c r="BA3754" s="10" t="s">
        <v>875</v>
      </c>
      <c r="BB3754" s="10" t="s">
        <v>876</v>
      </c>
      <c r="BC3754" s="10" t="s">
        <v>877</v>
      </c>
      <c r="BD3754" s="10" t="s">
        <v>878</v>
      </c>
      <c r="BI3754" s="10" t="s">
        <v>879</v>
      </c>
      <c r="BJ3754" s="10" t="s">
        <v>879</v>
      </c>
      <c r="BK3754" s="10" t="s">
        <v>880</v>
      </c>
      <c r="BL3754" s="10" t="s">
        <v>881</v>
      </c>
      <c r="BM3754" s="10" t="s">
        <v>882</v>
      </c>
      <c r="BN3754" s="10" t="s">
        <v>883</v>
      </c>
      <c r="BS3754" s="10" t="s">
        <v>884</v>
      </c>
      <c r="BT3754" s="10" t="s">
        <v>885</v>
      </c>
      <c r="BW3754" s="10" t="s">
        <v>886</v>
      </c>
      <c r="CF3754" s="10" t="s">
        <v>887</v>
      </c>
      <c r="ED3754" s="10" t="s">
        <v>888</v>
      </c>
      <c r="EE3754" s="10" t="s">
        <v>883</v>
      </c>
      <c r="EK3754" s="10" t="s">
        <v>889</v>
      </c>
      <c r="FL3754" s="10" t="s">
        <v>890</v>
      </c>
      <c r="FM3754" s="11">
        <v>100</v>
      </c>
      <c r="GP3754" s="10" t="s">
        <v>891</v>
      </c>
      <c r="GX3754" s="10" t="s">
        <v>888</v>
      </c>
      <c r="HA3754" s="10" t="s">
        <v>892</v>
      </c>
      <c r="HC3754" s="64" t="s">
        <v>893</v>
      </c>
      <c r="IC3754" s="10" t="s">
        <v>477</v>
      </c>
      <c r="ID3754" s="64" t="s">
        <v>894</v>
      </c>
    </row>
    <row r="3755" spans="2:238">
      <c r="B3755" s="10" t="s">
        <v>867</v>
      </c>
      <c r="C3755" s="10" t="s">
        <v>868</v>
      </c>
      <c r="D3755" s="10" t="s">
        <v>869</v>
      </c>
      <c r="F3755" s="10" t="s">
        <v>870</v>
      </c>
      <c r="I3755" s="10" t="s">
        <v>871</v>
      </c>
      <c r="J3755" s="10" t="s">
        <v>872</v>
      </c>
      <c r="L3755" s="10" t="s">
        <v>897</v>
      </c>
      <c r="S3755" s="10" t="s">
        <v>871</v>
      </c>
      <c r="AF3755" s="63" t="s">
        <v>874</v>
      </c>
      <c r="AZ3755" s="10" t="s">
        <v>875</v>
      </c>
      <c r="BA3755" s="10" t="s">
        <v>875</v>
      </c>
      <c r="BB3755" s="10" t="s">
        <v>876</v>
      </c>
      <c r="BC3755" s="10" t="s">
        <v>877</v>
      </c>
      <c r="BD3755" s="10" t="s">
        <v>878</v>
      </c>
      <c r="BI3755" s="10" t="s">
        <v>879</v>
      </c>
      <c r="BJ3755" s="10" t="s">
        <v>879</v>
      </c>
      <c r="BK3755" s="10" t="s">
        <v>880</v>
      </c>
      <c r="BL3755" s="10" t="s">
        <v>881</v>
      </c>
      <c r="BM3755" s="10" t="s">
        <v>882</v>
      </c>
      <c r="BN3755" s="10" t="s">
        <v>883</v>
      </c>
      <c r="BS3755" s="10" t="s">
        <v>884</v>
      </c>
      <c r="BT3755" s="10" t="s">
        <v>885</v>
      </c>
      <c r="BW3755" s="10" t="s">
        <v>886</v>
      </c>
      <c r="CF3755" s="10" t="s">
        <v>887</v>
      </c>
      <c r="ED3755" s="10" t="s">
        <v>888</v>
      </c>
      <c r="EE3755" s="10" t="s">
        <v>883</v>
      </c>
      <c r="EK3755" s="10" t="s">
        <v>889</v>
      </c>
      <c r="FL3755" s="10" t="s">
        <v>890</v>
      </c>
      <c r="FM3755" s="11">
        <v>100</v>
      </c>
      <c r="GP3755" s="10" t="s">
        <v>891</v>
      </c>
      <c r="GX3755" s="10" t="s">
        <v>888</v>
      </c>
      <c r="HA3755" s="10" t="s">
        <v>892</v>
      </c>
      <c r="HC3755" s="64" t="s">
        <v>893</v>
      </c>
      <c r="IC3755" s="10" t="s">
        <v>477</v>
      </c>
      <c r="ID3755" s="64" t="s">
        <v>894</v>
      </c>
    </row>
    <row r="3756" spans="2:238">
      <c r="B3756" s="10" t="s">
        <v>867</v>
      </c>
      <c r="C3756" s="10" t="s">
        <v>868</v>
      </c>
      <c r="D3756" s="10" t="s">
        <v>869</v>
      </c>
      <c r="F3756" s="10" t="s">
        <v>870</v>
      </c>
      <c r="I3756" s="10" t="s">
        <v>871</v>
      </c>
      <c r="J3756" s="10" t="s">
        <v>872</v>
      </c>
      <c r="L3756" s="10" t="s">
        <v>898</v>
      </c>
      <c r="S3756" s="10" t="s">
        <v>871</v>
      </c>
      <c r="AF3756" s="63" t="s">
        <v>874</v>
      </c>
      <c r="AZ3756" s="10" t="s">
        <v>875</v>
      </c>
      <c r="BA3756" s="10" t="s">
        <v>875</v>
      </c>
      <c r="BB3756" s="10" t="s">
        <v>876</v>
      </c>
      <c r="BC3756" s="10" t="s">
        <v>877</v>
      </c>
      <c r="BD3756" s="10" t="s">
        <v>878</v>
      </c>
      <c r="BI3756" s="10" t="s">
        <v>879</v>
      </c>
      <c r="BJ3756" s="10" t="s">
        <v>879</v>
      </c>
      <c r="BK3756" s="10" t="s">
        <v>880</v>
      </c>
      <c r="BL3756" s="10" t="s">
        <v>881</v>
      </c>
      <c r="BM3756" s="10" t="s">
        <v>882</v>
      </c>
      <c r="BN3756" s="10" t="s">
        <v>883</v>
      </c>
      <c r="BS3756" s="10" t="s">
        <v>884</v>
      </c>
      <c r="BT3756" s="10" t="s">
        <v>885</v>
      </c>
      <c r="BW3756" s="10" t="s">
        <v>886</v>
      </c>
      <c r="CF3756" s="10" t="s">
        <v>887</v>
      </c>
      <c r="ED3756" s="10" t="s">
        <v>888</v>
      </c>
      <c r="EE3756" s="10" t="s">
        <v>883</v>
      </c>
      <c r="EK3756" s="10" t="s">
        <v>889</v>
      </c>
      <c r="FL3756" s="10" t="s">
        <v>890</v>
      </c>
      <c r="FM3756" s="11">
        <v>100</v>
      </c>
      <c r="GP3756" s="10" t="s">
        <v>891</v>
      </c>
      <c r="GX3756" s="10" t="s">
        <v>888</v>
      </c>
      <c r="HA3756" s="10" t="s">
        <v>892</v>
      </c>
      <c r="HC3756" s="64" t="s">
        <v>893</v>
      </c>
      <c r="IC3756" s="10" t="s">
        <v>477</v>
      </c>
      <c r="ID3756" s="64" t="s">
        <v>894</v>
      </c>
    </row>
    <row r="3757" spans="2:238">
      <c r="B3757" s="10" t="s">
        <v>867</v>
      </c>
      <c r="C3757" s="10" t="s">
        <v>868</v>
      </c>
      <c r="D3757" s="10" t="s">
        <v>869</v>
      </c>
      <c r="F3757" s="10" t="s">
        <v>870</v>
      </c>
      <c r="I3757" s="10" t="s">
        <v>871</v>
      </c>
      <c r="J3757" s="10" t="s">
        <v>872</v>
      </c>
      <c r="L3757" s="10" t="s">
        <v>899</v>
      </c>
      <c r="S3757" s="10" t="s">
        <v>871</v>
      </c>
      <c r="AF3757" s="63" t="s">
        <v>874</v>
      </c>
      <c r="AZ3757" s="10" t="s">
        <v>875</v>
      </c>
      <c r="BA3757" s="10" t="s">
        <v>875</v>
      </c>
      <c r="BB3757" s="10" t="s">
        <v>876</v>
      </c>
      <c r="BC3757" s="10" t="s">
        <v>877</v>
      </c>
      <c r="BD3757" s="10" t="s">
        <v>878</v>
      </c>
      <c r="BI3757" s="10" t="s">
        <v>879</v>
      </c>
      <c r="BJ3757" s="10" t="s">
        <v>879</v>
      </c>
      <c r="BK3757" s="10" t="s">
        <v>880</v>
      </c>
      <c r="BL3757" s="10" t="s">
        <v>881</v>
      </c>
      <c r="BM3757" s="10" t="s">
        <v>882</v>
      </c>
      <c r="BN3757" s="10" t="s">
        <v>883</v>
      </c>
      <c r="BS3757" s="10" t="s">
        <v>884</v>
      </c>
      <c r="BT3757" s="10" t="s">
        <v>885</v>
      </c>
      <c r="BW3757" s="10" t="s">
        <v>886</v>
      </c>
      <c r="CF3757" s="10" t="s">
        <v>887</v>
      </c>
      <c r="ED3757" s="10" t="s">
        <v>888</v>
      </c>
      <c r="EE3757" s="10" t="s">
        <v>883</v>
      </c>
      <c r="EK3757" s="10" t="s">
        <v>889</v>
      </c>
      <c r="FL3757" s="10" t="s">
        <v>890</v>
      </c>
      <c r="FM3757" s="11">
        <v>100</v>
      </c>
      <c r="GP3757" s="10" t="s">
        <v>891</v>
      </c>
      <c r="GX3757" s="10" t="s">
        <v>888</v>
      </c>
      <c r="HA3757" s="10" t="s">
        <v>892</v>
      </c>
      <c r="HC3757" s="64" t="s">
        <v>893</v>
      </c>
      <c r="IC3757" s="10" t="s">
        <v>477</v>
      </c>
      <c r="ID3757" s="64" t="s">
        <v>894</v>
      </c>
    </row>
    <row r="3758" spans="2:238">
      <c r="B3758" s="10" t="s">
        <v>867</v>
      </c>
      <c r="C3758" s="10" t="s">
        <v>868</v>
      </c>
      <c r="D3758" s="10" t="s">
        <v>869</v>
      </c>
      <c r="F3758" s="10" t="s">
        <v>870</v>
      </c>
      <c r="I3758" s="10" t="s">
        <v>871</v>
      </c>
      <c r="J3758" s="10" t="s">
        <v>872</v>
      </c>
      <c r="L3758" s="10" t="s">
        <v>873</v>
      </c>
      <c r="S3758" s="10" t="s">
        <v>871</v>
      </c>
      <c r="AF3758" s="63" t="s">
        <v>874</v>
      </c>
      <c r="AZ3758" s="10" t="s">
        <v>875</v>
      </c>
      <c r="BA3758" s="10" t="s">
        <v>875</v>
      </c>
      <c r="BB3758" s="10" t="s">
        <v>876</v>
      </c>
      <c r="BC3758" s="10" t="s">
        <v>877</v>
      </c>
      <c r="BD3758" s="10" t="s">
        <v>878</v>
      </c>
      <c r="BI3758" s="10" t="s">
        <v>879</v>
      </c>
      <c r="BJ3758" s="10" t="s">
        <v>879</v>
      </c>
      <c r="BK3758" s="10" t="s">
        <v>880</v>
      </c>
      <c r="BL3758" s="10" t="s">
        <v>881</v>
      </c>
      <c r="BM3758" s="10" t="s">
        <v>882</v>
      </c>
      <c r="BN3758" s="10" t="s">
        <v>883</v>
      </c>
      <c r="BS3758" s="10" t="s">
        <v>884</v>
      </c>
      <c r="BT3758" s="10" t="s">
        <v>885</v>
      </c>
      <c r="BW3758" s="10" t="s">
        <v>886</v>
      </c>
      <c r="CF3758" s="10" t="s">
        <v>887</v>
      </c>
      <c r="ED3758" s="10" t="s">
        <v>888</v>
      </c>
      <c r="EE3758" s="10" t="s">
        <v>883</v>
      </c>
      <c r="EK3758" s="10" t="s">
        <v>889</v>
      </c>
      <c r="FL3758" s="10" t="s">
        <v>890</v>
      </c>
      <c r="FM3758" s="11">
        <v>100</v>
      </c>
      <c r="GP3758" s="10" t="s">
        <v>891</v>
      </c>
      <c r="GX3758" s="10" t="s">
        <v>888</v>
      </c>
      <c r="HA3758" s="10" t="s">
        <v>892</v>
      </c>
      <c r="HC3758" s="64" t="s">
        <v>893</v>
      </c>
      <c r="IC3758" s="10" t="s">
        <v>477</v>
      </c>
      <c r="ID3758" s="64" t="s">
        <v>894</v>
      </c>
    </row>
    <row r="3759" spans="2:238">
      <c r="B3759" s="10" t="s">
        <v>867</v>
      </c>
      <c r="C3759" s="10" t="s">
        <v>868</v>
      </c>
      <c r="D3759" s="10" t="s">
        <v>869</v>
      </c>
      <c r="F3759" s="10" t="s">
        <v>870</v>
      </c>
      <c r="I3759" s="10" t="s">
        <v>871</v>
      </c>
      <c r="J3759" s="10" t="s">
        <v>872</v>
      </c>
      <c r="L3759" s="10" t="s">
        <v>895</v>
      </c>
      <c r="S3759" s="10" t="s">
        <v>871</v>
      </c>
      <c r="AF3759" s="63" t="s">
        <v>874</v>
      </c>
      <c r="AZ3759" s="10" t="s">
        <v>875</v>
      </c>
      <c r="BA3759" s="10" t="s">
        <v>875</v>
      </c>
      <c r="BB3759" s="10" t="s">
        <v>876</v>
      </c>
      <c r="BC3759" s="10" t="s">
        <v>877</v>
      </c>
      <c r="BD3759" s="10" t="s">
        <v>878</v>
      </c>
      <c r="BI3759" s="10" t="s">
        <v>879</v>
      </c>
      <c r="BJ3759" s="10" t="s">
        <v>879</v>
      </c>
      <c r="BK3759" s="10" t="s">
        <v>880</v>
      </c>
      <c r="BL3759" s="10" t="s">
        <v>881</v>
      </c>
      <c r="BM3759" s="10" t="s">
        <v>882</v>
      </c>
      <c r="BN3759" s="10" t="s">
        <v>883</v>
      </c>
      <c r="BS3759" s="10" t="s">
        <v>884</v>
      </c>
      <c r="BT3759" s="10" t="s">
        <v>885</v>
      </c>
      <c r="BW3759" s="10" t="s">
        <v>886</v>
      </c>
      <c r="CF3759" s="10" t="s">
        <v>887</v>
      </c>
      <c r="ED3759" s="10" t="s">
        <v>888</v>
      </c>
      <c r="EE3759" s="10" t="s">
        <v>883</v>
      </c>
      <c r="EK3759" s="10" t="s">
        <v>889</v>
      </c>
      <c r="FL3759" s="10" t="s">
        <v>890</v>
      </c>
      <c r="FM3759" s="11">
        <v>100</v>
      </c>
      <c r="GP3759" s="10" t="s">
        <v>891</v>
      </c>
      <c r="GX3759" s="10" t="s">
        <v>888</v>
      </c>
      <c r="HA3759" s="10" t="s">
        <v>892</v>
      </c>
      <c r="HC3759" s="64" t="s">
        <v>893</v>
      </c>
      <c r="IC3759" s="10" t="s">
        <v>477</v>
      </c>
      <c r="ID3759" s="64" t="s">
        <v>894</v>
      </c>
    </row>
    <row r="3760" spans="2:238">
      <c r="B3760" s="10" t="s">
        <v>867</v>
      </c>
      <c r="C3760" s="10" t="s">
        <v>868</v>
      </c>
      <c r="D3760" s="10" t="s">
        <v>869</v>
      </c>
      <c r="F3760" s="10" t="s">
        <v>870</v>
      </c>
      <c r="I3760" s="10" t="s">
        <v>871</v>
      </c>
      <c r="J3760" s="10" t="s">
        <v>872</v>
      </c>
      <c r="L3760" s="10" t="s">
        <v>896</v>
      </c>
      <c r="S3760" s="10" t="s">
        <v>871</v>
      </c>
      <c r="AF3760" s="63" t="s">
        <v>874</v>
      </c>
      <c r="AZ3760" s="10" t="s">
        <v>875</v>
      </c>
      <c r="BA3760" s="10" t="s">
        <v>875</v>
      </c>
      <c r="BB3760" s="10" t="s">
        <v>876</v>
      </c>
      <c r="BC3760" s="10" t="s">
        <v>877</v>
      </c>
      <c r="BD3760" s="10" t="s">
        <v>878</v>
      </c>
      <c r="BI3760" s="10" t="s">
        <v>879</v>
      </c>
      <c r="BJ3760" s="10" t="s">
        <v>879</v>
      </c>
      <c r="BK3760" s="10" t="s">
        <v>880</v>
      </c>
      <c r="BL3760" s="10" t="s">
        <v>881</v>
      </c>
      <c r="BM3760" s="10" t="s">
        <v>882</v>
      </c>
      <c r="BN3760" s="10" t="s">
        <v>883</v>
      </c>
      <c r="BS3760" s="10" t="s">
        <v>884</v>
      </c>
      <c r="BT3760" s="10" t="s">
        <v>885</v>
      </c>
      <c r="BW3760" s="10" t="s">
        <v>886</v>
      </c>
      <c r="CF3760" s="10" t="s">
        <v>887</v>
      </c>
      <c r="ED3760" s="10" t="s">
        <v>888</v>
      </c>
      <c r="EE3760" s="10" t="s">
        <v>883</v>
      </c>
      <c r="EK3760" s="10" t="s">
        <v>889</v>
      </c>
      <c r="FL3760" s="10" t="s">
        <v>890</v>
      </c>
      <c r="FM3760" s="11">
        <v>100</v>
      </c>
      <c r="GP3760" s="10" t="s">
        <v>891</v>
      </c>
      <c r="GX3760" s="10" t="s">
        <v>888</v>
      </c>
      <c r="HA3760" s="10" t="s">
        <v>892</v>
      </c>
      <c r="HC3760" s="64" t="s">
        <v>893</v>
      </c>
      <c r="IC3760" s="10" t="s">
        <v>477</v>
      </c>
      <c r="ID3760" s="64" t="s">
        <v>894</v>
      </c>
    </row>
    <row r="3761" spans="2:238">
      <c r="B3761" s="10" t="s">
        <v>867</v>
      </c>
      <c r="C3761" s="10" t="s">
        <v>868</v>
      </c>
      <c r="D3761" s="10" t="s">
        <v>869</v>
      </c>
      <c r="F3761" s="10" t="s">
        <v>870</v>
      </c>
      <c r="I3761" s="10" t="s">
        <v>871</v>
      </c>
      <c r="J3761" s="10" t="s">
        <v>872</v>
      </c>
      <c r="L3761" s="10" t="s">
        <v>897</v>
      </c>
      <c r="S3761" s="10" t="s">
        <v>871</v>
      </c>
      <c r="AF3761" s="63" t="s">
        <v>874</v>
      </c>
      <c r="AZ3761" s="10" t="s">
        <v>875</v>
      </c>
      <c r="BA3761" s="10" t="s">
        <v>875</v>
      </c>
      <c r="BB3761" s="10" t="s">
        <v>876</v>
      </c>
      <c r="BC3761" s="10" t="s">
        <v>877</v>
      </c>
      <c r="BD3761" s="10" t="s">
        <v>878</v>
      </c>
      <c r="BI3761" s="10" t="s">
        <v>879</v>
      </c>
      <c r="BJ3761" s="10" t="s">
        <v>879</v>
      </c>
      <c r="BK3761" s="10" t="s">
        <v>880</v>
      </c>
      <c r="BL3761" s="10" t="s">
        <v>881</v>
      </c>
      <c r="BM3761" s="10" t="s">
        <v>882</v>
      </c>
      <c r="BN3761" s="10" t="s">
        <v>883</v>
      </c>
      <c r="BS3761" s="10" t="s">
        <v>884</v>
      </c>
      <c r="BT3761" s="10" t="s">
        <v>885</v>
      </c>
      <c r="BW3761" s="10" t="s">
        <v>886</v>
      </c>
      <c r="CF3761" s="10" t="s">
        <v>887</v>
      </c>
      <c r="ED3761" s="10" t="s">
        <v>888</v>
      </c>
      <c r="EE3761" s="10" t="s">
        <v>883</v>
      </c>
      <c r="EK3761" s="10" t="s">
        <v>889</v>
      </c>
      <c r="FL3761" s="10" t="s">
        <v>890</v>
      </c>
      <c r="FM3761" s="11">
        <v>100</v>
      </c>
      <c r="GP3761" s="10" t="s">
        <v>891</v>
      </c>
      <c r="GX3761" s="10" t="s">
        <v>888</v>
      </c>
      <c r="HA3761" s="10" t="s">
        <v>892</v>
      </c>
      <c r="HC3761" s="64" t="s">
        <v>893</v>
      </c>
      <c r="IC3761" s="10" t="s">
        <v>477</v>
      </c>
      <c r="ID3761" s="64" t="s">
        <v>894</v>
      </c>
    </row>
    <row r="3762" spans="2:238">
      <c r="B3762" s="10" t="s">
        <v>867</v>
      </c>
      <c r="C3762" s="10" t="s">
        <v>868</v>
      </c>
      <c r="D3762" s="10" t="s">
        <v>869</v>
      </c>
      <c r="F3762" s="10" t="s">
        <v>870</v>
      </c>
      <c r="I3762" s="10" t="s">
        <v>871</v>
      </c>
      <c r="J3762" s="10" t="s">
        <v>872</v>
      </c>
      <c r="L3762" s="10" t="s">
        <v>898</v>
      </c>
      <c r="S3762" s="10" t="s">
        <v>871</v>
      </c>
      <c r="AF3762" s="63" t="s">
        <v>874</v>
      </c>
      <c r="AZ3762" s="10" t="s">
        <v>875</v>
      </c>
      <c r="BA3762" s="10" t="s">
        <v>875</v>
      </c>
      <c r="BB3762" s="10" t="s">
        <v>876</v>
      </c>
      <c r="BC3762" s="10" t="s">
        <v>877</v>
      </c>
      <c r="BD3762" s="10" t="s">
        <v>878</v>
      </c>
      <c r="BI3762" s="10" t="s">
        <v>879</v>
      </c>
      <c r="BJ3762" s="10" t="s">
        <v>879</v>
      </c>
      <c r="BK3762" s="10" t="s">
        <v>880</v>
      </c>
      <c r="BL3762" s="10" t="s">
        <v>881</v>
      </c>
      <c r="BM3762" s="10" t="s">
        <v>882</v>
      </c>
      <c r="BN3762" s="10" t="s">
        <v>883</v>
      </c>
      <c r="BS3762" s="10" t="s">
        <v>884</v>
      </c>
      <c r="BT3762" s="10" t="s">
        <v>885</v>
      </c>
      <c r="BW3762" s="10" t="s">
        <v>886</v>
      </c>
      <c r="CF3762" s="10" t="s">
        <v>887</v>
      </c>
      <c r="ED3762" s="10" t="s">
        <v>888</v>
      </c>
      <c r="EE3762" s="10" t="s">
        <v>883</v>
      </c>
      <c r="EK3762" s="10" t="s">
        <v>889</v>
      </c>
      <c r="FL3762" s="10" t="s">
        <v>890</v>
      </c>
      <c r="FM3762" s="11">
        <v>100</v>
      </c>
      <c r="GP3762" s="10" t="s">
        <v>891</v>
      </c>
      <c r="GX3762" s="10" t="s">
        <v>888</v>
      </c>
      <c r="HA3762" s="10" t="s">
        <v>892</v>
      </c>
      <c r="HC3762" s="64" t="s">
        <v>893</v>
      </c>
      <c r="IC3762" s="10" t="s">
        <v>477</v>
      </c>
      <c r="ID3762" s="64" t="s">
        <v>894</v>
      </c>
    </row>
    <row r="3763" spans="2:238">
      <c r="B3763" s="10" t="s">
        <v>867</v>
      </c>
      <c r="C3763" s="10" t="s">
        <v>868</v>
      </c>
      <c r="D3763" s="10" t="s">
        <v>869</v>
      </c>
      <c r="F3763" s="10" t="s">
        <v>870</v>
      </c>
      <c r="I3763" s="10" t="s">
        <v>871</v>
      </c>
      <c r="J3763" s="10" t="s">
        <v>872</v>
      </c>
      <c r="L3763" s="10" t="s">
        <v>899</v>
      </c>
      <c r="S3763" s="10" t="s">
        <v>871</v>
      </c>
      <c r="AF3763" s="63" t="s">
        <v>874</v>
      </c>
      <c r="AZ3763" s="10" t="s">
        <v>875</v>
      </c>
      <c r="BA3763" s="10" t="s">
        <v>875</v>
      </c>
      <c r="BB3763" s="10" t="s">
        <v>876</v>
      </c>
      <c r="BC3763" s="10" t="s">
        <v>877</v>
      </c>
      <c r="BD3763" s="10" t="s">
        <v>878</v>
      </c>
      <c r="BI3763" s="10" t="s">
        <v>879</v>
      </c>
      <c r="BJ3763" s="10" t="s">
        <v>879</v>
      </c>
      <c r="BK3763" s="10" t="s">
        <v>880</v>
      </c>
      <c r="BL3763" s="10" t="s">
        <v>881</v>
      </c>
      <c r="BM3763" s="10" t="s">
        <v>882</v>
      </c>
      <c r="BN3763" s="10" t="s">
        <v>883</v>
      </c>
      <c r="BS3763" s="10" t="s">
        <v>884</v>
      </c>
      <c r="BT3763" s="10" t="s">
        <v>885</v>
      </c>
      <c r="BW3763" s="10" t="s">
        <v>886</v>
      </c>
      <c r="CF3763" s="10" t="s">
        <v>887</v>
      </c>
      <c r="ED3763" s="10" t="s">
        <v>888</v>
      </c>
      <c r="EE3763" s="10" t="s">
        <v>883</v>
      </c>
      <c r="EK3763" s="10" t="s">
        <v>889</v>
      </c>
      <c r="FL3763" s="10" t="s">
        <v>890</v>
      </c>
      <c r="FM3763" s="11">
        <v>100</v>
      </c>
      <c r="GP3763" s="10" t="s">
        <v>891</v>
      </c>
      <c r="GX3763" s="10" t="s">
        <v>888</v>
      </c>
      <c r="HA3763" s="10" t="s">
        <v>892</v>
      </c>
      <c r="HC3763" s="64" t="s">
        <v>893</v>
      </c>
      <c r="IC3763" s="10" t="s">
        <v>477</v>
      </c>
      <c r="ID3763" s="64" t="s">
        <v>894</v>
      </c>
    </row>
    <row r="3764" spans="2:238">
      <c r="B3764" s="10" t="s">
        <v>867</v>
      </c>
      <c r="C3764" s="10" t="s">
        <v>868</v>
      </c>
      <c r="D3764" s="10" t="s">
        <v>869</v>
      </c>
      <c r="F3764" s="10" t="s">
        <v>870</v>
      </c>
      <c r="I3764" s="10" t="s">
        <v>871</v>
      </c>
      <c r="J3764" s="10" t="s">
        <v>872</v>
      </c>
      <c r="L3764" s="10" t="s">
        <v>873</v>
      </c>
      <c r="S3764" s="10" t="s">
        <v>871</v>
      </c>
      <c r="AF3764" s="63" t="s">
        <v>874</v>
      </c>
      <c r="AZ3764" s="10" t="s">
        <v>875</v>
      </c>
      <c r="BA3764" s="10" t="s">
        <v>875</v>
      </c>
      <c r="BB3764" s="10" t="s">
        <v>876</v>
      </c>
      <c r="BC3764" s="10" t="s">
        <v>877</v>
      </c>
      <c r="BD3764" s="10" t="s">
        <v>878</v>
      </c>
      <c r="BI3764" s="10" t="s">
        <v>879</v>
      </c>
      <c r="BJ3764" s="10" t="s">
        <v>879</v>
      </c>
      <c r="BK3764" s="10" t="s">
        <v>880</v>
      </c>
      <c r="BL3764" s="10" t="s">
        <v>881</v>
      </c>
      <c r="BM3764" s="10" t="s">
        <v>882</v>
      </c>
      <c r="BN3764" s="10" t="s">
        <v>883</v>
      </c>
      <c r="BS3764" s="10" t="s">
        <v>884</v>
      </c>
      <c r="BT3764" s="10" t="s">
        <v>885</v>
      </c>
      <c r="BW3764" s="10" t="s">
        <v>886</v>
      </c>
      <c r="CF3764" s="10" t="s">
        <v>887</v>
      </c>
      <c r="ED3764" s="10" t="s">
        <v>888</v>
      </c>
      <c r="EE3764" s="10" t="s">
        <v>883</v>
      </c>
      <c r="EK3764" s="10" t="s">
        <v>889</v>
      </c>
      <c r="FL3764" s="10" t="s">
        <v>890</v>
      </c>
      <c r="FM3764" s="11">
        <v>100</v>
      </c>
      <c r="GP3764" s="10" t="s">
        <v>891</v>
      </c>
      <c r="GX3764" s="10" t="s">
        <v>888</v>
      </c>
      <c r="HA3764" s="10" t="s">
        <v>892</v>
      </c>
      <c r="HC3764" s="64" t="s">
        <v>893</v>
      </c>
      <c r="IC3764" s="10" t="s">
        <v>477</v>
      </c>
      <c r="ID3764" s="64" t="s">
        <v>894</v>
      </c>
    </row>
    <row r="3765" spans="2:238">
      <c r="B3765" s="10" t="s">
        <v>867</v>
      </c>
      <c r="C3765" s="10" t="s">
        <v>868</v>
      </c>
      <c r="D3765" s="10" t="s">
        <v>869</v>
      </c>
      <c r="F3765" s="10" t="s">
        <v>870</v>
      </c>
      <c r="I3765" s="10" t="s">
        <v>871</v>
      </c>
      <c r="J3765" s="10" t="s">
        <v>872</v>
      </c>
      <c r="L3765" s="10" t="s">
        <v>895</v>
      </c>
      <c r="S3765" s="10" t="s">
        <v>871</v>
      </c>
      <c r="AF3765" s="63" t="s">
        <v>874</v>
      </c>
      <c r="AZ3765" s="10" t="s">
        <v>875</v>
      </c>
      <c r="BA3765" s="10" t="s">
        <v>875</v>
      </c>
      <c r="BB3765" s="10" t="s">
        <v>876</v>
      </c>
      <c r="BC3765" s="10" t="s">
        <v>877</v>
      </c>
      <c r="BD3765" s="10" t="s">
        <v>878</v>
      </c>
      <c r="BI3765" s="10" t="s">
        <v>879</v>
      </c>
      <c r="BJ3765" s="10" t="s">
        <v>879</v>
      </c>
      <c r="BK3765" s="10" t="s">
        <v>880</v>
      </c>
      <c r="BL3765" s="10" t="s">
        <v>881</v>
      </c>
      <c r="BM3765" s="10" t="s">
        <v>882</v>
      </c>
      <c r="BN3765" s="10" t="s">
        <v>883</v>
      </c>
      <c r="BS3765" s="10" t="s">
        <v>884</v>
      </c>
      <c r="BT3765" s="10" t="s">
        <v>885</v>
      </c>
      <c r="BW3765" s="10" t="s">
        <v>886</v>
      </c>
      <c r="CF3765" s="10" t="s">
        <v>887</v>
      </c>
      <c r="ED3765" s="10" t="s">
        <v>888</v>
      </c>
      <c r="EE3765" s="10" t="s">
        <v>883</v>
      </c>
      <c r="EK3765" s="10" t="s">
        <v>889</v>
      </c>
      <c r="FL3765" s="10" t="s">
        <v>890</v>
      </c>
      <c r="FM3765" s="11">
        <v>100</v>
      </c>
      <c r="GP3765" s="10" t="s">
        <v>891</v>
      </c>
      <c r="GX3765" s="10" t="s">
        <v>888</v>
      </c>
      <c r="HA3765" s="10" t="s">
        <v>892</v>
      </c>
      <c r="HC3765" s="64" t="s">
        <v>893</v>
      </c>
      <c r="IC3765" s="10" t="s">
        <v>477</v>
      </c>
      <c r="ID3765" s="64" t="s">
        <v>894</v>
      </c>
    </row>
    <row r="3766" spans="2:238">
      <c r="B3766" s="10" t="s">
        <v>867</v>
      </c>
      <c r="C3766" s="10" t="s">
        <v>868</v>
      </c>
      <c r="D3766" s="10" t="s">
        <v>869</v>
      </c>
      <c r="F3766" s="10" t="s">
        <v>870</v>
      </c>
      <c r="I3766" s="10" t="s">
        <v>871</v>
      </c>
      <c r="J3766" s="10" t="s">
        <v>872</v>
      </c>
      <c r="L3766" s="10" t="s">
        <v>896</v>
      </c>
      <c r="S3766" s="10" t="s">
        <v>871</v>
      </c>
      <c r="AF3766" s="63" t="s">
        <v>874</v>
      </c>
      <c r="AZ3766" s="10" t="s">
        <v>875</v>
      </c>
      <c r="BA3766" s="10" t="s">
        <v>875</v>
      </c>
      <c r="BB3766" s="10" t="s">
        <v>876</v>
      </c>
      <c r="BC3766" s="10" t="s">
        <v>877</v>
      </c>
      <c r="BD3766" s="10" t="s">
        <v>878</v>
      </c>
      <c r="BI3766" s="10" t="s">
        <v>879</v>
      </c>
      <c r="BJ3766" s="10" t="s">
        <v>879</v>
      </c>
      <c r="BK3766" s="10" t="s">
        <v>880</v>
      </c>
      <c r="BL3766" s="10" t="s">
        <v>881</v>
      </c>
      <c r="BM3766" s="10" t="s">
        <v>882</v>
      </c>
      <c r="BN3766" s="10" t="s">
        <v>883</v>
      </c>
      <c r="BS3766" s="10" t="s">
        <v>884</v>
      </c>
      <c r="BT3766" s="10" t="s">
        <v>885</v>
      </c>
      <c r="BW3766" s="10" t="s">
        <v>886</v>
      </c>
      <c r="CF3766" s="10" t="s">
        <v>887</v>
      </c>
      <c r="ED3766" s="10" t="s">
        <v>888</v>
      </c>
      <c r="EE3766" s="10" t="s">
        <v>883</v>
      </c>
      <c r="EK3766" s="10" t="s">
        <v>889</v>
      </c>
      <c r="FL3766" s="10" t="s">
        <v>890</v>
      </c>
      <c r="FM3766" s="11">
        <v>100</v>
      </c>
      <c r="GP3766" s="10" t="s">
        <v>891</v>
      </c>
      <c r="GX3766" s="10" t="s">
        <v>888</v>
      </c>
      <c r="HA3766" s="10" t="s">
        <v>892</v>
      </c>
      <c r="HC3766" s="64" t="s">
        <v>893</v>
      </c>
      <c r="IC3766" s="10" t="s">
        <v>477</v>
      </c>
      <c r="ID3766" s="64" t="s">
        <v>894</v>
      </c>
    </row>
    <row r="3767" spans="2:238">
      <c r="B3767" s="10" t="s">
        <v>867</v>
      </c>
      <c r="C3767" s="10" t="s">
        <v>868</v>
      </c>
      <c r="D3767" s="10" t="s">
        <v>869</v>
      </c>
      <c r="F3767" s="10" t="s">
        <v>870</v>
      </c>
      <c r="I3767" s="10" t="s">
        <v>871</v>
      </c>
      <c r="J3767" s="10" t="s">
        <v>872</v>
      </c>
      <c r="L3767" s="10" t="s">
        <v>897</v>
      </c>
      <c r="S3767" s="10" t="s">
        <v>871</v>
      </c>
      <c r="AF3767" s="63" t="s">
        <v>874</v>
      </c>
      <c r="AZ3767" s="10" t="s">
        <v>875</v>
      </c>
      <c r="BA3767" s="10" t="s">
        <v>875</v>
      </c>
      <c r="BB3767" s="10" t="s">
        <v>876</v>
      </c>
      <c r="BC3767" s="10" t="s">
        <v>877</v>
      </c>
      <c r="BD3767" s="10" t="s">
        <v>878</v>
      </c>
      <c r="BI3767" s="10" t="s">
        <v>879</v>
      </c>
      <c r="BJ3767" s="10" t="s">
        <v>879</v>
      </c>
      <c r="BK3767" s="10" t="s">
        <v>880</v>
      </c>
      <c r="BL3767" s="10" t="s">
        <v>881</v>
      </c>
      <c r="BM3767" s="10" t="s">
        <v>882</v>
      </c>
      <c r="BN3767" s="10" t="s">
        <v>883</v>
      </c>
      <c r="BS3767" s="10" t="s">
        <v>884</v>
      </c>
      <c r="BT3767" s="10" t="s">
        <v>885</v>
      </c>
      <c r="BW3767" s="10" t="s">
        <v>886</v>
      </c>
      <c r="CF3767" s="10" t="s">
        <v>887</v>
      </c>
      <c r="ED3767" s="10" t="s">
        <v>888</v>
      </c>
      <c r="EE3767" s="10" t="s">
        <v>883</v>
      </c>
      <c r="EK3767" s="10" t="s">
        <v>889</v>
      </c>
      <c r="FL3767" s="10" t="s">
        <v>890</v>
      </c>
      <c r="FM3767" s="11">
        <v>100</v>
      </c>
      <c r="GP3767" s="10" t="s">
        <v>891</v>
      </c>
      <c r="GX3767" s="10" t="s">
        <v>888</v>
      </c>
      <c r="HA3767" s="10" t="s">
        <v>892</v>
      </c>
      <c r="HC3767" s="64" t="s">
        <v>893</v>
      </c>
      <c r="IC3767" s="10" t="s">
        <v>477</v>
      </c>
      <c r="ID3767" s="64" t="s">
        <v>894</v>
      </c>
    </row>
    <row r="3768" spans="2:238">
      <c r="B3768" s="10" t="s">
        <v>867</v>
      </c>
      <c r="C3768" s="10" t="s">
        <v>868</v>
      </c>
      <c r="D3768" s="10" t="s">
        <v>869</v>
      </c>
      <c r="F3768" s="10" t="s">
        <v>870</v>
      </c>
      <c r="I3768" s="10" t="s">
        <v>871</v>
      </c>
      <c r="J3768" s="10" t="s">
        <v>872</v>
      </c>
      <c r="L3768" s="10" t="s">
        <v>898</v>
      </c>
      <c r="S3768" s="10" t="s">
        <v>871</v>
      </c>
      <c r="AF3768" s="63" t="s">
        <v>874</v>
      </c>
      <c r="AZ3768" s="10" t="s">
        <v>875</v>
      </c>
      <c r="BA3768" s="10" t="s">
        <v>875</v>
      </c>
      <c r="BB3768" s="10" t="s">
        <v>876</v>
      </c>
      <c r="BC3768" s="10" t="s">
        <v>877</v>
      </c>
      <c r="BD3768" s="10" t="s">
        <v>878</v>
      </c>
      <c r="BI3768" s="10" t="s">
        <v>879</v>
      </c>
      <c r="BJ3768" s="10" t="s">
        <v>879</v>
      </c>
      <c r="BK3768" s="10" t="s">
        <v>880</v>
      </c>
      <c r="BL3768" s="10" t="s">
        <v>881</v>
      </c>
      <c r="BM3768" s="10" t="s">
        <v>882</v>
      </c>
      <c r="BN3768" s="10" t="s">
        <v>883</v>
      </c>
      <c r="BS3768" s="10" t="s">
        <v>884</v>
      </c>
      <c r="BT3768" s="10" t="s">
        <v>885</v>
      </c>
      <c r="BW3768" s="10" t="s">
        <v>886</v>
      </c>
      <c r="CF3768" s="10" t="s">
        <v>887</v>
      </c>
      <c r="ED3768" s="10" t="s">
        <v>888</v>
      </c>
      <c r="EE3768" s="10" t="s">
        <v>883</v>
      </c>
      <c r="EK3768" s="10" t="s">
        <v>889</v>
      </c>
      <c r="FL3768" s="10" t="s">
        <v>890</v>
      </c>
      <c r="FM3768" s="11">
        <v>100</v>
      </c>
      <c r="GP3768" s="10" t="s">
        <v>891</v>
      </c>
      <c r="GX3768" s="10" t="s">
        <v>888</v>
      </c>
      <c r="HA3768" s="10" t="s">
        <v>892</v>
      </c>
      <c r="HC3768" s="64" t="s">
        <v>893</v>
      </c>
      <c r="IC3768" s="10" t="s">
        <v>477</v>
      </c>
      <c r="ID3768" s="64" t="s">
        <v>894</v>
      </c>
    </row>
    <row r="3769" spans="2:238">
      <c r="B3769" s="10" t="s">
        <v>867</v>
      </c>
      <c r="C3769" s="10" t="s">
        <v>868</v>
      </c>
      <c r="D3769" s="10" t="s">
        <v>869</v>
      </c>
      <c r="F3769" s="10" t="s">
        <v>870</v>
      </c>
      <c r="I3769" s="10" t="s">
        <v>871</v>
      </c>
      <c r="J3769" s="10" t="s">
        <v>872</v>
      </c>
      <c r="L3769" s="10" t="s">
        <v>899</v>
      </c>
      <c r="S3769" s="10" t="s">
        <v>871</v>
      </c>
      <c r="AF3769" s="63" t="s">
        <v>874</v>
      </c>
      <c r="AZ3769" s="10" t="s">
        <v>875</v>
      </c>
      <c r="BA3769" s="10" t="s">
        <v>875</v>
      </c>
      <c r="BB3769" s="10" t="s">
        <v>876</v>
      </c>
      <c r="BC3769" s="10" t="s">
        <v>877</v>
      </c>
      <c r="BD3769" s="10" t="s">
        <v>878</v>
      </c>
      <c r="BI3769" s="10" t="s">
        <v>879</v>
      </c>
      <c r="BJ3769" s="10" t="s">
        <v>879</v>
      </c>
      <c r="BK3769" s="10" t="s">
        <v>880</v>
      </c>
      <c r="BL3769" s="10" t="s">
        <v>881</v>
      </c>
      <c r="BM3769" s="10" t="s">
        <v>882</v>
      </c>
      <c r="BN3769" s="10" t="s">
        <v>883</v>
      </c>
      <c r="BS3769" s="10" t="s">
        <v>884</v>
      </c>
      <c r="BT3769" s="10" t="s">
        <v>885</v>
      </c>
      <c r="BW3769" s="10" t="s">
        <v>886</v>
      </c>
      <c r="CF3769" s="10" t="s">
        <v>887</v>
      </c>
      <c r="ED3769" s="10" t="s">
        <v>888</v>
      </c>
      <c r="EE3769" s="10" t="s">
        <v>883</v>
      </c>
      <c r="EK3769" s="10" t="s">
        <v>889</v>
      </c>
      <c r="FL3769" s="10" t="s">
        <v>890</v>
      </c>
      <c r="FM3769" s="11">
        <v>100</v>
      </c>
      <c r="GP3769" s="10" t="s">
        <v>891</v>
      </c>
      <c r="GX3769" s="10" t="s">
        <v>888</v>
      </c>
      <c r="HA3769" s="10" t="s">
        <v>892</v>
      </c>
      <c r="HC3769" s="64" t="s">
        <v>893</v>
      </c>
      <c r="IC3769" s="10" t="s">
        <v>477</v>
      </c>
      <c r="ID3769" s="64" t="s">
        <v>894</v>
      </c>
    </row>
    <row r="3770" spans="2:238">
      <c r="B3770" s="10" t="s">
        <v>867</v>
      </c>
      <c r="C3770" s="10" t="s">
        <v>868</v>
      </c>
      <c r="D3770" s="10" t="s">
        <v>869</v>
      </c>
      <c r="F3770" s="10" t="s">
        <v>870</v>
      </c>
      <c r="I3770" s="10" t="s">
        <v>871</v>
      </c>
      <c r="J3770" s="10" t="s">
        <v>872</v>
      </c>
      <c r="L3770" s="10" t="s">
        <v>873</v>
      </c>
      <c r="S3770" s="10" t="s">
        <v>871</v>
      </c>
      <c r="AF3770" s="63" t="s">
        <v>874</v>
      </c>
      <c r="AZ3770" s="10" t="s">
        <v>875</v>
      </c>
      <c r="BA3770" s="10" t="s">
        <v>875</v>
      </c>
      <c r="BB3770" s="10" t="s">
        <v>876</v>
      </c>
      <c r="BC3770" s="10" t="s">
        <v>877</v>
      </c>
      <c r="BD3770" s="10" t="s">
        <v>878</v>
      </c>
      <c r="BI3770" s="10" t="s">
        <v>879</v>
      </c>
      <c r="BJ3770" s="10" t="s">
        <v>879</v>
      </c>
      <c r="BK3770" s="10" t="s">
        <v>880</v>
      </c>
      <c r="BL3770" s="10" t="s">
        <v>881</v>
      </c>
      <c r="BM3770" s="10" t="s">
        <v>882</v>
      </c>
      <c r="BN3770" s="10" t="s">
        <v>883</v>
      </c>
      <c r="BS3770" s="10" t="s">
        <v>884</v>
      </c>
      <c r="BT3770" s="10" t="s">
        <v>885</v>
      </c>
      <c r="BW3770" s="10" t="s">
        <v>886</v>
      </c>
      <c r="CF3770" s="10" t="s">
        <v>887</v>
      </c>
      <c r="ED3770" s="10" t="s">
        <v>888</v>
      </c>
      <c r="EE3770" s="10" t="s">
        <v>883</v>
      </c>
      <c r="EK3770" s="10" t="s">
        <v>889</v>
      </c>
      <c r="FL3770" s="10" t="s">
        <v>890</v>
      </c>
      <c r="FM3770" s="11">
        <v>100</v>
      </c>
      <c r="GP3770" s="10" t="s">
        <v>891</v>
      </c>
      <c r="GX3770" s="10" t="s">
        <v>888</v>
      </c>
      <c r="HA3770" s="10" t="s">
        <v>892</v>
      </c>
      <c r="HC3770" s="64" t="s">
        <v>893</v>
      </c>
      <c r="IC3770" s="10" t="s">
        <v>477</v>
      </c>
      <c r="ID3770" s="64" t="s">
        <v>894</v>
      </c>
    </row>
    <row r="3771" spans="2:238">
      <c r="B3771" s="10" t="s">
        <v>867</v>
      </c>
      <c r="C3771" s="10" t="s">
        <v>868</v>
      </c>
      <c r="D3771" s="10" t="s">
        <v>869</v>
      </c>
      <c r="F3771" s="10" t="s">
        <v>870</v>
      </c>
      <c r="I3771" s="10" t="s">
        <v>871</v>
      </c>
      <c r="J3771" s="10" t="s">
        <v>872</v>
      </c>
      <c r="L3771" s="10" t="s">
        <v>895</v>
      </c>
      <c r="S3771" s="10" t="s">
        <v>871</v>
      </c>
      <c r="AF3771" s="63" t="s">
        <v>874</v>
      </c>
      <c r="AZ3771" s="10" t="s">
        <v>875</v>
      </c>
      <c r="BA3771" s="10" t="s">
        <v>875</v>
      </c>
      <c r="BB3771" s="10" t="s">
        <v>876</v>
      </c>
      <c r="BC3771" s="10" t="s">
        <v>877</v>
      </c>
      <c r="BD3771" s="10" t="s">
        <v>878</v>
      </c>
      <c r="BI3771" s="10" t="s">
        <v>879</v>
      </c>
      <c r="BJ3771" s="10" t="s">
        <v>879</v>
      </c>
      <c r="BK3771" s="10" t="s">
        <v>880</v>
      </c>
      <c r="BL3771" s="10" t="s">
        <v>881</v>
      </c>
      <c r="BM3771" s="10" t="s">
        <v>882</v>
      </c>
      <c r="BN3771" s="10" t="s">
        <v>883</v>
      </c>
      <c r="BS3771" s="10" t="s">
        <v>884</v>
      </c>
      <c r="BT3771" s="10" t="s">
        <v>885</v>
      </c>
      <c r="BW3771" s="10" t="s">
        <v>886</v>
      </c>
      <c r="CF3771" s="10" t="s">
        <v>887</v>
      </c>
      <c r="ED3771" s="10" t="s">
        <v>888</v>
      </c>
      <c r="EE3771" s="10" t="s">
        <v>883</v>
      </c>
      <c r="EK3771" s="10" t="s">
        <v>889</v>
      </c>
      <c r="FL3771" s="10" t="s">
        <v>890</v>
      </c>
      <c r="FM3771" s="11">
        <v>100</v>
      </c>
      <c r="GP3771" s="10" t="s">
        <v>891</v>
      </c>
      <c r="GX3771" s="10" t="s">
        <v>888</v>
      </c>
      <c r="HA3771" s="10" t="s">
        <v>892</v>
      </c>
      <c r="HC3771" s="64" t="s">
        <v>893</v>
      </c>
      <c r="IC3771" s="10" t="s">
        <v>477</v>
      </c>
      <c r="ID3771" s="64" t="s">
        <v>894</v>
      </c>
    </row>
    <row r="3772" spans="2:238">
      <c r="B3772" s="10" t="s">
        <v>867</v>
      </c>
      <c r="C3772" s="10" t="s">
        <v>868</v>
      </c>
      <c r="D3772" s="10" t="s">
        <v>869</v>
      </c>
      <c r="F3772" s="10" t="s">
        <v>870</v>
      </c>
      <c r="I3772" s="10" t="s">
        <v>871</v>
      </c>
      <c r="J3772" s="10" t="s">
        <v>872</v>
      </c>
      <c r="L3772" s="10" t="s">
        <v>896</v>
      </c>
      <c r="S3772" s="10" t="s">
        <v>871</v>
      </c>
      <c r="AF3772" s="63" t="s">
        <v>874</v>
      </c>
      <c r="AZ3772" s="10" t="s">
        <v>875</v>
      </c>
      <c r="BA3772" s="10" t="s">
        <v>875</v>
      </c>
      <c r="BB3772" s="10" t="s">
        <v>876</v>
      </c>
      <c r="BC3772" s="10" t="s">
        <v>877</v>
      </c>
      <c r="BD3772" s="10" t="s">
        <v>878</v>
      </c>
      <c r="BI3772" s="10" t="s">
        <v>879</v>
      </c>
      <c r="BJ3772" s="10" t="s">
        <v>879</v>
      </c>
      <c r="BK3772" s="10" t="s">
        <v>880</v>
      </c>
      <c r="BL3772" s="10" t="s">
        <v>881</v>
      </c>
      <c r="BM3772" s="10" t="s">
        <v>882</v>
      </c>
      <c r="BN3772" s="10" t="s">
        <v>883</v>
      </c>
      <c r="BS3772" s="10" t="s">
        <v>884</v>
      </c>
      <c r="BT3772" s="10" t="s">
        <v>885</v>
      </c>
      <c r="BW3772" s="10" t="s">
        <v>886</v>
      </c>
      <c r="CF3772" s="10" t="s">
        <v>887</v>
      </c>
      <c r="ED3772" s="10" t="s">
        <v>888</v>
      </c>
      <c r="EE3772" s="10" t="s">
        <v>883</v>
      </c>
      <c r="EK3772" s="10" t="s">
        <v>889</v>
      </c>
      <c r="FL3772" s="10" t="s">
        <v>890</v>
      </c>
      <c r="FM3772" s="11">
        <v>100</v>
      </c>
      <c r="GP3772" s="10" t="s">
        <v>891</v>
      </c>
      <c r="GX3772" s="10" t="s">
        <v>888</v>
      </c>
      <c r="HA3772" s="10" t="s">
        <v>892</v>
      </c>
      <c r="HC3772" s="64" t="s">
        <v>893</v>
      </c>
      <c r="IC3772" s="10" t="s">
        <v>477</v>
      </c>
      <c r="ID3772" s="64" t="s">
        <v>894</v>
      </c>
    </row>
    <row r="3773" spans="2:238">
      <c r="B3773" s="10" t="s">
        <v>867</v>
      </c>
      <c r="C3773" s="10" t="s">
        <v>868</v>
      </c>
      <c r="D3773" s="10" t="s">
        <v>869</v>
      </c>
      <c r="F3773" s="10" t="s">
        <v>870</v>
      </c>
      <c r="I3773" s="10" t="s">
        <v>871</v>
      </c>
      <c r="J3773" s="10" t="s">
        <v>872</v>
      </c>
      <c r="L3773" s="10" t="s">
        <v>897</v>
      </c>
      <c r="S3773" s="10" t="s">
        <v>871</v>
      </c>
      <c r="AF3773" s="63" t="s">
        <v>874</v>
      </c>
      <c r="AZ3773" s="10" t="s">
        <v>875</v>
      </c>
      <c r="BA3773" s="10" t="s">
        <v>875</v>
      </c>
      <c r="BB3773" s="10" t="s">
        <v>876</v>
      </c>
      <c r="BC3773" s="10" t="s">
        <v>877</v>
      </c>
      <c r="BD3773" s="10" t="s">
        <v>878</v>
      </c>
      <c r="BI3773" s="10" t="s">
        <v>879</v>
      </c>
      <c r="BJ3773" s="10" t="s">
        <v>879</v>
      </c>
      <c r="BK3773" s="10" t="s">
        <v>880</v>
      </c>
      <c r="BL3773" s="10" t="s">
        <v>881</v>
      </c>
      <c r="BM3773" s="10" t="s">
        <v>882</v>
      </c>
      <c r="BN3773" s="10" t="s">
        <v>883</v>
      </c>
      <c r="BS3773" s="10" t="s">
        <v>884</v>
      </c>
      <c r="BT3773" s="10" t="s">
        <v>885</v>
      </c>
      <c r="BW3773" s="10" t="s">
        <v>886</v>
      </c>
      <c r="CF3773" s="10" t="s">
        <v>887</v>
      </c>
      <c r="ED3773" s="10" t="s">
        <v>888</v>
      </c>
      <c r="EE3773" s="10" t="s">
        <v>883</v>
      </c>
      <c r="EK3773" s="10" t="s">
        <v>889</v>
      </c>
      <c r="FL3773" s="10" t="s">
        <v>890</v>
      </c>
      <c r="FM3773" s="11">
        <v>100</v>
      </c>
      <c r="GP3773" s="10" t="s">
        <v>891</v>
      </c>
      <c r="GX3773" s="10" t="s">
        <v>888</v>
      </c>
      <c r="HA3773" s="10" t="s">
        <v>892</v>
      </c>
      <c r="HC3773" s="64" t="s">
        <v>893</v>
      </c>
      <c r="IC3773" s="10" t="s">
        <v>477</v>
      </c>
      <c r="ID3773" s="64" t="s">
        <v>894</v>
      </c>
    </row>
    <row r="3774" spans="2:238">
      <c r="B3774" s="10" t="s">
        <v>867</v>
      </c>
      <c r="C3774" s="10" t="s">
        <v>868</v>
      </c>
      <c r="D3774" s="10" t="s">
        <v>869</v>
      </c>
      <c r="F3774" s="10" t="s">
        <v>870</v>
      </c>
      <c r="I3774" s="10" t="s">
        <v>871</v>
      </c>
      <c r="J3774" s="10" t="s">
        <v>872</v>
      </c>
      <c r="L3774" s="10" t="s">
        <v>898</v>
      </c>
      <c r="S3774" s="10" t="s">
        <v>871</v>
      </c>
      <c r="AF3774" s="63" t="s">
        <v>874</v>
      </c>
      <c r="AZ3774" s="10" t="s">
        <v>875</v>
      </c>
      <c r="BA3774" s="10" t="s">
        <v>875</v>
      </c>
      <c r="BB3774" s="10" t="s">
        <v>876</v>
      </c>
      <c r="BC3774" s="10" t="s">
        <v>877</v>
      </c>
      <c r="BD3774" s="10" t="s">
        <v>878</v>
      </c>
      <c r="BI3774" s="10" t="s">
        <v>879</v>
      </c>
      <c r="BJ3774" s="10" t="s">
        <v>879</v>
      </c>
      <c r="BK3774" s="10" t="s">
        <v>880</v>
      </c>
      <c r="BL3774" s="10" t="s">
        <v>881</v>
      </c>
      <c r="BM3774" s="10" t="s">
        <v>882</v>
      </c>
      <c r="BN3774" s="10" t="s">
        <v>883</v>
      </c>
      <c r="BS3774" s="10" t="s">
        <v>884</v>
      </c>
      <c r="BT3774" s="10" t="s">
        <v>885</v>
      </c>
      <c r="BW3774" s="10" t="s">
        <v>886</v>
      </c>
      <c r="CF3774" s="10" t="s">
        <v>887</v>
      </c>
      <c r="ED3774" s="10" t="s">
        <v>888</v>
      </c>
      <c r="EE3774" s="10" t="s">
        <v>883</v>
      </c>
      <c r="EK3774" s="10" t="s">
        <v>889</v>
      </c>
      <c r="FL3774" s="10" t="s">
        <v>890</v>
      </c>
      <c r="FM3774" s="11">
        <v>100</v>
      </c>
      <c r="GP3774" s="10" t="s">
        <v>891</v>
      </c>
      <c r="GX3774" s="10" t="s">
        <v>888</v>
      </c>
      <c r="HA3774" s="10" t="s">
        <v>892</v>
      </c>
      <c r="HC3774" s="64" t="s">
        <v>893</v>
      </c>
      <c r="IC3774" s="10" t="s">
        <v>477</v>
      </c>
      <c r="ID3774" s="64" t="s">
        <v>894</v>
      </c>
    </row>
    <row r="3775" spans="2:238">
      <c r="B3775" s="10" t="s">
        <v>867</v>
      </c>
      <c r="C3775" s="10" t="s">
        <v>868</v>
      </c>
      <c r="D3775" s="10" t="s">
        <v>869</v>
      </c>
      <c r="F3775" s="10" t="s">
        <v>870</v>
      </c>
      <c r="I3775" s="10" t="s">
        <v>871</v>
      </c>
      <c r="J3775" s="10" t="s">
        <v>872</v>
      </c>
      <c r="L3775" s="10" t="s">
        <v>899</v>
      </c>
      <c r="S3775" s="10" t="s">
        <v>871</v>
      </c>
      <c r="AF3775" s="63" t="s">
        <v>874</v>
      </c>
      <c r="AZ3775" s="10" t="s">
        <v>875</v>
      </c>
      <c r="BA3775" s="10" t="s">
        <v>875</v>
      </c>
      <c r="BB3775" s="10" t="s">
        <v>876</v>
      </c>
      <c r="BC3775" s="10" t="s">
        <v>877</v>
      </c>
      <c r="BD3775" s="10" t="s">
        <v>878</v>
      </c>
      <c r="BI3775" s="10" t="s">
        <v>879</v>
      </c>
      <c r="BJ3775" s="10" t="s">
        <v>879</v>
      </c>
      <c r="BK3775" s="10" t="s">
        <v>880</v>
      </c>
      <c r="BL3775" s="10" t="s">
        <v>881</v>
      </c>
      <c r="BM3775" s="10" t="s">
        <v>882</v>
      </c>
      <c r="BN3775" s="10" t="s">
        <v>883</v>
      </c>
      <c r="BS3775" s="10" t="s">
        <v>884</v>
      </c>
      <c r="BT3775" s="10" t="s">
        <v>885</v>
      </c>
      <c r="BW3775" s="10" t="s">
        <v>886</v>
      </c>
      <c r="CF3775" s="10" t="s">
        <v>887</v>
      </c>
      <c r="ED3775" s="10" t="s">
        <v>888</v>
      </c>
      <c r="EE3775" s="10" t="s">
        <v>883</v>
      </c>
      <c r="EK3775" s="10" t="s">
        <v>889</v>
      </c>
      <c r="FL3775" s="10" t="s">
        <v>890</v>
      </c>
      <c r="FM3775" s="11">
        <v>100</v>
      </c>
      <c r="GP3775" s="10" t="s">
        <v>891</v>
      </c>
      <c r="GX3775" s="10" t="s">
        <v>888</v>
      </c>
      <c r="HA3775" s="10" t="s">
        <v>892</v>
      </c>
      <c r="HC3775" s="64" t="s">
        <v>893</v>
      </c>
      <c r="IC3775" s="10" t="s">
        <v>477</v>
      </c>
      <c r="ID3775" s="64" t="s">
        <v>894</v>
      </c>
    </row>
    <row r="3776" spans="2:238">
      <c r="B3776" s="10" t="s">
        <v>867</v>
      </c>
      <c r="C3776" s="10" t="s">
        <v>868</v>
      </c>
      <c r="D3776" s="10" t="s">
        <v>869</v>
      </c>
      <c r="F3776" s="10" t="s">
        <v>870</v>
      </c>
      <c r="I3776" s="10" t="s">
        <v>871</v>
      </c>
      <c r="J3776" s="10" t="s">
        <v>872</v>
      </c>
      <c r="L3776" s="10" t="s">
        <v>873</v>
      </c>
      <c r="S3776" s="10" t="s">
        <v>871</v>
      </c>
      <c r="AF3776" s="63" t="s">
        <v>874</v>
      </c>
      <c r="AZ3776" s="10" t="s">
        <v>875</v>
      </c>
      <c r="BA3776" s="10" t="s">
        <v>875</v>
      </c>
      <c r="BB3776" s="10" t="s">
        <v>876</v>
      </c>
      <c r="BC3776" s="10" t="s">
        <v>877</v>
      </c>
      <c r="BD3776" s="10" t="s">
        <v>878</v>
      </c>
      <c r="BI3776" s="10" t="s">
        <v>879</v>
      </c>
      <c r="BJ3776" s="10" t="s">
        <v>879</v>
      </c>
      <c r="BK3776" s="10" t="s">
        <v>880</v>
      </c>
      <c r="BL3776" s="10" t="s">
        <v>881</v>
      </c>
      <c r="BM3776" s="10" t="s">
        <v>882</v>
      </c>
      <c r="BN3776" s="10" t="s">
        <v>883</v>
      </c>
      <c r="BS3776" s="10" t="s">
        <v>884</v>
      </c>
      <c r="BT3776" s="10" t="s">
        <v>885</v>
      </c>
      <c r="BW3776" s="10" t="s">
        <v>886</v>
      </c>
      <c r="CF3776" s="10" t="s">
        <v>887</v>
      </c>
      <c r="ED3776" s="10" t="s">
        <v>888</v>
      </c>
      <c r="EE3776" s="10" t="s">
        <v>883</v>
      </c>
      <c r="EK3776" s="10" t="s">
        <v>889</v>
      </c>
      <c r="FL3776" s="10" t="s">
        <v>890</v>
      </c>
      <c r="FM3776" s="11">
        <v>100</v>
      </c>
      <c r="GP3776" s="10" t="s">
        <v>891</v>
      </c>
      <c r="GX3776" s="10" t="s">
        <v>888</v>
      </c>
      <c r="HA3776" s="10" t="s">
        <v>892</v>
      </c>
      <c r="HC3776" s="64" t="s">
        <v>893</v>
      </c>
      <c r="IC3776" s="10" t="s">
        <v>477</v>
      </c>
      <c r="ID3776" s="64" t="s">
        <v>894</v>
      </c>
    </row>
    <row r="3777" spans="2:238">
      <c r="B3777" s="10" t="s">
        <v>867</v>
      </c>
      <c r="C3777" s="10" t="s">
        <v>868</v>
      </c>
      <c r="D3777" s="10" t="s">
        <v>869</v>
      </c>
      <c r="F3777" s="10" t="s">
        <v>870</v>
      </c>
      <c r="I3777" s="10" t="s">
        <v>871</v>
      </c>
      <c r="J3777" s="10" t="s">
        <v>872</v>
      </c>
      <c r="L3777" s="10" t="s">
        <v>895</v>
      </c>
      <c r="S3777" s="10" t="s">
        <v>871</v>
      </c>
      <c r="AF3777" s="63" t="s">
        <v>874</v>
      </c>
      <c r="AZ3777" s="10" t="s">
        <v>875</v>
      </c>
      <c r="BA3777" s="10" t="s">
        <v>875</v>
      </c>
      <c r="BB3777" s="10" t="s">
        <v>876</v>
      </c>
      <c r="BC3777" s="10" t="s">
        <v>877</v>
      </c>
      <c r="BD3777" s="10" t="s">
        <v>878</v>
      </c>
      <c r="BI3777" s="10" t="s">
        <v>879</v>
      </c>
      <c r="BJ3777" s="10" t="s">
        <v>879</v>
      </c>
      <c r="BK3777" s="10" t="s">
        <v>880</v>
      </c>
      <c r="BL3777" s="10" t="s">
        <v>881</v>
      </c>
      <c r="BM3777" s="10" t="s">
        <v>882</v>
      </c>
      <c r="BN3777" s="10" t="s">
        <v>883</v>
      </c>
      <c r="BS3777" s="10" t="s">
        <v>884</v>
      </c>
      <c r="BT3777" s="10" t="s">
        <v>885</v>
      </c>
      <c r="BW3777" s="10" t="s">
        <v>886</v>
      </c>
      <c r="CF3777" s="10" t="s">
        <v>887</v>
      </c>
      <c r="ED3777" s="10" t="s">
        <v>888</v>
      </c>
      <c r="EE3777" s="10" t="s">
        <v>883</v>
      </c>
      <c r="EK3777" s="10" t="s">
        <v>889</v>
      </c>
      <c r="FL3777" s="10" t="s">
        <v>890</v>
      </c>
      <c r="FM3777" s="11">
        <v>100</v>
      </c>
      <c r="GP3777" s="10" t="s">
        <v>891</v>
      </c>
      <c r="GX3777" s="10" t="s">
        <v>888</v>
      </c>
      <c r="HA3777" s="10" t="s">
        <v>892</v>
      </c>
      <c r="HC3777" s="64" t="s">
        <v>893</v>
      </c>
      <c r="IC3777" s="10" t="s">
        <v>477</v>
      </c>
      <c r="ID3777" s="64" t="s">
        <v>894</v>
      </c>
    </row>
    <row r="3778" spans="2:238">
      <c r="B3778" s="10" t="s">
        <v>867</v>
      </c>
      <c r="C3778" s="10" t="s">
        <v>868</v>
      </c>
      <c r="D3778" s="10" t="s">
        <v>869</v>
      </c>
      <c r="F3778" s="10" t="s">
        <v>870</v>
      </c>
      <c r="I3778" s="10" t="s">
        <v>871</v>
      </c>
      <c r="J3778" s="10" t="s">
        <v>872</v>
      </c>
      <c r="L3778" s="10" t="s">
        <v>896</v>
      </c>
      <c r="S3778" s="10" t="s">
        <v>871</v>
      </c>
      <c r="AF3778" s="63" t="s">
        <v>874</v>
      </c>
      <c r="AZ3778" s="10" t="s">
        <v>875</v>
      </c>
      <c r="BA3778" s="10" t="s">
        <v>875</v>
      </c>
      <c r="BB3778" s="10" t="s">
        <v>876</v>
      </c>
      <c r="BC3778" s="10" t="s">
        <v>877</v>
      </c>
      <c r="BD3778" s="10" t="s">
        <v>878</v>
      </c>
      <c r="BI3778" s="10" t="s">
        <v>879</v>
      </c>
      <c r="BJ3778" s="10" t="s">
        <v>879</v>
      </c>
      <c r="BK3778" s="10" t="s">
        <v>880</v>
      </c>
      <c r="BL3778" s="10" t="s">
        <v>881</v>
      </c>
      <c r="BM3778" s="10" t="s">
        <v>882</v>
      </c>
      <c r="BN3778" s="10" t="s">
        <v>883</v>
      </c>
      <c r="BS3778" s="10" t="s">
        <v>884</v>
      </c>
      <c r="BT3778" s="10" t="s">
        <v>885</v>
      </c>
      <c r="BW3778" s="10" t="s">
        <v>886</v>
      </c>
      <c r="CF3778" s="10" t="s">
        <v>887</v>
      </c>
      <c r="ED3778" s="10" t="s">
        <v>888</v>
      </c>
      <c r="EE3778" s="10" t="s">
        <v>883</v>
      </c>
      <c r="EK3778" s="10" t="s">
        <v>889</v>
      </c>
      <c r="FL3778" s="10" t="s">
        <v>890</v>
      </c>
      <c r="FM3778" s="11">
        <v>100</v>
      </c>
      <c r="GP3778" s="10" t="s">
        <v>891</v>
      </c>
      <c r="GX3778" s="10" t="s">
        <v>888</v>
      </c>
      <c r="HA3778" s="10" t="s">
        <v>892</v>
      </c>
      <c r="HC3778" s="64" t="s">
        <v>893</v>
      </c>
      <c r="IC3778" s="10" t="s">
        <v>477</v>
      </c>
      <c r="ID3778" s="64" t="s">
        <v>894</v>
      </c>
    </row>
    <row r="3779" spans="2:238">
      <c r="B3779" s="10" t="s">
        <v>867</v>
      </c>
      <c r="C3779" s="10" t="s">
        <v>868</v>
      </c>
      <c r="D3779" s="10" t="s">
        <v>869</v>
      </c>
      <c r="F3779" s="10" t="s">
        <v>870</v>
      </c>
      <c r="I3779" s="10" t="s">
        <v>871</v>
      </c>
      <c r="J3779" s="10" t="s">
        <v>872</v>
      </c>
      <c r="L3779" s="10" t="s">
        <v>897</v>
      </c>
      <c r="S3779" s="10" t="s">
        <v>871</v>
      </c>
      <c r="AF3779" s="63" t="s">
        <v>874</v>
      </c>
      <c r="AZ3779" s="10" t="s">
        <v>875</v>
      </c>
      <c r="BA3779" s="10" t="s">
        <v>875</v>
      </c>
      <c r="BB3779" s="10" t="s">
        <v>876</v>
      </c>
      <c r="BC3779" s="10" t="s">
        <v>877</v>
      </c>
      <c r="BD3779" s="10" t="s">
        <v>878</v>
      </c>
      <c r="BI3779" s="10" t="s">
        <v>879</v>
      </c>
      <c r="BJ3779" s="10" t="s">
        <v>879</v>
      </c>
      <c r="BK3779" s="10" t="s">
        <v>880</v>
      </c>
      <c r="BL3779" s="10" t="s">
        <v>881</v>
      </c>
      <c r="BM3779" s="10" t="s">
        <v>882</v>
      </c>
      <c r="BN3779" s="10" t="s">
        <v>883</v>
      </c>
      <c r="BS3779" s="10" t="s">
        <v>884</v>
      </c>
      <c r="BT3779" s="10" t="s">
        <v>885</v>
      </c>
      <c r="BW3779" s="10" t="s">
        <v>886</v>
      </c>
      <c r="CF3779" s="10" t="s">
        <v>887</v>
      </c>
      <c r="ED3779" s="10" t="s">
        <v>888</v>
      </c>
      <c r="EE3779" s="10" t="s">
        <v>883</v>
      </c>
      <c r="EK3779" s="10" t="s">
        <v>889</v>
      </c>
      <c r="FL3779" s="10" t="s">
        <v>890</v>
      </c>
      <c r="FM3779" s="11">
        <v>100</v>
      </c>
      <c r="GP3779" s="10" t="s">
        <v>891</v>
      </c>
      <c r="GX3779" s="10" t="s">
        <v>888</v>
      </c>
      <c r="HA3779" s="10" t="s">
        <v>892</v>
      </c>
      <c r="HC3779" s="64" t="s">
        <v>893</v>
      </c>
      <c r="IC3779" s="10" t="s">
        <v>477</v>
      </c>
      <c r="ID3779" s="64" t="s">
        <v>894</v>
      </c>
    </row>
    <row r="3780" spans="2:238">
      <c r="B3780" s="10" t="s">
        <v>867</v>
      </c>
      <c r="C3780" s="10" t="s">
        <v>868</v>
      </c>
      <c r="D3780" s="10" t="s">
        <v>869</v>
      </c>
      <c r="F3780" s="10" t="s">
        <v>870</v>
      </c>
      <c r="I3780" s="10" t="s">
        <v>871</v>
      </c>
      <c r="J3780" s="10" t="s">
        <v>872</v>
      </c>
      <c r="L3780" s="10" t="s">
        <v>898</v>
      </c>
      <c r="S3780" s="10" t="s">
        <v>871</v>
      </c>
      <c r="AF3780" s="63" t="s">
        <v>874</v>
      </c>
      <c r="AZ3780" s="10" t="s">
        <v>875</v>
      </c>
      <c r="BA3780" s="10" t="s">
        <v>875</v>
      </c>
      <c r="BB3780" s="10" t="s">
        <v>876</v>
      </c>
      <c r="BC3780" s="10" t="s">
        <v>877</v>
      </c>
      <c r="BD3780" s="10" t="s">
        <v>878</v>
      </c>
      <c r="BI3780" s="10" t="s">
        <v>879</v>
      </c>
      <c r="BJ3780" s="10" t="s">
        <v>879</v>
      </c>
      <c r="BK3780" s="10" t="s">
        <v>880</v>
      </c>
      <c r="BL3780" s="10" t="s">
        <v>881</v>
      </c>
      <c r="BM3780" s="10" t="s">
        <v>882</v>
      </c>
      <c r="BN3780" s="10" t="s">
        <v>883</v>
      </c>
      <c r="BS3780" s="10" t="s">
        <v>884</v>
      </c>
      <c r="BT3780" s="10" t="s">
        <v>885</v>
      </c>
      <c r="BW3780" s="10" t="s">
        <v>886</v>
      </c>
      <c r="CF3780" s="10" t="s">
        <v>887</v>
      </c>
      <c r="ED3780" s="10" t="s">
        <v>888</v>
      </c>
      <c r="EE3780" s="10" t="s">
        <v>883</v>
      </c>
      <c r="EK3780" s="10" t="s">
        <v>889</v>
      </c>
      <c r="FL3780" s="10" t="s">
        <v>890</v>
      </c>
      <c r="FM3780" s="11">
        <v>100</v>
      </c>
      <c r="GP3780" s="10" t="s">
        <v>891</v>
      </c>
      <c r="GX3780" s="10" t="s">
        <v>888</v>
      </c>
      <c r="HA3780" s="10" t="s">
        <v>892</v>
      </c>
      <c r="HC3780" s="64" t="s">
        <v>893</v>
      </c>
      <c r="IC3780" s="10" t="s">
        <v>477</v>
      </c>
      <c r="ID3780" s="64" t="s">
        <v>894</v>
      </c>
    </row>
    <row r="3781" spans="2:238">
      <c r="B3781" s="10" t="s">
        <v>867</v>
      </c>
      <c r="C3781" s="10" t="s">
        <v>868</v>
      </c>
      <c r="D3781" s="10" t="s">
        <v>869</v>
      </c>
      <c r="F3781" s="10" t="s">
        <v>870</v>
      </c>
      <c r="I3781" s="10" t="s">
        <v>871</v>
      </c>
      <c r="J3781" s="10" t="s">
        <v>872</v>
      </c>
      <c r="L3781" s="10" t="s">
        <v>899</v>
      </c>
      <c r="S3781" s="10" t="s">
        <v>871</v>
      </c>
      <c r="AF3781" s="63" t="s">
        <v>874</v>
      </c>
      <c r="AZ3781" s="10" t="s">
        <v>875</v>
      </c>
      <c r="BA3781" s="10" t="s">
        <v>875</v>
      </c>
      <c r="BB3781" s="10" t="s">
        <v>876</v>
      </c>
      <c r="BC3781" s="10" t="s">
        <v>877</v>
      </c>
      <c r="BD3781" s="10" t="s">
        <v>878</v>
      </c>
      <c r="BI3781" s="10" t="s">
        <v>879</v>
      </c>
      <c r="BJ3781" s="10" t="s">
        <v>879</v>
      </c>
      <c r="BK3781" s="10" t="s">
        <v>880</v>
      </c>
      <c r="BL3781" s="10" t="s">
        <v>881</v>
      </c>
      <c r="BM3781" s="10" t="s">
        <v>882</v>
      </c>
      <c r="BN3781" s="10" t="s">
        <v>883</v>
      </c>
      <c r="BS3781" s="10" t="s">
        <v>884</v>
      </c>
      <c r="BT3781" s="10" t="s">
        <v>885</v>
      </c>
      <c r="BW3781" s="10" t="s">
        <v>886</v>
      </c>
      <c r="CF3781" s="10" t="s">
        <v>887</v>
      </c>
      <c r="ED3781" s="10" t="s">
        <v>888</v>
      </c>
      <c r="EE3781" s="10" t="s">
        <v>883</v>
      </c>
      <c r="EK3781" s="10" t="s">
        <v>889</v>
      </c>
      <c r="FL3781" s="10" t="s">
        <v>890</v>
      </c>
      <c r="FM3781" s="11">
        <v>100</v>
      </c>
      <c r="GP3781" s="10" t="s">
        <v>891</v>
      </c>
      <c r="GX3781" s="10" t="s">
        <v>888</v>
      </c>
      <c r="HA3781" s="10" t="s">
        <v>892</v>
      </c>
      <c r="HC3781" s="64" t="s">
        <v>893</v>
      </c>
      <c r="IC3781" s="10" t="s">
        <v>477</v>
      </c>
      <c r="ID3781" s="64" t="s">
        <v>894</v>
      </c>
    </row>
    <row r="3782" spans="2:238">
      <c r="B3782" s="10" t="s">
        <v>867</v>
      </c>
      <c r="C3782" s="10" t="s">
        <v>868</v>
      </c>
      <c r="D3782" s="10" t="s">
        <v>869</v>
      </c>
      <c r="F3782" s="10" t="s">
        <v>870</v>
      </c>
      <c r="I3782" s="10" t="s">
        <v>871</v>
      </c>
      <c r="J3782" s="10" t="s">
        <v>872</v>
      </c>
      <c r="L3782" s="10" t="s">
        <v>873</v>
      </c>
      <c r="S3782" s="10" t="s">
        <v>871</v>
      </c>
      <c r="AF3782" s="63" t="s">
        <v>874</v>
      </c>
      <c r="AZ3782" s="10" t="s">
        <v>875</v>
      </c>
      <c r="BA3782" s="10" t="s">
        <v>875</v>
      </c>
      <c r="BB3782" s="10" t="s">
        <v>876</v>
      </c>
      <c r="BC3782" s="10" t="s">
        <v>877</v>
      </c>
      <c r="BD3782" s="10" t="s">
        <v>878</v>
      </c>
      <c r="BI3782" s="10" t="s">
        <v>879</v>
      </c>
      <c r="BJ3782" s="10" t="s">
        <v>879</v>
      </c>
      <c r="BK3782" s="10" t="s">
        <v>880</v>
      </c>
      <c r="BL3782" s="10" t="s">
        <v>881</v>
      </c>
      <c r="BM3782" s="10" t="s">
        <v>882</v>
      </c>
      <c r="BN3782" s="10" t="s">
        <v>883</v>
      </c>
      <c r="BS3782" s="10" t="s">
        <v>884</v>
      </c>
      <c r="BT3782" s="10" t="s">
        <v>885</v>
      </c>
      <c r="BW3782" s="10" t="s">
        <v>886</v>
      </c>
      <c r="CF3782" s="10" t="s">
        <v>887</v>
      </c>
      <c r="ED3782" s="10" t="s">
        <v>888</v>
      </c>
      <c r="EE3782" s="10" t="s">
        <v>883</v>
      </c>
      <c r="EK3782" s="10" t="s">
        <v>889</v>
      </c>
      <c r="FL3782" s="10" t="s">
        <v>890</v>
      </c>
      <c r="FM3782" s="11">
        <v>100</v>
      </c>
      <c r="GP3782" s="10" t="s">
        <v>891</v>
      </c>
      <c r="GX3782" s="10" t="s">
        <v>888</v>
      </c>
      <c r="HA3782" s="10" t="s">
        <v>892</v>
      </c>
      <c r="HC3782" s="64" t="s">
        <v>893</v>
      </c>
      <c r="IC3782" s="10" t="s">
        <v>477</v>
      </c>
      <c r="ID3782" s="64" t="s">
        <v>894</v>
      </c>
    </row>
    <row r="3783" spans="2:238">
      <c r="B3783" s="10" t="s">
        <v>867</v>
      </c>
      <c r="C3783" s="10" t="s">
        <v>868</v>
      </c>
      <c r="D3783" s="10" t="s">
        <v>869</v>
      </c>
      <c r="F3783" s="10" t="s">
        <v>870</v>
      </c>
      <c r="I3783" s="10" t="s">
        <v>871</v>
      </c>
      <c r="J3783" s="10" t="s">
        <v>872</v>
      </c>
      <c r="L3783" s="10" t="s">
        <v>895</v>
      </c>
      <c r="S3783" s="10" t="s">
        <v>871</v>
      </c>
      <c r="AF3783" s="63" t="s">
        <v>874</v>
      </c>
      <c r="AZ3783" s="10" t="s">
        <v>875</v>
      </c>
      <c r="BA3783" s="10" t="s">
        <v>875</v>
      </c>
      <c r="BB3783" s="10" t="s">
        <v>876</v>
      </c>
      <c r="BC3783" s="10" t="s">
        <v>877</v>
      </c>
      <c r="BD3783" s="10" t="s">
        <v>878</v>
      </c>
      <c r="BI3783" s="10" t="s">
        <v>879</v>
      </c>
      <c r="BJ3783" s="10" t="s">
        <v>879</v>
      </c>
      <c r="BK3783" s="10" t="s">
        <v>880</v>
      </c>
      <c r="BL3783" s="10" t="s">
        <v>881</v>
      </c>
      <c r="BM3783" s="10" t="s">
        <v>882</v>
      </c>
      <c r="BN3783" s="10" t="s">
        <v>883</v>
      </c>
      <c r="BS3783" s="10" t="s">
        <v>884</v>
      </c>
      <c r="BT3783" s="10" t="s">
        <v>885</v>
      </c>
      <c r="BW3783" s="10" t="s">
        <v>886</v>
      </c>
      <c r="CF3783" s="10" t="s">
        <v>887</v>
      </c>
      <c r="ED3783" s="10" t="s">
        <v>888</v>
      </c>
      <c r="EE3783" s="10" t="s">
        <v>883</v>
      </c>
      <c r="EK3783" s="10" t="s">
        <v>889</v>
      </c>
      <c r="FL3783" s="10" t="s">
        <v>890</v>
      </c>
      <c r="FM3783" s="11">
        <v>100</v>
      </c>
      <c r="GP3783" s="10" t="s">
        <v>891</v>
      </c>
      <c r="GX3783" s="10" t="s">
        <v>888</v>
      </c>
      <c r="HA3783" s="10" t="s">
        <v>892</v>
      </c>
      <c r="HC3783" s="64" t="s">
        <v>893</v>
      </c>
      <c r="IC3783" s="10" t="s">
        <v>477</v>
      </c>
      <c r="ID3783" s="64" t="s">
        <v>894</v>
      </c>
    </row>
    <row r="3784" spans="2:238">
      <c r="B3784" s="10" t="s">
        <v>867</v>
      </c>
      <c r="C3784" s="10" t="s">
        <v>868</v>
      </c>
      <c r="D3784" s="10" t="s">
        <v>869</v>
      </c>
      <c r="F3784" s="10" t="s">
        <v>870</v>
      </c>
      <c r="I3784" s="10" t="s">
        <v>871</v>
      </c>
      <c r="J3784" s="10" t="s">
        <v>872</v>
      </c>
      <c r="L3784" s="10" t="s">
        <v>896</v>
      </c>
      <c r="S3784" s="10" t="s">
        <v>871</v>
      </c>
      <c r="AF3784" s="63" t="s">
        <v>874</v>
      </c>
      <c r="AZ3784" s="10" t="s">
        <v>875</v>
      </c>
      <c r="BA3784" s="10" t="s">
        <v>875</v>
      </c>
      <c r="BB3784" s="10" t="s">
        <v>876</v>
      </c>
      <c r="BC3784" s="10" t="s">
        <v>877</v>
      </c>
      <c r="BD3784" s="10" t="s">
        <v>878</v>
      </c>
      <c r="BI3784" s="10" t="s">
        <v>879</v>
      </c>
      <c r="BJ3784" s="10" t="s">
        <v>879</v>
      </c>
      <c r="BK3784" s="10" t="s">
        <v>880</v>
      </c>
      <c r="BL3784" s="10" t="s">
        <v>881</v>
      </c>
      <c r="BM3784" s="10" t="s">
        <v>882</v>
      </c>
      <c r="BN3784" s="10" t="s">
        <v>883</v>
      </c>
      <c r="BS3784" s="10" t="s">
        <v>884</v>
      </c>
      <c r="BT3784" s="10" t="s">
        <v>885</v>
      </c>
      <c r="BW3784" s="10" t="s">
        <v>886</v>
      </c>
      <c r="CF3784" s="10" t="s">
        <v>887</v>
      </c>
      <c r="ED3784" s="10" t="s">
        <v>888</v>
      </c>
      <c r="EE3784" s="10" t="s">
        <v>883</v>
      </c>
      <c r="EK3784" s="10" t="s">
        <v>889</v>
      </c>
      <c r="FL3784" s="10" t="s">
        <v>890</v>
      </c>
      <c r="FM3784" s="11">
        <v>100</v>
      </c>
      <c r="GP3784" s="10" t="s">
        <v>891</v>
      </c>
      <c r="GX3784" s="10" t="s">
        <v>888</v>
      </c>
      <c r="HA3784" s="10" t="s">
        <v>892</v>
      </c>
      <c r="HC3784" s="64" t="s">
        <v>893</v>
      </c>
      <c r="IC3784" s="10" t="s">
        <v>477</v>
      </c>
      <c r="ID3784" s="64" t="s">
        <v>894</v>
      </c>
    </row>
    <row r="3785" spans="2:238">
      <c r="B3785" s="10" t="s">
        <v>867</v>
      </c>
      <c r="C3785" s="10" t="s">
        <v>868</v>
      </c>
      <c r="D3785" s="10" t="s">
        <v>869</v>
      </c>
      <c r="F3785" s="10" t="s">
        <v>870</v>
      </c>
      <c r="I3785" s="10" t="s">
        <v>871</v>
      </c>
      <c r="J3785" s="10" t="s">
        <v>872</v>
      </c>
      <c r="L3785" s="10" t="s">
        <v>897</v>
      </c>
      <c r="S3785" s="10" t="s">
        <v>871</v>
      </c>
      <c r="AF3785" s="63" t="s">
        <v>874</v>
      </c>
      <c r="AZ3785" s="10" t="s">
        <v>875</v>
      </c>
      <c r="BA3785" s="10" t="s">
        <v>875</v>
      </c>
      <c r="BB3785" s="10" t="s">
        <v>876</v>
      </c>
      <c r="BC3785" s="10" t="s">
        <v>877</v>
      </c>
      <c r="BD3785" s="10" t="s">
        <v>878</v>
      </c>
      <c r="BI3785" s="10" t="s">
        <v>879</v>
      </c>
      <c r="BJ3785" s="10" t="s">
        <v>879</v>
      </c>
      <c r="BK3785" s="10" t="s">
        <v>880</v>
      </c>
      <c r="BL3785" s="10" t="s">
        <v>881</v>
      </c>
      <c r="BM3785" s="10" t="s">
        <v>882</v>
      </c>
      <c r="BN3785" s="10" t="s">
        <v>883</v>
      </c>
      <c r="BS3785" s="10" t="s">
        <v>884</v>
      </c>
      <c r="BT3785" s="10" t="s">
        <v>885</v>
      </c>
      <c r="BW3785" s="10" t="s">
        <v>886</v>
      </c>
      <c r="CF3785" s="10" t="s">
        <v>887</v>
      </c>
      <c r="ED3785" s="10" t="s">
        <v>888</v>
      </c>
      <c r="EE3785" s="10" t="s">
        <v>883</v>
      </c>
      <c r="EK3785" s="10" t="s">
        <v>889</v>
      </c>
      <c r="FL3785" s="10" t="s">
        <v>890</v>
      </c>
      <c r="FM3785" s="11">
        <v>100</v>
      </c>
      <c r="GP3785" s="10" t="s">
        <v>891</v>
      </c>
      <c r="GX3785" s="10" t="s">
        <v>888</v>
      </c>
      <c r="HA3785" s="10" t="s">
        <v>892</v>
      </c>
      <c r="HC3785" s="64" t="s">
        <v>893</v>
      </c>
      <c r="IC3785" s="10" t="s">
        <v>477</v>
      </c>
      <c r="ID3785" s="64" t="s">
        <v>894</v>
      </c>
    </row>
    <row r="3786" spans="2:238">
      <c r="B3786" s="10" t="s">
        <v>867</v>
      </c>
      <c r="C3786" s="10" t="s">
        <v>868</v>
      </c>
      <c r="D3786" s="10" t="s">
        <v>869</v>
      </c>
      <c r="F3786" s="10" t="s">
        <v>870</v>
      </c>
      <c r="I3786" s="10" t="s">
        <v>871</v>
      </c>
      <c r="J3786" s="10" t="s">
        <v>872</v>
      </c>
      <c r="L3786" s="10" t="s">
        <v>898</v>
      </c>
      <c r="S3786" s="10" t="s">
        <v>871</v>
      </c>
      <c r="AF3786" s="63" t="s">
        <v>874</v>
      </c>
      <c r="AZ3786" s="10" t="s">
        <v>875</v>
      </c>
      <c r="BA3786" s="10" t="s">
        <v>875</v>
      </c>
      <c r="BB3786" s="10" t="s">
        <v>876</v>
      </c>
      <c r="BC3786" s="10" t="s">
        <v>877</v>
      </c>
      <c r="BD3786" s="10" t="s">
        <v>878</v>
      </c>
      <c r="BI3786" s="10" t="s">
        <v>879</v>
      </c>
      <c r="BJ3786" s="10" t="s">
        <v>879</v>
      </c>
      <c r="BK3786" s="10" t="s">
        <v>880</v>
      </c>
      <c r="BL3786" s="10" t="s">
        <v>881</v>
      </c>
      <c r="BM3786" s="10" t="s">
        <v>882</v>
      </c>
      <c r="BN3786" s="10" t="s">
        <v>883</v>
      </c>
      <c r="BS3786" s="10" t="s">
        <v>884</v>
      </c>
      <c r="BT3786" s="10" t="s">
        <v>885</v>
      </c>
      <c r="BW3786" s="10" t="s">
        <v>886</v>
      </c>
      <c r="CF3786" s="10" t="s">
        <v>887</v>
      </c>
      <c r="ED3786" s="10" t="s">
        <v>888</v>
      </c>
      <c r="EE3786" s="10" t="s">
        <v>883</v>
      </c>
      <c r="EK3786" s="10" t="s">
        <v>889</v>
      </c>
      <c r="FL3786" s="10" t="s">
        <v>890</v>
      </c>
      <c r="FM3786" s="11">
        <v>100</v>
      </c>
      <c r="GP3786" s="10" t="s">
        <v>891</v>
      </c>
      <c r="GX3786" s="10" t="s">
        <v>888</v>
      </c>
      <c r="HA3786" s="10" t="s">
        <v>892</v>
      </c>
      <c r="HC3786" s="64" t="s">
        <v>893</v>
      </c>
      <c r="IC3786" s="10" t="s">
        <v>477</v>
      </c>
      <c r="ID3786" s="64" t="s">
        <v>894</v>
      </c>
    </row>
    <row r="3787" spans="2:238">
      <c r="B3787" s="10" t="s">
        <v>867</v>
      </c>
      <c r="C3787" s="10" t="s">
        <v>868</v>
      </c>
      <c r="D3787" s="10" t="s">
        <v>869</v>
      </c>
      <c r="F3787" s="10" t="s">
        <v>870</v>
      </c>
      <c r="I3787" s="10" t="s">
        <v>871</v>
      </c>
      <c r="J3787" s="10" t="s">
        <v>872</v>
      </c>
      <c r="L3787" s="10" t="s">
        <v>899</v>
      </c>
      <c r="S3787" s="10" t="s">
        <v>871</v>
      </c>
      <c r="AF3787" s="63" t="s">
        <v>874</v>
      </c>
      <c r="AZ3787" s="10" t="s">
        <v>875</v>
      </c>
      <c r="BA3787" s="10" t="s">
        <v>875</v>
      </c>
      <c r="BB3787" s="10" t="s">
        <v>876</v>
      </c>
      <c r="BC3787" s="10" t="s">
        <v>877</v>
      </c>
      <c r="BD3787" s="10" t="s">
        <v>878</v>
      </c>
      <c r="BI3787" s="10" t="s">
        <v>879</v>
      </c>
      <c r="BJ3787" s="10" t="s">
        <v>879</v>
      </c>
      <c r="BK3787" s="10" t="s">
        <v>880</v>
      </c>
      <c r="BL3787" s="10" t="s">
        <v>881</v>
      </c>
      <c r="BM3787" s="10" t="s">
        <v>882</v>
      </c>
      <c r="BN3787" s="10" t="s">
        <v>883</v>
      </c>
      <c r="BS3787" s="10" t="s">
        <v>884</v>
      </c>
      <c r="BT3787" s="10" t="s">
        <v>885</v>
      </c>
      <c r="BW3787" s="10" t="s">
        <v>886</v>
      </c>
      <c r="CF3787" s="10" t="s">
        <v>887</v>
      </c>
      <c r="ED3787" s="10" t="s">
        <v>888</v>
      </c>
      <c r="EE3787" s="10" t="s">
        <v>883</v>
      </c>
      <c r="EK3787" s="10" t="s">
        <v>889</v>
      </c>
      <c r="FL3787" s="10" t="s">
        <v>890</v>
      </c>
      <c r="FM3787" s="11">
        <v>100</v>
      </c>
      <c r="GP3787" s="10" t="s">
        <v>891</v>
      </c>
      <c r="GX3787" s="10" t="s">
        <v>888</v>
      </c>
      <c r="HA3787" s="10" t="s">
        <v>892</v>
      </c>
      <c r="HC3787" s="64" t="s">
        <v>893</v>
      </c>
      <c r="IC3787" s="10" t="s">
        <v>477</v>
      </c>
      <c r="ID3787" s="64" t="s">
        <v>894</v>
      </c>
    </row>
    <row r="3788" spans="2:238">
      <c r="B3788" s="10" t="s">
        <v>867</v>
      </c>
      <c r="C3788" s="10" t="s">
        <v>868</v>
      </c>
      <c r="D3788" s="10" t="s">
        <v>869</v>
      </c>
      <c r="F3788" s="10" t="s">
        <v>870</v>
      </c>
      <c r="I3788" s="10" t="s">
        <v>871</v>
      </c>
      <c r="J3788" s="10" t="s">
        <v>872</v>
      </c>
      <c r="L3788" s="10" t="s">
        <v>873</v>
      </c>
      <c r="S3788" s="10" t="s">
        <v>871</v>
      </c>
      <c r="AF3788" s="63" t="s">
        <v>874</v>
      </c>
      <c r="AZ3788" s="10" t="s">
        <v>875</v>
      </c>
      <c r="BA3788" s="10" t="s">
        <v>875</v>
      </c>
      <c r="BB3788" s="10" t="s">
        <v>876</v>
      </c>
      <c r="BC3788" s="10" t="s">
        <v>877</v>
      </c>
      <c r="BD3788" s="10" t="s">
        <v>878</v>
      </c>
      <c r="BI3788" s="10" t="s">
        <v>879</v>
      </c>
      <c r="BJ3788" s="10" t="s">
        <v>879</v>
      </c>
      <c r="BK3788" s="10" t="s">
        <v>880</v>
      </c>
      <c r="BL3788" s="10" t="s">
        <v>881</v>
      </c>
      <c r="BM3788" s="10" t="s">
        <v>882</v>
      </c>
      <c r="BN3788" s="10" t="s">
        <v>883</v>
      </c>
      <c r="BS3788" s="10" t="s">
        <v>884</v>
      </c>
      <c r="BT3788" s="10" t="s">
        <v>885</v>
      </c>
      <c r="BW3788" s="10" t="s">
        <v>886</v>
      </c>
      <c r="CF3788" s="10" t="s">
        <v>887</v>
      </c>
      <c r="ED3788" s="10" t="s">
        <v>888</v>
      </c>
      <c r="EE3788" s="10" t="s">
        <v>883</v>
      </c>
      <c r="EK3788" s="10" t="s">
        <v>889</v>
      </c>
      <c r="FL3788" s="10" t="s">
        <v>890</v>
      </c>
      <c r="FM3788" s="11">
        <v>100</v>
      </c>
      <c r="GP3788" s="10" t="s">
        <v>891</v>
      </c>
      <c r="GX3788" s="10" t="s">
        <v>888</v>
      </c>
      <c r="HA3788" s="10" t="s">
        <v>892</v>
      </c>
      <c r="HC3788" s="64" t="s">
        <v>893</v>
      </c>
      <c r="IC3788" s="10" t="s">
        <v>477</v>
      </c>
      <c r="ID3788" s="64" t="s">
        <v>894</v>
      </c>
    </row>
    <row r="3789" spans="2:238">
      <c r="B3789" s="10" t="s">
        <v>867</v>
      </c>
      <c r="C3789" s="10" t="s">
        <v>868</v>
      </c>
      <c r="D3789" s="10" t="s">
        <v>869</v>
      </c>
      <c r="F3789" s="10" t="s">
        <v>870</v>
      </c>
      <c r="I3789" s="10" t="s">
        <v>871</v>
      </c>
      <c r="J3789" s="10" t="s">
        <v>872</v>
      </c>
      <c r="L3789" s="10" t="s">
        <v>895</v>
      </c>
      <c r="S3789" s="10" t="s">
        <v>871</v>
      </c>
      <c r="AF3789" s="63" t="s">
        <v>874</v>
      </c>
      <c r="AZ3789" s="10" t="s">
        <v>875</v>
      </c>
      <c r="BA3789" s="10" t="s">
        <v>875</v>
      </c>
      <c r="BB3789" s="10" t="s">
        <v>876</v>
      </c>
      <c r="BC3789" s="10" t="s">
        <v>877</v>
      </c>
      <c r="BD3789" s="10" t="s">
        <v>878</v>
      </c>
      <c r="BI3789" s="10" t="s">
        <v>879</v>
      </c>
      <c r="BJ3789" s="10" t="s">
        <v>879</v>
      </c>
      <c r="BK3789" s="10" t="s">
        <v>880</v>
      </c>
      <c r="BL3789" s="10" t="s">
        <v>881</v>
      </c>
      <c r="BM3789" s="10" t="s">
        <v>882</v>
      </c>
      <c r="BN3789" s="10" t="s">
        <v>883</v>
      </c>
      <c r="BS3789" s="10" t="s">
        <v>884</v>
      </c>
      <c r="BT3789" s="10" t="s">
        <v>885</v>
      </c>
      <c r="BW3789" s="10" t="s">
        <v>886</v>
      </c>
      <c r="CF3789" s="10" t="s">
        <v>887</v>
      </c>
      <c r="ED3789" s="10" t="s">
        <v>888</v>
      </c>
      <c r="EE3789" s="10" t="s">
        <v>883</v>
      </c>
      <c r="EK3789" s="10" t="s">
        <v>889</v>
      </c>
      <c r="FL3789" s="10" t="s">
        <v>890</v>
      </c>
      <c r="FM3789" s="11">
        <v>100</v>
      </c>
      <c r="GP3789" s="10" t="s">
        <v>891</v>
      </c>
      <c r="GX3789" s="10" t="s">
        <v>888</v>
      </c>
      <c r="HA3789" s="10" t="s">
        <v>892</v>
      </c>
      <c r="HC3789" s="64" t="s">
        <v>893</v>
      </c>
      <c r="IC3789" s="10" t="s">
        <v>477</v>
      </c>
      <c r="ID3789" s="64" t="s">
        <v>894</v>
      </c>
    </row>
    <row r="3790" spans="2:238">
      <c r="B3790" s="10" t="s">
        <v>867</v>
      </c>
      <c r="C3790" s="10" t="s">
        <v>868</v>
      </c>
      <c r="D3790" s="10" t="s">
        <v>869</v>
      </c>
      <c r="F3790" s="10" t="s">
        <v>870</v>
      </c>
      <c r="I3790" s="10" t="s">
        <v>871</v>
      </c>
      <c r="J3790" s="10" t="s">
        <v>872</v>
      </c>
      <c r="L3790" s="10" t="s">
        <v>896</v>
      </c>
      <c r="S3790" s="10" t="s">
        <v>871</v>
      </c>
      <c r="AF3790" s="63" t="s">
        <v>874</v>
      </c>
      <c r="AZ3790" s="10" t="s">
        <v>875</v>
      </c>
      <c r="BA3790" s="10" t="s">
        <v>875</v>
      </c>
      <c r="BB3790" s="10" t="s">
        <v>876</v>
      </c>
      <c r="BC3790" s="10" t="s">
        <v>877</v>
      </c>
      <c r="BD3790" s="10" t="s">
        <v>878</v>
      </c>
      <c r="BI3790" s="10" t="s">
        <v>879</v>
      </c>
      <c r="BJ3790" s="10" t="s">
        <v>879</v>
      </c>
      <c r="BK3790" s="10" t="s">
        <v>880</v>
      </c>
      <c r="BL3790" s="10" t="s">
        <v>881</v>
      </c>
      <c r="BM3790" s="10" t="s">
        <v>882</v>
      </c>
      <c r="BN3790" s="10" t="s">
        <v>883</v>
      </c>
      <c r="BS3790" s="10" t="s">
        <v>884</v>
      </c>
      <c r="BT3790" s="10" t="s">
        <v>885</v>
      </c>
      <c r="BW3790" s="10" t="s">
        <v>886</v>
      </c>
      <c r="CF3790" s="10" t="s">
        <v>887</v>
      </c>
      <c r="ED3790" s="10" t="s">
        <v>888</v>
      </c>
      <c r="EE3790" s="10" t="s">
        <v>883</v>
      </c>
      <c r="EK3790" s="10" t="s">
        <v>889</v>
      </c>
      <c r="FL3790" s="10" t="s">
        <v>890</v>
      </c>
      <c r="FM3790" s="11">
        <v>100</v>
      </c>
      <c r="GP3790" s="10" t="s">
        <v>891</v>
      </c>
      <c r="GX3790" s="10" t="s">
        <v>888</v>
      </c>
      <c r="HA3790" s="10" t="s">
        <v>892</v>
      </c>
      <c r="HC3790" s="64" t="s">
        <v>893</v>
      </c>
      <c r="IC3790" s="10" t="s">
        <v>477</v>
      </c>
      <c r="ID3790" s="64" t="s">
        <v>894</v>
      </c>
    </row>
    <row r="3791" spans="2:238">
      <c r="B3791" s="10" t="s">
        <v>867</v>
      </c>
      <c r="C3791" s="10" t="s">
        <v>868</v>
      </c>
      <c r="D3791" s="10" t="s">
        <v>869</v>
      </c>
      <c r="F3791" s="10" t="s">
        <v>870</v>
      </c>
      <c r="I3791" s="10" t="s">
        <v>871</v>
      </c>
      <c r="J3791" s="10" t="s">
        <v>872</v>
      </c>
      <c r="L3791" s="10" t="s">
        <v>897</v>
      </c>
      <c r="S3791" s="10" t="s">
        <v>871</v>
      </c>
      <c r="AF3791" s="63" t="s">
        <v>874</v>
      </c>
      <c r="AZ3791" s="10" t="s">
        <v>875</v>
      </c>
      <c r="BA3791" s="10" t="s">
        <v>875</v>
      </c>
      <c r="BB3791" s="10" t="s">
        <v>876</v>
      </c>
      <c r="BC3791" s="10" t="s">
        <v>877</v>
      </c>
      <c r="BD3791" s="10" t="s">
        <v>878</v>
      </c>
      <c r="BI3791" s="10" t="s">
        <v>879</v>
      </c>
      <c r="BJ3791" s="10" t="s">
        <v>879</v>
      </c>
      <c r="BK3791" s="10" t="s">
        <v>880</v>
      </c>
      <c r="BL3791" s="10" t="s">
        <v>881</v>
      </c>
      <c r="BM3791" s="10" t="s">
        <v>882</v>
      </c>
      <c r="BN3791" s="10" t="s">
        <v>883</v>
      </c>
      <c r="BS3791" s="10" t="s">
        <v>884</v>
      </c>
      <c r="BT3791" s="10" t="s">
        <v>885</v>
      </c>
      <c r="BW3791" s="10" t="s">
        <v>886</v>
      </c>
      <c r="CF3791" s="10" t="s">
        <v>887</v>
      </c>
      <c r="ED3791" s="10" t="s">
        <v>888</v>
      </c>
      <c r="EE3791" s="10" t="s">
        <v>883</v>
      </c>
      <c r="EK3791" s="10" t="s">
        <v>889</v>
      </c>
      <c r="FL3791" s="10" t="s">
        <v>890</v>
      </c>
      <c r="FM3791" s="11">
        <v>100</v>
      </c>
      <c r="GP3791" s="10" t="s">
        <v>891</v>
      </c>
      <c r="GX3791" s="10" t="s">
        <v>888</v>
      </c>
      <c r="HA3791" s="10" t="s">
        <v>892</v>
      </c>
      <c r="HC3791" s="64" t="s">
        <v>893</v>
      </c>
      <c r="IC3791" s="10" t="s">
        <v>477</v>
      </c>
      <c r="ID3791" s="64" t="s">
        <v>894</v>
      </c>
    </row>
    <row r="3792" spans="2:238">
      <c r="B3792" s="10" t="s">
        <v>867</v>
      </c>
      <c r="C3792" s="10" t="s">
        <v>868</v>
      </c>
      <c r="D3792" s="10" t="s">
        <v>869</v>
      </c>
      <c r="F3792" s="10" t="s">
        <v>870</v>
      </c>
      <c r="I3792" s="10" t="s">
        <v>871</v>
      </c>
      <c r="J3792" s="10" t="s">
        <v>872</v>
      </c>
      <c r="L3792" s="10" t="s">
        <v>898</v>
      </c>
      <c r="S3792" s="10" t="s">
        <v>871</v>
      </c>
      <c r="AF3792" s="63" t="s">
        <v>874</v>
      </c>
      <c r="AZ3792" s="10" t="s">
        <v>875</v>
      </c>
      <c r="BA3792" s="10" t="s">
        <v>875</v>
      </c>
      <c r="BB3792" s="10" t="s">
        <v>876</v>
      </c>
      <c r="BC3792" s="10" t="s">
        <v>877</v>
      </c>
      <c r="BD3792" s="10" t="s">
        <v>878</v>
      </c>
      <c r="BI3792" s="10" t="s">
        <v>879</v>
      </c>
      <c r="BJ3792" s="10" t="s">
        <v>879</v>
      </c>
      <c r="BK3792" s="10" t="s">
        <v>880</v>
      </c>
      <c r="BL3792" s="10" t="s">
        <v>881</v>
      </c>
      <c r="BM3792" s="10" t="s">
        <v>882</v>
      </c>
      <c r="BN3792" s="10" t="s">
        <v>883</v>
      </c>
      <c r="BS3792" s="10" t="s">
        <v>884</v>
      </c>
      <c r="BT3792" s="10" t="s">
        <v>885</v>
      </c>
      <c r="BW3792" s="10" t="s">
        <v>886</v>
      </c>
      <c r="CF3792" s="10" t="s">
        <v>887</v>
      </c>
      <c r="ED3792" s="10" t="s">
        <v>888</v>
      </c>
      <c r="EE3792" s="10" t="s">
        <v>883</v>
      </c>
      <c r="EK3792" s="10" t="s">
        <v>889</v>
      </c>
      <c r="FL3792" s="10" t="s">
        <v>890</v>
      </c>
      <c r="FM3792" s="11">
        <v>100</v>
      </c>
      <c r="GP3792" s="10" t="s">
        <v>891</v>
      </c>
      <c r="GX3792" s="10" t="s">
        <v>888</v>
      </c>
      <c r="HA3792" s="10" t="s">
        <v>892</v>
      </c>
      <c r="HC3792" s="64" t="s">
        <v>893</v>
      </c>
      <c r="IC3792" s="10" t="s">
        <v>477</v>
      </c>
      <c r="ID3792" s="64" t="s">
        <v>894</v>
      </c>
    </row>
    <row r="3793" spans="2:238">
      <c r="B3793" s="10" t="s">
        <v>867</v>
      </c>
      <c r="C3793" s="10" t="s">
        <v>868</v>
      </c>
      <c r="D3793" s="10" t="s">
        <v>869</v>
      </c>
      <c r="F3793" s="10" t="s">
        <v>870</v>
      </c>
      <c r="I3793" s="10" t="s">
        <v>871</v>
      </c>
      <c r="J3793" s="10" t="s">
        <v>872</v>
      </c>
      <c r="L3793" s="10" t="s">
        <v>899</v>
      </c>
      <c r="S3793" s="10" t="s">
        <v>871</v>
      </c>
      <c r="AF3793" s="63" t="s">
        <v>874</v>
      </c>
      <c r="AZ3793" s="10" t="s">
        <v>875</v>
      </c>
      <c r="BA3793" s="10" t="s">
        <v>875</v>
      </c>
      <c r="BB3793" s="10" t="s">
        <v>876</v>
      </c>
      <c r="BC3793" s="10" t="s">
        <v>877</v>
      </c>
      <c r="BD3793" s="10" t="s">
        <v>878</v>
      </c>
      <c r="BI3793" s="10" t="s">
        <v>879</v>
      </c>
      <c r="BJ3793" s="10" t="s">
        <v>879</v>
      </c>
      <c r="BK3793" s="10" t="s">
        <v>880</v>
      </c>
      <c r="BL3793" s="10" t="s">
        <v>881</v>
      </c>
      <c r="BM3793" s="10" t="s">
        <v>882</v>
      </c>
      <c r="BN3793" s="10" t="s">
        <v>883</v>
      </c>
      <c r="BS3793" s="10" t="s">
        <v>884</v>
      </c>
      <c r="BT3793" s="10" t="s">
        <v>885</v>
      </c>
      <c r="BW3793" s="10" t="s">
        <v>886</v>
      </c>
      <c r="CF3793" s="10" t="s">
        <v>887</v>
      </c>
      <c r="ED3793" s="10" t="s">
        <v>888</v>
      </c>
      <c r="EE3793" s="10" t="s">
        <v>883</v>
      </c>
      <c r="EK3793" s="10" t="s">
        <v>889</v>
      </c>
      <c r="FL3793" s="10" t="s">
        <v>890</v>
      </c>
      <c r="FM3793" s="11">
        <v>100</v>
      </c>
      <c r="GP3793" s="10" t="s">
        <v>891</v>
      </c>
      <c r="GX3793" s="10" t="s">
        <v>888</v>
      </c>
      <c r="HA3793" s="10" t="s">
        <v>892</v>
      </c>
      <c r="HC3793" s="64" t="s">
        <v>893</v>
      </c>
      <c r="IC3793" s="10" t="s">
        <v>477</v>
      </c>
      <c r="ID3793" s="64" t="s">
        <v>894</v>
      </c>
    </row>
    <row r="3794" spans="2:238">
      <c r="B3794" s="10" t="s">
        <v>867</v>
      </c>
      <c r="C3794" s="10" t="s">
        <v>868</v>
      </c>
      <c r="D3794" s="10" t="s">
        <v>869</v>
      </c>
      <c r="F3794" s="10" t="s">
        <v>870</v>
      </c>
      <c r="I3794" s="10" t="s">
        <v>871</v>
      </c>
      <c r="J3794" s="10" t="s">
        <v>872</v>
      </c>
      <c r="L3794" s="10" t="s">
        <v>873</v>
      </c>
      <c r="S3794" s="10" t="s">
        <v>871</v>
      </c>
      <c r="AF3794" s="63" t="s">
        <v>874</v>
      </c>
      <c r="AZ3794" s="10" t="s">
        <v>875</v>
      </c>
      <c r="BA3794" s="10" t="s">
        <v>875</v>
      </c>
      <c r="BB3794" s="10" t="s">
        <v>876</v>
      </c>
      <c r="BC3794" s="10" t="s">
        <v>877</v>
      </c>
      <c r="BD3794" s="10" t="s">
        <v>878</v>
      </c>
      <c r="BI3794" s="10" t="s">
        <v>879</v>
      </c>
      <c r="BJ3794" s="10" t="s">
        <v>879</v>
      </c>
      <c r="BK3794" s="10" t="s">
        <v>880</v>
      </c>
      <c r="BL3794" s="10" t="s">
        <v>881</v>
      </c>
      <c r="BM3794" s="10" t="s">
        <v>882</v>
      </c>
      <c r="BN3794" s="10" t="s">
        <v>883</v>
      </c>
      <c r="BS3794" s="10" t="s">
        <v>884</v>
      </c>
      <c r="BT3794" s="10" t="s">
        <v>885</v>
      </c>
      <c r="BW3794" s="10" t="s">
        <v>886</v>
      </c>
      <c r="CF3794" s="10" t="s">
        <v>887</v>
      </c>
      <c r="ED3794" s="10" t="s">
        <v>888</v>
      </c>
      <c r="EE3794" s="10" t="s">
        <v>883</v>
      </c>
      <c r="EK3794" s="10" t="s">
        <v>889</v>
      </c>
      <c r="FL3794" s="10" t="s">
        <v>890</v>
      </c>
      <c r="FM3794" s="11">
        <v>100</v>
      </c>
      <c r="GP3794" s="10" t="s">
        <v>891</v>
      </c>
      <c r="GX3794" s="10" t="s">
        <v>888</v>
      </c>
      <c r="HA3794" s="10" t="s">
        <v>892</v>
      </c>
      <c r="HC3794" s="64" t="s">
        <v>893</v>
      </c>
      <c r="IC3794" s="10" t="s">
        <v>477</v>
      </c>
      <c r="ID3794" s="64" t="s">
        <v>894</v>
      </c>
    </row>
    <row r="3795" spans="2:238">
      <c r="B3795" s="10" t="s">
        <v>867</v>
      </c>
      <c r="C3795" s="10" t="s">
        <v>868</v>
      </c>
      <c r="D3795" s="10" t="s">
        <v>869</v>
      </c>
      <c r="F3795" s="10" t="s">
        <v>870</v>
      </c>
      <c r="I3795" s="10" t="s">
        <v>871</v>
      </c>
      <c r="J3795" s="10" t="s">
        <v>872</v>
      </c>
      <c r="L3795" s="10" t="s">
        <v>895</v>
      </c>
      <c r="S3795" s="10" t="s">
        <v>871</v>
      </c>
      <c r="AF3795" s="63" t="s">
        <v>874</v>
      </c>
      <c r="AZ3795" s="10" t="s">
        <v>875</v>
      </c>
      <c r="BA3795" s="10" t="s">
        <v>875</v>
      </c>
      <c r="BB3795" s="10" t="s">
        <v>876</v>
      </c>
      <c r="BC3795" s="10" t="s">
        <v>877</v>
      </c>
      <c r="BD3795" s="10" t="s">
        <v>878</v>
      </c>
      <c r="BI3795" s="10" t="s">
        <v>879</v>
      </c>
      <c r="BJ3795" s="10" t="s">
        <v>879</v>
      </c>
      <c r="BK3795" s="10" t="s">
        <v>880</v>
      </c>
      <c r="BL3795" s="10" t="s">
        <v>881</v>
      </c>
      <c r="BM3795" s="10" t="s">
        <v>882</v>
      </c>
      <c r="BN3795" s="10" t="s">
        <v>883</v>
      </c>
      <c r="BS3795" s="10" t="s">
        <v>884</v>
      </c>
      <c r="BT3795" s="10" t="s">
        <v>885</v>
      </c>
      <c r="BW3795" s="10" t="s">
        <v>886</v>
      </c>
      <c r="CF3795" s="10" t="s">
        <v>887</v>
      </c>
      <c r="ED3795" s="10" t="s">
        <v>888</v>
      </c>
      <c r="EE3795" s="10" t="s">
        <v>883</v>
      </c>
      <c r="EK3795" s="10" t="s">
        <v>889</v>
      </c>
      <c r="FL3795" s="10" t="s">
        <v>890</v>
      </c>
      <c r="FM3795" s="11">
        <v>100</v>
      </c>
      <c r="GP3795" s="10" t="s">
        <v>891</v>
      </c>
      <c r="GX3795" s="10" t="s">
        <v>888</v>
      </c>
      <c r="HA3795" s="10" t="s">
        <v>892</v>
      </c>
      <c r="HC3795" s="64" t="s">
        <v>893</v>
      </c>
      <c r="IC3795" s="10" t="s">
        <v>477</v>
      </c>
      <c r="ID3795" s="64" t="s">
        <v>894</v>
      </c>
    </row>
    <row r="3796" spans="2:238">
      <c r="B3796" s="10" t="s">
        <v>867</v>
      </c>
      <c r="C3796" s="10" t="s">
        <v>868</v>
      </c>
      <c r="D3796" s="10" t="s">
        <v>869</v>
      </c>
      <c r="F3796" s="10" t="s">
        <v>870</v>
      </c>
      <c r="I3796" s="10" t="s">
        <v>871</v>
      </c>
      <c r="J3796" s="10" t="s">
        <v>872</v>
      </c>
      <c r="L3796" s="10" t="s">
        <v>896</v>
      </c>
      <c r="S3796" s="10" t="s">
        <v>871</v>
      </c>
      <c r="AF3796" s="63" t="s">
        <v>874</v>
      </c>
      <c r="AZ3796" s="10" t="s">
        <v>875</v>
      </c>
      <c r="BA3796" s="10" t="s">
        <v>875</v>
      </c>
      <c r="BB3796" s="10" t="s">
        <v>876</v>
      </c>
      <c r="BC3796" s="10" t="s">
        <v>877</v>
      </c>
      <c r="BD3796" s="10" t="s">
        <v>878</v>
      </c>
      <c r="BI3796" s="10" t="s">
        <v>879</v>
      </c>
      <c r="BJ3796" s="10" t="s">
        <v>879</v>
      </c>
      <c r="BK3796" s="10" t="s">
        <v>880</v>
      </c>
      <c r="BL3796" s="10" t="s">
        <v>881</v>
      </c>
      <c r="BM3796" s="10" t="s">
        <v>882</v>
      </c>
      <c r="BN3796" s="10" t="s">
        <v>883</v>
      </c>
      <c r="BS3796" s="10" t="s">
        <v>884</v>
      </c>
      <c r="BT3796" s="10" t="s">
        <v>885</v>
      </c>
      <c r="BW3796" s="10" t="s">
        <v>886</v>
      </c>
      <c r="CF3796" s="10" t="s">
        <v>887</v>
      </c>
      <c r="ED3796" s="10" t="s">
        <v>888</v>
      </c>
      <c r="EE3796" s="10" t="s">
        <v>883</v>
      </c>
      <c r="EK3796" s="10" t="s">
        <v>889</v>
      </c>
      <c r="FL3796" s="10" t="s">
        <v>890</v>
      </c>
      <c r="FM3796" s="11">
        <v>100</v>
      </c>
      <c r="GP3796" s="10" t="s">
        <v>891</v>
      </c>
      <c r="GX3796" s="10" t="s">
        <v>888</v>
      </c>
      <c r="HA3796" s="10" t="s">
        <v>892</v>
      </c>
      <c r="HC3796" s="64" t="s">
        <v>893</v>
      </c>
      <c r="IC3796" s="10" t="s">
        <v>477</v>
      </c>
      <c r="ID3796" s="64" t="s">
        <v>894</v>
      </c>
    </row>
    <row r="3797" spans="2:238">
      <c r="B3797" s="10" t="s">
        <v>867</v>
      </c>
      <c r="C3797" s="10" t="s">
        <v>868</v>
      </c>
      <c r="D3797" s="10" t="s">
        <v>869</v>
      </c>
      <c r="F3797" s="10" t="s">
        <v>870</v>
      </c>
      <c r="I3797" s="10" t="s">
        <v>871</v>
      </c>
      <c r="J3797" s="10" t="s">
        <v>872</v>
      </c>
      <c r="L3797" s="10" t="s">
        <v>897</v>
      </c>
      <c r="S3797" s="10" t="s">
        <v>871</v>
      </c>
      <c r="AF3797" s="63" t="s">
        <v>874</v>
      </c>
      <c r="AZ3797" s="10" t="s">
        <v>875</v>
      </c>
      <c r="BA3797" s="10" t="s">
        <v>875</v>
      </c>
      <c r="BB3797" s="10" t="s">
        <v>876</v>
      </c>
      <c r="BC3797" s="10" t="s">
        <v>877</v>
      </c>
      <c r="BD3797" s="10" t="s">
        <v>878</v>
      </c>
      <c r="BI3797" s="10" t="s">
        <v>879</v>
      </c>
      <c r="BJ3797" s="10" t="s">
        <v>879</v>
      </c>
      <c r="BK3797" s="10" t="s">
        <v>880</v>
      </c>
      <c r="BL3797" s="10" t="s">
        <v>881</v>
      </c>
      <c r="BM3797" s="10" t="s">
        <v>882</v>
      </c>
      <c r="BN3797" s="10" t="s">
        <v>883</v>
      </c>
      <c r="BS3797" s="10" t="s">
        <v>884</v>
      </c>
      <c r="BT3797" s="10" t="s">
        <v>885</v>
      </c>
      <c r="BW3797" s="10" t="s">
        <v>886</v>
      </c>
      <c r="CF3797" s="10" t="s">
        <v>887</v>
      </c>
      <c r="ED3797" s="10" t="s">
        <v>888</v>
      </c>
      <c r="EE3797" s="10" t="s">
        <v>883</v>
      </c>
      <c r="EK3797" s="10" t="s">
        <v>889</v>
      </c>
      <c r="FL3797" s="10" t="s">
        <v>890</v>
      </c>
      <c r="FM3797" s="11">
        <v>100</v>
      </c>
      <c r="GP3797" s="10" t="s">
        <v>891</v>
      </c>
      <c r="GX3797" s="10" t="s">
        <v>888</v>
      </c>
      <c r="HA3797" s="10" t="s">
        <v>892</v>
      </c>
      <c r="HC3797" s="64" t="s">
        <v>893</v>
      </c>
      <c r="IC3797" s="10" t="s">
        <v>477</v>
      </c>
      <c r="ID3797" s="64" t="s">
        <v>894</v>
      </c>
    </row>
    <row r="3798" spans="2:238">
      <c r="B3798" s="10" t="s">
        <v>867</v>
      </c>
      <c r="C3798" s="10" t="s">
        <v>868</v>
      </c>
      <c r="D3798" s="10" t="s">
        <v>869</v>
      </c>
      <c r="F3798" s="10" t="s">
        <v>870</v>
      </c>
      <c r="I3798" s="10" t="s">
        <v>871</v>
      </c>
      <c r="J3798" s="10" t="s">
        <v>872</v>
      </c>
      <c r="L3798" s="10" t="s">
        <v>898</v>
      </c>
      <c r="S3798" s="10" t="s">
        <v>871</v>
      </c>
      <c r="AF3798" s="63" t="s">
        <v>874</v>
      </c>
      <c r="AZ3798" s="10" t="s">
        <v>875</v>
      </c>
      <c r="BA3798" s="10" t="s">
        <v>875</v>
      </c>
      <c r="BB3798" s="10" t="s">
        <v>876</v>
      </c>
      <c r="BC3798" s="10" t="s">
        <v>877</v>
      </c>
      <c r="BD3798" s="10" t="s">
        <v>878</v>
      </c>
      <c r="BI3798" s="10" t="s">
        <v>879</v>
      </c>
      <c r="BJ3798" s="10" t="s">
        <v>879</v>
      </c>
      <c r="BK3798" s="10" t="s">
        <v>880</v>
      </c>
      <c r="BL3798" s="10" t="s">
        <v>881</v>
      </c>
      <c r="BM3798" s="10" t="s">
        <v>882</v>
      </c>
      <c r="BN3798" s="10" t="s">
        <v>883</v>
      </c>
      <c r="BS3798" s="10" t="s">
        <v>884</v>
      </c>
      <c r="BT3798" s="10" t="s">
        <v>885</v>
      </c>
      <c r="BW3798" s="10" t="s">
        <v>886</v>
      </c>
      <c r="CF3798" s="10" t="s">
        <v>887</v>
      </c>
      <c r="ED3798" s="10" t="s">
        <v>888</v>
      </c>
      <c r="EE3798" s="10" t="s">
        <v>883</v>
      </c>
      <c r="EK3798" s="10" t="s">
        <v>889</v>
      </c>
      <c r="FL3798" s="10" t="s">
        <v>890</v>
      </c>
      <c r="FM3798" s="11">
        <v>100</v>
      </c>
      <c r="GP3798" s="10" t="s">
        <v>891</v>
      </c>
      <c r="GX3798" s="10" t="s">
        <v>888</v>
      </c>
      <c r="HA3798" s="10" t="s">
        <v>892</v>
      </c>
      <c r="HC3798" s="64" t="s">
        <v>893</v>
      </c>
      <c r="IC3798" s="10" t="s">
        <v>477</v>
      </c>
      <c r="ID3798" s="64" t="s">
        <v>894</v>
      </c>
    </row>
    <row r="3799" spans="2:238">
      <c r="B3799" s="10" t="s">
        <v>867</v>
      </c>
      <c r="C3799" s="10" t="s">
        <v>868</v>
      </c>
      <c r="D3799" s="10" t="s">
        <v>869</v>
      </c>
      <c r="F3799" s="10" t="s">
        <v>870</v>
      </c>
      <c r="I3799" s="10" t="s">
        <v>871</v>
      </c>
      <c r="J3799" s="10" t="s">
        <v>872</v>
      </c>
      <c r="L3799" s="10" t="s">
        <v>899</v>
      </c>
      <c r="S3799" s="10" t="s">
        <v>871</v>
      </c>
      <c r="AF3799" s="63" t="s">
        <v>874</v>
      </c>
      <c r="AZ3799" s="10" t="s">
        <v>875</v>
      </c>
      <c r="BA3799" s="10" t="s">
        <v>875</v>
      </c>
      <c r="BB3799" s="10" t="s">
        <v>876</v>
      </c>
      <c r="BC3799" s="10" t="s">
        <v>877</v>
      </c>
      <c r="BD3799" s="10" t="s">
        <v>878</v>
      </c>
      <c r="BI3799" s="10" t="s">
        <v>879</v>
      </c>
      <c r="BJ3799" s="10" t="s">
        <v>879</v>
      </c>
      <c r="BK3799" s="10" t="s">
        <v>880</v>
      </c>
      <c r="BL3799" s="10" t="s">
        <v>881</v>
      </c>
      <c r="BM3799" s="10" t="s">
        <v>882</v>
      </c>
      <c r="BN3799" s="10" t="s">
        <v>883</v>
      </c>
      <c r="BS3799" s="10" t="s">
        <v>884</v>
      </c>
      <c r="BT3799" s="10" t="s">
        <v>885</v>
      </c>
      <c r="BW3799" s="10" t="s">
        <v>886</v>
      </c>
      <c r="CF3799" s="10" t="s">
        <v>887</v>
      </c>
      <c r="ED3799" s="10" t="s">
        <v>888</v>
      </c>
      <c r="EE3799" s="10" t="s">
        <v>883</v>
      </c>
      <c r="EK3799" s="10" t="s">
        <v>889</v>
      </c>
      <c r="FL3799" s="10" t="s">
        <v>890</v>
      </c>
      <c r="FM3799" s="11">
        <v>100</v>
      </c>
      <c r="GP3799" s="10" t="s">
        <v>891</v>
      </c>
      <c r="GX3799" s="10" t="s">
        <v>888</v>
      </c>
      <c r="HA3799" s="10" t="s">
        <v>892</v>
      </c>
      <c r="HC3799" s="64" t="s">
        <v>893</v>
      </c>
      <c r="IC3799" s="10" t="s">
        <v>477</v>
      </c>
      <c r="ID3799" s="64" t="s">
        <v>894</v>
      </c>
    </row>
    <row r="3800" spans="2:238">
      <c r="B3800" s="10" t="s">
        <v>867</v>
      </c>
      <c r="C3800" s="10" t="s">
        <v>868</v>
      </c>
      <c r="D3800" s="10" t="s">
        <v>869</v>
      </c>
      <c r="F3800" s="10" t="s">
        <v>870</v>
      </c>
      <c r="I3800" s="10" t="s">
        <v>871</v>
      </c>
      <c r="J3800" s="10" t="s">
        <v>872</v>
      </c>
      <c r="L3800" s="10" t="s">
        <v>873</v>
      </c>
      <c r="S3800" s="10" t="s">
        <v>871</v>
      </c>
      <c r="AF3800" s="63" t="s">
        <v>874</v>
      </c>
      <c r="AZ3800" s="10" t="s">
        <v>875</v>
      </c>
      <c r="BA3800" s="10" t="s">
        <v>875</v>
      </c>
      <c r="BB3800" s="10" t="s">
        <v>876</v>
      </c>
      <c r="BC3800" s="10" t="s">
        <v>877</v>
      </c>
      <c r="BD3800" s="10" t="s">
        <v>878</v>
      </c>
      <c r="BI3800" s="10" t="s">
        <v>879</v>
      </c>
      <c r="BJ3800" s="10" t="s">
        <v>879</v>
      </c>
      <c r="BK3800" s="10" t="s">
        <v>880</v>
      </c>
      <c r="BL3800" s="10" t="s">
        <v>881</v>
      </c>
      <c r="BM3800" s="10" t="s">
        <v>882</v>
      </c>
      <c r="BN3800" s="10" t="s">
        <v>883</v>
      </c>
      <c r="BS3800" s="10" t="s">
        <v>884</v>
      </c>
      <c r="BT3800" s="10" t="s">
        <v>885</v>
      </c>
      <c r="BW3800" s="10" t="s">
        <v>886</v>
      </c>
      <c r="CF3800" s="10" t="s">
        <v>887</v>
      </c>
      <c r="ED3800" s="10" t="s">
        <v>888</v>
      </c>
      <c r="EE3800" s="10" t="s">
        <v>883</v>
      </c>
      <c r="EK3800" s="10" t="s">
        <v>889</v>
      </c>
      <c r="FL3800" s="10" t="s">
        <v>890</v>
      </c>
      <c r="FM3800" s="11">
        <v>100</v>
      </c>
      <c r="GP3800" s="10" t="s">
        <v>891</v>
      </c>
      <c r="GX3800" s="10" t="s">
        <v>888</v>
      </c>
      <c r="HA3800" s="10" t="s">
        <v>892</v>
      </c>
      <c r="HC3800" s="64" t="s">
        <v>893</v>
      </c>
      <c r="IC3800" s="10" t="s">
        <v>477</v>
      </c>
      <c r="ID3800" s="64" t="s">
        <v>894</v>
      </c>
    </row>
    <row r="3801" spans="2:238">
      <c r="B3801" s="10" t="s">
        <v>867</v>
      </c>
      <c r="C3801" s="10" t="s">
        <v>868</v>
      </c>
      <c r="D3801" s="10" t="s">
        <v>869</v>
      </c>
      <c r="F3801" s="10" t="s">
        <v>870</v>
      </c>
      <c r="I3801" s="10" t="s">
        <v>871</v>
      </c>
      <c r="J3801" s="10" t="s">
        <v>872</v>
      </c>
      <c r="L3801" s="10" t="s">
        <v>895</v>
      </c>
      <c r="S3801" s="10" t="s">
        <v>871</v>
      </c>
      <c r="AF3801" s="63" t="s">
        <v>874</v>
      </c>
      <c r="AZ3801" s="10" t="s">
        <v>875</v>
      </c>
      <c r="BA3801" s="10" t="s">
        <v>875</v>
      </c>
      <c r="BB3801" s="10" t="s">
        <v>876</v>
      </c>
      <c r="BC3801" s="10" t="s">
        <v>877</v>
      </c>
      <c r="BD3801" s="10" t="s">
        <v>878</v>
      </c>
      <c r="BI3801" s="10" t="s">
        <v>879</v>
      </c>
      <c r="BJ3801" s="10" t="s">
        <v>879</v>
      </c>
      <c r="BK3801" s="10" t="s">
        <v>880</v>
      </c>
      <c r="BL3801" s="10" t="s">
        <v>881</v>
      </c>
      <c r="BM3801" s="10" t="s">
        <v>882</v>
      </c>
      <c r="BN3801" s="10" t="s">
        <v>883</v>
      </c>
      <c r="BS3801" s="10" t="s">
        <v>884</v>
      </c>
      <c r="BT3801" s="10" t="s">
        <v>885</v>
      </c>
      <c r="BW3801" s="10" t="s">
        <v>886</v>
      </c>
      <c r="CF3801" s="10" t="s">
        <v>887</v>
      </c>
      <c r="ED3801" s="10" t="s">
        <v>888</v>
      </c>
      <c r="EE3801" s="10" t="s">
        <v>883</v>
      </c>
      <c r="EK3801" s="10" t="s">
        <v>889</v>
      </c>
      <c r="FL3801" s="10" t="s">
        <v>890</v>
      </c>
      <c r="FM3801" s="11">
        <v>100</v>
      </c>
      <c r="GP3801" s="10" t="s">
        <v>891</v>
      </c>
      <c r="GX3801" s="10" t="s">
        <v>888</v>
      </c>
      <c r="HA3801" s="10" t="s">
        <v>892</v>
      </c>
      <c r="HC3801" s="64" t="s">
        <v>893</v>
      </c>
      <c r="IC3801" s="10" t="s">
        <v>477</v>
      </c>
      <c r="ID3801" s="64" t="s">
        <v>894</v>
      </c>
    </row>
    <row r="3802" spans="2:238">
      <c r="B3802" s="10" t="s">
        <v>867</v>
      </c>
      <c r="C3802" s="10" t="s">
        <v>868</v>
      </c>
      <c r="D3802" s="10" t="s">
        <v>869</v>
      </c>
      <c r="F3802" s="10" t="s">
        <v>870</v>
      </c>
      <c r="I3802" s="10" t="s">
        <v>871</v>
      </c>
      <c r="J3802" s="10" t="s">
        <v>872</v>
      </c>
      <c r="L3802" s="10" t="s">
        <v>896</v>
      </c>
      <c r="S3802" s="10" t="s">
        <v>871</v>
      </c>
      <c r="AF3802" s="63" t="s">
        <v>874</v>
      </c>
      <c r="AZ3802" s="10" t="s">
        <v>875</v>
      </c>
      <c r="BA3802" s="10" t="s">
        <v>875</v>
      </c>
      <c r="BB3802" s="10" t="s">
        <v>876</v>
      </c>
      <c r="BC3802" s="10" t="s">
        <v>877</v>
      </c>
      <c r="BD3802" s="10" t="s">
        <v>878</v>
      </c>
      <c r="BI3802" s="10" t="s">
        <v>879</v>
      </c>
      <c r="BJ3802" s="10" t="s">
        <v>879</v>
      </c>
      <c r="BK3802" s="10" t="s">
        <v>880</v>
      </c>
      <c r="BL3802" s="10" t="s">
        <v>881</v>
      </c>
      <c r="BM3802" s="10" t="s">
        <v>882</v>
      </c>
      <c r="BN3802" s="10" t="s">
        <v>883</v>
      </c>
      <c r="BS3802" s="10" t="s">
        <v>884</v>
      </c>
      <c r="BT3802" s="10" t="s">
        <v>885</v>
      </c>
      <c r="BW3802" s="10" t="s">
        <v>886</v>
      </c>
      <c r="CF3802" s="10" t="s">
        <v>887</v>
      </c>
      <c r="ED3802" s="10" t="s">
        <v>888</v>
      </c>
      <c r="EE3802" s="10" t="s">
        <v>883</v>
      </c>
      <c r="EK3802" s="10" t="s">
        <v>889</v>
      </c>
      <c r="FL3802" s="10" t="s">
        <v>890</v>
      </c>
      <c r="FM3802" s="11">
        <v>100</v>
      </c>
      <c r="GP3802" s="10" t="s">
        <v>891</v>
      </c>
      <c r="GX3802" s="10" t="s">
        <v>888</v>
      </c>
      <c r="HA3802" s="10" t="s">
        <v>892</v>
      </c>
      <c r="HC3802" s="64" t="s">
        <v>893</v>
      </c>
      <c r="IC3802" s="10" t="s">
        <v>477</v>
      </c>
      <c r="ID3802" s="64" t="s">
        <v>894</v>
      </c>
    </row>
    <row r="3803" spans="2:238">
      <c r="B3803" s="10" t="s">
        <v>867</v>
      </c>
      <c r="C3803" s="10" t="s">
        <v>868</v>
      </c>
      <c r="D3803" s="10" t="s">
        <v>869</v>
      </c>
      <c r="F3803" s="10" t="s">
        <v>870</v>
      </c>
      <c r="I3803" s="10" t="s">
        <v>871</v>
      </c>
      <c r="J3803" s="10" t="s">
        <v>872</v>
      </c>
      <c r="L3803" s="10" t="s">
        <v>897</v>
      </c>
      <c r="S3803" s="10" t="s">
        <v>871</v>
      </c>
      <c r="AF3803" s="63" t="s">
        <v>874</v>
      </c>
      <c r="AZ3803" s="10" t="s">
        <v>875</v>
      </c>
      <c r="BA3803" s="10" t="s">
        <v>875</v>
      </c>
      <c r="BB3803" s="10" t="s">
        <v>876</v>
      </c>
      <c r="BC3803" s="10" t="s">
        <v>877</v>
      </c>
      <c r="BD3803" s="10" t="s">
        <v>878</v>
      </c>
      <c r="BI3803" s="10" t="s">
        <v>879</v>
      </c>
      <c r="BJ3803" s="10" t="s">
        <v>879</v>
      </c>
      <c r="BK3803" s="10" t="s">
        <v>880</v>
      </c>
      <c r="BL3803" s="10" t="s">
        <v>881</v>
      </c>
      <c r="BM3803" s="10" t="s">
        <v>882</v>
      </c>
      <c r="BN3803" s="10" t="s">
        <v>883</v>
      </c>
      <c r="BS3803" s="10" t="s">
        <v>884</v>
      </c>
      <c r="BT3803" s="10" t="s">
        <v>885</v>
      </c>
      <c r="BW3803" s="10" t="s">
        <v>886</v>
      </c>
      <c r="CF3803" s="10" t="s">
        <v>887</v>
      </c>
      <c r="ED3803" s="10" t="s">
        <v>888</v>
      </c>
      <c r="EE3803" s="10" t="s">
        <v>883</v>
      </c>
      <c r="EK3803" s="10" t="s">
        <v>889</v>
      </c>
      <c r="FL3803" s="10" t="s">
        <v>890</v>
      </c>
      <c r="FM3803" s="11">
        <v>100</v>
      </c>
      <c r="GP3803" s="10" t="s">
        <v>891</v>
      </c>
      <c r="GX3803" s="10" t="s">
        <v>888</v>
      </c>
      <c r="HA3803" s="10" t="s">
        <v>892</v>
      </c>
      <c r="HC3803" s="64" t="s">
        <v>893</v>
      </c>
      <c r="IC3803" s="10" t="s">
        <v>477</v>
      </c>
      <c r="ID3803" s="64" t="s">
        <v>894</v>
      </c>
    </row>
    <row r="3804" spans="2:238">
      <c r="B3804" s="10" t="s">
        <v>867</v>
      </c>
      <c r="C3804" s="10" t="s">
        <v>868</v>
      </c>
      <c r="D3804" s="10" t="s">
        <v>869</v>
      </c>
      <c r="F3804" s="10" t="s">
        <v>870</v>
      </c>
      <c r="I3804" s="10" t="s">
        <v>871</v>
      </c>
      <c r="J3804" s="10" t="s">
        <v>872</v>
      </c>
      <c r="L3804" s="10" t="s">
        <v>898</v>
      </c>
      <c r="S3804" s="10" t="s">
        <v>871</v>
      </c>
      <c r="AF3804" s="63" t="s">
        <v>874</v>
      </c>
      <c r="AZ3804" s="10" t="s">
        <v>875</v>
      </c>
      <c r="BA3804" s="10" t="s">
        <v>875</v>
      </c>
      <c r="BB3804" s="10" t="s">
        <v>876</v>
      </c>
      <c r="BC3804" s="10" t="s">
        <v>877</v>
      </c>
      <c r="BD3804" s="10" t="s">
        <v>878</v>
      </c>
      <c r="BI3804" s="10" t="s">
        <v>879</v>
      </c>
      <c r="BJ3804" s="10" t="s">
        <v>879</v>
      </c>
      <c r="BK3804" s="10" t="s">
        <v>880</v>
      </c>
      <c r="BL3804" s="10" t="s">
        <v>881</v>
      </c>
      <c r="BM3804" s="10" t="s">
        <v>882</v>
      </c>
      <c r="BN3804" s="10" t="s">
        <v>883</v>
      </c>
      <c r="BS3804" s="10" t="s">
        <v>884</v>
      </c>
      <c r="BT3804" s="10" t="s">
        <v>885</v>
      </c>
      <c r="BW3804" s="10" t="s">
        <v>886</v>
      </c>
      <c r="CF3804" s="10" t="s">
        <v>887</v>
      </c>
      <c r="ED3804" s="10" t="s">
        <v>888</v>
      </c>
      <c r="EE3804" s="10" t="s">
        <v>883</v>
      </c>
      <c r="EK3804" s="10" t="s">
        <v>889</v>
      </c>
      <c r="FL3804" s="10" t="s">
        <v>890</v>
      </c>
      <c r="FM3804" s="11">
        <v>100</v>
      </c>
      <c r="GP3804" s="10" t="s">
        <v>891</v>
      </c>
      <c r="GX3804" s="10" t="s">
        <v>888</v>
      </c>
      <c r="HA3804" s="10" t="s">
        <v>892</v>
      </c>
      <c r="HC3804" s="64" t="s">
        <v>893</v>
      </c>
      <c r="IC3804" s="10" t="s">
        <v>477</v>
      </c>
      <c r="ID3804" s="64" t="s">
        <v>894</v>
      </c>
    </row>
    <row r="3805" spans="2:238">
      <c r="B3805" s="10" t="s">
        <v>867</v>
      </c>
      <c r="C3805" s="10" t="s">
        <v>868</v>
      </c>
      <c r="D3805" s="10" t="s">
        <v>869</v>
      </c>
      <c r="F3805" s="10" t="s">
        <v>870</v>
      </c>
      <c r="I3805" s="10" t="s">
        <v>871</v>
      </c>
      <c r="J3805" s="10" t="s">
        <v>872</v>
      </c>
      <c r="L3805" s="10" t="s">
        <v>899</v>
      </c>
      <c r="S3805" s="10" t="s">
        <v>871</v>
      </c>
      <c r="AF3805" s="63" t="s">
        <v>874</v>
      </c>
      <c r="AZ3805" s="10" t="s">
        <v>875</v>
      </c>
      <c r="BA3805" s="10" t="s">
        <v>875</v>
      </c>
      <c r="BB3805" s="10" t="s">
        <v>876</v>
      </c>
      <c r="BC3805" s="10" t="s">
        <v>877</v>
      </c>
      <c r="BD3805" s="10" t="s">
        <v>878</v>
      </c>
      <c r="BI3805" s="10" t="s">
        <v>879</v>
      </c>
      <c r="BJ3805" s="10" t="s">
        <v>879</v>
      </c>
      <c r="BK3805" s="10" t="s">
        <v>880</v>
      </c>
      <c r="BL3805" s="10" t="s">
        <v>881</v>
      </c>
      <c r="BM3805" s="10" t="s">
        <v>882</v>
      </c>
      <c r="BN3805" s="10" t="s">
        <v>883</v>
      </c>
      <c r="BS3805" s="10" t="s">
        <v>884</v>
      </c>
      <c r="BT3805" s="10" t="s">
        <v>885</v>
      </c>
      <c r="BW3805" s="10" t="s">
        <v>886</v>
      </c>
      <c r="CF3805" s="10" t="s">
        <v>887</v>
      </c>
      <c r="ED3805" s="10" t="s">
        <v>888</v>
      </c>
      <c r="EE3805" s="10" t="s">
        <v>883</v>
      </c>
      <c r="EK3805" s="10" t="s">
        <v>889</v>
      </c>
      <c r="FL3805" s="10" t="s">
        <v>890</v>
      </c>
      <c r="FM3805" s="11">
        <v>100</v>
      </c>
      <c r="GP3805" s="10" t="s">
        <v>891</v>
      </c>
      <c r="GX3805" s="10" t="s">
        <v>888</v>
      </c>
      <c r="HA3805" s="10" t="s">
        <v>892</v>
      </c>
      <c r="HC3805" s="64" t="s">
        <v>893</v>
      </c>
      <c r="IC3805" s="10" t="s">
        <v>477</v>
      </c>
      <c r="ID3805" s="64" t="s">
        <v>894</v>
      </c>
    </row>
    <row r="3806" spans="2:238">
      <c r="B3806" s="10" t="s">
        <v>867</v>
      </c>
      <c r="C3806" s="10" t="s">
        <v>868</v>
      </c>
      <c r="D3806" s="10" t="s">
        <v>869</v>
      </c>
      <c r="F3806" s="10" t="s">
        <v>870</v>
      </c>
      <c r="I3806" s="10" t="s">
        <v>871</v>
      </c>
      <c r="J3806" s="10" t="s">
        <v>872</v>
      </c>
      <c r="L3806" s="10" t="s">
        <v>873</v>
      </c>
      <c r="S3806" s="10" t="s">
        <v>871</v>
      </c>
      <c r="AF3806" s="63" t="s">
        <v>874</v>
      </c>
      <c r="AZ3806" s="10" t="s">
        <v>875</v>
      </c>
      <c r="BA3806" s="10" t="s">
        <v>875</v>
      </c>
      <c r="BB3806" s="10" t="s">
        <v>876</v>
      </c>
      <c r="BC3806" s="10" t="s">
        <v>877</v>
      </c>
      <c r="BD3806" s="10" t="s">
        <v>878</v>
      </c>
      <c r="BI3806" s="10" t="s">
        <v>879</v>
      </c>
      <c r="BJ3806" s="10" t="s">
        <v>879</v>
      </c>
      <c r="BK3806" s="10" t="s">
        <v>880</v>
      </c>
      <c r="BL3806" s="10" t="s">
        <v>881</v>
      </c>
      <c r="BM3806" s="10" t="s">
        <v>882</v>
      </c>
      <c r="BN3806" s="10" t="s">
        <v>883</v>
      </c>
      <c r="BS3806" s="10" t="s">
        <v>884</v>
      </c>
      <c r="BT3806" s="10" t="s">
        <v>885</v>
      </c>
      <c r="BW3806" s="10" t="s">
        <v>886</v>
      </c>
      <c r="CF3806" s="10" t="s">
        <v>887</v>
      </c>
      <c r="ED3806" s="10" t="s">
        <v>888</v>
      </c>
      <c r="EE3806" s="10" t="s">
        <v>883</v>
      </c>
      <c r="EK3806" s="10" t="s">
        <v>889</v>
      </c>
      <c r="FL3806" s="10" t="s">
        <v>890</v>
      </c>
      <c r="FM3806" s="11">
        <v>100</v>
      </c>
      <c r="GP3806" s="10" t="s">
        <v>891</v>
      </c>
      <c r="GX3806" s="10" t="s">
        <v>888</v>
      </c>
      <c r="HA3806" s="10" t="s">
        <v>892</v>
      </c>
      <c r="HC3806" s="64" t="s">
        <v>893</v>
      </c>
      <c r="IC3806" s="10" t="s">
        <v>477</v>
      </c>
      <c r="ID3806" s="64" t="s">
        <v>894</v>
      </c>
    </row>
    <row r="3807" spans="2:238">
      <c r="B3807" s="10" t="s">
        <v>867</v>
      </c>
      <c r="C3807" s="10" t="s">
        <v>868</v>
      </c>
      <c r="D3807" s="10" t="s">
        <v>869</v>
      </c>
      <c r="F3807" s="10" t="s">
        <v>870</v>
      </c>
      <c r="I3807" s="10" t="s">
        <v>871</v>
      </c>
      <c r="J3807" s="10" t="s">
        <v>872</v>
      </c>
      <c r="L3807" s="10" t="s">
        <v>895</v>
      </c>
      <c r="S3807" s="10" t="s">
        <v>871</v>
      </c>
      <c r="AF3807" s="63" t="s">
        <v>874</v>
      </c>
      <c r="AZ3807" s="10" t="s">
        <v>875</v>
      </c>
      <c r="BA3807" s="10" t="s">
        <v>875</v>
      </c>
      <c r="BB3807" s="10" t="s">
        <v>876</v>
      </c>
      <c r="BC3807" s="10" t="s">
        <v>877</v>
      </c>
      <c r="BD3807" s="10" t="s">
        <v>878</v>
      </c>
      <c r="BI3807" s="10" t="s">
        <v>879</v>
      </c>
      <c r="BJ3807" s="10" t="s">
        <v>879</v>
      </c>
      <c r="BK3807" s="10" t="s">
        <v>880</v>
      </c>
      <c r="BL3807" s="10" t="s">
        <v>881</v>
      </c>
      <c r="BM3807" s="10" t="s">
        <v>882</v>
      </c>
      <c r="BN3807" s="10" t="s">
        <v>883</v>
      </c>
      <c r="BS3807" s="10" t="s">
        <v>884</v>
      </c>
      <c r="BT3807" s="10" t="s">
        <v>885</v>
      </c>
      <c r="BW3807" s="10" t="s">
        <v>886</v>
      </c>
      <c r="CF3807" s="10" t="s">
        <v>887</v>
      </c>
      <c r="ED3807" s="10" t="s">
        <v>888</v>
      </c>
      <c r="EE3807" s="10" t="s">
        <v>883</v>
      </c>
      <c r="EK3807" s="10" t="s">
        <v>889</v>
      </c>
      <c r="FL3807" s="10" t="s">
        <v>890</v>
      </c>
      <c r="FM3807" s="11">
        <v>100</v>
      </c>
      <c r="GP3807" s="10" t="s">
        <v>891</v>
      </c>
      <c r="GX3807" s="10" t="s">
        <v>888</v>
      </c>
      <c r="HA3807" s="10" t="s">
        <v>892</v>
      </c>
      <c r="HC3807" s="64" t="s">
        <v>893</v>
      </c>
      <c r="IC3807" s="10" t="s">
        <v>477</v>
      </c>
      <c r="ID3807" s="64" t="s">
        <v>894</v>
      </c>
    </row>
    <row r="3808" spans="2:238">
      <c r="B3808" s="10" t="s">
        <v>867</v>
      </c>
      <c r="C3808" s="10" t="s">
        <v>868</v>
      </c>
      <c r="D3808" s="10" t="s">
        <v>869</v>
      </c>
      <c r="F3808" s="10" t="s">
        <v>870</v>
      </c>
      <c r="I3808" s="10" t="s">
        <v>871</v>
      </c>
      <c r="J3808" s="10" t="s">
        <v>872</v>
      </c>
      <c r="L3808" s="10" t="s">
        <v>896</v>
      </c>
      <c r="S3808" s="10" t="s">
        <v>871</v>
      </c>
      <c r="AF3808" s="63" t="s">
        <v>874</v>
      </c>
      <c r="AZ3808" s="10" t="s">
        <v>875</v>
      </c>
      <c r="BA3808" s="10" t="s">
        <v>875</v>
      </c>
      <c r="BB3808" s="10" t="s">
        <v>876</v>
      </c>
      <c r="BC3808" s="10" t="s">
        <v>877</v>
      </c>
      <c r="BD3808" s="10" t="s">
        <v>878</v>
      </c>
      <c r="BI3808" s="10" t="s">
        <v>879</v>
      </c>
      <c r="BJ3808" s="10" t="s">
        <v>879</v>
      </c>
      <c r="BK3808" s="10" t="s">
        <v>880</v>
      </c>
      <c r="BL3808" s="10" t="s">
        <v>881</v>
      </c>
      <c r="BM3808" s="10" t="s">
        <v>882</v>
      </c>
      <c r="BN3808" s="10" t="s">
        <v>883</v>
      </c>
      <c r="BS3808" s="10" t="s">
        <v>884</v>
      </c>
      <c r="BT3808" s="10" t="s">
        <v>885</v>
      </c>
      <c r="BW3808" s="10" t="s">
        <v>886</v>
      </c>
      <c r="CF3808" s="10" t="s">
        <v>887</v>
      </c>
      <c r="ED3808" s="10" t="s">
        <v>888</v>
      </c>
      <c r="EE3808" s="10" t="s">
        <v>883</v>
      </c>
      <c r="EK3808" s="10" t="s">
        <v>889</v>
      </c>
      <c r="FL3808" s="10" t="s">
        <v>890</v>
      </c>
      <c r="FM3808" s="11">
        <v>100</v>
      </c>
      <c r="GP3808" s="10" t="s">
        <v>891</v>
      </c>
      <c r="GX3808" s="10" t="s">
        <v>888</v>
      </c>
      <c r="HA3808" s="10" t="s">
        <v>892</v>
      </c>
      <c r="HC3808" s="64" t="s">
        <v>893</v>
      </c>
      <c r="IC3808" s="10" t="s">
        <v>477</v>
      </c>
      <c r="ID3808" s="64" t="s">
        <v>894</v>
      </c>
    </row>
    <row r="3809" spans="2:238">
      <c r="B3809" s="10" t="s">
        <v>867</v>
      </c>
      <c r="C3809" s="10" t="s">
        <v>868</v>
      </c>
      <c r="D3809" s="10" t="s">
        <v>869</v>
      </c>
      <c r="F3809" s="10" t="s">
        <v>870</v>
      </c>
      <c r="I3809" s="10" t="s">
        <v>871</v>
      </c>
      <c r="J3809" s="10" t="s">
        <v>872</v>
      </c>
      <c r="L3809" s="10" t="s">
        <v>897</v>
      </c>
      <c r="S3809" s="10" t="s">
        <v>871</v>
      </c>
      <c r="AF3809" s="63" t="s">
        <v>874</v>
      </c>
      <c r="AZ3809" s="10" t="s">
        <v>875</v>
      </c>
      <c r="BA3809" s="10" t="s">
        <v>875</v>
      </c>
      <c r="BB3809" s="10" t="s">
        <v>876</v>
      </c>
      <c r="BC3809" s="10" t="s">
        <v>877</v>
      </c>
      <c r="BD3809" s="10" t="s">
        <v>878</v>
      </c>
      <c r="BI3809" s="10" t="s">
        <v>879</v>
      </c>
      <c r="BJ3809" s="10" t="s">
        <v>879</v>
      </c>
      <c r="BK3809" s="10" t="s">
        <v>880</v>
      </c>
      <c r="BL3809" s="10" t="s">
        <v>881</v>
      </c>
      <c r="BM3809" s="10" t="s">
        <v>882</v>
      </c>
      <c r="BN3809" s="10" t="s">
        <v>883</v>
      </c>
      <c r="BS3809" s="10" t="s">
        <v>884</v>
      </c>
      <c r="BT3809" s="10" t="s">
        <v>885</v>
      </c>
      <c r="BW3809" s="10" t="s">
        <v>886</v>
      </c>
      <c r="CF3809" s="10" t="s">
        <v>887</v>
      </c>
      <c r="ED3809" s="10" t="s">
        <v>888</v>
      </c>
      <c r="EE3809" s="10" t="s">
        <v>883</v>
      </c>
      <c r="EK3809" s="10" t="s">
        <v>889</v>
      </c>
      <c r="FL3809" s="10" t="s">
        <v>890</v>
      </c>
      <c r="FM3809" s="11">
        <v>100</v>
      </c>
      <c r="GP3809" s="10" t="s">
        <v>891</v>
      </c>
      <c r="GX3809" s="10" t="s">
        <v>888</v>
      </c>
      <c r="HA3809" s="10" t="s">
        <v>892</v>
      </c>
      <c r="HC3809" s="64" t="s">
        <v>893</v>
      </c>
      <c r="IC3809" s="10" t="s">
        <v>477</v>
      </c>
      <c r="ID3809" s="64" t="s">
        <v>894</v>
      </c>
    </row>
    <row r="3810" spans="2:238">
      <c r="B3810" s="10" t="s">
        <v>867</v>
      </c>
      <c r="C3810" s="10" t="s">
        <v>868</v>
      </c>
      <c r="D3810" s="10" t="s">
        <v>869</v>
      </c>
      <c r="F3810" s="10" t="s">
        <v>870</v>
      </c>
      <c r="I3810" s="10" t="s">
        <v>871</v>
      </c>
      <c r="J3810" s="10" t="s">
        <v>872</v>
      </c>
      <c r="L3810" s="10" t="s">
        <v>898</v>
      </c>
      <c r="S3810" s="10" t="s">
        <v>871</v>
      </c>
      <c r="AF3810" s="63" t="s">
        <v>874</v>
      </c>
      <c r="AZ3810" s="10" t="s">
        <v>875</v>
      </c>
      <c r="BA3810" s="10" t="s">
        <v>875</v>
      </c>
      <c r="BB3810" s="10" t="s">
        <v>876</v>
      </c>
      <c r="BC3810" s="10" t="s">
        <v>877</v>
      </c>
      <c r="BD3810" s="10" t="s">
        <v>878</v>
      </c>
      <c r="BI3810" s="10" t="s">
        <v>879</v>
      </c>
      <c r="BJ3810" s="10" t="s">
        <v>879</v>
      </c>
      <c r="BK3810" s="10" t="s">
        <v>880</v>
      </c>
      <c r="BL3810" s="10" t="s">
        <v>881</v>
      </c>
      <c r="BM3810" s="10" t="s">
        <v>882</v>
      </c>
      <c r="BN3810" s="10" t="s">
        <v>883</v>
      </c>
      <c r="BS3810" s="10" t="s">
        <v>884</v>
      </c>
      <c r="BT3810" s="10" t="s">
        <v>885</v>
      </c>
      <c r="BW3810" s="10" t="s">
        <v>886</v>
      </c>
      <c r="CF3810" s="10" t="s">
        <v>887</v>
      </c>
      <c r="ED3810" s="10" t="s">
        <v>888</v>
      </c>
      <c r="EE3810" s="10" t="s">
        <v>883</v>
      </c>
      <c r="EK3810" s="10" t="s">
        <v>889</v>
      </c>
      <c r="FL3810" s="10" t="s">
        <v>890</v>
      </c>
      <c r="FM3810" s="11">
        <v>100</v>
      </c>
      <c r="GP3810" s="10" t="s">
        <v>891</v>
      </c>
      <c r="GX3810" s="10" t="s">
        <v>888</v>
      </c>
      <c r="HA3810" s="10" t="s">
        <v>892</v>
      </c>
      <c r="HC3810" s="64" t="s">
        <v>893</v>
      </c>
      <c r="IC3810" s="10" t="s">
        <v>477</v>
      </c>
      <c r="ID3810" s="64" t="s">
        <v>894</v>
      </c>
    </row>
    <row r="3811" spans="2:238">
      <c r="B3811" s="10" t="s">
        <v>867</v>
      </c>
      <c r="C3811" s="10" t="s">
        <v>868</v>
      </c>
      <c r="D3811" s="10" t="s">
        <v>869</v>
      </c>
      <c r="F3811" s="10" t="s">
        <v>870</v>
      </c>
      <c r="I3811" s="10" t="s">
        <v>871</v>
      </c>
      <c r="J3811" s="10" t="s">
        <v>872</v>
      </c>
      <c r="L3811" s="10" t="s">
        <v>899</v>
      </c>
      <c r="S3811" s="10" t="s">
        <v>871</v>
      </c>
      <c r="AF3811" s="63" t="s">
        <v>874</v>
      </c>
      <c r="AZ3811" s="10" t="s">
        <v>875</v>
      </c>
      <c r="BA3811" s="10" t="s">
        <v>875</v>
      </c>
      <c r="BB3811" s="10" t="s">
        <v>876</v>
      </c>
      <c r="BC3811" s="10" t="s">
        <v>877</v>
      </c>
      <c r="BD3811" s="10" t="s">
        <v>878</v>
      </c>
      <c r="BI3811" s="10" t="s">
        <v>879</v>
      </c>
      <c r="BJ3811" s="10" t="s">
        <v>879</v>
      </c>
      <c r="BK3811" s="10" t="s">
        <v>880</v>
      </c>
      <c r="BL3811" s="10" t="s">
        <v>881</v>
      </c>
      <c r="BM3811" s="10" t="s">
        <v>882</v>
      </c>
      <c r="BN3811" s="10" t="s">
        <v>883</v>
      </c>
      <c r="BS3811" s="10" t="s">
        <v>884</v>
      </c>
      <c r="BT3811" s="10" t="s">
        <v>885</v>
      </c>
      <c r="BW3811" s="10" t="s">
        <v>886</v>
      </c>
      <c r="CF3811" s="10" t="s">
        <v>887</v>
      </c>
      <c r="ED3811" s="10" t="s">
        <v>888</v>
      </c>
      <c r="EE3811" s="10" t="s">
        <v>883</v>
      </c>
      <c r="EK3811" s="10" t="s">
        <v>889</v>
      </c>
      <c r="FL3811" s="10" t="s">
        <v>890</v>
      </c>
      <c r="FM3811" s="11">
        <v>100</v>
      </c>
      <c r="GP3811" s="10" t="s">
        <v>891</v>
      </c>
      <c r="GX3811" s="10" t="s">
        <v>888</v>
      </c>
      <c r="HA3811" s="10" t="s">
        <v>892</v>
      </c>
      <c r="HC3811" s="64" t="s">
        <v>893</v>
      </c>
      <c r="IC3811" s="10" t="s">
        <v>477</v>
      </c>
      <c r="ID3811" s="64" t="s">
        <v>894</v>
      </c>
    </row>
    <row r="3812" spans="2:238">
      <c r="B3812" s="10" t="s">
        <v>867</v>
      </c>
      <c r="C3812" s="10" t="s">
        <v>868</v>
      </c>
      <c r="D3812" s="10" t="s">
        <v>869</v>
      </c>
      <c r="F3812" s="10" t="s">
        <v>870</v>
      </c>
      <c r="I3812" s="10" t="s">
        <v>871</v>
      </c>
      <c r="J3812" s="10" t="s">
        <v>872</v>
      </c>
      <c r="L3812" s="10" t="s">
        <v>873</v>
      </c>
      <c r="S3812" s="10" t="s">
        <v>871</v>
      </c>
      <c r="AF3812" s="63" t="s">
        <v>874</v>
      </c>
      <c r="AZ3812" s="10" t="s">
        <v>875</v>
      </c>
      <c r="BA3812" s="10" t="s">
        <v>875</v>
      </c>
      <c r="BB3812" s="10" t="s">
        <v>876</v>
      </c>
      <c r="BC3812" s="10" t="s">
        <v>877</v>
      </c>
      <c r="BD3812" s="10" t="s">
        <v>878</v>
      </c>
      <c r="BI3812" s="10" t="s">
        <v>879</v>
      </c>
      <c r="BJ3812" s="10" t="s">
        <v>879</v>
      </c>
      <c r="BK3812" s="10" t="s">
        <v>880</v>
      </c>
      <c r="BL3812" s="10" t="s">
        <v>881</v>
      </c>
      <c r="BM3812" s="10" t="s">
        <v>882</v>
      </c>
      <c r="BN3812" s="10" t="s">
        <v>883</v>
      </c>
      <c r="BS3812" s="10" t="s">
        <v>884</v>
      </c>
      <c r="BT3812" s="10" t="s">
        <v>885</v>
      </c>
      <c r="BW3812" s="10" t="s">
        <v>886</v>
      </c>
      <c r="CF3812" s="10" t="s">
        <v>887</v>
      </c>
      <c r="ED3812" s="10" t="s">
        <v>888</v>
      </c>
      <c r="EE3812" s="10" t="s">
        <v>883</v>
      </c>
      <c r="EK3812" s="10" t="s">
        <v>889</v>
      </c>
      <c r="FL3812" s="10" t="s">
        <v>890</v>
      </c>
      <c r="FM3812" s="11">
        <v>100</v>
      </c>
      <c r="GP3812" s="10" t="s">
        <v>891</v>
      </c>
      <c r="GX3812" s="10" t="s">
        <v>888</v>
      </c>
      <c r="HA3812" s="10" t="s">
        <v>892</v>
      </c>
      <c r="HC3812" s="64" t="s">
        <v>893</v>
      </c>
      <c r="IC3812" s="10" t="s">
        <v>477</v>
      </c>
      <c r="ID3812" s="64" t="s">
        <v>894</v>
      </c>
    </row>
    <row r="3813" spans="2:238">
      <c r="B3813" s="10" t="s">
        <v>867</v>
      </c>
      <c r="C3813" s="10" t="s">
        <v>868</v>
      </c>
      <c r="D3813" s="10" t="s">
        <v>869</v>
      </c>
      <c r="F3813" s="10" t="s">
        <v>870</v>
      </c>
      <c r="I3813" s="10" t="s">
        <v>871</v>
      </c>
      <c r="J3813" s="10" t="s">
        <v>872</v>
      </c>
      <c r="L3813" s="10" t="s">
        <v>895</v>
      </c>
      <c r="S3813" s="10" t="s">
        <v>871</v>
      </c>
      <c r="AF3813" s="63" t="s">
        <v>874</v>
      </c>
      <c r="AZ3813" s="10" t="s">
        <v>875</v>
      </c>
      <c r="BA3813" s="10" t="s">
        <v>875</v>
      </c>
      <c r="BB3813" s="10" t="s">
        <v>876</v>
      </c>
      <c r="BC3813" s="10" t="s">
        <v>877</v>
      </c>
      <c r="BD3813" s="10" t="s">
        <v>878</v>
      </c>
      <c r="BI3813" s="10" t="s">
        <v>879</v>
      </c>
      <c r="BJ3813" s="10" t="s">
        <v>879</v>
      </c>
      <c r="BK3813" s="10" t="s">
        <v>880</v>
      </c>
      <c r="BL3813" s="10" t="s">
        <v>881</v>
      </c>
      <c r="BM3813" s="10" t="s">
        <v>882</v>
      </c>
      <c r="BN3813" s="10" t="s">
        <v>883</v>
      </c>
      <c r="BS3813" s="10" t="s">
        <v>884</v>
      </c>
      <c r="BT3813" s="10" t="s">
        <v>885</v>
      </c>
      <c r="BW3813" s="10" t="s">
        <v>886</v>
      </c>
      <c r="CF3813" s="10" t="s">
        <v>887</v>
      </c>
      <c r="ED3813" s="10" t="s">
        <v>888</v>
      </c>
      <c r="EE3813" s="10" t="s">
        <v>883</v>
      </c>
      <c r="EK3813" s="10" t="s">
        <v>889</v>
      </c>
      <c r="FL3813" s="10" t="s">
        <v>890</v>
      </c>
      <c r="FM3813" s="11">
        <v>100</v>
      </c>
      <c r="GP3813" s="10" t="s">
        <v>891</v>
      </c>
      <c r="GX3813" s="10" t="s">
        <v>888</v>
      </c>
      <c r="HA3813" s="10" t="s">
        <v>892</v>
      </c>
      <c r="HC3813" s="64" t="s">
        <v>893</v>
      </c>
      <c r="IC3813" s="10" t="s">
        <v>477</v>
      </c>
      <c r="ID3813" s="64" t="s">
        <v>894</v>
      </c>
    </row>
    <row r="3814" spans="2:238">
      <c r="B3814" s="10" t="s">
        <v>867</v>
      </c>
      <c r="C3814" s="10" t="s">
        <v>868</v>
      </c>
      <c r="D3814" s="10" t="s">
        <v>869</v>
      </c>
      <c r="F3814" s="10" t="s">
        <v>870</v>
      </c>
      <c r="I3814" s="10" t="s">
        <v>871</v>
      </c>
      <c r="J3814" s="10" t="s">
        <v>872</v>
      </c>
      <c r="L3814" s="10" t="s">
        <v>896</v>
      </c>
      <c r="S3814" s="10" t="s">
        <v>871</v>
      </c>
      <c r="AF3814" s="63" t="s">
        <v>874</v>
      </c>
      <c r="AZ3814" s="10" t="s">
        <v>875</v>
      </c>
      <c r="BA3814" s="10" t="s">
        <v>875</v>
      </c>
      <c r="BB3814" s="10" t="s">
        <v>876</v>
      </c>
      <c r="BC3814" s="10" t="s">
        <v>877</v>
      </c>
      <c r="BD3814" s="10" t="s">
        <v>878</v>
      </c>
      <c r="BI3814" s="10" t="s">
        <v>879</v>
      </c>
      <c r="BJ3814" s="10" t="s">
        <v>879</v>
      </c>
      <c r="BK3814" s="10" t="s">
        <v>880</v>
      </c>
      <c r="BL3814" s="10" t="s">
        <v>881</v>
      </c>
      <c r="BM3814" s="10" t="s">
        <v>882</v>
      </c>
      <c r="BN3814" s="10" t="s">
        <v>883</v>
      </c>
      <c r="BS3814" s="10" t="s">
        <v>884</v>
      </c>
      <c r="BT3814" s="10" t="s">
        <v>885</v>
      </c>
      <c r="BW3814" s="10" t="s">
        <v>886</v>
      </c>
      <c r="CF3814" s="10" t="s">
        <v>887</v>
      </c>
      <c r="ED3814" s="10" t="s">
        <v>888</v>
      </c>
      <c r="EE3814" s="10" t="s">
        <v>883</v>
      </c>
      <c r="EK3814" s="10" t="s">
        <v>889</v>
      </c>
      <c r="FL3814" s="10" t="s">
        <v>890</v>
      </c>
      <c r="FM3814" s="11">
        <v>100</v>
      </c>
      <c r="GP3814" s="10" t="s">
        <v>891</v>
      </c>
      <c r="GX3814" s="10" t="s">
        <v>888</v>
      </c>
      <c r="HA3814" s="10" t="s">
        <v>892</v>
      </c>
      <c r="HC3814" s="64" t="s">
        <v>893</v>
      </c>
      <c r="IC3814" s="10" t="s">
        <v>477</v>
      </c>
      <c r="ID3814" s="64" t="s">
        <v>894</v>
      </c>
    </row>
    <row r="3815" spans="2:238">
      <c r="B3815" s="10" t="s">
        <v>867</v>
      </c>
      <c r="C3815" s="10" t="s">
        <v>868</v>
      </c>
      <c r="D3815" s="10" t="s">
        <v>869</v>
      </c>
      <c r="F3815" s="10" t="s">
        <v>870</v>
      </c>
      <c r="I3815" s="10" t="s">
        <v>871</v>
      </c>
      <c r="J3815" s="10" t="s">
        <v>872</v>
      </c>
      <c r="L3815" s="10" t="s">
        <v>897</v>
      </c>
      <c r="S3815" s="10" t="s">
        <v>871</v>
      </c>
      <c r="AF3815" s="63" t="s">
        <v>874</v>
      </c>
      <c r="AZ3815" s="10" t="s">
        <v>875</v>
      </c>
      <c r="BA3815" s="10" t="s">
        <v>875</v>
      </c>
      <c r="BB3815" s="10" t="s">
        <v>876</v>
      </c>
      <c r="BC3815" s="10" t="s">
        <v>877</v>
      </c>
      <c r="BD3815" s="10" t="s">
        <v>878</v>
      </c>
      <c r="BI3815" s="10" t="s">
        <v>879</v>
      </c>
      <c r="BJ3815" s="10" t="s">
        <v>879</v>
      </c>
      <c r="BK3815" s="10" t="s">
        <v>880</v>
      </c>
      <c r="BL3815" s="10" t="s">
        <v>881</v>
      </c>
      <c r="BM3815" s="10" t="s">
        <v>882</v>
      </c>
      <c r="BN3815" s="10" t="s">
        <v>883</v>
      </c>
      <c r="BS3815" s="10" t="s">
        <v>884</v>
      </c>
      <c r="BT3815" s="10" t="s">
        <v>885</v>
      </c>
      <c r="BW3815" s="10" t="s">
        <v>886</v>
      </c>
      <c r="CF3815" s="10" t="s">
        <v>887</v>
      </c>
      <c r="ED3815" s="10" t="s">
        <v>888</v>
      </c>
      <c r="EE3815" s="10" t="s">
        <v>883</v>
      </c>
      <c r="EK3815" s="10" t="s">
        <v>889</v>
      </c>
      <c r="FL3815" s="10" t="s">
        <v>890</v>
      </c>
      <c r="FM3815" s="11">
        <v>100</v>
      </c>
      <c r="GP3815" s="10" t="s">
        <v>891</v>
      </c>
      <c r="GX3815" s="10" t="s">
        <v>888</v>
      </c>
      <c r="HA3815" s="10" t="s">
        <v>892</v>
      </c>
      <c r="HC3815" s="64" t="s">
        <v>893</v>
      </c>
      <c r="IC3815" s="10" t="s">
        <v>477</v>
      </c>
      <c r="ID3815" s="64" t="s">
        <v>894</v>
      </c>
    </row>
    <row r="3816" spans="2:238">
      <c r="B3816" s="10" t="s">
        <v>867</v>
      </c>
      <c r="C3816" s="10" t="s">
        <v>868</v>
      </c>
      <c r="D3816" s="10" t="s">
        <v>869</v>
      </c>
      <c r="F3816" s="10" t="s">
        <v>870</v>
      </c>
      <c r="I3816" s="10" t="s">
        <v>871</v>
      </c>
      <c r="J3816" s="10" t="s">
        <v>872</v>
      </c>
      <c r="L3816" s="10" t="s">
        <v>898</v>
      </c>
      <c r="S3816" s="10" t="s">
        <v>871</v>
      </c>
      <c r="AF3816" s="63" t="s">
        <v>874</v>
      </c>
      <c r="AZ3816" s="10" t="s">
        <v>875</v>
      </c>
      <c r="BA3816" s="10" t="s">
        <v>875</v>
      </c>
      <c r="BB3816" s="10" t="s">
        <v>876</v>
      </c>
      <c r="BC3816" s="10" t="s">
        <v>877</v>
      </c>
      <c r="BD3816" s="10" t="s">
        <v>878</v>
      </c>
      <c r="BI3816" s="10" t="s">
        <v>879</v>
      </c>
      <c r="BJ3816" s="10" t="s">
        <v>879</v>
      </c>
      <c r="BK3816" s="10" t="s">
        <v>880</v>
      </c>
      <c r="BL3816" s="10" t="s">
        <v>881</v>
      </c>
      <c r="BM3816" s="10" t="s">
        <v>882</v>
      </c>
      <c r="BN3816" s="10" t="s">
        <v>883</v>
      </c>
      <c r="BS3816" s="10" t="s">
        <v>884</v>
      </c>
      <c r="BT3816" s="10" t="s">
        <v>885</v>
      </c>
      <c r="BW3816" s="10" t="s">
        <v>886</v>
      </c>
      <c r="CF3816" s="10" t="s">
        <v>887</v>
      </c>
      <c r="ED3816" s="10" t="s">
        <v>888</v>
      </c>
      <c r="EE3816" s="10" t="s">
        <v>883</v>
      </c>
      <c r="EK3816" s="10" t="s">
        <v>889</v>
      </c>
      <c r="FL3816" s="10" t="s">
        <v>890</v>
      </c>
      <c r="FM3816" s="11">
        <v>100</v>
      </c>
      <c r="GP3816" s="10" t="s">
        <v>891</v>
      </c>
      <c r="GX3816" s="10" t="s">
        <v>888</v>
      </c>
      <c r="HA3816" s="10" t="s">
        <v>892</v>
      </c>
      <c r="HC3816" s="64" t="s">
        <v>893</v>
      </c>
      <c r="IC3816" s="10" t="s">
        <v>477</v>
      </c>
      <c r="ID3816" s="64" t="s">
        <v>894</v>
      </c>
    </row>
    <row r="3817" spans="2:238">
      <c r="B3817" s="10" t="s">
        <v>867</v>
      </c>
      <c r="C3817" s="10" t="s">
        <v>868</v>
      </c>
      <c r="D3817" s="10" t="s">
        <v>869</v>
      </c>
      <c r="F3817" s="10" t="s">
        <v>870</v>
      </c>
      <c r="I3817" s="10" t="s">
        <v>871</v>
      </c>
      <c r="J3817" s="10" t="s">
        <v>872</v>
      </c>
      <c r="L3817" s="10" t="s">
        <v>899</v>
      </c>
      <c r="S3817" s="10" t="s">
        <v>871</v>
      </c>
      <c r="AF3817" s="63" t="s">
        <v>874</v>
      </c>
      <c r="AZ3817" s="10" t="s">
        <v>875</v>
      </c>
      <c r="BA3817" s="10" t="s">
        <v>875</v>
      </c>
      <c r="BB3817" s="10" t="s">
        <v>876</v>
      </c>
      <c r="BC3817" s="10" t="s">
        <v>877</v>
      </c>
      <c r="BD3817" s="10" t="s">
        <v>878</v>
      </c>
      <c r="BI3817" s="10" t="s">
        <v>879</v>
      </c>
      <c r="BJ3817" s="10" t="s">
        <v>879</v>
      </c>
      <c r="BK3817" s="10" t="s">
        <v>880</v>
      </c>
      <c r="BL3817" s="10" t="s">
        <v>881</v>
      </c>
      <c r="BM3817" s="10" t="s">
        <v>882</v>
      </c>
      <c r="BN3817" s="10" t="s">
        <v>883</v>
      </c>
      <c r="BS3817" s="10" t="s">
        <v>884</v>
      </c>
      <c r="BT3817" s="10" t="s">
        <v>885</v>
      </c>
      <c r="BW3817" s="10" t="s">
        <v>886</v>
      </c>
      <c r="CF3817" s="10" t="s">
        <v>887</v>
      </c>
      <c r="ED3817" s="10" t="s">
        <v>888</v>
      </c>
      <c r="EE3817" s="10" t="s">
        <v>883</v>
      </c>
      <c r="EK3817" s="10" t="s">
        <v>889</v>
      </c>
      <c r="FL3817" s="10" t="s">
        <v>890</v>
      </c>
      <c r="FM3817" s="11">
        <v>100</v>
      </c>
      <c r="GP3817" s="10" t="s">
        <v>891</v>
      </c>
      <c r="GX3817" s="10" t="s">
        <v>888</v>
      </c>
      <c r="HA3817" s="10" t="s">
        <v>892</v>
      </c>
      <c r="HC3817" s="64" t="s">
        <v>893</v>
      </c>
      <c r="IC3817" s="10" t="s">
        <v>477</v>
      </c>
      <c r="ID3817" s="64" t="s">
        <v>894</v>
      </c>
    </row>
    <row r="3818" spans="2:238">
      <c r="B3818" s="10" t="s">
        <v>867</v>
      </c>
      <c r="C3818" s="10" t="s">
        <v>868</v>
      </c>
      <c r="D3818" s="10" t="s">
        <v>869</v>
      </c>
      <c r="F3818" s="10" t="s">
        <v>870</v>
      </c>
      <c r="I3818" s="10" t="s">
        <v>871</v>
      </c>
      <c r="J3818" s="10" t="s">
        <v>872</v>
      </c>
      <c r="L3818" s="10" t="s">
        <v>873</v>
      </c>
      <c r="S3818" s="10" t="s">
        <v>871</v>
      </c>
      <c r="AF3818" s="63" t="s">
        <v>874</v>
      </c>
      <c r="AZ3818" s="10" t="s">
        <v>875</v>
      </c>
      <c r="BA3818" s="10" t="s">
        <v>875</v>
      </c>
      <c r="BB3818" s="10" t="s">
        <v>876</v>
      </c>
      <c r="BC3818" s="10" t="s">
        <v>877</v>
      </c>
      <c r="BD3818" s="10" t="s">
        <v>878</v>
      </c>
      <c r="BI3818" s="10" t="s">
        <v>879</v>
      </c>
      <c r="BJ3818" s="10" t="s">
        <v>879</v>
      </c>
      <c r="BK3818" s="10" t="s">
        <v>880</v>
      </c>
      <c r="BL3818" s="10" t="s">
        <v>881</v>
      </c>
      <c r="BM3818" s="10" t="s">
        <v>882</v>
      </c>
      <c r="BN3818" s="10" t="s">
        <v>883</v>
      </c>
      <c r="BS3818" s="10" t="s">
        <v>884</v>
      </c>
      <c r="BT3818" s="10" t="s">
        <v>885</v>
      </c>
      <c r="BW3818" s="10" t="s">
        <v>886</v>
      </c>
      <c r="CF3818" s="10" t="s">
        <v>887</v>
      </c>
      <c r="ED3818" s="10" t="s">
        <v>888</v>
      </c>
      <c r="EE3818" s="10" t="s">
        <v>883</v>
      </c>
      <c r="EK3818" s="10" t="s">
        <v>889</v>
      </c>
      <c r="FL3818" s="10" t="s">
        <v>890</v>
      </c>
      <c r="FM3818" s="11">
        <v>100</v>
      </c>
      <c r="GP3818" s="10" t="s">
        <v>891</v>
      </c>
      <c r="GX3818" s="10" t="s">
        <v>888</v>
      </c>
      <c r="HA3818" s="10" t="s">
        <v>892</v>
      </c>
      <c r="HC3818" s="64" t="s">
        <v>893</v>
      </c>
      <c r="IC3818" s="10" t="s">
        <v>477</v>
      </c>
      <c r="ID3818" s="64" t="s">
        <v>894</v>
      </c>
    </row>
    <row r="3819" spans="2:238">
      <c r="B3819" s="10" t="s">
        <v>867</v>
      </c>
      <c r="C3819" s="10" t="s">
        <v>868</v>
      </c>
      <c r="D3819" s="10" t="s">
        <v>869</v>
      </c>
      <c r="F3819" s="10" t="s">
        <v>870</v>
      </c>
      <c r="I3819" s="10" t="s">
        <v>871</v>
      </c>
      <c r="J3819" s="10" t="s">
        <v>872</v>
      </c>
      <c r="L3819" s="10" t="s">
        <v>895</v>
      </c>
      <c r="S3819" s="10" t="s">
        <v>871</v>
      </c>
      <c r="AF3819" s="63" t="s">
        <v>874</v>
      </c>
      <c r="AZ3819" s="10" t="s">
        <v>875</v>
      </c>
      <c r="BA3819" s="10" t="s">
        <v>875</v>
      </c>
      <c r="BB3819" s="10" t="s">
        <v>876</v>
      </c>
      <c r="BC3819" s="10" t="s">
        <v>877</v>
      </c>
      <c r="BD3819" s="10" t="s">
        <v>878</v>
      </c>
      <c r="BI3819" s="10" t="s">
        <v>879</v>
      </c>
      <c r="BJ3819" s="10" t="s">
        <v>879</v>
      </c>
      <c r="BK3819" s="10" t="s">
        <v>880</v>
      </c>
      <c r="BL3819" s="10" t="s">
        <v>881</v>
      </c>
      <c r="BM3819" s="10" t="s">
        <v>882</v>
      </c>
      <c r="BN3819" s="10" t="s">
        <v>883</v>
      </c>
      <c r="BS3819" s="10" t="s">
        <v>884</v>
      </c>
      <c r="BT3819" s="10" t="s">
        <v>885</v>
      </c>
      <c r="BW3819" s="10" t="s">
        <v>886</v>
      </c>
      <c r="CF3819" s="10" t="s">
        <v>887</v>
      </c>
      <c r="ED3819" s="10" t="s">
        <v>888</v>
      </c>
      <c r="EE3819" s="10" t="s">
        <v>883</v>
      </c>
      <c r="EK3819" s="10" t="s">
        <v>889</v>
      </c>
      <c r="FL3819" s="10" t="s">
        <v>890</v>
      </c>
      <c r="FM3819" s="11">
        <v>100</v>
      </c>
      <c r="GP3819" s="10" t="s">
        <v>891</v>
      </c>
      <c r="GX3819" s="10" t="s">
        <v>888</v>
      </c>
      <c r="HA3819" s="10" t="s">
        <v>892</v>
      </c>
      <c r="HC3819" s="64" t="s">
        <v>893</v>
      </c>
      <c r="IC3819" s="10" t="s">
        <v>477</v>
      </c>
      <c r="ID3819" s="64" t="s">
        <v>894</v>
      </c>
    </row>
    <row r="3820" spans="2:238">
      <c r="B3820" s="10" t="s">
        <v>867</v>
      </c>
      <c r="C3820" s="10" t="s">
        <v>868</v>
      </c>
      <c r="D3820" s="10" t="s">
        <v>869</v>
      </c>
      <c r="F3820" s="10" t="s">
        <v>870</v>
      </c>
      <c r="I3820" s="10" t="s">
        <v>871</v>
      </c>
      <c r="J3820" s="10" t="s">
        <v>872</v>
      </c>
      <c r="L3820" s="10" t="s">
        <v>896</v>
      </c>
      <c r="S3820" s="10" t="s">
        <v>871</v>
      </c>
      <c r="AF3820" s="63" t="s">
        <v>874</v>
      </c>
      <c r="AZ3820" s="10" t="s">
        <v>875</v>
      </c>
      <c r="BA3820" s="10" t="s">
        <v>875</v>
      </c>
      <c r="BB3820" s="10" t="s">
        <v>876</v>
      </c>
      <c r="BC3820" s="10" t="s">
        <v>877</v>
      </c>
      <c r="BD3820" s="10" t="s">
        <v>878</v>
      </c>
      <c r="BI3820" s="10" t="s">
        <v>879</v>
      </c>
      <c r="BJ3820" s="10" t="s">
        <v>879</v>
      </c>
      <c r="BK3820" s="10" t="s">
        <v>880</v>
      </c>
      <c r="BL3820" s="10" t="s">
        <v>881</v>
      </c>
      <c r="BM3820" s="10" t="s">
        <v>882</v>
      </c>
      <c r="BN3820" s="10" t="s">
        <v>883</v>
      </c>
      <c r="BS3820" s="10" t="s">
        <v>884</v>
      </c>
      <c r="BT3820" s="10" t="s">
        <v>885</v>
      </c>
      <c r="BW3820" s="10" t="s">
        <v>886</v>
      </c>
      <c r="CF3820" s="10" t="s">
        <v>887</v>
      </c>
      <c r="ED3820" s="10" t="s">
        <v>888</v>
      </c>
      <c r="EE3820" s="10" t="s">
        <v>883</v>
      </c>
      <c r="EK3820" s="10" t="s">
        <v>889</v>
      </c>
      <c r="FL3820" s="10" t="s">
        <v>890</v>
      </c>
      <c r="FM3820" s="11">
        <v>100</v>
      </c>
      <c r="GP3820" s="10" t="s">
        <v>891</v>
      </c>
      <c r="GX3820" s="10" t="s">
        <v>888</v>
      </c>
      <c r="HA3820" s="10" t="s">
        <v>892</v>
      </c>
      <c r="HC3820" s="64" t="s">
        <v>893</v>
      </c>
      <c r="IC3820" s="10" t="s">
        <v>477</v>
      </c>
      <c r="ID3820" s="64" t="s">
        <v>894</v>
      </c>
    </row>
    <row r="3821" spans="2:238">
      <c r="B3821" s="10" t="s">
        <v>867</v>
      </c>
      <c r="C3821" s="10" t="s">
        <v>868</v>
      </c>
      <c r="D3821" s="10" t="s">
        <v>869</v>
      </c>
      <c r="F3821" s="10" t="s">
        <v>870</v>
      </c>
      <c r="I3821" s="10" t="s">
        <v>871</v>
      </c>
      <c r="J3821" s="10" t="s">
        <v>872</v>
      </c>
      <c r="L3821" s="10" t="s">
        <v>897</v>
      </c>
      <c r="S3821" s="10" t="s">
        <v>871</v>
      </c>
      <c r="AF3821" s="63" t="s">
        <v>874</v>
      </c>
      <c r="AZ3821" s="10" t="s">
        <v>875</v>
      </c>
      <c r="BA3821" s="10" t="s">
        <v>875</v>
      </c>
      <c r="BB3821" s="10" t="s">
        <v>876</v>
      </c>
      <c r="BC3821" s="10" t="s">
        <v>877</v>
      </c>
      <c r="BD3821" s="10" t="s">
        <v>878</v>
      </c>
      <c r="BI3821" s="10" t="s">
        <v>879</v>
      </c>
      <c r="BJ3821" s="10" t="s">
        <v>879</v>
      </c>
      <c r="BK3821" s="10" t="s">
        <v>880</v>
      </c>
      <c r="BL3821" s="10" t="s">
        <v>881</v>
      </c>
      <c r="BM3821" s="10" t="s">
        <v>882</v>
      </c>
      <c r="BN3821" s="10" t="s">
        <v>883</v>
      </c>
      <c r="BS3821" s="10" t="s">
        <v>884</v>
      </c>
      <c r="BT3821" s="10" t="s">
        <v>885</v>
      </c>
      <c r="BW3821" s="10" t="s">
        <v>886</v>
      </c>
      <c r="CF3821" s="10" t="s">
        <v>887</v>
      </c>
      <c r="ED3821" s="10" t="s">
        <v>888</v>
      </c>
      <c r="EE3821" s="10" t="s">
        <v>883</v>
      </c>
      <c r="EK3821" s="10" t="s">
        <v>889</v>
      </c>
      <c r="FL3821" s="10" t="s">
        <v>890</v>
      </c>
      <c r="FM3821" s="11">
        <v>100</v>
      </c>
      <c r="GP3821" s="10" t="s">
        <v>891</v>
      </c>
      <c r="GX3821" s="10" t="s">
        <v>888</v>
      </c>
      <c r="HA3821" s="10" t="s">
        <v>892</v>
      </c>
      <c r="HC3821" s="64" t="s">
        <v>893</v>
      </c>
      <c r="IC3821" s="10" t="s">
        <v>477</v>
      </c>
      <c r="ID3821" s="64" t="s">
        <v>894</v>
      </c>
    </row>
    <row r="3822" spans="2:238">
      <c r="B3822" s="10" t="s">
        <v>867</v>
      </c>
      <c r="C3822" s="10" t="s">
        <v>868</v>
      </c>
      <c r="D3822" s="10" t="s">
        <v>869</v>
      </c>
      <c r="F3822" s="10" t="s">
        <v>870</v>
      </c>
      <c r="I3822" s="10" t="s">
        <v>871</v>
      </c>
      <c r="J3822" s="10" t="s">
        <v>872</v>
      </c>
      <c r="L3822" s="10" t="s">
        <v>898</v>
      </c>
      <c r="S3822" s="10" t="s">
        <v>871</v>
      </c>
      <c r="AF3822" s="63" t="s">
        <v>874</v>
      </c>
      <c r="AZ3822" s="10" t="s">
        <v>875</v>
      </c>
      <c r="BA3822" s="10" t="s">
        <v>875</v>
      </c>
      <c r="BB3822" s="10" t="s">
        <v>876</v>
      </c>
      <c r="BC3822" s="10" t="s">
        <v>877</v>
      </c>
      <c r="BD3822" s="10" t="s">
        <v>878</v>
      </c>
      <c r="BI3822" s="10" t="s">
        <v>879</v>
      </c>
      <c r="BJ3822" s="10" t="s">
        <v>879</v>
      </c>
      <c r="BK3822" s="10" t="s">
        <v>880</v>
      </c>
      <c r="BL3822" s="10" t="s">
        <v>881</v>
      </c>
      <c r="BM3822" s="10" t="s">
        <v>882</v>
      </c>
      <c r="BN3822" s="10" t="s">
        <v>883</v>
      </c>
      <c r="BS3822" s="10" t="s">
        <v>884</v>
      </c>
      <c r="BT3822" s="10" t="s">
        <v>885</v>
      </c>
      <c r="BW3822" s="10" t="s">
        <v>886</v>
      </c>
      <c r="CF3822" s="10" t="s">
        <v>887</v>
      </c>
      <c r="ED3822" s="10" t="s">
        <v>888</v>
      </c>
      <c r="EE3822" s="10" t="s">
        <v>883</v>
      </c>
      <c r="EK3822" s="10" t="s">
        <v>889</v>
      </c>
      <c r="FL3822" s="10" t="s">
        <v>890</v>
      </c>
      <c r="FM3822" s="11">
        <v>100</v>
      </c>
      <c r="GP3822" s="10" t="s">
        <v>891</v>
      </c>
      <c r="GX3822" s="10" t="s">
        <v>888</v>
      </c>
      <c r="HA3822" s="10" t="s">
        <v>892</v>
      </c>
      <c r="HC3822" s="64" t="s">
        <v>893</v>
      </c>
      <c r="IC3822" s="10" t="s">
        <v>477</v>
      </c>
      <c r="ID3822" s="64" t="s">
        <v>894</v>
      </c>
    </row>
    <row r="3823" spans="2:238">
      <c r="B3823" s="10" t="s">
        <v>867</v>
      </c>
      <c r="C3823" s="10" t="s">
        <v>868</v>
      </c>
      <c r="D3823" s="10" t="s">
        <v>869</v>
      </c>
      <c r="F3823" s="10" t="s">
        <v>870</v>
      </c>
      <c r="I3823" s="10" t="s">
        <v>871</v>
      </c>
      <c r="J3823" s="10" t="s">
        <v>872</v>
      </c>
      <c r="L3823" s="10" t="s">
        <v>899</v>
      </c>
      <c r="S3823" s="10" t="s">
        <v>871</v>
      </c>
      <c r="AF3823" s="63" t="s">
        <v>874</v>
      </c>
      <c r="AZ3823" s="10" t="s">
        <v>875</v>
      </c>
      <c r="BA3823" s="10" t="s">
        <v>875</v>
      </c>
      <c r="BB3823" s="10" t="s">
        <v>876</v>
      </c>
      <c r="BC3823" s="10" t="s">
        <v>877</v>
      </c>
      <c r="BD3823" s="10" t="s">
        <v>878</v>
      </c>
      <c r="BI3823" s="10" t="s">
        <v>879</v>
      </c>
      <c r="BJ3823" s="10" t="s">
        <v>879</v>
      </c>
      <c r="BK3823" s="10" t="s">
        <v>880</v>
      </c>
      <c r="BL3823" s="10" t="s">
        <v>881</v>
      </c>
      <c r="BM3823" s="10" t="s">
        <v>882</v>
      </c>
      <c r="BN3823" s="10" t="s">
        <v>883</v>
      </c>
      <c r="BS3823" s="10" t="s">
        <v>884</v>
      </c>
      <c r="BT3823" s="10" t="s">
        <v>885</v>
      </c>
      <c r="BW3823" s="10" t="s">
        <v>886</v>
      </c>
      <c r="CF3823" s="10" t="s">
        <v>887</v>
      </c>
      <c r="ED3823" s="10" t="s">
        <v>888</v>
      </c>
      <c r="EE3823" s="10" t="s">
        <v>883</v>
      </c>
      <c r="EK3823" s="10" t="s">
        <v>889</v>
      </c>
      <c r="FL3823" s="10" t="s">
        <v>890</v>
      </c>
      <c r="FM3823" s="11">
        <v>100</v>
      </c>
      <c r="GP3823" s="10" t="s">
        <v>891</v>
      </c>
      <c r="GX3823" s="10" t="s">
        <v>888</v>
      </c>
      <c r="HA3823" s="10" t="s">
        <v>892</v>
      </c>
      <c r="HC3823" s="64" t="s">
        <v>893</v>
      </c>
      <c r="IC3823" s="10" t="s">
        <v>477</v>
      </c>
      <c r="ID3823" s="64" t="s">
        <v>894</v>
      </c>
    </row>
    <row r="3824" spans="2:238">
      <c r="B3824" s="10" t="s">
        <v>867</v>
      </c>
      <c r="C3824" s="10" t="s">
        <v>868</v>
      </c>
      <c r="D3824" s="10" t="s">
        <v>869</v>
      </c>
      <c r="F3824" s="10" t="s">
        <v>870</v>
      </c>
      <c r="I3824" s="10" t="s">
        <v>871</v>
      </c>
      <c r="J3824" s="10" t="s">
        <v>872</v>
      </c>
      <c r="L3824" s="10" t="s">
        <v>873</v>
      </c>
      <c r="S3824" s="10" t="s">
        <v>871</v>
      </c>
      <c r="AF3824" s="63" t="s">
        <v>874</v>
      </c>
      <c r="AZ3824" s="10" t="s">
        <v>875</v>
      </c>
      <c r="BA3824" s="10" t="s">
        <v>875</v>
      </c>
      <c r="BB3824" s="10" t="s">
        <v>876</v>
      </c>
      <c r="BC3824" s="10" t="s">
        <v>877</v>
      </c>
      <c r="BD3824" s="10" t="s">
        <v>878</v>
      </c>
      <c r="BI3824" s="10" t="s">
        <v>879</v>
      </c>
      <c r="BJ3824" s="10" t="s">
        <v>879</v>
      </c>
      <c r="BK3824" s="10" t="s">
        <v>880</v>
      </c>
      <c r="BL3824" s="10" t="s">
        <v>881</v>
      </c>
      <c r="BM3824" s="10" t="s">
        <v>882</v>
      </c>
      <c r="BN3824" s="10" t="s">
        <v>883</v>
      </c>
      <c r="BS3824" s="10" t="s">
        <v>884</v>
      </c>
      <c r="BT3824" s="10" t="s">
        <v>885</v>
      </c>
      <c r="BW3824" s="10" t="s">
        <v>886</v>
      </c>
      <c r="CF3824" s="10" t="s">
        <v>887</v>
      </c>
      <c r="ED3824" s="10" t="s">
        <v>888</v>
      </c>
      <c r="EE3824" s="10" t="s">
        <v>883</v>
      </c>
      <c r="EK3824" s="10" t="s">
        <v>889</v>
      </c>
      <c r="FL3824" s="10" t="s">
        <v>890</v>
      </c>
      <c r="FM3824" s="11">
        <v>100</v>
      </c>
      <c r="GP3824" s="10" t="s">
        <v>891</v>
      </c>
      <c r="GX3824" s="10" t="s">
        <v>888</v>
      </c>
      <c r="HA3824" s="10" t="s">
        <v>892</v>
      </c>
      <c r="HC3824" s="64" t="s">
        <v>893</v>
      </c>
      <c r="IC3824" s="10" t="s">
        <v>477</v>
      </c>
      <c r="ID3824" s="64" t="s">
        <v>894</v>
      </c>
    </row>
    <row r="3825" spans="2:238">
      <c r="B3825" s="10" t="s">
        <v>867</v>
      </c>
      <c r="C3825" s="10" t="s">
        <v>868</v>
      </c>
      <c r="D3825" s="10" t="s">
        <v>869</v>
      </c>
      <c r="F3825" s="10" t="s">
        <v>870</v>
      </c>
      <c r="I3825" s="10" t="s">
        <v>871</v>
      </c>
      <c r="J3825" s="10" t="s">
        <v>872</v>
      </c>
      <c r="L3825" s="10" t="s">
        <v>895</v>
      </c>
      <c r="S3825" s="10" t="s">
        <v>871</v>
      </c>
      <c r="AF3825" s="63" t="s">
        <v>874</v>
      </c>
      <c r="AZ3825" s="10" t="s">
        <v>875</v>
      </c>
      <c r="BA3825" s="10" t="s">
        <v>875</v>
      </c>
      <c r="BB3825" s="10" t="s">
        <v>876</v>
      </c>
      <c r="BC3825" s="10" t="s">
        <v>877</v>
      </c>
      <c r="BD3825" s="10" t="s">
        <v>878</v>
      </c>
      <c r="BI3825" s="10" t="s">
        <v>879</v>
      </c>
      <c r="BJ3825" s="10" t="s">
        <v>879</v>
      </c>
      <c r="BK3825" s="10" t="s">
        <v>880</v>
      </c>
      <c r="BL3825" s="10" t="s">
        <v>881</v>
      </c>
      <c r="BM3825" s="10" t="s">
        <v>882</v>
      </c>
      <c r="BN3825" s="10" t="s">
        <v>883</v>
      </c>
      <c r="BS3825" s="10" t="s">
        <v>884</v>
      </c>
      <c r="BT3825" s="10" t="s">
        <v>885</v>
      </c>
      <c r="BW3825" s="10" t="s">
        <v>886</v>
      </c>
      <c r="CF3825" s="10" t="s">
        <v>887</v>
      </c>
      <c r="ED3825" s="10" t="s">
        <v>888</v>
      </c>
      <c r="EE3825" s="10" t="s">
        <v>883</v>
      </c>
      <c r="EK3825" s="10" t="s">
        <v>889</v>
      </c>
      <c r="FL3825" s="10" t="s">
        <v>890</v>
      </c>
      <c r="FM3825" s="11">
        <v>100</v>
      </c>
      <c r="GP3825" s="10" t="s">
        <v>891</v>
      </c>
      <c r="GX3825" s="10" t="s">
        <v>888</v>
      </c>
      <c r="HA3825" s="10" t="s">
        <v>892</v>
      </c>
      <c r="HC3825" s="64" t="s">
        <v>893</v>
      </c>
      <c r="IC3825" s="10" t="s">
        <v>477</v>
      </c>
      <c r="ID3825" s="64" t="s">
        <v>894</v>
      </c>
    </row>
    <row r="3826" spans="2:238">
      <c r="B3826" s="10" t="s">
        <v>867</v>
      </c>
      <c r="C3826" s="10" t="s">
        <v>868</v>
      </c>
      <c r="D3826" s="10" t="s">
        <v>869</v>
      </c>
      <c r="F3826" s="10" t="s">
        <v>870</v>
      </c>
      <c r="I3826" s="10" t="s">
        <v>871</v>
      </c>
      <c r="J3826" s="10" t="s">
        <v>872</v>
      </c>
      <c r="L3826" s="10" t="s">
        <v>896</v>
      </c>
      <c r="S3826" s="10" t="s">
        <v>871</v>
      </c>
      <c r="AF3826" s="63" t="s">
        <v>874</v>
      </c>
      <c r="AZ3826" s="10" t="s">
        <v>875</v>
      </c>
      <c r="BA3826" s="10" t="s">
        <v>875</v>
      </c>
      <c r="BB3826" s="10" t="s">
        <v>876</v>
      </c>
      <c r="BC3826" s="10" t="s">
        <v>877</v>
      </c>
      <c r="BD3826" s="10" t="s">
        <v>878</v>
      </c>
      <c r="BI3826" s="10" t="s">
        <v>879</v>
      </c>
      <c r="BJ3826" s="10" t="s">
        <v>879</v>
      </c>
      <c r="BK3826" s="10" t="s">
        <v>880</v>
      </c>
      <c r="BL3826" s="10" t="s">
        <v>881</v>
      </c>
      <c r="BM3826" s="10" t="s">
        <v>882</v>
      </c>
      <c r="BN3826" s="10" t="s">
        <v>883</v>
      </c>
      <c r="BS3826" s="10" t="s">
        <v>884</v>
      </c>
      <c r="BT3826" s="10" t="s">
        <v>885</v>
      </c>
      <c r="BW3826" s="10" t="s">
        <v>886</v>
      </c>
      <c r="CF3826" s="10" t="s">
        <v>887</v>
      </c>
      <c r="ED3826" s="10" t="s">
        <v>888</v>
      </c>
      <c r="EE3826" s="10" t="s">
        <v>883</v>
      </c>
      <c r="EK3826" s="10" t="s">
        <v>889</v>
      </c>
      <c r="FL3826" s="10" t="s">
        <v>890</v>
      </c>
      <c r="FM3826" s="11">
        <v>100</v>
      </c>
      <c r="GP3826" s="10" t="s">
        <v>891</v>
      </c>
      <c r="GX3826" s="10" t="s">
        <v>888</v>
      </c>
      <c r="HA3826" s="10" t="s">
        <v>892</v>
      </c>
      <c r="HC3826" s="64" t="s">
        <v>893</v>
      </c>
      <c r="IC3826" s="10" t="s">
        <v>477</v>
      </c>
      <c r="ID3826" s="64" t="s">
        <v>894</v>
      </c>
    </row>
    <row r="3827" spans="2:238">
      <c r="B3827" s="10" t="s">
        <v>867</v>
      </c>
      <c r="C3827" s="10" t="s">
        <v>868</v>
      </c>
      <c r="D3827" s="10" t="s">
        <v>869</v>
      </c>
      <c r="F3827" s="10" t="s">
        <v>870</v>
      </c>
      <c r="I3827" s="10" t="s">
        <v>871</v>
      </c>
      <c r="J3827" s="10" t="s">
        <v>872</v>
      </c>
      <c r="L3827" s="10" t="s">
        <v>897</v>
      </c>
      <c r="S3827" s="10" t="s">
        <v>871</v>
      </c>
      <c r="AF3827" s="63" t="s">
        <v>874</v>
      </c>
      <c r="AZ3827" s="10" t="s">
        <v>875</v>
      </c>
      <c r="BA3827" s="10" t="s">
        <v>875</v>
      </c>
      <c r="BB3827" s="10" t="s">
        <v>876</v>
      </c>
      <c r="BC3827" s="10" t="s">
        <v>877</v>
      </c>
      <c r="BD3827" s="10" t="s">
        <v>878</v>
      </c>
      <c r="BI3827" s="10" t="s">
        <v>879</v>
      </c>
      <c r="BJ3827" s="10" t="s">
        <v>879</v>
      </c>
      <c r="BK3827" s="10" t="s">
        <v>880</v>
      </c>
      <c r="BL3827" s="10" t="s">
        <v>881</v>
      </c>
      <c r="BM3827" s="10" t="s">
        <v>882</v>
      </c>
      <c r="BN3827" s="10" t="s">
        <v>883</v>
      </c>
      <c r="BS3827" s="10" t="s">
        <v>884</v>
      </c>
      <c r="BT3827" s="10" t="s">
        <v>885</v>
      </c>
      <c r="BW3827" s="10" t="s">
        <v>886</v>
      </c>
      <c r="CF3827" s="10" t="s">
        <v>887</v>
      </c>
      <c r="ED3827" s="10" t="s">
        <v>888</v>
      </c>
      <c r="EE3827" s="10" t="s">
        <v>883</v>
      </c>
      <c r="EK3827" s="10" t="s">
        <v>889</v>
      </c>
      <c r="FL3827" s="10" t="s">
        <v>890</v>
      </c>
      <c r="FM3827" s="11">
        <v>100</v>
      </c>
      <c r="GP3827" s="10" t="s">
        <v>891</v>
      </c>
      <c r="GX3827" s="10" t="s">
        <v>888</v>
      </c>
      <c r="HA3827" s="10" t="s">
        <v>892</v>
      </c>
      <c r="HC3827" s="64" t="s">
        <v>893</v>
      </c>
      <c r="IC3827" s="10" t="s">
        <v>477</v>
      </c>
      <c r="ID3827" s="64" t="s">
        <v>894</v>
      </c>
    </row>
    <row r="3828" spans="2:238">
      <c r="B3828" s="10" t="s">
        <v>867</v>
      </c>
      <c r="C3828" s="10" t="s">
        <v>868</v>
      </c>
      <c r="D3828" s="10" t="s">
        <v>869</v>
      </c>
      <c r="F3828" s="10" t="s">
        <v>870</v>
      </c>
      <c r="I3828" s="10" t="s">
        <v>871</v>
      </c>
      <c r="J3828" s="10" t="s">
        <v>872</v>
      </c>
      <c r="L3828" s="10" t="s">
        <v>898</v>
      </c>
      <c r="S3828" s="10" t="s">
        <v>871</v>
      </c>
      <c r="AF3828" s="63" t="s">
        <v>874</v>
      </c>
      <c r="AZ3828" s="10" t="s">
        <v>875</v>
      </c>
      <c r="BA3828" s="10" t="s">
        <v>875</v>
      </c>
      <c r="BB3828" s="10" t="s">
        <v>876</v>
      </c>
      <c r="BC3828" s="10" t="s">
        <v>877</v>
      </c>
      <c r="BD3828" s="10" t="s">
        <v>878</v>
      </c>
      <c r="BI3828" s="10" t="s">
        <v>879</v>
      </c>
      <c r="BJ3828" s="10" t="s">
        <v>879</v>
      </c>
      <c r="BK3828" s="10" t="s">
        <v>880</v>
      </c>
      <c r="BL3828" s="10" t="s">
        <v>881</v>
      </c>
      <c r="BM3828" s="10" t="s">
        <v>882</v>
      </c>
      <c r="BN3828" s="10" t="s">
        <v>883</v>
      </c>
      <c r="BS3828" s="10" t="s">
        <v>884</v>
      </c>
      <c r="BT3828" s="10" t="s">
        <v>885</v>
      </c>
      <c r="BW3828" s="10" t="s">
        <v>886</v>
      </c>
      <c r="CF3828" s="10" t="s">
        <v>887</v>
      </c>
      <c r="ED3828" s="10" t="s">
        <v>888</v>
      </c>
      <c r="EE3828" s="10" t="s">
        <v>883</v>
      </c>
      <c r="EK3828" s="10" t="s">
        <v>889</v>
      </c>
      <c r="FL3828" s="10" t="s">
        <v>890</v>
      </c>
      <c r="FM3828" s="11">
        <v>100</v>
      </c>
      <c r="GP3828" s="10" t="s">
        <v>891</v>
      </c>
      <c r="GX3828" s="10" t="s">
        <v>888</v>
      </c>
      <c r="HA3828" s="10" t="s">
        <v>892</v>
      </c>
      <c r="HC3828" s="64" t="s">
        <v>893</v>
      </c>
      <c r="IC3828" s="10" t="s">
        <v>477</v>
      </c>
      <c r="ID3828" s="64" t="s">
        <v>894</v>
      </c>
    </row>
    <row r="3829" spans="2:238">
      <c r="B3829" s="10" t="s">
        <v>867</v>
      </c>
      <c r="C3829" s="10" t="s">
        <v>868</v>
      </c>
      <c r="D3829" s="10" t="s">
        <v>869</v>
      </c>
      <c r="F3829" s="10" t="s">
        <v>870</v>
      </c>
      <c r="I3829" s="10" t="s">
        <v>871</v>
      </c>
      <c r="J3829" s="10" t="s">
        <v>872</v>
      </c>
      <c r="L3829" s="10" t="s">
        <v>899</v>
      </c>
      <c r="S3829" s="10" t="s">
        <v>871</v>
      </c>
      <c r="AF3829" s="63" t="s">
        <v>874</v>
      </c>
      <c r="AZ3829" s="10" t="s">
        <v>875</v>
      </c>
      <c r="BA3829" s="10" t="s">
        <v>875</v>
      </c>
      <c r="BB3829" s="10" t="s">
        <v>876</v>
      </c>
      <c r="BC3829" s="10" t="s">
        <v>877</v>
      </c>
      <c r="BD3829" s="10" t="s">
        <v>878</v>
      </c>
      <c r="BI3829" s="10" t="s">
        <v>879</v>
      </c>
      <c r="BJ3829" s="10" t="s">
        <v>879</v>
      </c>
      <c r="BK3829" s="10" t="s">
        <v>880</v>
      </c>
      <c r="BL3829" s="10" t="s">
        <v>881</v>
      </c>
      <c r="BM3829" s="10" t="s">
        <v>882</v>
      </c>
      <c r="BN3829" s="10" t="s">
        <v>883</v>
      </c>
      <c r="BS3829" s="10" t="s">
        <v>884</v>
      </c>
      <c r="BT3829" s="10" t="s">
        <v>885</v>
      </c>
      <c r="BW3829" s="10" t="s">
        <v>886</v>
      </c>
      <c r="CF3829" s="10" t="s">
        <v>887</v>
      </c>
      <c r="ED3829" s="10" t="s">
        <v>888</v>
      </c>
      <c r="EE3829" s="10" t="s">
        <v>883</v>
      </c>
      <c r="EK3829" s="10" t="s">
        <v>889</v>
      </c>
      <c r="FL3829" s="10" t="s">
        <v>890</v>
      </c>
      <c r="FM3829" s="11">
        <v>100</v>
      </c>
      <c r="GP3829" s="10" t="s">
        <v>891</v>
      </c>
      <c r="GX3829" s="10" t="s">
        <v>888</v>
      </c>
      <c r="HA3829" s="10" t="s">
        <v>892</v>
      </c>
      <c r="HC3829" s="64" t="s">
        <v>893</v>
      </c>
      <c r="IC3829" s="10" t="s">
        <v>477</v>
      </c>
      <c r="ID3829" s="64" t="s">
        <v>894</v>
      </c>
    </row>
    <row r="3830" spans="2:238">
      <c r="B3830" s="10" t="s">
        <v>867</v>
      </c>
      <c r="C3830" s="10" t="s">
        <v>868</v>
      </c>
      <c r="D3830" s="10" t="s">
        <v>869</v>
      </c>
      <c r="F3830" s="10" t="s">
        <v>870</v>
      </c>
      <c r="I3830" s="10" t="s">
        <v>871</v>
      </c>
      <c r="J3830" s="10" t="s">
        <v>872</v>
      </c>
      <c r="L3830" s="10" t="s">
        <v>873</v>
      </c>
      <c r="S3830" s="10" t="s">
        <v>871</v>
      </c>
      <c r="AF3830" s="63" t="s">
        <v>874</v>
      </c>
      <c r="AZ3830" s="10" t="s">
        <v>875</v>
      </c>
      <c r="BA3830" s="10" t="s">
        <v>875</v>
      </c>
      <c r="BB3830" s="10" t="s">
        <v>876</v>
      </c>
      <c r="BC3830" s="10" t="s">
        <v>877</v>
      </c>
      <c r="BD3830" s="10" t="s">
        <v>878</v>
      </c>
      <c r="BI3830" s="10" t="s">
        <v>879</v>
      </c>
      <c r="BJ3830" s="10" t="s">
        <v>879</v>
      </c>
      <c r="BK3830" s="10" t="s">
        <v>880</v>
      </c>
      <c r="BL3830" s="10" t="s">
        <v>881</v>
      </c>
      <c r="BM3830" s="10" t="s">
        <v>882</v>
      </c>
      <c r="BN3830" s="10" t="s">
        <v>883</v>
      </c>
      <c r="BS3830" s="10" t="s">
        <v>884</v>
      </c>
      <c r="BT3830" s="10" t="s">
        <v>885</v>
      </c>
      <c r="BW3830" s="10" t="s">
        <v>886</v>
      </c>
      <c r="CF3830" s="10" t="s">
        <v>887</v>
      </c>
      <c r="ED3830" s="10" t="s">
        <v>888</v>
      </c>
      <c r="EE3830" s="10" t="s">
        <v>883</v>
      </c>
      <c r="EK3830" s="10" t="s">
        <v>889</v>
      </c>
      <c r="FL3830" s="10" t="s">
        <v>890</v>
      </c>
      <c r="FM3830" s="11">
        <v>100</v>
      </c>
      <c r="GP3830" s="10" t="s">
        <v>891</v>
      </c>
      <c r="GX3830" s="10" t="s">
        <v>888</v>
      </c>
      <c r="HA3830" s="10" t="s">
        <v>892</v>
      </c>
      <c r="HC3830" s="64" t="s">
        <v>893</v>
      </c>
      <c r="IC3830" s="10" t="s">
        <v>477</v>
      </c>
      <c r="ID3830" s="64" t="s">
        <v>894</v>
      </c>
    </row>
    <row r="3831" spans="2:238">
      <c r="B3831" s="10" t="s">
        <v>867</v>
      </c>
      <c r="C3831" s="10" t="s">
        <v>868</v>
      </c>
      <c r="D3831" s="10" t="s">
        <v>869</v>
      </c>
      <c r="F3831" s="10" t="s">
        <v>870</v>
      </c>
      <c r="I3831" s="10" t="s">
        <v>871</v>
      </c>
      <c r="J3831" s="10" t="s">
        <v>872</v>
      </c>
      <c r="L3831" s="10" t="s">
        <v>895</v>
      </c>
      <c r="S3831" s="10" t="s">
        <v>871</v>
      </c>
      <c r="AF3831" s="63" t="s">
        <v>874</v>
      </c>
      <c r="AZ3831" s="10" t="s">
        <v>875</v>
      </c>
      <c r="BA3831" s="10" t="s">
        <v>875</v>
      </c>
      <c r="BB3831" s="10" t="s">
        <v>876</v>
      </c>
      <c r="BC3831" s="10" t="s">
        <v>877</v>
      </c>
      <c r="BD3831" s="10" t="s">
        <v>878</v>
      </c>
      <c r="BI3831" s="10" t="s">
        <v>879</v>
      </c>
      <c r="BJ3831" s="10" t="s">
        <v>879</v>
      </c>
      <c r="BK3831" s="10" t="s">
        <v>880</v>
      </c>
      <c r="BL3831" s="10" t="s">
        <v>881</v>
      </c>
      <c r="BM3831" s="10" t="s">
        <v>882</v>
      </c>
      <c r="BN3831" s="10" t="s">
        <v>883</v>
      </c>
      <c r="BS3831" s="10" t="s">
        <v>884</v>
      </c>
      <c r="BT3831" s="10" t="s">
        <v>885</v>
      </c>
      <c r="BW3831" s="10" t="s">
        <v>886</v>
      </c>
      <c r="CF3831" s="10" t="s">
        <v>887</v>
      </c>
      <c r="ED3831" s="10" t="s">
        <v>888</v>
      </c>
      <c r="EE3831" s="10" t="s">
        <v>883</v>
      </c>
      <c r="EK3831" s="10" t="s">
        <v>889</v>
      </c>
      <c r="FL3831" s="10" t="s">
        <v>890</v>
      </c>
      <c r="FM3831" s="11">
        <v>100</v>
      </c>
      <c r="GP3831" s="10" t="s">
        <v>891</v>
      </c>
      <c r="GX3831" s="10" t="s">
        <v>888</v>
      </c>
      <c r="HA3831" s="10" t="s">
        <v>892</v>
      </c>
      <c r="HC3831" s="64" t="s">
        <v>893</v>
      </c>
      <c r="IC3831" s="10" t="s">
        <v>477</v>
      </c>
      <c r="ID3831" s="64" t="s">
        <v>894</v>
      </c>
    </row>
    <row r="3832" spans="2:238">
      <c r="B3832" s="10" t="s">
        <v>867</v>
      </c>
      <c r="C3832" s="10" t="s">
        <v>868</v>
      </c>
      <c r="D3832" s="10" t="s">
        <v>869</v>
      </c>
      <c r="F3832" s="10" t="s">
        <v>870</v>
      </c>
      <c r="I3832" s="10" t="s">
        <v>871</v>
      </c>
      <c r="J3832" s="10" t="s">
        <v>872</v>
      </c>
      <c r="L3832" s="10" t="s">
        <v>896</v>
      </c>
      <c r="S3832" s="10" t="s">
        <v>871</v>
      </c>
      <c r="AF3832" s="63" t="s">
        <v>874</v>
      </c>
      <c r="AZ3832" s="10" t="s">
        <v>875</v>
      </c>
      <c r="BA3832" s="10" t="s">
        <v>875</v>
      </c>
      <c r="BB3832" s="10" t="s">
        <v>876</v>
      </c>
      <c r="BC3832" s="10" t="s">
        <v>877</v>
      </c>
      <c r="BD3832" s="10" t="s">
        <v>878</v>
      </c>
      <c r="BI3832" s="10" t="s">
        <v>879</v>
      </c>
      <c r="BJ3832" s="10" t="s">
        <v>879</v>
      </c>
      <c r="BK3832" s="10" t="s">
        <v>880</v>
      </c>
      <c r="BL3832" s="10" t="s">
        <v>881</v>
      </c>
      <c r="BM3832" s="10" t="s">
        <v>882</v>
      </c>
      <c r="BN3832" s="10" t="s">
        <v>883</v>
      </c>
      <c r="BS3832" s="10" t="s">
        <v>884</v>
      </c>
      <c r="BT3832" s="10" t="s">
        <v>885</v>
      </c>
      <c r="BW3832" s="10" t="s">
        <v>886</v>
      </c>
      <c r="CF3832" s="10" t="s">
        <v>887</v>
      </c>
      <c r="ED3832" s="10" t="s">
        <v>888</v>
      </c>
      <c r="EE3832" s="10" t="s">
        <v>883</v>
      </c>
      <c r="EK3832" s="10" t="s">
        <v>889</v>
      </c>
      <c r="FL3832" s="10" t="s">
        <v>890</v>
      </c>
      <c r="FM3832" s="11">
        <v>100</v>
      </c>
      <c r="GP3832" s="10" t="s">
        <v>891</v>
      </c>
      <c r="GX3832" s="10" t="s">
        <v>888</v>
      </c>
      <c r="HA3832" s="10" t="s">
        <v>892</v>
      </c>
      <c r="HC3832" s="64" t="s">
        <v>893</v>
      </c>
      <c r="IC3832" s="10" t="s">
        <v>477</v>
      </c>
      <c r="ID3832" s="64" t="s">
        <v>894</v>
      </c>
    </row>
    <row r="3833" spans="2:238">
      <c r="B3833" s="10" t="s">
        <v>867</v>
      </c>
      <c r="C3833" s="10" t="s">
        <v>868</v>
      </c>
      <c r="D3833" s="10" t="s">
        <v>869</v>
      </c>
      <c r="F3833" s="10" t="s">
        <v>870</v>
      </c>
      <c r="I3833" s="10" t="s">
        <v>871</v>
      </c>
      <c r="J3833" s="10" t="s">
        <v>872</v>
      </c>
      <c r="L3833" s="10" t="s">
        <v>897</v>
      </c>
      <c r="S3833" s="10" t="s">
        <v>871</v>
      </c>
      <c r="AF3833" s="63" t="s">
        <v>874</v>
      </c>
      <c r="AZ3833" s="10" t="s">
        <v>875</v>
      </c>
      <c r="BA3833" s="10" t="s">
        <v>875</v>
      </c>
      <c r="BB3833" s="10" t="s">
        <v>876</v>
      </c>
      <c r="BC3833" s="10" t="s">
        <v>877</v>
      </c>
      <c r="BD3833" s="10" t="s">
        <v>878</v>
      </c>
      <c r="BI3833" s="10" t="s">
        <v>879</v>
      </c>
      <c r="BJ3833" s="10" t="s">
        <v>879</v>
      </c>
      <c r="BK3833" s="10" t="s">
        <v>880</v>
      </c>
      <c r="BL3833" s="10" t="s">
        <v>881</v>
      </c>
      <c r="BM3833" s="10" t="s">
        <v>882</v>
      </c>
      <c r="BN3833" s="10" t="s">
        <v>883</v>
      </c>
      <c r="BS3833" s="10" t="s">
        <v>884</v>
      </c>
      <c r="BT3833" s="10" t="s">
        <v>885</v>
      </c>
      <c r="BW3833" s="10" t="s">
        <v>886</v>
      </c>
      <c r="CF3833" s="10" t="s">
        <v>887</v>
      </c>
      <c r="ED3833" s="10" t="s">
        <v>888</v>
      </c>
      <c r="EE3833" s="10" t="s">
        <v>883</v>
      </c>
      <c r="EK3833" s="10" t="s">
        <v>889</v>
      </c>
      <c r="FL3833" s="10" t="s">
        <v>890</v>
      </c>
      <c r="FM3833" s="11">
        <v>100</v>
      </c>
      <c r="GP3833" s="10" t="s">
        <v>891</v>
      </c>
      <c r="GX3833" s="10" t="s">
        <v>888</v>
      </c>
      <c r="HA3833" s="10" t="s">
        <v>892</v>
      </c>
      <c r="HC3833" s="64" t="s">
        <v>893</v>
      </c>
      <c r="IC3833" s="10" t="s">
        <v>477</v>
      </c>
      <c r="ID3833" s="64" t="s">
        <v>894</v>
      </c>
    </row>
    <row r="3834" spans="2:238">
      <c r="B3834" s="10" t="s">
        <v>867</v>
      </c>
      <c r="C3834" s="10" t="s">
        <v>868</v>
      </c>
      <c r="D3834" s="10" t="s">
        <v>869</v>
      </c>
      <c r="F3834" s="10" t="s">
        <v>870</v>
      </c>
      <c r="I3834" s="10" t="s">
        <v>871</v>
      </c>
      <c r="J3834" s="10" t="s">
        <v>872</v>
      </c>
      <c r="L3834" s="10" t="s">
        <v>898</v>
      </c>
      <c r="S3834" s="10" t="s">
        <v>871</v>
      </c>
      <c r="AF3834" s="63" t="s">
        <v>874</v>
      </c>
      <c r="AZ3834" s="10" t="s">
        <v>875</v>
      </c>
      <c r="BA3834" s="10" t="s">
        <v>875</v>
      </c>
      <c r="BB3834" s="10" t="s">
        <v>876</v>
      </c>
      <c r="BC3834" s="10" t="s">
        <v>877</v>
      </c>
      <c r="BD3834" s="10" t="s">
        <v>878</v>
      </c>
      <c r="BI3834" s="10" t="s">
        <v>879</v>
      </c>
      <c r="BJ3834" s="10" t="s">
        <v>879</v>
      </c>
      <c r="BK3834" s="10" t="s">
        <v>880</v>
      </c>
      <c r="BL3834" s="10" t="s">
        <v>881</v>
      </c>
      <c r="BM3834" s="10" t="s">
        <v>882</v>
      </c>
      <c r="BN3834" s="10" t="s">
        <v>883</v>
      </c>
      <c r="BS3834" s="10" t="s">
        <v>884</v>
      </c>
      <c r="BT3834" s="10" t="s">
        <v>885</v>
      </c>
      <c r="BW3834" s="10" t="s">
        <v>886</v>
      </c>
      <c r="CF3834" s="10" t="s">
        <v>887</v>
      </c>
      <c r="ED3834" s="10" t="s">
        <v>888</v>
      </c>
      <c r="EE3834" s="10" t="s">
        <v>883</v>
      </c>
      <c r="EK3834" s="10" t="s">
        <v>889</v>
      </c>
      <c r="FL3834" s="10" t="s">
        <v>890</v>
      </c>
      <c r="FM3834" s="11">
        <v>100</v>
      </c>
      <c r="GP3834" s="10" t="s">
        <v>891</v>
      </c>
      <c r="GX3834" s="10" t="s">
        <v>888</v>
      </c>
      <c r="HA3834" s="10" t="s">
        <v>892</v>
      </c>
      <c r="HC3834" s="64" t="s">
        <v>893</v>
      </c>
      <c r="IC3834" s="10" t="s">
        <v>477</v>
      </c>
      <c r="ID3834" s="64" t="s">
        <v>894</v>
      </c>
    </row>
    <row r="3835" spans="2:238">
      <c r="B3835" s="10" t="s">
        <v>867</v>
      </c>
      <c r="C3835" s="10" t="s">
        <v>868</v>
      </c>
      <c r="D3835" s="10" t="s">
        <v>869</v>
      </c>
      <c r="F3835" s="10" t="s">
        <v>870</v>
      </c>
      <c r="I3835" s="10" t="s">
        <v>871</v>
      </c>
      <c r="J3835" s="10" t="s">
        <v>872</v>
      </c>
      <c r="L3835" s="10" t="s">
        <v>899</v>
      </c>
      <c r="S3835" s="10" t="s">
        <v>871</v>
      </c>
      <c r="AF3835" s="63" t="s">
        <v>874</v>
      </c>
      <c r="AZ3835" s="10" t="s">
        <v>875</v>
      </c>
      <c r="BA3835" s="10" t="s">
        <v>875</v>
      </c>
      <c r="BB3835" s="10" t="s">
        <v>876</v>
      </c>
      <c r="BC3835" s="10" t="s">
        <v>877</v>
      </c>
      <c r="BD3835" s="10" t="s">
        <v>878</v>
      </c>
      <c r="BI3835" s="10" t="s">
        <v>879</v>
      </c>
      <c r="BJ3835" s="10" t="s">
        <v>879</v>
      </c>
      <c r="BK3835" s="10" t="s">
        <v>880</v>
      </c>
      <c r="BL3835" s="10" t="s">
        <v>881</v>
      </c>
      <c r="BM3835" s="10" t="s">
        <v>882</v>
      </c>
      <c r="BN3835" s="10" t="s">
        <v>883</v>
      </c>
      <c r="BS3835" s="10" t="s">
        <v>884</v>
      </c>
      <c r="BT3835" s="10" t="s">
        <v>885</v>
      </c>
      <c r="BW3835" s="10" t="s">
        <v>886</v>
      </c>
      <c r="CF3835" s="10" t="s">
        <v>887</v>
      </c>
      <c r="ED3835" s="10" t="s">
        <v>888</v>
      </c>
      <c r="EE3835" s="10" t="s">
        <v>883</v>
      </c>
      <c r="EK3835" s="10" t="s">
        <v>889</v>
      </c>
      <c r="FL3835" s="10" t="s">
        <v>890</v>
      </c>
      <c r="FM3835" s="11">
        <v>100</v>
      </c>
      <c r="GP3835" s="10" t="s">
        <v>891</v>
      </c>
      <c r="GX3835" s="10" t="s">
        <v>888</v>
      </c>
      <c r="HA3835" s="10" t="s">
        <v>892</v>
      </c>
      <c r="HC3835" s="64" t="s">
        <v>893</v>
      </c>
      <c r="IC3835" s="10" t="s">
        <v>477</v>
      </c>
      <c r="ID3835" s="64" t="s">
        <v>894</v>
      </c>
    </row>
    <row r="3836" spans="2:238">
      <c r="B3836" s="10" t="s">
        <v>867</v>
      </c>
      <c r="C3836" s="10" t="s">
        <v>868</v>
      </c>
      <c r="D3836" s="10" t="s">
        <v>869</v>
      </c>
      <c r="F3836" s="10" t="s">
        <v>870</v>
      </c>
      <c r="I3836" s="10" t="s">
        <v>871</v>
      </c>
      <c r="J3836" s="10" t="s">
        <v>872</v>
      </c>
      <c r="L3836" s="10" t="s">
        <v>873</v>
      </c>
      <c r="S3836" s="10" t="s">
        <v>871</v>
      </c>
      <c r="AF3836" s="63" t="s">
        <v>874</v>
      </c>
      <c r="AZ3836" s="10" t="s">
        <v>875</v>
      </c>
      <c r="BA3836" s="10" t="s">
        <v>875</v>
      </c>
      <c r="BB3836" s="10" t="s">
        <v>876</v>
      </c>
      <c r="BC3836" s="10" t="s">
        <v>877</v>
      </c>
      <c r="BD3836" s="10" t="s">
        <v>878</v>
      </c>
      <c r="BI3836" s="10" t="s">
        <v>879</v>
      </c>
      <c r="BJ3836" s="10" t="s">
        <v>879</v>
      </c>
      <c r="BK3836" s="10" t="s">
        <v>880</v>
      </c>
      <c r="BL3836" s="10" t="s">
        <v>881</v>
      </c>
      <c r="BM3836" s="10" t="s">
        <v>882</v>
      </c>
      <c r="BN3836" s="10" t="s">
        <v>883</v>
      </c>
      <c r="BS3836" s="10" t="s">
        <v>884</v>
      </c>
      <c r="BT3836" s="10" t="s">
        <v>885</v>
      </c>
      <c r="BW3836" s="10" t="s">
        <v>886</v>
      </c>
      <c r="CF3836" s="10" t="s">
        <v>887</v>
      </c>
      <c r="ED3836" s="10" t="s">
        <v>888</v>
      </c>
      <c r="EE3836" s="10" t="s">
        <v>883</v>
      </c>
      <c r="EK3836" s="10" t="s">
        <v>889</v>
      </c>
      <c r="FL3836" s="10" t="s">
        <v>890</v>
      </c>
      <c r="FM3836" s="11">
        <v>100</v>
      </c>
      <c r="GP3836" s="10" t="s">
        <v>891</v>
      </c>
      <c r="GX3836" s="10" t="s">
        <v>888</v>
      </c>
      <c r="HA3836" s="10" t="s">
        <v>892</v>
      </c>
      <c r="HC3836" s="64" t="s">
        <v>893</v>
      </c>
      <c r="IC3836" s="10" t="s">
        <v>477</v>
      </c>
      <c r="ID3836" s="64" t="s">
        <v>894</v>
      </c>
    </row>
    <row r="3837" spans="2:238">
      <c r="B3837" s="10" t="s">
        <v>867</v>
      </c>
      <c r="C3837" s="10" t="s">
        <v>868</v>
      </c>
      <c r="D3837" s="10" t="s">
        <v>869</v>
      </c>
      <c r="F3837" s="10" t="s">
        <v>870</v>
      </c>
      <c r="I3837" s="10" t="s">
        <v>871</v>
      </c>
      <c r="J3837" s="10" t="s">
        <v>872</v>
      </c>
      <c r="L3837" s="10" t="s">
        <v>895</v>
      </c>
      <c r="S3837" s="10" t="s">
        <v>871</v>
      </c>
      <c r="AF3837" s="63" t="s">
        <v>874</v>
      </c>
      <c r="AZ3837" s="10" t="s">
        <v>875</v>
      </c>
      <c r="BA3837" s="10" t="s">
        <v>875</v>
      </c>
      <c r="BB3837" s="10" t="s">
        <v>876</v>
      </c>
      <c r="BC3837" s="10" t="s">
        <v>877</v>
      </c>
      <c r="BD3837" s="10" t="s">
        <v>878</v>
      </c>
      <c r="BI3837" s="10" t="s">
        <v>879</v>
      </c>
      <c r="BJ3837" s="10" t="s">
        <v>879</v>
      </c>
      <c r="BK3837" s="10" t="s">
        <v>880</v>
      </c>
      <c r="BL3837" s="10" t="s">
        <v>881</v>
      </c>
      <c r="BM3837" s="10" t="s">
        <v>882</v>
      </c>
      <c r="BN3837" s="10" t="s">
        <v>883</v>
      </c>
      <c r="BS3837" s="10" t="s">
        <v>884</v>
      </c>
      <c r="BT3837" s="10" t="s">
        <v>885</v>
      </c>
      <c r="BW3837" s="10" t="s">
        <v>886</v>
      </c>
      <c r="CF3837" s="10" t="s">
        <v>887</v>
      </c>
      <c r="ED3837" s="10" t="s">
        <v>888</v>
      </c>
      <c r="EE3837" s="10" t="s">
        <v>883</v>
      </c>
      <c r="EK3837" s="10" t="s">
        <v>889</v>
      </c>
      <c r="FL3837" s="10" t="s">
        <v>890</v>
      </c>
      <c r="FM3837" s="11">
        <v>100</v>
      </c>
      <c r="GP3837" s="10" t="s">
        <v>891</v>
      </c>
      <c r="GX3837" s="10" t="s">
        <v>888</v>
      </c>
      <c r="HA3837" s="10" t="s">
        <v>892</v>
      </c>
      <c r="HC3837" s="64" t="s">
        <v>893</v>
      </c>
      <c r="IC3837" s="10" t="s">
        <v>477</v>
      </c>
      <c r="ID3837" s="64" t="s">
        <v>894</v>
      </c>
    </row>
    <row r="3838" spans="2:238">
      <c r="B3838" s="10" t="s">
        <v>867</v>
      </c>
      <c r="C3838" s="10" t="s">
        <v>868</v>
      </c>
      <c r="D3838" s="10" t="s">
        <v>869</v>
      </c>
      <c r="F3838" s="10" t="s">
        <v>870</v>
      </c>
      <c r="I3838" s="10" t="s">
        <v>871</v>
      </c>
      <c r="J3838" s="10" t="s">
        <v>872</v>
      </c>
      <c r="L3838" s="10" t="s">
        <v>896</v>
      </c>
      <c r="S3838" s="10" t="s">
        <v>871</v>
      </c>
      <c r="AF3838" s="63" t="s">
        <v>874</v>
      </c>
      <c r="AZ3838" s="10" t="s">
        <v>875</v>
      </c>
      <c r="BA3838" s="10" t="s">
        <v>875</v>
      </c>
      <c r="BB3838" s="10" t="s">
        <v>876</v>
      </c>
      <c r="BC3838" s="10" t="s">
        <v>877</v>
      </c>
      <c r="BD3838" s="10" t="s">
        <v>878</v>
      </c>
      <c r="BI3838" s="10" t="s">
        <v>879</v>
      </c>
      <c r="BJ3838" s="10" t="s">
        <v>879</v>
      </c>
      <c r="BK3838" s="10" t="s">
        <v>880</v>
      </c>
      <c r="BL3838" s="10" t="s">
        <v>881</v>
      </c>
      <c r="BM3838" s="10" t="s">
        <v>882</v>
      </c>
      <c r="BN3838" s="10" t="s">
        <v>883</v>
      </c>
      <c r="BS3838" s="10" t="s">
        <v>884</v>
      </c>
      <c r="BT3838" s="10" t="s">
        <v>885</v>
      </c>
      <c r="BW3838" s="10" t="s">
        <v>886</v>
      </c>
      <c r="CF3838" s="10" t="s">
        <v>887</v>
      </c>
      <c r="ED3838" s="10" t="s">
        <v>888</v>
      </c>
      <c r="EE3838" s="10" t="s">
        <v>883</v>
      </c>
      <c r="EK3838" s="10" t="s">
        <v>889</v>
      </c>
      <c r="FL3838" s="10" t="s">
        <v>890</v>
      </c>
      <c r="FM3838" s="11">
        <v>100</v>
      </c>
      <c r="GP3838" s="10" t="s">
        <v>891</v>
      </c>
      <c r="GX3838" s="10" t="s">
        <v>888</v>
      </c>
      <c r="HA3838" s="10" t="s">
        <v>892</v>
      </c>
      <c r="HC3838" s="64" t="s">
        <v>893</v>
      </c>
      <c r="IC3838" s="10" t="s">
        <v>477</v>
      </c>
      <c r="ID3838" s="64" t="s">
        <v>894</v>
      </c>
    </row>
    <row r="3839" spans="2:238">
      <c r="B3839" s="10" t="s">
        <v>867</v>
      </c>
      <c r="C3839" s="10" t="s">
        <v>868</v>
      </c>
      <c r="D3839" s="10" t="s">
        <v>869</v>
      </c>
      <c r="F3839" s="10" t="s">
        <v>870</v>
      </c>
      <c r="I3839" s="10" t="s">
        <v>871</v>
      </c>
      <c r="J3839" s="10" t="s">
        <v>872</v>
      </c>
      <c r="L3839" s="10" t="s">
        <v>897</v>
      </c>
      <c r="S3839" s="10" t="s">
        <v>871</v>
      </c>
      <c r="AF3839" s="63" t="s">
        <v>874</v>
      </c>
      <c r="AZ3839" s="10" t="s">
        <v>875</v>
      </c>
      <c r="BA3839" s="10" t="s">
        <v>875</v>
      </c>
      <c r="BB3839" s="10" t="s">
        <v>876</v>
      </c>
      <c r="BC3839" s="10" t="s">
        <v>877</v>
      </c>
      <c r="BD3839" s="10" t="s">
        <v>878</v>
      </c>
      <c r="BI3839" s="10" t="s">
        <v>879</v>
      </c>
      <c r="BJ3839" s="10" t="s">
        <v>879</v>
      </c>
      <c r="BK3839" s="10" t="s">
        <v>880</v>
      </c>
      <c r="BL3839" s="10" t="s">
        <v>881</v>
      </c>
      <c r="BM3839" s="10" t="s">
        <v>882</v>
      </c>
      <c r="BN3839" s="10" t="s">
        <v>883</v>
      </c>
      <c r="BS3839" s="10" t="s">
        <v>884</v>
      </c>
      <c r="BT3839" s="10" t="s">
        <v>885</v>
      </c>
      <c r="BW3839" s="10" t="s">
        <v>886</v>
      </c>
      <c r="CF3839" s="10" t="s">
        <v>887</v>
      </c>
      <c r="ED3839" s="10" t="s">
        <v>888</v>
      </c>
      <c r="EE3839" s="10" t="s">
        <v>883</v>
      </c>
      <c r="EK3839" s="10" t="s">
        <v>889</v>
      </c>
      <c r="FL3839" s="10" t="s">
        <v>890</v>
      </c>
      <c r="FM3839" s="11">
        <v>100</v>
      </c>
      <c r="GP3839" s="10" t="s">
        <v>891</v>
      </c>
      <c r="GX3839" s="10" t="s">
        <v>888</v>
      </c>
      <c r="HA3839" s="10" t="s">
        <v>892</v>
      </c>
      <c r="HC3839" s="64" t="s">
        <v>893</v>
      </c>
      <c r="IC3839" s="10" t="s">
        <v>477</v>
      </c>
      <c r="ID3839" s="64" t="s">
        <v>894</v>
      </c>
    </row>
    <row r="3840" spans="2:238">
      <c r="B3840" s="10" t="s">
        <v>867</v>
      </c>
      <c r="C3840" s="10" t="s">
        <v>868</v>
      </c>
      <c r="D3840" s="10" t="s">
        <v>869</v>
      </c>
      <c r="F3840" s="10" t="s">
        <v>870</v>
      </c>
      <c r="I3840" s="10" t="s">
        <v>871</v>
      </c>
      <c r="J3840" s="10" t="s">
        <v>872</v>
      </c>
      <c r="L3840" s="10" t="s">
        <v>898</v>
      </c>
      <c r="S3840" s="10" t="s">
        <v>871</v>
      </c>
      <c r="AF3840" s="63" t="s">
        <v>874</v>
      </c>
      <c r="AZ3840" s="10" t="s">
        <v>875</v>
      </c>
      <c r="BA3840" s="10" t="s">
        <v>875</v>
      </c>
      <c r="BB3840" s="10" t="s">
        <v>876</v>
      </c>
      <c r="BC3840" s="10" t="s">
        <v>877</v>
      </c>
      <c r="BD3840" s="10" t="s">
        <v>878</v>
      </c>
      <c r="BI3840" s="10" t="s">
        <v>879</v>
      </c>
      <c r="BJ3840" s="10" t="s">
        <v>879</v>
      </c>
      <c r="BK3840" s="10" t="s">
        <v>880</v>
      </c>
      <c r="BL3840" s="10" t="s">
        <v>881</v>
      </c>
      <c r="BM3840" s="10" t="s">
        <v>882</v>
      </c>
      <c r="BN3840" s="10" t="s">
        <v>883</v>
      </c>
      <c r="BS3840" s="10" t="s">
        <v>884</v>
      </c>
      <c r="BT3840" s="10" t="s">
        <v>885</v>
      </c>
      <c r="BW3840" s="10" t="s">
        <v>886</v>
      </c>
      <c r="CF3840" s="10" t="s">
        <v>887</v>
      </c>
      <c r="ED3840" s="10" t="s">
        <v>888</v>
      </c>
      <c r="EE3840" s="10" t="s">
        <v>883</v>
      </c>
      <c r="EK3840" s="10" t="s">
        <v>889</v>
      </c>
      <c r="FL3840" s="10" t="s">
        <v>890</v>
      </c>
      <c r="FM3840" s="11">
        <v>100</v>
      </c>
      <c r="GP3840" s="10" t="s">
        <v>891</v>
      </c>
      <c r="GX3840" s="10" t="s">
        <v>888</v>
      </c>
      <c r="HA3840" s="10" t="s">
        <v>892</v>
      </c>
      <c r="HC3840" s="64" t="s">
        <v>893</v>
      </c>
      <c r="IC3840" s="10" t="s">
        <v>477</v>
      </c>
      <c r="ID3840" s="64" t="s">
        <v>894</v>
      </c>
    </row>
    <row r="3841" spans="2:238">
      <c r="B3841" s="10" t="s">
        <v>867</v>
      </c>
      <c r="C3841" s="10" t="s">
        <v>868</v>
      </c>
      <c r="D3841" s="10" t="s">
        <v>869</v>
      </c>
      <c r="F3841" s="10" t="s">
        <v>870</v>
      </c>
      <c r="I3841" s="10" t="s">
        <v>871</v>
      </c>
      <c r="J3841" s="10" t="s">
        <v>872</v>
      </c>
      <c r="L3841" s="10" t="s">
        <v>899</v>
      </c>
      <c r="S3841" s="10" t="s">
        <v>871</v>
      </c>
      <c r="AF3841" s="63" t="s">
        <v>874</v>
      </c>
      <c r="AZ3841" s="10" t="s">
        <v>875</v>
      </c>
      <c r="BA3841" s="10" t="s">
        <v>875</v>
      </c>
      <c r="BB3841" s="10" t="s">
        <v>876</v>
      </c>
      <c r="BC3841" s="10" t="s">
        <v>877</v>
      </c>
      <c r="BD3841" s="10" t="s">
        <v>878</v>
      </c>
      <c r="BI3841" s="10" t="s">
        <v>879</v>
      </c>
      <c r="BJ3841" s="10" t="s">
        <v>879</v>
      </c>
      <c r="BK3841" s="10" t="s">
        <v>880</v>
      </c>
      <c r="BL3841" s="10" t="s">
        <v>881</v>
      </c>
      <c r="BM3841" s="10" t="s">
        <v>882</v>
      </c>
      <c r="BN3841" s="10" t="s">
        <v>883</v>
      </c>
      <c r="BS3841" s="10" t="s">
        <v>884</v>
      </c>
      <c r="BT3841" s="10" t="s">
        <v>885</v>
      </c>
      <c r="BW3841" s="10" t="s">
        <v>886</v>
      </c>
      <c r="CF3841" s="10" t="s">
        <v>887</v>
      </c>
      <c r="ED3841" s="10" t="s">
        <v>888</v>
      </c>
      <c r="EE3841" s="10" t="s">
        <v>883</v>
      </c>
      <c r="EK3841" s="10" t="s">
        <v>889</v>
      </c>
      <c r="FL3841" s="10" t="s">
        <v>890</v>
      </c>
      <c r="FM3841" s="11">
        <v>100</v>
      </c>
      <c r="GP3841" s="10" t="s">
        <v>891</v>
      </c>
      <c r="GX3841" s="10" t="s">
        <v>888</v>
      </c>
      <c r="HA3841" s="10" t="s">
        <v>892</v>
      </c>
      <c r="HC3841" s="64" t="s">
        <v>893</v>
      </c>
      <c r="IC3841" s="10" t="s">
        <v>477</v>
      </c>
      <c r="ID3841" s="64" t="s">
        <v>894</v>
      </c>
    </row>
    <row r="3842" spans="2:238">
      <c r="B3842" s="10" t="s">
        <v>867</v>
      </c>
      <c r="C3842" s="10" t="s">
        <v>868</v>
      </c>
      <c r="D3842" s="10" t="s">
        <v>869</v>
      </c>
      <c r="F3842" s="10" t="s">
        <v>870</v>
      </c>
      <c r="I3842" s="10" t="s">
        <v>871</v>
      </c>
      <c r="J3842" s="10" t="s">
        <v>872</v>
      </c>
      <c r="L3842" s="10" t="s">
        <v>873</v>
      </c>
      <c r="S3842" s="10" t="s">
        <v>871</v>
      </c>
      <c r="AF3842" s="63" t="s">
        <v>874</v>
      </c>
      <c r="AZ3842" s="10" t="s">
        <v>875</v>
      </c>
      <c r="BA3842" s="10" t="s">
        <v>875</v>
      </c>
      <c r="BB3842" s="10" t="s">
        <v>876</v>
      </c>
      <c r="BC3842" s="10" t="s">
        <v>877</v>
      </c>
      <c r="BD3842" s="10" t="s">
        <v>878</v>
      </c>
      <c r="BI3842" s="10" t="s">
        <v>879</v>
      </c>
      <c r="BJ3842" s="10" t="s">
        <v>879</v>
      </c>
      <c r="BK3842" s="10" t="s">
        <v>880</v>
      </c>
      <c r="BL3842" s="10" t="s">
        <v>881</v>
      </c>
      <c r="BM3842" s="10" t="s">
        <v>882</v>
      </c>
      <c r="BN3842" s="10" t="s">
        <v>883</v>
      </c>
      <c r="BS3842" s="10" t="s">
        <v>884</v>
      </c>
      <c r="BT3842" s="10" t="s">
        <v>885</v>
      </c>
      <c r="BW3842" s="10" t="s">
        <v>886</v>
      </c>
      <c r="CF3842" s="10" t="s">
        <v>887</v>
      </c>
      <c r="ED3842" s="10" t="s">
        <v>888</v>
      </c>
      <c r="EE3842" s="10" t="s">
        <v>883</v>
      </c>
      <c r="EK3842" s="10" t="s">
        <v>889</v>
      </c>
      <c r="FL3842" s="10" t="s">
        <v>890</v>
      </c>
      <c r="FM3842" s="11">
        <v>100</v>
      </c>
      <c r="GP3842" s="10" t="s">
        <v>891</v>
      </c>
      <c r="GX3842" s="10" t="s">
        <v>888</v>
      </c>
      <c r="HA3842" s="10" t="s">
        <v>892</v>
      </c>
      <c r="HC3842" s="64" t="s">
        <v>893</v>
      </c>
      <c r="IC3842" s="10" t="s">
        <v>477</v>
      </c>
      <c r="ID3842" s="64" t="s">
        <v>894</v>
      </c>
    </row>
    <row r="3843" spans="2:238">
      <c r="B3843" s="10" t="s">
        <v>867</v>
      </c>
      <c r="C3843" s="10" t="s">
        <v>868</v>
      </c>
      <c r="D3843" s="10" t="s">
        <v>869</v>
      </c>
      <c r="F3843" s="10" t="s">
        <v>870</v>
      </c>
      <c r="I3843" s="10" t="s">
        <v>871</v>
      </c>
      <c r="J3843" s="10" t="s">
        <v>872</v>
      </c>
      <c r="L3843" s="10" t="s">
        <v>895</v>
      </c>
      <c r="S3843" s="10" t="s">
        <v>871</v>
      </c>
      <c r="AF3843" s="63" t="s">
        <v>874</v>
      </c>
      <c r="AZ3843" s="10" t="s">
        <v>875</v>
      </c>
      <c r="BA3843" s="10" t="s">
        <v>875</v>
      </c>
      <c r="BB3843" s="10" t="s">
        <v>876</v>
      </c>
      <c r="BC3843" s="10" t="s">
        <v>877</v>
      </c>
      <c r="BD3843" s="10" t="s">
        <v>878</v>
      </c>
      <c r="BI3843" s="10" t="s">
        <v>879</v>
      </c>
      <c r="BJ3843" s="10" t="s">
        <v>879</v>
      </c>
      <c r="BK3843" s="10" t="s">
        <v>880</v>
      </c>
      <c r="BL3843" s="10" t="s">
        <v>881</v>
      </c>
      <c r="BM3843" s="10" t="s">
        <v>882</v>
      </c>
      <c r="BN3843" s="10" t="s">
        <v>883</v>
      </c>
      <c r="BS3843" s="10" t="s">
        <v>884</v>
      </c>
      <c r="BT3843" s="10" t="s">
        <v>885</v>
      </c>
      <c r="BW3843" s="10" t="s">
        <v>886</v>
      </c>
      <c r="CF3843" s="10" t="s">
        <v>887</v>
      </c>
      <c r="ED3843" s="10" t="s">
        <v>888</v>
      </c>
      <c r="EE3843" s="10" t="s">
        <v>883</v>
      </c>
      <c r="EK3843" s="10" t="s">
        <v>889</v>
      </c>
      <c r="FL3843" s="10" t="s">
        <v>890</v>
      </c>
      <c r="FM3843" s="11">
        <v>100</v>
      </c>
      <c r="GP3843" s="10" t="s">
        <v>891</v>
      </c>
      <c r="GX3843" s="10" t="s">
        <v>888</v>
      </c>
      <c r="HA3843" s="10" t="s">
        <v>892</v>
      </c>
      <c r="HC3843" s="64" t="s">
        <v>893</v>
      </c>
      <c r="IC3843" s="10" t="s">
        <v>477</v>
      </c>
      <c r="ID3843" s="64" t="s">
        <v>894</v>
      </c>
    </row>
    <row r="3844" spans="2:238">
      <c r="B3844" s="10" t="s">
        <v>867</v>
      </c>
      <c r="C3844" s="10" t="s">
        <v>868</v>
      </c>
      <c r="D3844" s="10" t="s">
        <v>869</v>
      </c>
      <c r="F3844" s="10" t="s">
        <v>870</v>
      </c>
      <c r="I3844" s="10" t="s">
        <v>871</v>
      </c>
      <c r="J3844" s="10" t="s">
        <v>872</v>
      </c>
      <c r="L3844" s="10" t="s">
        <v>896</v>
      </c>
      <c r="S3844" s="10" t="s">
        <v>871</v>
      </c>
      <c r="AF3844" s="63" t="s">
        <v>874</v>
      </c>
      <c r="AZ3844" s="10" t="s">
        <v>875</v>
      </c>
      <c r="BA3844" s="10" t="s">
        <v>875</v>
      </c>
      <c r="BB3844" s="10" t="s">
        <v>876</v>
      </c>
      <c r="BC3844" s="10" t="s">
        <v>877</v>
      </c>
      <c r="BD3844" s="10" t="s">
        <v>878</v>
      </c>
      <c r="BI3844" s="10" t="s">
        <v>879</v>
      </c>
      <c r="BJ3844" s="10" t="s">
        <v>879</v>
      </c>
      <c r="BK3844" s="10" t="s">
        <v>880</v>
      </c>
      <c r="BL3844" s="10" t="s">
        <v>881</v>
      </c>
      <c r="BM3844" s="10" t="s">
        <v>882</v>
      </c>
      <c r="BN3844" s="10" t="s">
        <v>883</v>
      </c>
      <c r="BS3844" s="10" t="s">
        <v>884</v>
      </c>
      <c r="BT3844" s="10" t="s">
        <v>885</v>
      </c>
      <c r="BW3844" s="10" t="s">
        <v>886</v>
      </c>
      <c r="CF3844" s="10" t="s">
        <v>887</v>
      </c>
      <c r="ED3844" s="10" t="s">
        <v>888</v>
      </c>
      <c r="EE3844" s="10" t="s">
        <v>883</v>
      </c>
      <c r="EK3844" s="10" t="s">
        <v>889</v>
      </c>
      <c r="FL3844" s="10" t="s">
        <v>890</v>
      </c>
      <c r="FM3844" s="11">
        <v>100</v>
      </c>
      <c r="GP3844" s="10" t="s">
        <v>891</v>
      </c>
      <c r="GX3844" s="10" t="s">
        <v>888</v>
      </c>
      <c r="HA3844" s="10" t="s">
        <v>892</v>
      </c>
      <c r="HC3844" s="64" t="s">
        <v>893</v>
      </c>
      <c r="IC3844" s="10" t="s">
        <v>477</v>
      </c>
      <c r="ID3844" s="64" t="s">
        <v>894</v>
      </c>
    </row>
    <row r="3845" spans="2:238">
      <c r="B3845" s="10" t="s">
        <v>867</v>
      </c>
      <c r="C3845" s="10" t="s">
        <v>868</v>
      </c>
      <c r="D3845" s="10" t="s">
        <v>869</v>
      </c>
      <c r="F3845" s="10" t="s">
        <v>870</v>
      </c>
      <c r="I3845" s="10" t="s">
        <v>871</v>
      </c>
      <c r="J3845" s="10" t="s">
        <v>872</v>
      </c>
      <c r="L3845" s="10" t="s">
        <v>897</v>
      </c>
      <c r="S3845" s="10" t="s">
        <v>871</v>
      </c>
      <c r="AF3845" s="63" t="s">
        <v>874</v>
      </c>
      <c r="AZ3845" s="10" t="s">
        <v>875</v>
      </c>
      <c r="BA3845" s="10" t="s">
        <v>875</v>
      </c>
      <c r="BB3845" s="10" t="s">
        <v>876</v>
      </c>
      <c r="BC3845" s="10" t="s">
        <v>877</v>
      </c>
      <c r="BD3845" s="10" t="s">
        <v>878</v>
      </c>
      <c r="BI3845" s="10" t="s">
        <v>879</v>
      </c>
      <c r="BJ3845" s="10" t="s">
        <v>879</v>
      </c>
      <c r="BK3845" s="10" t="s">
        <v>880</v>
      </c>
      <c r="BL3845" s="10" t="s">
        <v>881</v>
      </c>
      <c r="BM3845" s="10" t="s">
        <v>882</v>
      </c>
      <c r="BN3845" s="10" t="s">
        <v>883</v>
      </c>
      <c r="BS3845" s="10" t="s">
        <v>884</v>
      </c>
      <c r="BT3845" s="10" t="s">
        <v>885</v>
      </c>
      <c r="BW3845" s="10" t="s">
        <v>886</v>
      </c>
      <c r="CF3845" s="10" t="s">
        <v>887</v>
      </c>
      <c r="ED3845" s="10" t="s">
        <v>888</v>
      </c>
      <c r="EE3845" s="10" t="s">
        <v>883</v>
      </c>
      <c r="EK3845" s="10" t="s">
        <v>889</v>
      </c>
      <c r="FL3845" s="10" t="s">
        <v>890</v>
      </c>
      <c r="FM3845" s="11">
        <v>100</v>
      </c>
      <c r="GP3845" s="10" t="s">
        <v>891</v>
      </c>
      <c r="GX3845" s="10" t="s">
        <v>888</v>
      </c>
      <c r="HA3845" s="10" t="s">
        <v>892</v>
      </c>
      <c r="HC3845" s="64" t="s">
        <v>893</v>
      </c>
      <c r="IC3845" s="10" t="s">
        <v>477</v>
      </c>
      <c r="ID3845" s="64" t="s">
        <v>894</v>
      </c>
    </row>
    <row r="3846" spans="2:238">
      <c r="B3846" s="10" t="s">
        <v>867</v>
      </c>
      <c r="C3846" s="10" t="s">
        <v>868</v>
      </c>
      <c r="D3846" s="10" t="s">
        <v>869</v>
      </c>
      <c r="F3846" s="10" t="s">
        <v>870</v>
      </c>
      <c r="I3846" s="10" t="s">
        <v>871</v>
      </c>
      <c r="J3846" s="10" t="s">
        <v>872</v>
      </c>
      <c r="L3846" s="10" t="s">
        <v>898</v>
      </c>
      <c r="S3846" s="10" t="s">
        <v>871</v>
      </c>
      <c r="AF3846" s="63" t="s">
        <v>874</v>
      </c>
      <c r="AZ3846" s="10" t="s">
        <v>875</v>
      </c>
      <c r="BA3846" s="10" t="s">
        <v>875</v>
      </c>
      <c r="BB3846" s="10" t="s">
        <v>876</v>
      </c>
      <c r="BC3846" s="10" t="s">
        <v>877</v>
      </c>
      <c r="BD3846" s="10" t="s">
        <v>878</v>
      </c>
      <c r="BI3846" s="10" t="s">
        <v>879</v>
      </c>
      <c r="BJ3846" s="10" t="s">
        <v>879</v>
      </c>
      <c r="BK3846" s="10" t="s">
        <v>880</v>
      </c>
      <c r="BL3846" s="10" t="s">
        <v>881</v>
      </c>
      <c r="BM3846" s="10" t="s">
        <v>882</v>
      </c>
      <c r="BN3846" s="10" t="s">
        <v>883</v>
      </c>
      <c r="BS3846" s="10" t="s">
        <v>884</v>
      </c>
      <c r="BT3846" s="10" t="s">
        <v>885</v>
      </c>
      <c r="BW3846" s="10" t="s">
        <v>886</v>
      </c>
      <c r="CF3846" s="10" t="s">
        <v>887</v>
      </c>
      <c r="ED3846" s="10" t="s">
        <v>888</v>
      </c>
      <c r="EE3846" s="10" t="s">
        <v>883</v>
      </c>
      <c r="EK3846" s="10" t="s">
        <v>889</v>
      </c>
      <c r="FL3846" s="10" t="s">
        <v>890</v>
      </c>
      <c r="FM3846" s="11">
        <v>100</v>
      </c>
      <c r="GP3846" s="10" t="s">
        <v>891</v>
      </c>
      <c r="GX3846" s="10" t="s">
        <v>888</v>
      </c>
      <c r="HA3846" s="10" t="s">
        <v>892</v>
      </c>
      <c r="HC3846" s="64" t="s">
        <v>893</v>
      </c>
      <c r="IC3846" s="10" t="s">
        <v>477</v>
      </c>
      <c r="ID3846" s="64" t="s">
        <v>894</v>
      </c>
    </row>
    <row r="3847" spans="2:238">
      <c r="B3847" s="10" t="s">
        <v>867</v>
      </c>
      <c r="C3847" s="10" t="s">
        <v>868</v>
      </c>
      <c r="D3847" s="10" t="s">
        <v>869</v>
      </c>
      <c r="F3847" s="10" t="s">
        <v>870</v>
      </c>
      <c r="I3847" s="10" t="s">
        <v>871</v>
      </c>
      <c r="J3847" s="10" t="s">
        <v>872</v>
      </c>
      <c r="L3847" s="10" t="s">
        <v>899</v>
      </c>
      <c r="S3847" s="10" t="s">
        <v>871</v>
      </c>
      <c r="AF3847" s="63" t="s">
        <v>874</v>
      </c>
      <c r="AZ3847" s="10" t="s">
        <v>875</v>
      </c>
      <c r="BA3847" s="10" t="s">
        <v>875</v>
      </c>
      <c r="BB3847" s="10" t="s">
        <v>876</v>
      </c>
      <c r="BC3847" s="10" t="s">
        <v>877</v>
      </c>
      <c r="BD3847" s="10" t="s">
        <v>878</v>
      </c>
      <c r="BI3847" s="10" t="s">
        <v>879</v>
      </c>
      <c r="BJ3847" s="10" t="s">
        <v>879</v>
      </c>
      <c r="BK3847" s="10" t="s">
        <v>880</v>
      </c>
      <c r="BL3847" s="10" t="s">
        <v>881</v>
      </c>
      <c r="BM3847" s="10" t="s">
        <v>882</v>
      </c>
      <c r="BN3847" s="10" t="s">
        <v>883</v>
      </c>
      <c r="BS3847" s="10" t="s">
        <v>884</v>
      </c>
      <c r="BT3847" s="10" t="s">
        <v>885</v>
      </c>
      <c r="BW3847" s="10" t="s">
        <v>886</v>
      </c>
      <c r="CF3847" s="10" t="s">
        <v>887</v>
      </c>
      <c r="ED3847" s="10" t="s">
        <v>888</v>
      </c>
      <c r="EE3847" s="10" t="s">
        <v>883</v>
      </c>
      <c r="EK3847" s="10" t="s">
        <v>889</v>
      </c>
      <c r="FL3847" s="10" t="s">
        <v>890</v>
      </c>
      <c r="FM3847" s="11">
        <v>100</v>
      </c>
      <c r="GP3847" s="10" t="s">
        <v>891</v>
      </c>
      <c r="GX3847" s="10" t="s">
        <v>888</v>
      </c>
      <c r="HA3847" s="10" t="s">
        <v>892</v>
      </c>
      <c r="HC3847" s="64" t="s">
        <v>893</v>
      </c>
      <c r="IC3847" s="10" t="s">
        <v>477</v>
      </c>
      <c r="ID3847" s="64" t="s">
        <v>894</v>
      </c>
    </row>
    <row r="3848" spans="2:238">
      <c r="B3848" s="10" t="s">
        <v>867</v>
      </c>
      <c r="C3848" s="10" t="s">
        <v>868</v>
      </c>
      <c r="D3848" s="10" t="s">
        <v>869</v>
      </c>
      <c r="F3848" s="10" t="s">
        <v>870</v>
      </c>
      <c r="I3848" s="10" t="s">
        <v>871</v>
      </c>
      <c r="J3848" s="10" t="s">
        <v>872</v>
      </c>
      <c r="L3848" s="10" t="s">
        <v>873</v>
      </c>
      <c r="S3848" s="10" t="s">
        <v>871</v>
      </c>
      <c r="AF3848" s="63" t="s">
        <v>874</v>
      </c>
      <c r="AZ3848" s="10" t="s">
        <v>875</v>
      </c>
      <c r="BA3848" s="10" t="s">
        <v>875</v>
      </c>
      <c r="BB3848" s="10" t="s">
        <v>876</v>
      </c>
      <c r="BC3848" s="10" t="s">
        <v>877</v>
      </c>
      <c r="BD3848" s="10" t="s">
        <v>878</v>
      </c>
      <c r="BI3848" s="10" t="s">
        <v>879</v>
      </c>
      <c r="BJ3848" s="10" t="s">
        <v>879</v>
      </c>
      <c r="BK3848" s="10" t="s">
        <v>880</v>
      </c>
      <c r="BL3848" s="10" t="s">
        <v>881</v>
      </c>
      <c r="BM3848" s="10" t="s">
        <v>882</v>
      </c>
      <c r="BN3848" s="10" t="s">
        <v>883</v>
      </c>
      <c r="BS3848" s="10" t="s">
        <v>884</v>
      </c>
      <c r="BT3848" s="10" t="s">
        <v>885</v>
      </c>
      <c r="BW3848" s="10" t="s">
        <v>886</v>
      </c>
      <c r="CF3848" s="10" t="s">
        <v>887</v>
      </c>
      <c r="ED3848" s="10" t="s">
        <v>888</v>
      </c>
      <c r="EE3848" s="10" t="s">
        <v>883</v>
      </c>
      <c r="EK3848" s="10" t="s">
        <v>889</v>
      </c>
      <c r="FL3848" s="10" t="s">
        <v>890</v>
      </c>
      <c r="FM3848" s="11">
        <v>100</v>
      </c>
      <c r="GP3848" s="10" t="s">
        <v>891</v>
      </c>
      <c r="GX3848" s="10" t="s">
        <v>888</v>
      </c>
      <c r="HA3848" s="10" t="s">
        <v>892</v>
      </c>
      <c r="HC3848" s="64" t="s">
        <v>893</v>
      </c>
      <c r="IC3848" s="10" t="s">
        <v>477</v>
      </c>
      <c r="ID3848" s="64" t="s">
        <v>894</v>
      </c>
    </row>
    <row r="3849" spans="2:238">
      <c r="B3849" s="10" t="s">
        <v>867</v>
      </c>
      <c r="C3849" s="10" t="s">
        <v>868</v>
      </c>
      <c r="D3849" s="10" t="s">
        <v>869</v>
      </c>
      <c r="F3849" s="10" t="s">
        <v>870</v>
      </c>
      <c r="I3849" s="10" t="s">
        <v>871</v>
      </c>
      <c r="J3849" s="10" t="s">
        <v>872</v>
      </c>
      <c r="L3849" s="10" t="s">
        <v>895</v>
      </c>
      <c r="S3849" s="10" t="s">
        <v>871</v>
      </c>
      <c r="AF3849" s="63" t="s">
        <v>874</v>
      </c>
      <c r="AZ3849" s="10" t="s">
        <v>875</v>
      </c>
      <c r="BA3849" s="10" t="s">
        <v>875</v>
      </c>
      <c r="BB3849" s="10" t="s">
        <v>876</v>
      </c>
      <c r="BC3849" s="10" t="s">
        <v>877</v>
      </c>
      <c r="BD3849" s="10" t="s">
        <v>878</v>
      </c>
      <c r="BI3849" s="10" t="s">
        <v>879</v>
      </c>
      <c r="BJ3849" s="10" t="s">
        <v>879</v>
      </c>
      <c r="BK3849" s="10" t="s">
        <v>880</v>
      </c>
      <c r="BL3849" s="10" t="s">
        <v>881</v>
      </c>
      <c r="BM3849" s="10" t="s">
        <v>882</v>
      </c>
      <c r="BN3849" s="10" t="s">
        <v>883</v>
      </c>
      <c r="BS3849" s="10" t="s">
        <v>884</v>
      </c>
      <c r="BT3849" s="10" t="s">
        <v>885</v>
      </c>
      <c r="BW3849" s="10" t="s">
        <v>886</v>
      </c>
      <c r="CF3849" s="10" t="s">
        <v>887</v>
      </c>
      <c r="ED3849" s="10" t="s">
        <v>888</v>
      </c>
      <c r="EE3849" s="10" t="s">
        <v>883</v>
      </c>
      <c r="EK3849" s="10" t="s">
        <v>889</v>
      </c>
      <c r="FL3849" s="10" t="s">
        <v>890</v>
      </c>
      <c r="FM3849" s="11">
        <v>100</v>
      </c>
      <c r="GP3849" s="10" t="s">
        <v>891</v>
      </c>
      <c r="GX3849" s="10" t="s">
        <v>888</v>
      </c>
      <c r="HA3849" s="10" t="s">
        <v>892</v>
      </c>
      <c r="HC3849" s="64" t="s">
        <v>893</v>
      </c>
      <c r="IC3849" s="10" t="s">
        <v>477</v>
      </c>
      <c r="ID3849" s="64" t="s">
        <v>894</v>
      </c>
    </row>
    <row r="3850" spans="2:238">
      <c r="B3850" s="10" t="s">
        <v>867</v>
      </c>
      <c r="C3850" s="10" t="s">
        <v>868</v>
      </c>
      <c r="D3850" s="10" t="s">
        <v>869</v>
      </c>
      <c r="F3850" s="10" t="s">
        <v>870</v>
      </c>
      <c r="I3850" s="10" t="s">
        <v>871</v>
      </c>
      <c r="J3850" s="10" t="s">
        <v>872</v>
      </c>
      <c r="L3850" s="10" t="s">
        <v>896</v>
      </c>
      <c r="S3850" s="10" t="s">
        <v>871</v>
      </c>
      <c r="AF3850" s="63" t="s">
        <v>874</v>
      </c>
      <c r="AZ3850" s="10" t="s">
        <v>875</v>
      </c>
      <c r="BA3850" s="10" t="s">
        <v>875</v>
      </c>
      <c r="BB3850" s="10" t="s">
        <v>876</v>
      </c>
      <c r="BC3850" s="10" t="s">
        <v>877</v>
      </c>
      <c r="BD3850" s="10" t="s">
        <v>878</v>
      </c>
      <c r="BI3850" s="10" t="s">
        <v>879</v>
      </c>
      <c r="BJ3850" s="10" t="s">
        <v>879</v>
      </c>
      <c r="BK3850" s="10" t="s">
        <v>880</v>
      </c>
      <c r="BL3850" s="10" t="s">
        <v>881</v>
      </c>
      <c r="BM3850" s="10" t="s">
        <v>882</v>
      </c>
      <c r="BN3850" s="10" t="s">
        <v>883</v>
      </c>
      <c r="BS3850" s="10" t="s">
        <v>884</v>
      </c>
      <c r="BT3850" s="10" t="s">
        <v>885</v>
      </c>
      <c r="BW3850" s="10" t="s">
        <v>886</v>
      </c>
      <c r="CF3850" s="10" t="s">
        <v>887</v>
      </c>
      <c r="ED3850" s="10" t="s">
        <v>888</v>
      </c>
      <c r="EE3850" s="10" t="s">
        <v>883</v>
      </c>
      <c r="EK3850" s="10" t="s">
        <v>889</v>
      </c>
      <c r="FL3850" s="10" t="s">
        <v>890</v>
      </c>
      <c r="FM3850" s="11">
        <v>100</v>
      </c>
      <c r="GP3850" s="10" t="s">
        <v>891</v>
      </c>
      <c r="GX3850" s="10" t="s">
        <v>888</v>
      </c>
      <c r="HA3850" s="10" t="s">
        <v>892</v>
      </c>
      <c r="HC3850" s="64" t="s">
        <v>893</v>
      </c>
      <c r="IC3850" s="10" t="s">
        <v>477</v>
      </c>
      <c r="ID3850" s="64" t="s">
        <v>894</v>
      </c>
    </row>
    <row r="3851" spans="2:238">
      <c r="B3851" s="10" t="s">
        <v>867</v>
      </c>
      <c r="C3851" s="10" t="s">
        <v>868</v>
      </c>
      <c r="D3851" s="10" t="s">
        <v>869</v>
      </c>
      <c r="F3851" s="10" t="s">
        <v>870</v>
      </c>
      <c r="I3851" s="10" t="s">
        <v>871</v>
      </c>
      <c r="J3851" s="10" t="s">
        <v>872</v>
      </c>
      <c r="L3851" s="10" t="s">
        <v>897</v>
      </c>
      <c r="S3851" s="10" t="s">
        <v>871</v>
      </c>
      <c r="AF3851" s="63" t="s">
        <v>874</v>
      </c>
      <c r="AZ3851" s="10" t="s">
        <v>875</v>
      </c>
      <c r="BA3851" s="10" t="s">
        <v>875</v>
      </c>
      <c r="BB3851" s="10" t="s">
        <v>876</v>
      </c>
      <c r="BC3851" s="10" t="s">
        <v>877</v>
      </c>
      <c r="BD3851" s="10" t="s">
        <v>878</v>
      </c>
      <c r="BI3851" s="10" t="s">
        <v>879</v>
      </c>
      <c r="BJ3851" s="10" t="s">
        <v>879</v>
      </c>
      <c r="BK3851" s="10" t="s">
        <v>880</v>
      </c>
      <c r="BL3851" s="10" t="s">
        <v>881</v>
      </c>
      <c r="BM3851" s="10" t="s">
        <v>882</v>
      </c>
      <c r="BN3851" s="10" t="s">
        <v>883</v>
      </c>
      <c r="BS3851" s="10" t="s">
        <v>884</v>
      </c>
      <c r="BT3851" s="10" t="s">
        <v>885</v>
      </c>
      <c r="BW3851" s="10" t="s">
        <v>886</v>
      </c>
      <c r="CF3851" s="10" t="s">
        <v>887</v>
      </c>
      <c r="ED3851" s="10" t="s">
        <v>888</v>
      </c>
      <c r="EE3851" s="10" t="s">
        <v>883</v>
      </c>
      <c r="EK3851" s="10" t="s">
        <v>889</v>
      </c>
      <c r="FL3851" s="10" t="s">
        <v>890</v>
      </c>
      <c r="FM3851" s="11">
        <v>100</v>
      </c>
      <c r="GP3851" s="10" t="s">
        <v>891</v>
      </c>
      <c r="GX3851" s="10" t="s">
        <v>888</v>
      </c>
      <c r="HA3851" s="10" t="s">
        <v>892</v>
      </c>
      <c r="HC3851" s="64" t="s">
        <v>893</v>
      </c>
      <c r="IC3851" s="10" t="s">
        <v>477</v>
      </c>
      <c r="ID3851" s="64" t="s">
        <v>894</v>
      </c>
    </row>
    <row r="3852" spans="2:238">
      <c r="B3852" s="10" t="s">
        <v>867</v>
      </c>
      <c r="C3852" s="10" t="s">
        <v>868</v>
      </c>
      <c r="D3852" s="10" t="s">
        <v>869</v>
      </c>
      <c r="F3852" s="10" t="s">
        <v>870</v>
      </c>
      <c r="I3852" s="10" t="s">
        <v>871</v>
      </c>
      <c r="J3852" s="10" t="s">
        <v>872</v>
      </c>
      <c r="L3852" s="10" t="s">
        <v>898</v>
      </c>
      <c r="S3852" s="10" t="s">
        <v>871</v>
      </c>
      <c r="AF3852" s="63" t="s">
        <v>874</v>
      </c>
      <c r="AZ3852" s="10" t="s">
        <v>875</v>
      </c>
      <c r="BA3852" s="10" t="s">
        <v>875</v>
      </c>
      <c r="BB3852" s="10" t="s">
        <v>876</v>
      </c>
      <c r="BC3852" s="10" t="s">
        <v>877</v>
      </c>
      <c r="BD3852" s="10" t="s">
        <v>878</v>
      </c>
      <c r="BI3852" s="10" t="s">
        <v>879</v>
      </c>
      <c r="BJ3852" s="10" t="s">
        <v>879</v>
      </c>
      <c r="BK3852" s="10" t="s">
        <v>880</v>
      </c>
      <c r="BL3852" s="10" t="s">
        <v>881</v>
      </c>
      <c r="BM3852" s="10" t="s">
        <v>882</v>
      </c>
      <c r="BN3852" s="10" t="s">
        <v>883</v>
      </c>
      <c r="BS3852" s="10" t="s">
        <v>884</v>
      </c>
      <c r="BT3852" s="10" t="s">
        <v>885</v>
      </c>
      <c r="BW3852" s="10" t="s">
        <v>886</v>
      </c>
      <c r="CF3852" s="10" t="s">
        <v>887</v>
      </c>
      <c r="ED3852" s="10" t="s">
        <v>888</v>
      </c>
      <c r="EE3852" s="10" t="s">
        <v>883</v>
      </c>
      <c r="EK3852" s="10" t="s">
        <v>889</v>
      </c>
      <c r="FL3852" s="10" t="s">
        <v>890</v>
      </c>
      <c r="FM3852" s="11">
        <v>100</v>
      </c>
      <c r="GP3852" s="10" t="s">
        <v>891</v>
      </c>
      <c r="GX3852" s="10" t="s">
        <v>888</v>
      </c>
      <c r="HA3852" s="10" t="s">
        <v>892</v>
      </c>
      <c r="HC3852" s="64" t="s">
        <v>893</v>
      </c>
      <c r="IC3852" s="10" t="s">
        <v>477</v>
      </c>
      <c r="ID3852" s="64" t="s">
        <v>894</v>
      </c>
    </row>
    <row r="3853" spans="2:238">
      <c r="B3853" s="10" t="s">
        <v>867</v>
      </c>
      <c r="C3853" s="10" t="s">
        <v>868</v>
      </c>
      <c r="D3853" s="10" t="s">
        <v>869</v>
      </c>
      <c r="F3853" s="10" t="s">
        <v>870</v>
      </c>
      <c r="I3853" s="10" t="s">
        <v>871</v>
      </c>
      <c r="J3853" s="10" t="s">
        <v>872</v>
      </c>
      <c r="L3853" s="10" t="s">
        <v>899</v>
      </c>
      <c r="S3853" s="10" t="s">
        <v>871</v>
      </c>
      <c r="AF3853" s="63" t="s">
        <v>874</v>
      </c>
      <c r="AZ3853" s="10" t="s">
        <v>875</v>
      </c>
      <c r="BA3853" s="10" t="s">
        <v>875</v>
      </c>
      <c r="BB3853" s="10" t="s">
        <v>876</v>
      </c>
      <c r="BC3853" s="10" t="s">
        <v>877</v>
      </c>
      <c r="BD3853" s="10" t="s">
        <v>878</v>
      </c>
      <c r="BI3853" s="10" t="s">
        <v>879</v>
      </c>
      <c r="BJ3853" s="10" t="s">
        <v>879</v>
      </c>
      <c r="BK3853" s="10" t="s">
        <v>880</v>
      </c>
      <c r="BL3853" s="10" t="s">
        <v>881</v>
      </c>
      <c r="BM3853" s="10" t="s">
        <v>882</v>
      </c>
      <c r="BN3853" s="10" t="s">
        <v>883</v>
      </c>
      <c r="BS3853" s="10" t="s">
        <v>884</v>
      </c>
      <c r="BT3853" s="10" t="s">
        <v>885</v>
      </c>
      <c r="BW3853" s="10" t="s">
        <v>886</v>
      </c>
      <c r="CF3853" s="10" t="s">
        <v>887</v>
      </c>
      <c r="ED3853" s="10" t="s">
        <v>888</v>
      </c>
      <c r="EE3853" s="10" t="s">
        <v>883</v>
      </c>
      <c r="EK3853" s="10" t="s">
        <v>889</v>
      </c>
      <c r="FL3853" s="10" t="s">
        <v>890</v>
      </c>
      <c r="FM3853" s="11">
        <v>100</v>
      </c>
      <c r="GP3853" s="10" t="s">
        <v>891</v>
      </c>
      <c r="GX3853" s="10" t="s">
        <v>888</v>
      </c>
      <c r="HA3853" s="10" t="s">
        <v>892</v>
      </c>
      <c r="HC3853" s="64" t="s">
        <v>893</v>
      </c>
      <c r="IC3853" s="10" t="s">
        <v>477</v>
      </c>
      <c r="ID3853" s="64" t="s">
        <v>894</v>
      </c>
    </row>
    <row r="3854" spans="2:238">
      <c r="B3854" s="10" t="s">
        <v>867</v>
      </c>
      <c r="C3854" s="10" t="s">
        <v>868</v>
      </c>
      <c r="D3854" s="10" t="s">
        <v>869</v>
      </c>
      <c r="F3854" s="10" t="s">
        <v>870</v>
      </c>
      <c r="I3854" s="10" t="s">
        <v>871</v>
      </c>
      <c r="J3854" s="10" t="s">
        <v>872</v>
      </c>
      <c r="L3854" s="10" t="s">
        <v>873</v>
      </c>
      <c r="S3854" s="10" t="s">
        <v>871</v>
      </c>
      <c r="AF3854" s="63" t="s">
        <v>874</v>
      </c>
      <c r="AZ3854" s="10" t="s">
        <v>875</v>
      </c>
      <c r="BA3854" s="10" t="s">
        <v>875</v>
      </c>
      <c r="BB3854" s="10" t="s">
        <v>876</v>
      </c>
      <c r="BC3854" s="10" t="s">
        <v>877</v>
      </c>
      <c r="BD3854" s="10" t="s">
        <v>878</v>
      </c>
      <c r="BI3854" s="10" t="s">
        <v>879</v>
      </c>
      <c r="BJ3854" s="10" t="s">
        <v>879</v>
      </c>
      <c r="BK3854" s="10" t="s">
        <v>880</v>
      </c>
      <c r="BL3854" s="10" t="s">
        <v>881</v>
      </c>
      <c r="BM3854" s="10" t="s">
        <v>882</v>
      </c>
      <c r="BN3854" s="10" t="s">
        <v>883</v>
      </c>
      <c r="BS3854" s="10" t="s">
        <v>884</v>
      </c>
      <c r="BT3854" s="10" t="s">
        <v>885</v>
      </c>
      <c r="BW3854" s="10" t="s">
        <v>886</v>
      </c>
      <c r="CF3854" s="10" t="s">
        <v>887</v>
      </c>
      <c r="ED3854" s="10" t="s">
        <v>888</v>
      </c>
      <c r="EE3854" s="10" t="s">
        <v>883</v>
      </c>
      <c r="EK3854" s="10" t="s">
        <v>889</v>
      </c>
      <c r="FL3854" s="10" t="s">
        <v>890</v>
      </c>
      <c r="FM3854" s="11">
        <v>100</v>
      </c>
      <c r="GP3854" s="10" t="s">
        <v>891</v>
      </c>
      <c r="GX3854" s="10" t="s">
        <v>888</v>
      </c>
      <c r="HA3854" s="10" t="s">
        <v>892</v>
      </c>
      <c r="HC3854" s="64" t="s">
        <v>893</v>
      </c>
      <c r="IC3854" s="10" t="s">
        <v>477</v>
      </c>
      <c r="ID3854" s="64" t="s">
        <v>894</v>
      </c>
    </row>
    <row r="3855" spans="2:238">
      <c r="B3855" s="10" t="s">
        <v>867</v>
      </c>
      <c r="C3855" s="10" t="s">
        <v>868</v>
      </c>
      <c r="D3855" s="10" t="s">
        <v>869</v>
      </c>
      <c r="F3855" s="10" t="s">
        <v>870</v>
      </c>
      <c r="I3855" s="10" t="s">
        <v>871</v>
      </c>
      <c r="J3855" s="10" t="s">
        <v>872</v>
      </c>
      <c r="L3855" s="10" t="s">
        <v>895</v>
      </c>
      <c r="S3855" s="10" t="s">
        <v>871</v>
      </c>
      <c r="AF3855" s="63" t="s">
        <v>874</v>
      </c>
      <c r="AZ3855" s="10" t="s">
        <v>875</v>
      </c>
      <c r="BA3855" s="10" t="s">
        <v>875</v>
      </c>
      <c r="BB3855" s="10" t="s">
        <v>876</v>
      </c>
      <c r="BC3855" s="10" t="s">
        <v>877</v>
      </c>
      <c r="BD3855" s="10" t="s">
        <v>878</v>
      </c>
      <c r="BI3855" s="10" t="s">
        <v>879</v>
      </c>
      <c r="BJ3855" s="10" t="s">
        <v>879</v>
      </c>
      <c r="BK3855" s="10" t="s">
        <v>880</v>
      </c>
      <c r="BL3855" s="10" t="s">
        <v>881</v>
      </c>
      <c r="BM3855" s="10" t="s">
        <v>882</v>
      </c>
      <c r="BN3855" s="10" t="s">
        <v>883</v>
      </c>
      <c r="BS3855" s="10" t="s">
        <v>884</v>
      </c>
      <c r="BT3855" s="10" t="s">
        <v>885</v>
      </c>
      <c r="BW3855" s="10" t="s">
        <v>886</v>
      </c>
      <c r="CF3855" s="10" t="s">
        <v>887</v>
      </c>
      <c r="ED3855" s="10" t="s">
        <v>888</v>
      </c>
      <c r="EE3855" s="10" t="s">
        <v>883</v>
      </c>
      <c r="EK3855" s="10" t="s">
        <v>889</v>
      </c>
      <c r="FL3855" s="10" t="s">
        <v>890</v>
      </c>
      <c r="FM3855" s="11">
        <v>100</v>
      </c>
      <c r="GP3855" s="10" t="s">
        <v>891</v>
      </c>
      <c r="GX3855" s="10" t="s">
        <v>888</v>
      </c>
      <c r="HA3855" s="10" t="s">
        <v>892</v>
      </c>
      <c r="HC3855" s="64" t="s">
        <v>893</v>
      </c>
      <c r="IC3855" s="10" t="s">
        <v>477</v>
      </c>
      <c r="ID3855" s="64" t="s">
        <v>894</v>
      </c>
    </row>
    <row r="3856" spans="2:238">
      <c r="B3856" s="10" t="s">
        <v>867</v>
      </c>
      <c r="C3856" s="10" t="s">
        <v>868</v>
      </c>
      <c r="D3856" s="10" t="s">
        <v>869</v>
      </c>
      <c r="F3856" s="10" t="s">
        <v>870</v>
      </c>
      <c r="I3856" s="10" t="s">
        <v>871</v>
      </c>
      <c r="J3856" s="10" t="s">
        <v>872</v>
      </c>
      <c r="L3856" s="10" t="s">
        <v>896</v>
      </c>
      <c r="S3856" s="10" t="s">
        <v>871</v>
      </c>
      <c r="AF3856" s="63" t="s">
        <v>874</v>
      </c>
      <c r="AZ3856" s="10" t="s">
        <v>875</v>
      </c>
      <c r="BA3856" s="10" t="s">
        <v>875</v>
      </c>
      <c r="BB3856" s="10" t="s">
        <v>876</v>
      </c>
      <c r="BC3856" s="10" t="s">
        <v>877</v>
      </c>
      <c r="BD3856" s="10" t="s">
        <v>878</v>
      </c>
      <c r="BI3856" s="10" t="s">
        <v>879</v>
      </c>
      <c r="BJ3856" s="10" t="s">
        <v>879</v>
      </c>
      <c r="BK3856" s="10" t="s">
        <v>880</v>
      </c>
      <c r="BL3856" s="10" t="s">
        <v>881</v>
      </c>
      <c r="BM3856" s="10" t="s">
        <v>882</v>
      </c>
      <c r="BN3856" s="10" t="s">
        <v>883</v>
      </c>
      <c r="BS3856" s="10" t="s">
        <v>884</v>
      </c>
      <c r="BT3856" s="10" t="s">
        <v>885</v>
      </c>
      <c r="BW3856" s="10" t="s">
        <v>886</v>
      </c>
      <c r="CF3856" s="10" t="s">
        <v>887</v>
      </c>
      <c r="ED3856" s="10" t="s">
        <v>888</v>
      </c>
      <c r="EE3856" s="10" t="s">
        <v>883</v>
      </c>
      <c r="EK3856" s="10" t="s">
        <v>889</v>
      </c>
      <c r="FL3856" s="10" t="s">
        <v>890</v>
      </c>
      <c r="FM3856" s="11">
        <v>100</v>
      </c>
      <c r="GP3856" s="10" t="s">
        <v>891</v>
      </c>
      <c r="GX3856" s="10" t="s">
        <v>888</v>
      </c>
      <c r="HA3856" s="10" t="s">
        <v>892</v>
      </c>
      <c r="HC3856" s="64" t="s">
        <v>893</v>
      </c>
      <c r="IC3856" s="10" t="s">
        <v>477</v>
      </c>
      <c r="ID3856" s="64" t="s">
        <v>894</v>
      </c>
    </row>
    <row r="3857" spans="2:238">
      <c r="B3857" s="10" t="s">
        <v>867</v>
      </c>
      <c r="C3857" s="10" t="s">
        <v>868</v>
      </c>
      <c r="D3857" s="10" t="s">
        <v>869</v>
      </c>
      <c r="F3857" s="10" t="s">
        <v>870</v>
      </c>
      <c r="I3857" s="10" t="s">
        <v>871</v>
      </c>
      <c r="J3857" s="10" t="s">
        <v>872</v>
      </c>
      <c r="L3857" s="10" t="s">
        <v>897</v>
      </c>
      <c r="S3857" s="10" t="s">
        <v>871</v>
      </c>
      <c r="AF3857" s="63" t="s">
        <v>874</v>
      </c>
      <c r="AZ3857" s="10" t="s">
        <v>875</v>
      </c>
      <c r="BA3857" s="10" t="s">
        <v>875</v>
      </c>
      <c r="BB3857" s="10" t="s">
        <v>876</v>
      </c>
      <c r="BC3857" s="10" t="s">
        <v>877</v>
      </c>
      <c r="BD3857" s="10" t="s">
        <v>878</v>
      </c>
      <c r="BI3857" s="10" t="s">
        <v>879</v>
      </c>
      <c r="BJ3857" s="10" t="s">
        <v>879</v>
      </c>
      <c r="BK3857" s="10" t="s">
        <v>880</v>
      </c>
      <c r="BL3857" s="10" t="s">
        <v>881</v>
      </c>
      <c r="BM3857" s="10" t="s">
        <v>882</v>
      </c>
      <c r="BN3857" s="10" t="s">
        <v>883</v>
      </c>
      <c r="BS3857" s="10" t="s">
        <v>884</v>
      </c>
      <c r="BT3857" s="10" t="s">
        <v>885</v>
      </c>
      <c r="BW3857" s="10" t="s">
        <v>886</v>
      </c>
      <c r="CF3857" s="10" t="s">
        <v>887</v>
      </c>
      <c r="ED3857" s="10" t="s">
        <v>888</v>
      </c>
      <c r="EE3857" s="10" t="s">
        <v>883</v>
      </c>
      <c r="EK3857" s="10" t="s">
        <v>889</v>
      </c>
      <c r="FL3857" s="10" t="s">
        <v>890</v>
      </c>
      <c r="FM3857" s="11">
        <v>100</v>
      </c>
      <c r="GP3857" s="10" t="s">
        <v>891</v>
      </c>
      <c r="GX3857" s="10" t="s">
        <v>888</v>
      </c>
      <c r="HA3857" s="10" t="s">
        <v>892</v>
      </c>
      <c r="HC3857" s="64" t="s">
        <v>893</v>
      </c>
      <c r="IC3857" s="10" t="s">
        <v>477</v>
      </c>
      <c r="ID3857" s="64" t="s">
        <v>894</v>
      </c>
    </row>
    <row r="3858" spans="2:238">
      <c r="B3858" s="10" t="s">
        <v>867</v>
      </c>
      <c r="C3858" s="10" t="s">
        <v>868</v>
      </c>
      <c r="D3858" s="10" t="s">
        <v>869</v>
      </c>
      <c r="F3858" s="10" t="s">
        <v>870</v>
      </c>
      <c r="I3858" s="10" t="s">
        <v>871</v>
      </c>
      <c r="J3858" s="10" t="s">
        <v>872</v>
      </c>
      <c r="L3858" s="10" t="s">
        <v>898</v>
      </c>
      <c r="S3858" s="10" t="s">
        <v>871</v>
      </c>
      <c r="AF3858" s="63" t="s">
        <v>874</v>
      </c>
      <c r="AZ3858" s="10" t="s">
        <v>875</v>
      </c>
      <c r="BA3858" s="10" t="s">
        <v>875</v>
      </c>
      <c r="BB3858" s="10" t="s">
        <v>876</v>
      </c>
      <c r="BC3858" s="10" t="s">
        <v>877</v>
      </c>
      <c r="BD3858" s="10" t="s">
        <v>878</v>
      </c>
      <c r="BI3858" s="10" t="s">
        <v>879</v>
      </c>
      <c r="BJ3858" s="10" t="s">
        <v>879</v>
      </c>
      <c r="BK3858" s="10" t="s">
        <v>880</v>
      </c>
      <c r="BL3858" s="10" t="s">
        <v>881</v>
      </c>
      <c r="BM3858" s="10" t="s">
        <v>882</v>
      </c>
      <c r="BN3858" s="10" t="s">
        <v>883</v>
      </c>
      <c r="BS3858" s="10" t="s">
        <v>884</v>
      </c>
      <c r="BT3858" s="10" t="s">
        <v>885</v>
      </c>
      <c r="BW3858" s="10" t="s">
        <v>886</v>
      </c>
      <c r="CF3858" s="10" t="s">
        <v>887</v>
      </c>
      <c r="ED3858" s="10" t="s">
        <v>888</v>
      </c>
      <c r="EE3858" s="10" t="s">
        <v>883</v>
      </c>
      <c r="EK3858" s="10" t="s">
        <v>889</v>
      </c>
      <c r="FL3858" s="10" t="s">
        <v>890</v>
      </c>
      <c r="FM3858" s="11">
        <v>100</v>
      </c>
      <c r="GP3858" s="10" t="s">
        <v>891</v>
      </c>
      <c r="GX3858" s="10" t="s">
        <v>888</v>
      </c>
      <c r="HA3858" s="10" t="s">
        <v>892</v>
      </c>
      <c r="HC3858" s="64" t="s">
        <v>893</v>
      </c>
      <c r="IC3858" s="10" t="s">
        <v>477</v>
      </c>
      <c r="ID3858" s="64" t="s">
        <v>894</v>
      </c>
    </row>
    <row r="3859" spans="2:238">
      <c r="B3859" s="10" t="s">
        <v>867</v>
      </c>
      <c r="C3859" s="10" t="s">
        <v>868</v>
      </c>
      <c r="D3859" s="10" t="s">
        <v>869</v>
      </c>
      <c r="F3859" s="10" t="s">
        <v>870</v>
      </c>
      <c r="I3859" s="10" t="s">
        <v>871</v>
      </c>
      <c r="J3859" s="10" t="s">
        <v>872</v>
      </c>
      <c r="L3859" s="10" t="s">
        <v>899</v>
      </c>
      <c r="S3859" s="10" t="s">
        <v>871</v>
      </c>
      <c r="AF3859" s="63" t="s">
        <v>874</v>
      </c>
      <c r="AZ3859" s="10" t="s">
        <v>875</v>
      </c>
      <c r="BA3859" s="10" t="s">
        <v>875</v>
      </c>
      <c r="BB3859" s="10" t="s">
        <v>876</v>
      </c>
      <c r="BC3859" s="10" t="s">
        <v>877</v>
      </c>
      <c r="BD3859" s="10" t="s">
        <v>878</v>
      </c>
      <c r="BI3859" s="10" t="s">
        <v>879</v>
      </c>
      <c r="BJ3859" s="10" t="s">
        <v>879</v>
      </c>
      <c r="BK3859" s="10" t="s">
        <v>880</v>
      </c>
      <c r="BL3859" s="10" t="s">
        <v>881</v>
      </c>
      <c r="BM3859" s="10" t="s">
        <v>882</v>
      </c>
      <c r="BN3859" s="10" t="s">
        <v>883</v>
      </c>
      <c r="BS3859" s="10" t="s">
        <v>884</v>
      </c>
      <c r="BT3859" s="10" t="s">
        <v>885</v>
      </c>
      <c r="BW3859" s="10" t="s">
        <v>886</v>
      </c>
      <c r="CF3859" s="10" t="s">
        <v>887</v>
      </c>
      <c r="ED3859" s="10" t="s">
        <v>888</v>
      </c>
      <c r="EE3859" s="10" t="s">
        <v>883</v>
      </c>
      <c r="EK3859" s="10" t="s">
        <v>889</v>
      </c>
      <c r="FL3859" s="10" t="s">
        <v>890</v>
      </c>
      <c r="FM3859" s="11">
        <v>100</v>
      </c>
      <c r="GP3859" s="10" t="s">
        <v>891</v>
      </c>
      <c r="GX3859" s="10" t="s">
        <v>888</v>
      </c>
      <c r="HA3859" s="10" t="s">
        <v>892</v>
      </c>
      <c r="HC3859" s="64" t="s">
        <v>893</v>
      </c>
      <c r="IC3859" s="10" t="s">
        <v>477</v>
      </c>
      <c r="ID3859" s="64" t="s">
        <v>894</v>
      </c>
    </row>
    <row r="3860" spans="2:238">
      <c r="B3860" s="10" t="s">
        <v>867</v>
      </c>
      <c r="C3860" s="10" t="s">
        <v>868</v>
      </c>
      <c r="D3860" s="10" t="s">
        <v>869</v>
      </c>
      <c r="F3860" s="10" t="s">
        <v>870</v>
      </c>
      <c r="I3860" s="10" t="s">
        <v>871</v>
      </c>
      <c r="J3860" s="10" t="s">
        <v>872</v>
      </c>
      <c r="L3860" s="10" t="s">
        <v>873</v>
      </c>
      <c r="S3860" s="10" t="s">
        <v>871</v>
      </c>
      <c r="AF3860" s="63" t="s">
        <v>874</v>
      </c>
      <c r="AZ3860" s="10" t="s">
        <v>875</v>
      </c>
      <c r="BA3860" s="10" t="s">
        <v>875</v>
      </c>
      <c r="BB3860" s="10" t="s">
        <v>876</v>
      </c>
      <c r="BC3860" s="10" t="s">
        <v>877</v>
      </c>
      <c r="BD3860" s="10" t="s">
        <v>878</v>
      </c>
      <c r="BI3860" s="10" t="s">
        <v>879</v>
      </c>
      <c r="BJ3860" s="10" t="s">
        <v>879</v>
      </c>
      <c r="BK3860" s="10" t="s">
        <v>880</v>
      </c>
      <c r="BL3860" s="10" t="s">
        <v>881</v>
      </c>
      <c r="BM3860" s="10" t="s">
        <v>882</v>
      </c>
      <c r="BN3860" s="10" t="s">
        <v>883</v>
      </c>
      <c r="BS3860" s="10" t="s">
        <v>884</v>
      </c>
      <c r="BT3860" s="10" t="s">
        <v>885</v>
      </c>
      <c r="BW3860" s="10" t="s">
        <v>886</v>
      </c>
      <c r="CF3860" s="10" t="s">
        <v>887</v>
      </c>
      <c r="ED3860" s="10" t="s">
        <v>888</v>
      </c>
      <c r="EE3860" s="10" t="s">
        <v>883</v>
      </c>
      <c r="EK3860" s="10" t="s">
        <v>889</v>
      </c>
      <c r="FL3860" s="10" t="s">
        <v>890</v>
      </c>
      <c r="FM3860" s="11">
        <v>100</v>
      </c>
      <c r="GP3860" s="10" t="s">
        <v>891</v>
      </c>
      <c r="GX3860" s="10" t="s">
        <v>888</v>
      </c>
      <c r="HA3860" s="10" t="s">
        <v>892</v>
      </c>
      <c r="HC3860" s="64" t="s">
        <v>893</v>
      </c>
      <c r="IC3860" s="10" t="s">
        <v>477</v>
      </c>
      <c r="ID3860" s="64" t="s">
        <v>894</v>
      </c>
    </row>
    <row r="3861" spans="2:238">
      <c r="B3861" s="10" t="s">
        <v>867</v>
      </c>
      <c r="C3861" s="10" t="s">
        <v>868</v>
      </c>
      <c r="D3861" s="10" t="s">
        <v>869</v>
      </c>
      <c r="F3861" s="10" t="s">
        <v>870</v>
      </c>
      <c r="I3861" s="10" t="s">
        <v>871</v>
      </c>
      <c r="J3861" s="10" t="s">
        <v>872</v>
      </c>
      <c r="L3861" s="10" t="s">
        <v>895</v>
      </c>
      <c r="S3861" s="10" t="s">
        <v>871</v>
      </c>
      <c r="AF3861" s="63" t="s">
        <v>874</v>
      </c>
      <c r="AZ3861" s="10" t="s">
        <v>875</v>
      </c>
      <c r="BA3861" s="10" t="s">
        <v>875</v>
      </c>
      <c r="BB3861" s="10" t="s">
        <v>876</v>
      </c>
      <c r="BC3861" s="10" t="s">
        <v>877</v>
      </c>
      <c r="BD3861" s="10" t="s">
        <v>878</v>
      </c>
      <c r="BI3861" s="10" t="s">
        <v>879</v>
      </c>
      <c r="BJ3861" s="10" t="s">
        <v>879</v>
      </c>
      <c r="BK3861" s="10" t="s">
        <v>880</v>
      </c>
      <c r="BL3861" s="10" t="s">
        <v>881</v>
      </c>
      <c r="BM3861" s="10" t="s">
        <v>882</v>
      </c>
      <c r="BN3861" s="10" t="s">
        <v>883</v>
      </c>
      <c r="BS3861" s="10" t="s">
        <v>884</v>
      </c>
      <c r="BT3861" s="10" t="s">
        <v>885</v>
      </c>
      <c r="BW3861" s="10" t="s">
        <v>886</v>
      </c>
      <c r="CF3861" s="10" t="s">
        <v>887</v>
      </c>
      <c r="ED3861" s="10" t="s">
        <v>888</v>
      </c>
      <c r="EE3861" s="10" t="s">
        <v>883</v>
      </c>
      <c r="EK3861" s="10" t="s">
        <v>889</v>
      </c>
      <c r="FL3861" s="10" t="s">
        <v>890</v>
      </c>
      <c r="FM3861" s="11">
        <v>100</v>
      </c>
      <c r="GP3861" s="10" t="s">
        <v>891</v>
      </c>
      <c r="GX3861" s="10" t="s">
        <v>888</v>
      </c>
      <c r="HA3861" s="10" t="s">
        <v>892</v>
      </c>
      <c r="HC3861" s="64" t="s">
        <v>893</v>
      </c>
      <c r="IC3861" s="10" t="s">
        <v>477</v>
      </c>
      <c r="ID3861" s="64" t="s">
        <v>894</v>
      </c>
    </row>
    <row r="3862" spans="2:238">
      <c r="B3862" s="10" t="s">
        <v>867</v>
      </c>
      <c r="C3862" s="10" t="s">
        <v>868</v>
      </c>
      <c r="D3862" s="10" t="s">
        <v>869</v>
      </c>
      <c r="F3862" s="10" t="s">
        <v>870</v>
      </c>
      <c r="I3862" s="10" t="s">
        <v>871</v>
      </c>
      <c r="J3862" s="10" t="s">
        <v>872</v>
      </c>
      <c r="L3862" s="10" t="s">
        <v>896</v>
      </c>
      <c r="S3862" s="10" t="s">
        <v>871</v>
      </c>
      <c r="AF3862" s="63" t="s">
        <v>874</v>
      </c>
      <c r="AZ3862" s="10" t="s">
        <v>875</v>
      </c>
      <c r="BA3862" s="10" t="s">
        <v>875</v>
      </c>
      <c r="BB3862" s="10" t="s">
        <v>876</v>
      </c>
      <c r="BC3862" s="10" t="s">
        <v>877</v>
      </c>
      <c r="BD3862" s="10" t="s">
        <v>878</v>
      </c>
      <c r="BI3862" s="10" t="s">
        <v>879</v>
      </c>
      <c r="BJ3862" s="10" t="s">
        <v>879</v>
      </c>
      <c r="BK3862" s="10" t="s">
        <v>880</v>
      </c>
      <c r="BL3862" s="10" t="s">
        <v>881</v>
      </c>
      <c r="BM3862" s="10" t="s">
        <v>882</v>
      </c>
      <c r="BN3862" s="10" t="s">
        <v>883</v>
      </c>
      <c r="BS3862" s="10" t="s">
        <v>884</v>
      </c>
      <c r="BT3862" s="10" t="s">
        <v>885</v>
      </c>
      <c r="BW3862" s="10" t="s">
        <v>886</v>
      </c>
      <c r="CF3862" s="10" t="s">
        <v>887</v>
      </c>
      <c r="ED3862" s="10" t="s">
        <v>888</v>
      </c>
      <c r="EE3862" s="10" t="s">
        <v>883</v>
      </c>
      <c r="EK3862" s="10" t="s">
        <v>889</v>
      </c>
      <c r="FL3862" s="10" t="s">
        <v>890</v>
      </c>
      <c r="FM3862" s="11">
        <v>100</v>
      </c>
      <c r="GP3862" s="10" t="s">
        <v>891</v>
      </c>
      <c r="GX3862" s="10" t="s">
        <v>888</v>
      </c>
      <c r="HA3862" s="10" t="s">
        <v>892</v>
      </c>
      <c r="HC3862" s="64" t="s">
        <v>893</v>
      </c>
      <c r="IC3862" s="10" t="s">
        <v>477</v>
      </c>
      <c r="ID3862" s="64" t="s">
        <v>894</v>
      </c>
    </row>
    <row r="3863" spans="2:238">
      <c r="B3863" s="10" t="s">
        <v>867</v>
      </c>
      <c r="C3863" s="10" t="s">
        <v>868</v>
      </c>
      <c r="D3863" s="10" t="s">
        <v>869</v>
      </c>
      <c r="F3863" s="10" t="s">
        <v>870</v>
      </c>
      <c r="I3863" s="10" t="s">
        <v>871</v>
      </c>
      <c r="J3863" s="10" t="s">
        <v>872</v>
      </c>
      <c r="L3863" s="10" t="s">
        <v>897</v>
      </c>
      <c r="S3863" s="10" t="s">
        <v>871</v>
      </c>
      <c r="AF3863" s="63" t="s">
        <v>874</v>
      </c>
      <c r="AZ3863" s="10" t="s">
        <v>875</v>
      </c>
      <c r="BA3863" s="10" t="s">
        <v>875</v>
      </c>
      <c r="BB3863" s="10" t="s">
        <v>876</v>
      </c>
      <c r="BC3863" s="10" t="s">
        <v>877</v>
      </c>
      <c r="BD3863" s="10" t="s">
        <v>878</v>
      </c>
      <c r="BI3863" s="10" t="s">
        <v>879</v>
      </c>
      <c r="BJ3863" s="10" t="s">
        <v>879</v>
      </c>
      <c r="BK3863" s="10" t="s">
        <v>880</v>
      </c>
      <c r="BL3863" s="10" t="s">
        <v>881</v>
      </c>
      <c r="BM3863" s="10" t="s">
        <v>882</v>
      </c>
      <c r="BN3863" s="10" t="s">
        <v>883</v>
      </c>
      <c r="BS3863" s="10" t="s">
        <v>884</v>
      </c>
      <c r="BT3863" s="10" t="s">
        <v>885</v>
      </c>
      <c r="BW3863" s="10" t="s">
        <v>886</v>
      </c>
      <c r="CF3863" s="10" t="s">
        <v>887</v>
      </c>
      <c r="ED3863" s="10" t="s">
        <v>888</v>
      </c>
      <c r="EE3863" s="10" t="s">
        <v>883</v>
      </c>
      <c r="EK3863" s="10" t="s">
        <v>889</v>
      </c>
      <c r="FL3863" s="10" t="s">
        <v>890</v>
      </c>
      <c r="FM3863" s="11">
        <v>100</v>
      </c>
      <c r="GP3863" s="10" t="s">
        <v>891</v>
      </c>
      <c r="GX3863" s="10" t="s">
        <v>888</v>
      </c>
      <c r="HA3863" s="10" t="s">
        <v>892</v>
      </c>
      <c r="HC3863" s="64" t="s">
        <v>893</v>
      </c>
      <c r="IC3863" s="10" t="s">
        <v>477</v>
      </c>
      <c r="ID3863" s="64" t="s">
        <v>894</v>
      </c>
    </row>
    <row r="3864" spans="2:238">
      <c r="B3864" s="10" t="s">
        <v>867</v>
      </c>
      <c r="C3864" s="10" t="s">
        <v>868</v>
      </c>
      <c r="D3864" s="10" t="s">
        <v>869</v>
      </c>
      <c r="F3864" s="10" t="s">
        <v>870</v>
      </c>
      <c r="I3864" s="10" t="s">
        <v>871</v>
      </c>
      <c r="J3864" s="10" t="s">
        <v>872</v>
      </c>
      <c r="L3864" s="10" t="s">
        <v>898</v>
      </c>
      <c r="S3864" s="10" t="s">
        <v>871</v>
      </c>
      <c r="AF3864" s="63" t="s">
        <v>874</v>
      </c>
      <c r="AZ3864" s="10" t="s">
        <v>875</v>
      </c>
      <c r="BA3864" s="10" t="s">
        <v>875</v>
      </c>
      <c r="BB3864" s="10" t="s">
        <v>876</v>
      </c>
      <c r="BC3864" s="10" t="s">
        <v>877</v>
      </c>
      <c r="BD3864" s="10" t="s">
        <v>878</v>
      </c>
      <c r="BI3864" s="10" t="s">
        <v>879</v>
      </c>
      <c r="BJ3864" s="10" t="s">
        <v>879</v>
      </c>
      <c r="BK3864" s="10" t="s">
        <v>880</v>
      </c>
      <c r="BL3864" s="10" t="s">
        <v>881</v>
      </c>
      <c r="BM3864" s="10" t="s">
        <v>882</v>
      </c>
      <c r="BN3864" s="10" t="s">
        <v>883</v>
      </c>
      <c r="BS3864" s="10" t="s">
        <v>884</v>
      </c>
      <c r="BT3864" s="10" t="s">
        <v>885</v>
      </c>
      <c r="BW3864" s="10" t="s">
        <v>886</v>
      </c>
      <c r="CF3864" s="10" t="s">
        <v>887</v>
      </c>
      <c r="ED3864" s="10" t="s">
        <v>888</v>
      </c>
      <c r="EE3864" s="10" t="s">
        <v>883</v>
      </c>
      <c r="EK3864" s="10" t="s">
        <v>889</v>
      </c>
      <c r="FL3864" s="10" t="s">
        <v>890</v>
      </c>
      <c r="FM3864" s="11">
        <v>100</v>
      </c>
      <c r="GP3864" s="10" t="s">
        <v>891</v>
      </c>
      <c r="GX3864" s="10" t="s">
        <v>888</v>
      </c>
      <c r="HA3864" s="10" t="s">
        <v>892</v>
      </c>
      <c r="HC3864" s="64" t="s">
        <v>893</v>
      </c>
      <c r="IC3864" s="10" t="s">
        <v>477</v>
      </c>
      <c r="ID3864" s="64" t="s">
        <v>894</v>
      </c>
    </row>
    <row r="3865" spans="2:238">
      <c r="B3865" s="10" t="s">
        <v>867</v>
      </c>
      <c r="C3865" s="10" t="s">
        <v>868</v>
      </c>
      <c r="D3865" s="10" t="s">
        <v>869</v>
      </c>
      <c r="F3865" s="10" t="s">
        <v>870</v>
      </c>
      <c r="I3865" s="10" t="s">
        <v>871</v>
      </c>
      <c r="J3865" s="10" t="s">
        <v>872</v>
      </c>
      <c r="L3865" s="10" t="s">
        <v>899</v>
      </c>
      <c r="S3865" s="10" t="s">
        <v>871</v>
      </c>
      <c r="AF3865" s="63" t="s">
        <v>874</v>
      </c>
      <c r="AZ3865" s="10" t="s">
        <v>875</v>
      </c>
      <c r="BA3865" s="10" t="s">
        <v>875</v>
      </c>
      <c r="BB3865" s="10" t="s">
        <v>876</v>
      </c>
      <c r="BC3865" s="10" t="s">
        <v>877</v>
      </c>
      <c r="BD3865" s="10" t="s">
        <v>878</v>
      </c>
      <c r="BI3865" s="10" t="s">
        <v>879</v>
      </c>
      <c r="BJ3865" s="10" t="s">
        <v>879</v>
      </c>
      <c r="BK3865" s="10" t="s">
        <v>880</v>
      </c>
      <c r="BL3865" s="10" t="s">
        <v>881</v>
      </c>
      <c r="BM3865" s="10" t="s">
        <v>882</v>
      </c>
      <c r="BN3865" s="10" t="s">
        <v>883</v>
      </c>
      <c r="BS3865" s="10" t="s">
        <v>884</v>
      </c>
      <c r="BT3865" s="10" t="s">
        <v>885</v>
      </c>
      <c r="BW3865" s="10" t="s">
        <v>886</v>
      </c>
      <c r="CF3865" s="10" t="s">
        <v>887</v>
      </c>
      <c r="ED3865" s="10" t="s">
        <v>888</v>
      </c>
      <c r="EE3865" s="10" t="s">
        <v>883</v>
      </c>
      <c r="EK3865" s="10" t="s">
        <v>889</v>
      </c>
      <c r="FL3865" s="10" t="s">
        <v>890</v>
      </c>
      <c r="FM3865" s="11">
        <v>100</v>
      </c>
      <c r="GP3865" s="10" t="s">
        <v>891</v>
      </c>
      <c r="GX3865" s="10" t="s">
        <v>888</v>
      </c>
      <c r="HA3865" s="10" t="s">
        <v>892</v>
      </c>
      <c r="HC3865" s="64" t="s">
        <v>893</v>
      </c>
      <c r="IC3865" s="10" t="s">
        <v>477</v>
      </c>
      <c r="ID3865" s="64" t="s">
        <v>894</v>
      </c>
    </row>
    <row r="3866" spans="2:238">
      <c r="B3866" s="10" t="s">
        <v>867</v>
      </c>
      <c r="C3866" s="10" t="s">
        <v>868</v>
      </c>
      <c r="D3866" s="10" t="s">
        <v>869</v>
      </c>
      <c r="F3866" s="10" t="s">
        <v>870</v>
      </c>
      <c r="I3866" s="10" t="s">
        <v>871</v>
      </c>
      <c r="J3866" s="10" t="s">
        <v>872</v>
      </c>
      <c r="L3866" s="10" t="s">
        <v>873</v>
      </c>
      <c r="S3866" s="10" t="s">
        <v>871</v>
      </c>
      <c r="AF3866" s="63" t="s">
        <v>874</v>
      </c>
      <c r="AZ3866" s="10" t="s">
        <v>875</v>
      </c>
      <c r="BA3866" s="10" t="s">
        <v>875</v>
      </c>
      <c r="BB3866" s="10" t="s">
        <v>876</v>
      </c>
      <c r="BC3866" s="10" t="s">
        <v>877</v>
      </c>
      <c r="BD3866" s="10" t="s">
        <v>878</v>
      </c>
      <c r="BI3866" s="10" t="s">
        <v>879</v>
      </c>
      <c r="BJ3866" s="10" t="s">
        <v>879</v>
      </c>
      <c r="BK3866" s="10" t="s">
        <v>880</v>
      </c>
      <c r="BL3866" s="10" t="s">
        <v>881</v>
      </c>
      <c r="BM3866" s="10" t="s">
        <v>882</v>
      </c>
      <c r="BN3866" s="10" t="s">
        <v>883</v>
      </c>
      <c r="BS3866" s="10" t="s">
        <v>884</v>
      </c>
      <c r="BT3866" s="10" t="s">
        <v>885</v>
      </c>
      <c r="BW3866" s="10" t="s">
        <v>886</v>
      </c>
      <c r="CF3866" s="10" t="s">
        <v>887</v>
      </c>
      <c r="ED3866" s="10" t="s">
        <v>888</v>
      </c>
      <c r="EE3866" s="10" t="s">
        <v>883</v>
      </c>
      <c r="EK3866" s="10" t="s">
        <v>889</v>
      </c>
      <c r="FL3866" s="10" t="s">
        <v>890</v>
      </c>
      <c r="FM3866" s="11">
        <v>100</v>
      </c>
      <c r="GP3866" s="10" t="s">
        <v>891</v>
      </c>
      <c r="GX3866" s="10" t="s">
        <v>888</v>
      </c>
      <c r="HA3866" s="10" t="s">
        <v>892</v>
      </c>
      <c r="HC3866" s="64" t="s">
        <v>893</v>
      </c>
      <c r="IC3866" s="10" t="s">
        <v>477</v>
      </c>
      <c r="ID3866" s="64" t="s">
        <v>894</v>
      </c>
    </row>
    <row r="3867" spans="2:238">
      <c r="B3867" s="10" t="s">
        <v>867</v>
      </c>
      <c r="C3867" s="10" t="s">
        <v>868</v>
      </c>
      <c r="D3867" s="10" t="s">
        <v>869</v>
      </c>
      <c r="F3867" s="10" t="s">
        <v>870</v>
      </c>
      <c r="I3867" s="10" t="s">
        <v>871</v>
      </c>
      <c r="J3867" s="10" t="s">
        <v>872</v>
      </c>
      <c r="L3867" s="10" t="s">
        <v>895</v>
      </c>
      <c r="S3867" s="10" t="s">
        <v>871</v>
      </c>
      <c r="AF3867" s="63" t="s">
        <v>874</v>
      </c>
      <c r="AZ3867" s="10" t="s">
        <v>875</v>
      </c>
      <c r="BA3867" s="10" t="s">
        <v>875</v>
      </c>
      <c r="BB3867" s="10" t="s">
        <v>876</v>
      </c>
      <c r="BC3867" s="10" t="s">
        <v>877</v>
      </c>
      <c r="BD3867" s="10" t="s">
        <v>878</v>
      </c>
      <c r="BI3867" s="10" t="s">
        <v>879</v>
      </c>
      <c r="BJ3867" s="10" t="s">
        <v>879</v>
      </c>
      <c r="BK3867" s="10" t="s">
        <v>880</v>
      </c>
      <c r="BL3867" s="10" t="s">
        <v>881</v>
      </c>
      <c r="BM3867" s="10" t="s">
        <v>882</v>
      </c>
      <c r="BN3867" s="10" t="s">
        <v>883</v>
      </c>
      <c r="BS3867" s="10" t="s">
        <v>884</v>
      </c>
      <c r="BT3867" s="10" t="s">
        <v>885</v>
      </c>
      <c r="BW3867" s="10" t="s">
        <v>886</v>
      </c>
      <c r="CF3867" s="10" t="s">
        <v>887</v>
      </c>
      <c r="ED3867" s="10" t="s">
        <v>888</v>
      </c>
      <c r="EE3867" s="10" t="s">
        <v>883</v>
      </c>
      <c r="EK3867" s="10" t="s">
        <v>889</v>
      </c>
      <c r="FL3867" s="10" t="s">
        <v>890</v>
      </c>
      <c r="FM3867" s="11">
        <v>100</v>
      </c>
      <c r="GP3867" s="10" t="s">
        <v>891</v>
      </c>
      <c r="GX3867" s="10" t="s">
        <v>888</v>
      </c>
      <c r="HA3867" s="10" t="s">
        <v>892</v>
      </c>
      <c r="HC3867" s="64" t="s">
        <v>893</v>
      </c>
      <c r="IC3867" s="10" t="s">
        <v>477</v>
      </c>
      <c r="ID3867" s="64" t="s">
        <v>894</v>
      </c>
    </row>
    <row r="3868" spans="2:238">
      <c r="B3868" s="10" t="s">
        <v>867</v>
      </c>
      <c r="C3868" s="10" t="s">
        <v>868</v>
      </c>
      <c r="D3868" s="10" t="s">
        <v>869</v>
      </c>
      <c r="F3868" s="10" t="s">
        <v>870</v>
      </c>
      <c r="I3868" s="10" t="s">
        <v>871</v>
      </c>
      <c r="J3868" s="10" t="s">
        <v>872</v>
      </c>
      <c r="L3868" s="10" t="s">
        <v>896</v>
      </c>
      <c r="S3868" s="10" t="s">
        <v>871</v>
      </c>
      <c r="AF3868" s="63" t="s">
        <v>874</v>
      </c>
      <c r="AZ3868" s="10" t="s">
        <v>875</v>
      </c>
      <c r="BA3868" s="10" t="s">
        <v>875</v>
      </c>
      <c r="BB3868" s="10" t="s">
        <v>876</v>
      </c>
      <c r="BC3868" s="10" t="s">
        <v>877</v>
      </c>
      <c r="BD3868" s="10" t="s">
        <v>878</v>
      </c>
      <c r="BI3868" s="10" t="s">
        <v>879</v>
      </c>
      <c r="BJ3868" s="10" t="s">
        <v>879</v>
      </c>
      <c r="BK3868" s="10" t="s">
        <v>880</v>
      </c>
      <c r="BL3868" s="10" t="s">
        <v>881</v>
      </c>
      <c r="BM3868" s="10" t="s">
        <v>882</v>
      </c>
      <c r="BN3868" s="10" t="s">
        <v>883</v>
      </c>
      <c r="BS3868" s="10" t="s">
        <v>884</v>
      </c>
      <c r="BT3868" s="10" t="s">
        <v>885</v>
      </c>
      <c r="BW3868" s="10" t="s">
        <v>886</v>
      </c>
      <c r="CF3868" s="10" t="s">
        <v>887</v>
      </c>
      <c r="ED3868" s="10" t="s">
        <v>888</v>
      </c>
      <c r="EE3868" s="10" t="s">
        <v>883</v>
      </c>
      <c r="EK3868" s="10" t="s">
        <v>889</v>
      </c>
      <c r="FL3868" s="10" t="s">
        <v>890</v>
      </c>
      <c r="FM3868" s="11">
        <v>100</v>
      </c>
      <c r="GP3868" s="10" t="s">
        <v>891</v>
      </c>
      <c r="GX3868" s="10" t="s">
        <v>888</v>
      </c>
      <c r="HA3868" s="10" t="s">
        <v>892</v>
      </c>
      <c r="HC3868" s="64" t="s">
        <v>893</v>
      </c>
      <c r="IC3868" s="10" t="s">
        <v>477</v>
      </c>
      <c r="ID3868" s="64" t="s">
        <v>894</v>
      </c>
    </row>
    <row r="3869" spans="2:238">
      <c r="B3869" s="10" t="s">
        <v>867</v>
      </c>
      <c r="C3869" s="10" t="s">
        <v>868</v>
      </c>
      <c r="D3869" s="10" t="s">
        <v>869</v>
      </c>
      <c r="F3869" s="10" t="s">
        <v>870</v>
      </c>
      <c r="I3869" s="10" t="s">
        <v>871</v>
      </c>
      <c r="J3869" s="10" t="s">
        <v>872</v>
      </c>
      <c r="L3869" s="10" t="s">
        <v>897</v>
      </c>
      <c r="S3869" s="10" t="s">
        <v>871</v>
      </c>
      <c r="AF3869" s="63" t="s">
        <v>874</v>
      </c>
      <c r="AZ3869" s="10" t="s">
        <v>875</v>
      </c>
      <c r="BA3869" s="10" t="s">
        <v>875</v>
      </c>
      <c r="BB3869" s="10" t="s">
        <v>876</v>
      </c>
      <c r="BC3869" s="10" t="s">
        <v>877</v>
      </c>
      <c r="BD3869" s="10" t="s">
        <v>878</v>
      </c>
      <c r="BI3869" s="10" t="s">
        <v>879</v>
      </c>
      <c r="BJ3869" s="10" t="s">
        <v>879</v>
      </c>
      <c r="BK3869" s="10" t="s">
        <v>880</v>
      </c>
      <c r="BL3869" s="10" t="s">
        <v>881</v>
      </c>
      <c r="BM3869" s="10" t="s">
        <v>882</v>
      </c>
      <c r="BN3869" s="10" t="s">
        <v>883</v>
      </c>
      <c r="BS3869" s="10" t="s">
        <v>884</v>
      </c>
      <c r="BT3869" s="10" t="s">
        <v>885</v>
      </c>
      <c r="BW3869" s="10" t="s">
        <v>886</v>
      </c>
      <c r="CF3869" s="10" t="s">
        <v>887</v>
      </c>
      <c r="ED3869" s="10" t="s">
        <v>888</v>
      </c>
      <c r="EE3869" s="10" t="s">
        <v>883</v>
      </c>
      <c r="EK3869" s="10" t="s">
        <v>889</v>
      </c>
      <c r="FL3869" s="10" t="s">
        <v>890</v>
      </c>
      <c r="FM3869" s="11">
        <v>100</v>
      </c>
      <c r="GP3869" s="10" t="s">
        <v>891</v>
      </c>
      <c r="GX3869" s="10" t="s">
        <v>888</v>
      </c>
      <c r="HA3869" s="10" t="s">
        <v>892</v>
      </c>
      <c r="HC3869" s="64" t="s">
        <v>893</v>
      </c>
      <c r="IC3869" s="10" t="s">
        <v>477</v>
      </c>
      <c r="ID3869" s="64" t="s">
        <v>894</v>
      </c>
    </row>
    <row r="3870" spans="2:238">
      <c r="B3870" s="10" t="s">
        <v>867</v>
      </c>
      <c r="C3870" s="10" t="s">
        <v>868</v>
      </c>
      <c r="D3870" s="10" t="s">
        <v>869</v>
      </c>
      <c r="F3870" s="10" t="s">
        <v>870</v>
      </c>
      <c r="I3870" s="10" t="s">
        <v>871</v>
      </c>
      <c r="J3870" s="10" t="s">
        <v>872</v>
      </c>
      <c r="L3870" s="10" t="s">
        <v>898</v>
      </c>
      <c r="S3870" s="10" t="s">
        <v>871</v>
      </c>
      <c r="AF3870" s="63" t="s">
        <v>874</v>
      </c>
      <c r="AZ3870" s="10" t="s">
        <v>875</v>
      </c>
      <c r="BA3870" s="10" t="s">
        <v>875</v>
      </c>
      <c r="BB3870" s="10" t="s">
        <v>876</v>
      </c>
      <c r="BC3870" s="10" t="s">
        <v>877</v>
      </c>
      <c r="BD3870" s="10" t="s">
        <v>878</v>
      </c>
      <c r="BI3870" s="10" t="s">
        <v>879</v>
      </c>
      <c r="BJ3870" s="10" t="s">
        <v>879</v>
      </c>
      <c r="BK3870" s="10" t="s">
        <v>880</v>
      </c>
      <c r="BL3870" s="10" t="s">
        <v>881</v>
      </c>
      <c r="BM3870" s="10" t="s">
        <v>882</v>
      </c>
      <c r="BN3870" s="10" t="s">
        <v>883</v>
      </c>
      <c r="BS3870" s="10" t="s">
        <v>884</v>
      </c>
      <c r="BT3870" s="10" t="s">
        <v>885</v>
      </c>
      <c r="BW3870" s="10" t="s">
        <v>886</v>
      </c>
      <c r="CF3870" s="10" t="s">
        <v>887</v>
      </c>
      <c r="ED3870" s="10" t="s">
        <v>888</v>
      </c>
      <c r="EE3870" s="10" t="s">
        <v>883</v>
      </c>
      <c r="EK3870" s="10" t="s">
        <v>889</v>
      </c>
      <c r="FL3870" s="10" t="s">
        <v>890</v>
      </c>
      <c r="FM3870" s="11">
        <v>100</v>
      </c>
      <c r="GP3870" s="10" t="s">
        <v>891</v>
      </c>
      <c r="GX3870" s="10" t="s">
        <v>888</v>
      </c>
      <c r="HA3870" s="10" t="s">
        <v>892</v>
      </c>
      <c r="HC3870" s="64" t="s">
        <v>893</v>
      </c>
      <c r="IC3870" s="10" t="s">
        <v>477</v>
      </c>
      <c r="ID3870" s="64" t="s">
        <v>894</v>
      </c>
    </row>
    <row r="3871" spans="2:238">
      <c r="B3871" s="10" t="s">
        <v>867</v>
      </c>
      <c r="C3871" s="10" t="s">
        <v>868</v>
      </c>
      <c r="D3871" s="10" t="s">
        <v>869</v>
      </c>
      <c r="F3871" s="10" t="s">
        <v>870</v>
      </c>
      <c r="I3871" s="10" t="s">
        <v>871</v>
      </c>
      <c r="J3871" s="10" t="s">
        <v>872</v>
      </c>
      <c r="L3871" s="10" t="s">
        <v>899</v>
      </c>
      <c r="S3871" s="10" t="s">
        <v>871</v>
      </c>
      <c r="AF3871" s="63" t="s">
        <v>874</v>
      </c>
      <c r="AZ3871" s="10" t="s">
        <v>875</v>
      </c>
      <c r="BA3871" s="10" t="s">
        <v>875</v>
      </c>
      <c r="BB3871" s="10" t="s">
        <v>876</v>
      </c>
      <c r="BC3871" s="10" t="s">
        <v>877</v>
      </c>
      <c r="BD3871" s="10" t="s">
        <v>878</v>
      </c>
      <c r="BI3871" s="10" t="s">
        <v>879</v>
      </c>
      <c r="BJ3871" s="10" t="s">
        <v>879</v>
      </c>
      <c r="BK3871" s="10" t="s">
        <v>880</v>
      </c>
      <c r="BL3871" s="10" t="s">
        <v>881</v>
      </c>
      <c r="BM3871" s="10" t="s">
        <v>882</v>
      </c>
      <c r="BN3871" s="10" t="s">
        <v>883</v>
      </c>
      <c r="BS3871" s="10" t="s">
        <v>884</v>
      </c>
      <c r="BT3871" s="10" t="s">
        <v>885</v>
      </c>
      <c r="BW3871" s="10" t="s">
        <v>886</v>
      </c>
      <c r="CF3871" s="10" t="s">
        <v>887</v>
      </c>
      <c r="ED3871" s="10" t="s">
        <v>888</v>
      </c>
      <c r="EE3871" s="10" t="s">
        <v>883</v>
      </c>
      <c r="EK3871" s="10" t="s">
        <v>889</v>
      </c>
      <c r="FL3871" s="10" t="s">
        <v>890</v>
      </c>
      <c r="FM3871" s="11">
        <v>100</v>
      </c>
      <c r="GP3871" s="10" t="s">
        <v>891</v>
      </c>
      <c r="GX3871" s="10" t="s">
        <v>888</v>
      </c>
      <c r="HA3871" s="10" t="s">
        <v>892</v>
      </c>
      <c r="HC3871" s="64" t="s">
        <v>893</v>
      </c>
      <c r="IC3871" s="10" t="s">
        <v>477</v>
      </c>
      <c r="ID3871" s="64" t="s">
        <v>894</v>
      </c>
    </row>
    <row r="3872" spans="2:238">
      <c r="B3872" s="10" t="s">
        <v>867</v>
      </c>
      <c r="C3872" s="10" t="s">
        <v>868</v>
      </c>
      <c r="D3872" s="10" t="s">
        <v>869</v>
      </c>
      <c r="F3872" s="10" t="s">
        <v>870</v>
      </c>
      <c r="I3872" s="10" t="s">
        <v>871</v>
      </c>
      <c r="J3872" s="10" t="s">
        <v>872</v>
      </c>
      <c r="L3872" s="10" t="s">
        <v>873</v>
      </c>
      <c r="S3872" s="10" t="s">
        <v>871</v>
      </c>
      <c r="AF3872" s="63" t="s">
        <v>874</v>
      </c>
      <c r="AZ3872" s="10" t="s">
        <v>875</v>
      </c>
      <c r="BA3872" s="10" t="s">
        <v>875</v>
      </c>
      <c r="BB3872" s="10" t="s">
        <v>876</v>
      </c>
      <c r="BC3872" s="10" t="s">
        <v>877</v>
      </c>
      <c r="BD3872" s="10" t="s">
        <v>878</v>
      </c>
      <c r="BI3872" s="10" t="s">
        <v>879</v>
      </c>
      <c r="BJ3872" s="10" t="s">
        <v>879</v>
      </c>
      <c r="BK3872" s="10" t="s">
        <v>880</v>
      </c>
      <c r="BL3872" s="10" t="s">
        <v>881</v>
      </c>
      <c r="BM3872" s="10" t="s">
        <v>882</v>
      </c>
      <c r="BN3872" s="10" t="s">
        <v>883</v>
      </c>
      <c r="BS3872" s="10" t="s">
        <v>884</v>
      </c>
      <c r="BT3872" s="10" t="s">
        <v>885</v>
      </c>
      <c r="BW3872" s="10" t="s">
        <v>886</v>
      </c>
      <c r="CF3872" s="10" t="s">
        <v>887</v>
      </c>
      <c r="ED3872" s="10" t="s">
        <v>888</v>
      </c>
      <c r="EE3872" s="10" t="s">
        <v>883</v>
      </c>
      <c r="EK3872" s="10" t="s">
        <v>889</v>
      </c>
      <c r="FL3872" s="10" t="s">
        <v>890</v>
      </c>
      <c r="FM3872" s="11">
        <v>100</v>
      </c>
      <c r="GP3872" s="10" t="s">
        <v>891</v>
      </c>
      <c r="GX3872" s="10" t="s">
        <v>888</v>
      </c>
      <c r="HA3872" s="10" t="s">
        <v>892</v>
      </c>
      <c r="HC3872" s="64" t="s">
        <v>893</v>
      </c>
      <c r="IC3872" s="10" t="s">
        <v>477</v>
      </c>
      <c r="ID3872" s="64" t="s">
        <v>894</v>
      </c>
    </row>
    <row r="3873" spans="2:238">
      <c r="B3873" s="10" t="s">
        <v>867</v>
      </c>
      <c r="C3873" s="10" t="s">
        <v>868</v>
      </c>
      <c r="D3873" s="10" t="s">
        <v>869</v>
      </c>
      <c r="F3873" s="10" t="s">
        <v>870</v>
      </c>
      <c r="I3873" s="10" t="s">
        <v>871</v>
      </c>
      <c r="J3873" s="10" t="s">
        <v>872</v>
      </c>
      <c r="L3873" s="10" t="s">
        <v>895</v>
      </c>
      <c r="S3873" s="10" t="s">
        <v>871</v>
      </c>
      <c r="AF3873" s="63" t="s">
        <v>874</v>
      </c>
      <c r="AZ3873" s="10" t="s">
        <v>875</v>
      </c>
      <c r="BA3873" s="10" t="s">
        <v>875</v>
      </c>
      <c r="BB3873" s="10" t="s">
        <v>876</v>
      </c>
      <c r="BC3873" s="10" t="s">
        <v>877</v>
      </c>
      <c r="BD3873" s="10" t="s">
        <v>878</v>
      </c>
      <c r="BI3873" s="10" t="s">
        <v>879</v>
      </c>
      <c r="BJ3873" s="10" t="s">
        <v>879</v>
      </c>
      <c r="BK3873" s="10" t="s">
        <v>880</v>
      </c>
      <c r="BL3873" s="10" t="s">
        <v>881</v>
      </c>
      <c r="BM3873" s="10" t="s">
        <v>882</v>
      </c>
      <c r="BN3873" s="10" t="s">
        <v>883</v>
      </c>
      <c r="BS3873" s="10" t="s">
        <v>884</v>
      </c>
      <c r="BT3873" s="10" t="s">
        <v>885</v>
      </c>
      <c r="BW3873" s="10" t="s">
        <v>886</v>
      </c>
      <c r="CF3873" s="10" t="s">
        <v>887</v>
      </c>
      <c r="ED3873" s="10" t="s">
        <v>888</v>
      </c>
      <c r="EE3873" s="10" t="s">
        <v>883</v>
      </c>
      <c r="EK3873" s="10" t="s">
        <v>889</v>
      </c>
      <c r="FL3873" s="10" t="s">
        <v>890</v>
      </c>
      <c r="FM3873" s="11">
        <v>100</v>
      </c>
      <c r="GP3873" s="10" t="s">
        <v>891</v>
      </c>
      <c r="GX3873" s="10" t="s">
        <v>888</v>
      </c>
      <c r="HA3873" s="10" t="s">
        <v>892</v>
      </c>
      <c r="HC3873" s="64" t="s">
        <v>893</v>
      </c>
      <c r="IC3873" s="10" t="s">
        <v>477</v>
      </c>
      <c r="ID3873" s="64" t="s">
        <v>894</v>
      </c>
    </row>
    <row r="3874" spans="2:238">
      <c r="B3874" s="10" t="s">
        <v>867</v>
      </c>
      <c r="C3874" s="10" t="s">
        <v>868</v>
      </c>
      <c r="D3874" s="10" t="s">
        <v>869</v>
      </c>
      <c r="F3874" s="10" t="s">
        <v>870</v>
      </c>
      <c r="I3874" s="10" t="s">
        <v>871</v>
      </c>
      <c r="J3874" s="10" t="s">
        <v>872</v>
      </c>
      <c r="L3874" s="10" t="s">
        <v>896</v>
      </c>
      <c r="S3874" s="10" t="s">
        <v>871</v>
      </c>
      <c r="AF3874" s="63" t="s">
        <v>874</v>
      </c>
      <c r="AZ3874" s="10" t="s">
        <v>875</v>
      </c>
      <c r="BA3874" s="10" t="s">
        <v>875</v>
      </c>
      <c r="BB3874" s="10" t="s">
        <v>876</v>
      </c>
      <c r="BC3874" s="10" t="s">
        <v>877</v>
      </c>
      <c r="BD3874" s="10" t="s">
        <v>878</v>
      </c>
      <c r="BI3874" s="10" t="s">
        <v>879</v>
      </c>
      <c r="BJ3874" s="10" t="s">
        <v>879</v>
      </c>
      <c r="BK3874" s="10" t="s">
        <v>880</v>
      </c>
      <c r="BL3874" s="10" t="s">
        <v>881</v>
      </c>
      <c r="BM3874" s="10" t="s">
        <v>882</v>
      </c>
      <c r="BN3874" s="10" t="s">
        <v>883</v>
      </c>
      <c r="BS3874" s="10" t="s">
        <v>884</v>
      </c>
      <c r="BT3874" s="10" t="s">
        <v>885</v>
      </c>
      <c r="BW3874" s="10" t="s">
        <v>886</v>
      </c>
      <c r="CF3874" s="10" t="s">
        <v>887</v>
      </c>
      <c r="ED3874" s="10" t="s">
        <v>888</v>
      </c>
      <c r="EE3874" s="10" t="s">
        <v>883</v>
      </c>
      <c r="EK3874" s="10" t="s">
        <v>889</v>
      </c>
      <c r="FL3874" s="10" t="s">
        <v>890</v>
      </c>
      <c r="FM3874" s="11">
        <v>100</v>
      </c>
      <c r="GP3874" s="10" t="s">
        <v>891</v>
      </c>
      <c r="GX3874" s="10" t="s">
        <v>888</v>
      </c>
      <c r="HA3874" s="10" t="s">
        <v>892</v>
      </c>
      <c r="HC3874" s="64" t="s">
        <v>893</v>
      </c>
      <c r="IC3874" s="10" t="s">
        <v>477</v>
      </c>
      <c r="ID3874" s="64" t="s">
        <v>894</v>
      </c>
    </row>
    <row r="3875" spans="2:238">
      <c r="B3875" s="10" t="s">
        <v>867</v>
      </c>
      <c r="C3875" s="10" t="s">
        <v>868</v>
      </c>
      <c r="D3875" s="10" t="s">
        <v>869</v>
      </c>
      <c r="F3875" s="10" t="s">
        <v>870</v>
      </c>
      <c r="I3875" s="10" t="s">
        <v>871</v>
      </c>
      <c r="J3875" s="10" t="s">
        <v>872</v>
      </c>
      <c r="L3875" s="10" t="s">
        <v>897</v>
      </c>
      <c r="S3875" s="10" t="s">
        <v>871</v>
      </c>
      <c r="AF3875" s="63" t="s">
        <v>874</v>
      </c>
      <c r="AZ3875" s="10" t="s">
        <v>875</v>
      </c>
      <c r="BA3875" s="10" t="s">
        <v>875</v>
      </c>
      <c r="BB3875" s="10" t="s">
        <v>876</v>
      </c>
      <c r="BC3875" s="10" t="s">
        <v>877</v>
      </c>
      <c r="BD3875" s="10" t="s">
        <v>878</v>
      </c>
      <c r="BI3875" s="10" t="s">
        <v>879</v>
      </c>
      <c r="BJ3875" s="10" t="s">
        <v>879</v>
      </c>
      <c r="BK3875" s="10" t="s">
        <v>880</v>
      </c>
      <c r="BL3875" s="10" t="s">
        <v>881</v>
      </c>
      <c r="BM3875" s="10" t="s">
        <v>882</v>
      </c>
      <c r="BN3875" s="10" t="s">
        <v>883</v>
      </c>
      <c r="BS3875" s="10" t="s">
        <v>884</v>
      </c>
      <c r="BT3875" s="10" t="s">
        <v>885</v>
      </c>
      <c r="BW3875" s="10" t="s">
        <v>886</v>
      </c>
      <c r="CF3875" s="10" t="s">
        <v>887</v>
      </c>
      <c r="ED3875" s="10" t="s">
        <v>888</v>
      </c>
      <c r="EE3875" s="10" t="s">
        <v>883</v>
      </c>
      <c r="EK3875" s="10" t="s">
        <v>889</v>
      </c>
      <c r="FL3875" s="10" t="s">
        <v>890</v>
      </c>
      <c r="FM3875" s="11">
        <v>100</v>
      </c>
      <c r="GP3875" s="10" t="s">
        <v>891</v>
      </c>
      <c r="GX3875" s="10" t="s">
        <v>888</v>
      </c>
      <c r="HA3875" s="10" t="s">
        <v>892</v>
      </c>
      <c r="HC3875" s="64" t="s">
        <v>893</v>
      </c>
      <c r="IC3875" s="10" t="s">
        <v>477</v>
      </c>
      <c r="ID3875" s="64" t="s">
        <v>894</v>
      </c>
    </row>
    <row r="3876" spans="2:238">
      <c r="B3876" s="10" t="s">
        <v>867</v>
      </c>
      <c r="C3876" s="10" t="s">
        <v>868</v>
      </c>
      <c r="D3876" s="10" t="s">
        <v>869</v>
      </c>
      <c r="F3876" s="10" t="s">
        <v>870</v>
      </c>
      <c r="I3876" s="10" t="s">
        <v>871</v>
      </c>
      <c r="J3876" s="10" t="s">
        <v>872</v>
      </c>
      <c r="L3876" s="10" t="s">
        <v>898</v>
      </c>
      <c r="S3876" s="10" t="s">
        <v>871</v>
      </c>
      <c r="AF3876" s="63" t="s">
        <v>874</v>
      </c>
      <c r="AZ3876" s="10" t="s">
        <v>875</v>
      </c>
      <c r="BA3876" s="10" t="s">
        <v>875</v>
      </c>
      <c r="BB3876" s="10" t="s">
        <v>876</v>
      </c>
      <c r="BC3876" s="10" t="s">
        <v>877</v>
      </c>
      <c r="BD3876" s="10" t="s">
        <v>878</v>
      </c>
      <c r="BI3876" s="10" t="s">
        <v>879</v>
      </c>
      <c r="BJ3876" s="10" t="s">
        <v>879</v>
      </c>
      <c r="BK3876" s="10" t="s">
        <v>880</v>
      </c>
      <c r="BL3876" s="10" t="s">
        <v>881</v>
      </c>
      <c r="BM3876" s="10" t="s">
        <v>882</v>
      </c>
      <c r="BN3876" s="10" t="s">
        <v>883</v>
      </c>
      <c r="BS3876" s="10" t="s">
        <v>884</v>
      </c>
      <c r="BT3876" s="10" t="s">
        <v>885</v>
      </c>
      <c r="BW3876" s="10" t="s">
        <v>886</v>
      </c>
      <c r="CF3876" s="10" t="s">
        <v>887</v>
      </c>
      <c r="ED3876" s="10" t="s">
        <v>888</v>
      </c>
      <c r="EE3876" s="10" t="s">
        <v>883</v>
      </c>
      <c r="EK3876" s="10" t="s">
        <v>889</v>
      </c>
      <c r="FL3876" s="10" t="s">
        <v>890</v>
      </c>
      <c r="FM3876" s="11">
        <v>100</v>
      </c>
      <c r="GP3876" s="10" t="s">
        <v>891</v>
      </c>
      <c r="GX3876" s="10" t="s">
        <v>888</v>
      </c>
      <c r="HA3876" s="10" t="s">
        <v>892</v>
      </c>
      <c r="HC3876" s="64" t="s">
        <v>893</v>
      </c>
      <c r="IC3876" s="10" t="s">
        <v>477</v>
      </c>
      <c r="ID3876" s="64" t="s">
        <v>894</v>
      </c>
    </row>
    <row r="3877" spans="2:238">
      <c r="B3877" s="10" t="s">
        <v>867</v>
      </c>
      <c r="C3877" s="10" t="s">
        <v>868</v>
      </c>
      <c r="D3877" s="10" t="s">
        <v>869</v>
      </c>
      <c r="F3877" s="10" t="s">
        <v>870</v>
      </c>
      <c r="I3877" s="10" t="s">
        <v>871</v>
      </c>
      <c r="J3877" s="10" t="s">
        <v>872</v>
      </c>
      <c r="L3877" s="10" t="s">
        <v>899</v>
      </c>
      <c r="S3877" s="10" t="s">
        <v>871</v>
      </c>
      <c r="AF3877" s="63" t="s">
        <v>874</v>
      </c>
      <c r="AZ3877" s="10" t="s">
        <v>875</v>
      </c>
      <c r="BA3877" s="10" t="s">
        <v>875</v>
      </c>
      <c r="BB3877" s="10" t="s">
        <v>876</v>
      </c>
      <c r="BC3877" s="10" t="s">
        <v>877</v>
      </c>
      <c r="BD3877" s="10" t="s">
        <v>878</v>
      </c>
      <c r="BI3877" s="10" t="s">
        <v>879</v>
      </c>
      <c r="BJ3877" s="10" t="s">
        <v>879</v>
      </c>
      <c r="BK3877" s="10" t="s">
        <v>880</v>
      </c>
      <c r="BL3877" s="10" t="s">
        <v>881</v>
      </c>
      <c r="BM3877" s="10" t="s">
        <v>882</v>
      </c>
      <c r="BN3877" s="10" t="s">
        <v>883</v>
      </c>
      <c r="BS3877" s="10" t="s">
        <v>884</v>
      </c>
      <c r="BT3877" s="10" t="s">
        <v>885</v>
      </c>
      <c r="BW3877" s="10" t="s">
        <v>886</v>
      </c>
      <c r="CF3877" s="10" t="s">
        <v>887</v>
      </c>
      <c r="ED3877" s="10" t="s">
        <v>888</v>
      </c>
      <c r="EE3877" s="10" t="s">
        <v>883</v>
      </c>
      <c r="EK3877" s="10" t="s">
        <v>889</v>
      </c>
      <c r="FL3877" s="10" t="s">
        <v>890</v>
      </c>
      <c r="FM3877" s="11">
        <v>100</v>
      </c>
      <c r="GP3877" s="10" t="s">
        <v>891</v>
      </c>
      <c r="GX3877" s="10" t="s">
        <v>888</v>
      </c>
      <c r="HA3877" s="10" t="s">
        <v>892</v>
      </c>
      <c r="HC3877" s="64" t="s">
        <v>893</v>
      </c>
      <c r="IC3877" s="10" t="s">
        <v>477</v>
      </c>
      <c r="ID3877" s="64" t="s">
        <v>894</v>
      </c>
    </row>
    <row r="3878" spans="2:238">
      <c r="B3878" s="10" t="s">
        <v>867</v>
      </c>
      <c r="C3878" s="10" t="s">
        <v>868</v>
      </c>
      <c r="D3878" s="10" t="s">
        <v>869</v>
      </c>
      <c r="F3878" s="10" t="s">
        <v>870</v>
      </c>
      <c r="I3878" s="10" t="s">
        <v>871</v>
      </c>
      <c r="J3878" s="10" t="s">
        <v>872</v>
      </c>
      <c r="L3878" s="10" t="s">
        <v>873</v>
      </c>
      <c r="S3878" s="10" t="s">
        <v>871</v>
      </c>
      <c r="AF3878" s="63" t="s">
        <v>874</v>
      </c>
      <c r="AZ3878" s="10" t="s">
        <v>875</v>
      </c>
      <c r="BA3878" s="10" t="s">
        <v>875</v>
      </c>
      <c r="BB3878" s="10" t="s">
        <v>876</v>
      </c>
      <c r="BC3878" s="10" t="s">
        <v>877</v>
      </c>
      <c r="BD3878" s="10" t="s">
        <v>878</v>
      </c>
      <c r="BI3878" s="10" t="s">
        <v>879</v>
      </c>
      <c r="BJ3878" s="10" t="s">
        <v>879</v>
      </c>
      <c r="BK3878" s="10" t="s">
        <v>880</v>
      </c>
      <c r="BL3878" s="10" t="s">
        <v>881</v>
      </c>
      <c r="BM3878" s="10" t="s">
        <v>882</v>
      </c>
      <c r="BN3878" s="10" t="s">
        <v>883</v>
      </c>
      <c r="BS3878" s="10" t="s">
        <v>884</v>
      </c>
      <c r="BT3878" s="10" t="s">
        <v>885</v>
      </c>
      <c r="BW3878" s="10" t="s">
        <v>886</v>
      </c>
      <c r="CF3878" s="10" t="s">
        <v>887</v>
      </c>
      <c r="ED3878" s="10" t="s">
        <v>888</v>
      </c>
      <c r="EE3878" s="10" t="s">
        <v>883</v>
      </c>
      <c r="EK3878" s="10" t="s">
        <v>889</v>
      </c>
      <c r="FL3878" s="10" t="s">
        <v>890</v>
      </c>
      <c r="FM3878" s="11">
        <v>100</v>
      </c>
      <c r="GP3878" s="10" t="s">
        <v>891</v>
      </c>
      <c r="GX3878" s="10" t="s">
        <v>888</v>
      </c>
      <c r="HA3878" s="10" t="s">
        <v>892</v>
      </c>
      <c r="HC3878" s="64" t="s">
        <v>893</v>
      </c>
      <c r="IC3878" s="10" t="s">
        <v>477</v>
      </c>
      <c r="ID3878" s="64" t="s">
        <v>894</v>
      </c>
    </row>
    <row r="3879" spans="2:238">
      <c r="B3879" s="10" t="s">
        <v>867</v>
      </c>
      <c r="C3879" s="10" t="s">
        <v>868</v>
      </c>
      <c r="D3879" s="10" t="s">
        <v>869</v>
      </c>
      <c r="F3879" s="10" t="s">
        <v>870</v>
      </c>
      <c r="I3879" s="10" t="s">
        <v>871</v>
      </c>
      <c r="J3879" s="10" t="s">
        <v>872</v>
      </c>
      <c r="L3879" s="10" t="s">
        <v>895</v>
      </c>
      <c r="S3879" s="10" t="s">
        <v>871</v>
      </c>
      <c r="AF3879" s="63" t="s">
        <v>874</v>
      </c>
      <c r="AZ3879" s="10" t="s">
        <v>875</v>
      </c>
      <c r="BA3879" s="10" t="s">
        <v>875</v>
      </c>
      <c r="BB3879" s="10" t="s">
        <v>876</v>
      </c>
      <c r="BC3879" s="10" t="s">
        <v>877</v>
      </c>
      <c r="BD3879" s="10" t="s">
        <v>878</v>
      </c>
      <c r="BI3879" s="10" t="s">
        <v>879</v>
      </c>
      <c r="BJ3879" s="10" t="s">
        <v>879</v>
      </c>
      <c r="BK3879" s="10" t="s">
        <v>880</v>
      </c>
      <c r="BL3879" s="10" t="s">
        <v>881</v>
      </c>
      <c r="BM3879" s="10" t="s">
        <v>882</v>
      </c>
      <c r="BN3879" s="10" t="s">
        <v>883</v>
      </c>
      <c r="BS3879" s="10" t="s">
        <v>884</v>
      </c>
      <c r="BT3879" s="10" t="s">
        <v>885</v>
      </c>
      <c r="BW3879" s="10" t="s">
        <v>886</v>
      </c>
      <c r="CF3879" s="10" t="s">
        <v>887</v>
      </c>
      <c r="ED3879" s="10" t="s">
        <v>888</v>
      </c>
      <c r="EE3879" s="10" t="s">
        <v>883</v>
      </c>
      <c r="EK3879" s="10" t="s">
        <v>889</v>
      </c>
      <c r="FL3879" s="10" t="s">
        <v>890</v>
      </c>
      <c r="FM3879" s="11">
        <v>100</v>
      </c>
      <c r="GP3879" s="10" t="s">
        <v>891</v>
      </c>
      <c r="GX3879" s="10" t="s">
        <v>888</v>
      </c>
      <c r="HA3879" s="10" t="s">
        <v>892</v>
      </c>
      <c r="HC3879" s="64" t="s">
        <v>893</v>
      </c>
      <c r="IC3879" s="10" t="s">
        <v>477</v>
      </c>
      <c r="ID3879" s="64" t="s">
        <v>894</v>
      </c>
    </row>
    <row r="3880" spans="2:238">
      <c r="B3880" s="10" t="s">
        <v>867</v>
      </c>
      <c r="C3880" s="10" t="s">
        <v>868</v>
      </c>
      <c r="D3880" s="10" t="s">
        <v>869</v>
      </c>
      <c r="F3880" s="10" t="s">
        <v>870</v>
      </c>
      <c r="I3880" s="10" t="s">
        <v>871</v>
      </c>
      <c r="J3880" s="10" t="s">
        <v>872</v>
      </c>
      <c r="L3880" s="10" t="s">
        <v>896</v>
      </c>
      <c r="S3880" s="10" t="s">
        <v>871</v>
      </c>
      <c r="AF3880" s="63" t="s">
        <v>874</v>
      </c>
      <c r="AZ3880" s="10" t="s">
        <v>875</v>
      </c>
      <c r="BA3880" s="10" t="s">
        <v>875</v>
      </c>
      <c r="BB3880" s="10" t="s">
        <v>876</v>
      </c>
      <c r="BC3880" s="10" t="s">
        <v>877</v>
      </c>
      <c r="BD3880" s="10" t="s">
        <v>878</v>
      </c>
      <c r="BI3880" s="10" t="s">
        <v>879</v>
      </c>
      <c r="BJ3880" s="10" t="s">
        <v>879</v>
      </c>
      <c r="BK3880" s="10" t="s">
        <v>880</v>
      </c>
      <c r="BL3880" s="10" t="s">
        <v>881</v>
      </c>
      <c r="BM3880" s="10" t="s">
        <v>882</v>
      </c>
      <c r="BN3880" s="10" t="s">
        <v>883</v>
      </c>
      <c r="BS3880" s="10" t="s">
        <v>884</v>
      </c>
      <c r="BT3880" s="10" t="s">
        <v>885</v>
      </c>
      <c r="BW3880" s="10" t="s">
        <v>886</v>
      </c>
      <c r="CF3880" s="10" t="s">
        <v>887</v>
      </c>
      <c r="ED3880" s="10" t="s">
        <v>888</v>
      </c>
      <c r="EE3880" s="10" t="s">
        <v>883</v>
      </c>
      <c r="EK3880" s="10" t="s">
        <v>889</v>
      </c>
      <c r="FL3880" s="10" t="s">
        <v>890</v>
      </c>
      <c r="FM3880" s="11">
        <v>100</v>
      </c>
      <c r="GP3880" s="10" t="s">
        <v>891</v>
      </c>
      <c r="GX3880" s="10" t="s">
        <v>888</v>
      </c>
      <c r="HA3880" s="10" t="s">
        <v>892</v>
      </c>
      <c r="HC3880" s="64" t="s">
        <v>893</v>
      </c>
      <c r="IC3880" s="10" t="s">
        <v>477</v>
      </c>
      <c r="ID3880" s="64" t="s">
        <v>894</v>
      </c>
    </row>
    <row r="3881" spans="2:238">
      <c r="B3881" s="10" t="s">
        <v>867</v>
      </c>
      <c r="C3881" s="10" t="s">
        <v>868</v>
      </c>
      <c r="D3881" s="10" t="s">
        <v>869</v>
      </c>
      <c r="F3881" s="10" t="s">
        <v>870</v>
      </c>
      <c r="I3881" s="10" t="s">
        <v>871</v>
      </c>
      <c r="J3881" s="10" t="s">
        <v>872</v>
      </c>
      <c r="L3881" s="10" t="s">
        <v>897</v>
      </c>
      <c r="S3881" s="10" t="s">
        <v>871</v>
      </c>
      <c r="AF3881" s="63" t="s">
        <v>874</v>
      </c>
      <c r="AZ3881" s="10" t="s">
        <v>875</v>
      </c>
      <c r="BA3881" s="10" t="s">
        <v>875</v>
      </c>
      <c r="BB3881" s="10" t="s">
        <v>876</v>
      </c>
      <c r="BC3881" s="10" t="s">
        <v>877</v>
      </c>
      <c r="BD3881" s="10" t="s">
        <v>878</v>
      </c>
      <c r="BI3881" s="10" t="s">
        <v>879</v>
      </c>
      <c r="BJ3881" s="10" t="s">
        <v>879</v>
      </c>
      <c r="BK3881" s="10" t="s">
        <v>880</v>
      </c>
      <c r="BL3881" s="10" t="s">
        <v>881</v>
      </c>
      <c r="BM3881" s="10" t="s">
        <v>882</v>
      </c>
      <c r="BN3881" s="10" t="s">
        <v>883</v>
      </c>
      <c r="BS3881" s="10" t="s">
        <v>884</v>
      </c>
      <c r="BT3881" s="10" t="s">
        <v>885</v>
      </c>
      <c r="BW3881" s="10" t="s">
        <v>886</v>
      </c>
      <c r="CF3881" s="10" t="s">
        <v>887</v>
      </c>
      <c r="ED3881" s="10" t="s">
        <v>888</v>
      </c>
      <c r="EE3881" s="10" t="s">
        <v>883</v>
      </c>
      <c r="EK3881" s="10" t="s">
        <v>889</v>
      </c>
      <c r="FL3881" s="10" t="s">
        <v>890</v>
      </c>
      <c r="FM3881" s="11">
        <v>100</v>
      </c>
      <c r="GP3881" s="10" t="s">
        <v>891</v>
      </c>
      <c r="GX3881" s="10" t="s">
        <v>888</v>
      </c>
      <c r="HA3881" s="10" t="s">
        <v>892</v>
      </c>
      <c r="HC3881" s="64" t="s">
        <v>893</v>
      </c>
      <c r="IC3881" s="10" t="s">
        <v>477</v>
      </c>
      <c r="ID3881" s="64" t="s">
        <v>894</v>
      </c>
    </row>
    <row r="3882" spans="2:238">
      <c r="B3882" s="10" t="s">
        <v>867</v>
      </c>
      <c r="C3882" s="10" t="s">
        <v>868</v>
      </c>
      <c r="D3882" s="10" t="s">
        <v>869</v>
      </c>
      <c r="F3882" s="10" t="s">
        <v>870</v>
      </c>
      <c r="I3882" s="10" t="s">
        <v>871</v>
      </c>
      <c r="J3882" s="10" t="s">
        <v>872</v>
      </c>
      <c r="L3882" s="10" t="s">
        <v>898</v>
      </c>
      <c r="S3882" s="10" t="s">
        <v>871</v>
      </c>
      <c r="AF3882" s="63" t="s">
        <v>874</v>
      </c>
      <c r="AZ3882" s="10" t="s">
        <v>875</v>
      </c>
      <c r="BA3882" s="10" t="s">
        <v>875</v>
      </c>
      <c r="BB3882" s="10" t="s">
        <v>876</v>
      </c>
      <c r="BC3882" s="10" t="s">
        <v>877</v>
      </c>
      <c r="BD3882" s="10" t="s">
        <v>878</v>
      </c>
      <c r="BI3882" s="10" t="s">
        <v>879</v>
      </c>
      <c r="BJ3882" s="10" t="s">
        <v>879</v>
      </c>
      <c r="BK3882" s="10" t="s">
        <v>880</v>
      </c>
      <c r="BL3882" s="10" t="s">
        <v>881</v>
      </c>
      <c r="BM3882" s="10" t="s">
        <v>882</v>
      </c>
      <c r="BN3882" s="10" t="s">
        <v>883</v>
      </c>
      <c r="BS3882" s="10" t="s">
        <v>884</v>
      </c>
      <c r="BT3882" s="10" t="s">
        <v>885</v>
      </c>
      <c r="BW3882" s="10" t="s">
        <v>886</v>
      </c>
      <c r="CF3882" s="10" t="s">
        <v>887</v>
      </c>
      <c r="ED3882" s="10" t="s">
        <v>888</v>
      </c>
      <c r="EE3882" s="10" t="s">
        <v>883</v>
      </c>
      <c r="EK3882" s="10" t="s">
        <v>889</v>
      </c>
      <c r="FL3882" s="10" t="s">
        <v>890</v>
      </c>
      <c r="FM3882" s="11">
        <v>100</v>
      </c>
      <c r="GP3882" s="10" t="s">
        <v>891</v>
      </c>
      <c r="GX3882" s="10" t="s">
        <v>888</v>
      </c>
      <c r="HA3882" s="10" t="s">
        <v>892</v>
      </c>
      <c r="HC3882" s="64" t="s">
        <v>893</v>
      </c>
      <c r="IC3882" s="10" t="s">
        <v>477</v>
      </c>
      <c r="ID3882" s="64" t="s">
        <v>894</v>
      </c>
    </row>
    <row r="3883" spans="2:238">
      <c r="B3883" s="10" t="s">
        <v>867</v>
      </c>
      <c r="C3883" s="10" t="s">
        <v>868</v>
      </c>
      <c r="D3883" s="10" t="s">
        <v>869</v>
      </c>
      <c r="F3883" s="10" t="s">
        <v>870</v>
      </c>
      <c r="I3883" s="10" t="s">
        <v>871</v>
      </c>
      <c r="J3883" s="10" t="s">
        <v>872</v>
      </c>
      <c r="L3883" s="10" t="s">
        <v>899</v>
      </c>
      <c r="S3883" s="10" t="s">
        <v>871</v>
      </c>
      <c r="AF3883" s="63" t="s">
        <v>874</v>
      </c>
      <c r="AZ3883" s="10" t="s">
        <v>875</v>
      </c>
      <c r="BA3883" s="10" t="s">
        <v>875</v>
      </c>
      <c r="BB3883" s="10" t="s">
        <v>876</v>
      </c>
      <c r="BC3883" s="10" t="s">
        <v>877</v>
      </c>
      <c r="BD3883" s="10" t="s">
        <v>878</v>
      </c>
      <c r="BI3883" s="10" t="s">
        <v>879</v>
      </c>
      <c r="BJ3883" s="10" t="s">
        <v>879</v>
      </c>
      <c r="BK3883" s="10" t="s">
        <v>880</v>
      </c>
      <c r="BL3883" s="10" t="s">
        <v>881</v>
      </c>
      <c r="BM3883" s="10" t="s">
        <v>882</v>
      </c>
      <c r="BN3883" s="10" t="s">
        <v>883</v>
      </c>
      <c r="BS3883" s="10" t="s">
        <v>884</v>
      </c>
      <c r="BT3883" s="10" t="s">
        <v>885</v>
      </c>
      <c r="BW3883" s="10" t="s">
        <v>886</v>
      </c>
      <c r="CF3883" s="10" t="s">
        <v>887</v>
      </c>
      <c r="ED3883" s="10" t="s">
        <v>888</v>
      </c>
      <c r="EE3883" s="10" t="s">
        <v>883</v>
      </c>
      <c r="EK3883" s="10" t="s">
        <v>889</v>
      </c>
      <c r="FL3883" s="10" t="s">
        <v>890</v>
      </c>
      <c r="FM3883" s="11">
        <v>100</v>
      </c>
      <c r="GP3883" s="10" t="s">
        <v>891</v>
      </c>
      <c r="GX3883" s="10" t="s">
        <v>888</v>
      </c>
      <c r="HA3883" s="10" t="s">
        <v>892</v>
      </c>
      <c r="HC3883" s="64" t="s">
        <v>893</v>
      </c>
      <c r="IC3883" s="10" t="s">
        <v>477</v>
      </c>
      <c r="ID3883" s="64" t="s">
        <v>894</v>
      </c>
    </row>
    <row r="3884" spans="2:238">
      <c r="B3884" s="10" t="s">
        <v>867</v>
      </c>
      <c r="C3884" s="10" t="s">
        <v>868</v>
      </c>
      <c r="D3884" s="10" t="s">
        <v>869</v>
      </c>
      <c r="F3884" s="10" t="s">
        <v>870</v>
      </c>
      <c r="I3884" s="10" t="s">
        <v>871</v>
      </c>
      <c r="J3884" s="10" t="s">
        <v>872</v>
      </c>
      <c r="L3884" s="10" t="s">
        <v>873</v>
      </c>
      <c r="S3884" s="10" t="s">
        <v>871</v>
      </c>
      <c r="AF3884" s="63" t="s">
        <v>874</v>
      </c>
      <c r="AZ3884" s="10" t="s">
        <v>875</v>
      </c>
      <c r="BA3884" s="10" t="s">
        <v>875</v>
      </c>
      <c r="BB3884" s="10" t="s">
        <v>876</v>
      </c>
      <c r="BC3884" s="10" t="s">
        <v>877</v>
      </c>
      <c r="BD3884" s="10" t="s">
        <v>878</v>
      </c>
      <c r="BI3884" s="10" t="s">
        <v>879</v>
      </c>
      <c r="BJ3884" s="10" t="s">
        <v>879</v>
      </c>
      <c r="BK3884" s="10" t="s">
        <v>880</v>
      </c>
      <c r="BL3884" s="10" t="s">
        <v>881</v>
      </c>
      <c r="BM3884" s="10" t="s">
        <v>882</v>
      </c>
      <c r="BN3884" s="10" t="s">
        <v>883</v>
      </c>
      <c r="BS3884" s="10" t="s">
        <v>884</v>
      </c>
      <c r="BT3884" s="10" t="s">
        <v>885</v>
      </c>
      <c r="BW3884" s="10" t="s">
        <v>886</v>
      </c>
      <c r="CF3884" s="10" t="s">
        <v>887</v>
      </c>
      <c r="ED3884" s="10" t="s">
        <v>888</v>
      </c>
      <c r="EE3884" s="10" t="s">
        <v>883</v>
      </c>
      <c r="EK3884" s="10" t="s">
        <v>889</v>
      </c>
      <c r="FL3884" s="10" t="s">
        <v>890</v>
      </c>
      <c r="FM3884" s="11">
        <v>100</v>
      </c>
      <c r="GP3884" s="10" t="s">
        <v>891</v>
      </c>
      <c r="GX3884" s="10" t="s">
        <v>888</v>
      </c>
      <c r="HA3884" s="10" t="s">
        <v>892</v>
      </c>
      <c r="HC3884" s="64" t="s">
        <v>893</v>
      </c>
      <c r="IC3884" s="10" t="s">
        <v>477</v>
      </c>
      <c r="ID3884" s="64" t="s">
        <v>894</v>
      </c>
    </row>
    <row r="3885" spans="2:238">
      <c r="B3885" s="10" t="s">
        <v>867</v>
      </c>
      <c r="C3885" s="10" t="s">
        <v>868</v>
      </c>
      <c r="D3885" s="10" t="s">
        <v>869</v>
      </c>
      <c r="F3885" s="10" t="s">
        <v>870</v>
      </c>
      <c r="I3885" s="10" t="s">
        <v>871</v>
      </c>
      <c r="J3885" s="10" t="s">
        <v>872</v>
      </c>
      <c r="L3885" s="10" t="s">
        <v>895</v>
      </c>
      <c r="S3885" s="10" t="s">
        <v>871</v>
      </c>
      <c r="AF3885" s="63" t="s">
        <v>874</v>
      </c>
      <c r="AZ3885" s="10" t="s">
        <v>875</v>
      </c>
      <c r="BA3885" s="10" t="s">
        <v>875</v>
      </c>
      <c r="BB3885" s="10" t="s">
        <v>876</v>
      </c>
      <c r="BC3885" s="10" t="s">
        <v>877</v>
      </c>
      <c r="BD3885" s="10" t="s">
        <v>878</v>
      </c>
      <c r="BI3885" s="10" t="s">
        <v>879</v>
      </c>
      <c r="BJ3885" s="10" t="s">
        <v>879</v>
      </c>
      <c r="BK3885" s="10" t="s">
        <v>880</v>
      </c>
      <c r="BL3885" s="10" t="s">
        <v>881</v>
      </c>
      <c r="BM3885" s="10" t="s">
        <v>882</v>
      </c>
      <c r="BN3885" s="10" t="s">
        <v>883</v>
      </c>
      <c r="BS3885" s="10" t="s">
        <v>884</v>
      </c>
      <c r="BT3885" s="10" t="s">
        <v>885</v>
      </c>
      <c r="BW3885" s="10" t="s">
        <v>886</v>
      </c>
      <c r="CF3885" s="10" t="s">
        <v>887</v>
      </c>
      <c r="ED3885" s="10" t="s">
        <v>888</v>
      </c>
      <c r="EE3885" s="10" t="s">
        <v>883</v>
      </c>
      <c r="EK3885" s="10" t="s">
        <v>889</v>
      </c>
      <c r="FL3885" s="10" t="s">
        <v>890</v>
      </c>
      <c r="FM3885" s="11">
        <v>100</v>
      </c>
      <c r="GP3885" s="10" t="s">
        <v>891</v>
      </c>
      <c r="GX3885" s="10" t="s">
        <v>888</v>
      </c>
      <c r="HA3885" s="10" t="s">
        <v>892</v>
      </c>
      <c r="HC3885" s="64" t="s">
        <v>893</v>
      </c>
      <c r="IC3885" s="10" t="s">
        <v>477</v>
      </c>
      <c r="ID3885" s="64" t="s">
        <v>894</v>
      </c>
    </row>
    <row r="3886" spans="2:238">
      <c r="B3886" s="10" t="s">
        <v>867</v>
      </c>
      <c r="C3886" s="10" t="s">
        <v>868</v>
      </c>
      <c r="D3886" s="10" t="s">
        <v>869</v>
      </c>
      <c r="F3886" s="10" t="s">
        <v>870</v>
      </c>
      <c r="I3886" s="10" t="s">
        <v>871</v>
      </c>
      <c r="J3886" s="10" t="s">
        <v>872</v>
      </c>
      <c r="L3886" s="10" t="s">
        <v>896</v>
      </c>
      <c r="S3886" s="10" t="s">
        <v>871</v>
      </c>
      <c r="AF3886" s="63" t="s">
        <v>874</v>
      </c>
      <c r="AZ3886" s="10" t="s">
        <v>875</v>
      </c>
      <c r="BA3886" s="10" t="s">
        <v>875</v>
      </c>
      <c r="BB3886" s="10" t="s">
        <v>876</v>
      </c>
      <c r="BC3886" s="10" t="s">
        <v>877</v>
      </c>
      <c r="BD3886" s="10" t="s">
        <v>878</v>
      </c>
      <c r="BI3886" s="10" t="s">
        <v>879</v>
      </c>
      <c r="BJ3886" s="10" t="s">
        <v>879</v>
      </c>
      <c r="BK3886" s="10" t="s">
        <v>880</v>
      </c>
      <c r="BL3886" s="10" t="s">
        <v>881</v>
      </c>
      <c r="BM3886" s="10" t="s">
        <v>882</v>
      </c>
      <c r="BN3886" s="10" t="s">
        <v>883</v>
      </c>
      <c r="BS3886" s="10" t="s">
        <v>884</v>
      </c>
      <c r="BT3886" s="10" t="s">
        <v>885</v>
      </c>
      <c r="BW3886" s="10" t="s">
        <v>886</v>
      </c>
      <c r="CF3886" s="10" t="s">
        <v>887</v>
      </c>
      <c r="ED3886" s="10" t="s">
        <v>888</v>
      </c>
      <c r="EE3886" s="10" t="s">
        <v>883</v>
      </c>
      <c r="EK3886" s="10" t="s">
        <v>889</v>
      </c>
      <c r="FL3886" s="10" t="s">
        <v>890</v>
      </c>
      <c r="FM3886" s="11">
        <v>100</v>
      </c>
      <c r="GP3886" s="10" t="s">
        <v>891</v>
      </c>
      <c r="GX3886" s="10" t="s">
        <v>888</v>
      </c>
      <c r="HA3886" s="10" t="s">
        <v>892</v>
      </c>
      <c r="HC3886" s="64" t="s">
        <v>893</v>
      </c>
      <c r="IC3886" s="10" t="s">
        <v>477</v>
      </c>
      <c r="ID3886" s="64" t="s">
        <v>894</v>
      </c>
    </row>
    <row r="3887" spans="2:238">
      <c r="B3887" s="10" t="s">
        <v>867</v>
      </c>
      <c r="C3887" s="10" t="s">
        <v>868</v>
      </c>
      <c r="D3887" s="10" t="s">
        <v>869</v>
      </c>
      <c r="F3887" s="10" t="s">
        <v>870</v>
      </c>
      <c r="I3887" s="10" t="s">
        <v>871</v>
      </c>
      <c r="J3887" s="10" t="s">
        <v>872</v>
      </c>
      <c r="L3887" s="10" t="s">
        <v>897</v>
      </c>
      <c r="S3887" s="10" t="s">
        <v>871</v>
      </c>
      <c r="AF3887" s="63" t="s">
        <v>874</v>
      </c>
      <c r="AZ3887" s="10" t="s">
        <v>875</v>
      </c>
      <c r="BA3887" s="10" t="s">
        <v>875</v>
      </c>
      <c r="BB3887" s="10" t="s">
        <v>876</v>
      </c>
      <c r="BC3887" s="10" t="s">
        <v>877</v>
      </c>
      <c r="BD3887" s="10" t="s">
        <v>878</v>
      </c>
      <c r="BI3887" s="10" t="s">
        <v>879</v>
      </c>
      <c r="BJ3887" s="10" t="s">
        <v>879</v>
      </c>
      <c r="BK3887" s="10" t="s">
        <v>880</v>
      </c>
      <c r="BL3887" s="10" t="s">
        <v>881</v>
      </c>
      <c r="BM3887" s="10" t="s">
        <v>882</v>
      </c>
      <c r="BN3887" s="10" t="s">
        <v>883</v>
      </c>
      <c r="BS3887" s="10" t="s">
        <v>884</v>
      </c>
      <c r="BT3887" s="10" t="s">
        <v>885</v>
      </c>
      <c r="BW3887" s="10" t="s">
        <v>886</v>
      </c>
      <c r="CF3887" s="10" t="s">
        <v>887</v>
      </c>
      <c r="ED3887" s="10" t="s">
        <v>888</v>
      </c>
      <c r="EE3887" s="10" t="s">
        <v>883</v>
      </c>
      <c r="EK3887" s="10" t="s">
        <v>889</v>
      </c>
      <c r="FL3887" s="10" t="s">
        <v>890</v>
      </c>
      <c r="FM3887" s="11">
        <v>100</v>
      </c>
      <c r="GP3887" s="10" t="s">
        <v>891</v>
      </c>
      <c r="GX3887" s="10" t="s">
        <v>888</v>
      </c>
      <c r="HA3887" s="10" t="s">
        <v>892</v>
      </c>
      <c r="HC3887" s="64" t="s">
        <v>893</v>
      </c>
      <c r="IC3887" s="10" t="s">
        <v>477</v>
      </c>
      <c r="ID3887" s="64" t="s">
        <v>894</v>
      </c>
    </row>
    <row r="3888" spans="2:238">
      <c r="B3888" s="10" t="s">
        <v>867</v>
      </c>
      <c r="C3888" s="10" t="s">
        <v>868</v>
      </c>
      <c r="D3888" s="10" t="s">
        <v>869</v>
      </c>
      <c r="F3888" s="10" t="s">
        <v>870</v>
      </c>
      <c r="I3888" s="10" t="s">
        <v>871</v>
      </c>
      <c r="J3888" s="10" t="s">
        <v>872</v>
      </c>
      <c r="L3888" s="10" t="s">
        <v>898</v>
      </c>
      <c r="S3888" s="10" t="s">
        <v>871</v>
      </c>
      <c r="AF3888" s="63" t="s">
        <v>874</v>
      </c>
      <c r="AZ3888" s="10" t="s">
        <v>875</v>
      </c>
      <c r="BA3888" s="10" t="s">
        <v>875</v>
      </c>
      <c r="BB3888" s="10" t="s">
        <v>876</v>
      </c>
      <c r="BC3888" s="10" t="s">
        <v>877</v>
      </c>
      <c r="BD3888" s="10" t="s">
        <v>878</v>
      </c>
      <c r="BI3888" s="10" t="s">
        <v>879</v>
      </c>
      <c r="BJ3888" s="10" t="s">
        <v>879</v>
      </c>
      <c r="BK3888" s="10" t="s">
        <v>880</v>
      </c>
      <c r="BL3888" s="10" t="s">
        <v>881</v>
      </c>
      <c r="BM3888" s="10" t="s">
        <v>882</v>
      </c>
      <c r="BN3888" s="10" t="s">
        <v>883</v>
      </c>
      <c r="BS3888" s="10" t="s">
        <v>884</v>
      </c>
      <c r="BT3888" s="10" t="s">
        <v>885</v>
      </c>
      <c r="BW3888" s="10" t="s">
        <v>886</v>
      </c>
      <c r="CF3888" s="10" t="s">
        <v>887</v>
      </c>
      <c r="ED3888" s="10" t="s">
        <v>888</v>
      </c>
      <c r="EE3888" s="10" t="s">
        <v>883</v>
      </c>
      <c r="EK3888" s="10" t="s">
        <v>889</v>
      </c>
      <c r="FL3888" s="10" t="s">
        <v>890</v>
      </c>
      <c r="FM3888" s="11">
        <v>100</v>
      </c>
      <c r="GP3888" s="10" t="s">
        <v>891</v>
      </c>
      <c r="GX3888" s="10" t="s">
        <v>888</v>
      </c>
      <c r="HA3888" s="10" t="s">
        <v>892</v>
      </c>
      <c r="HC3888" s="64" t="s">
        <v>893</v>
      </c>
      <c r="IC3888" s="10" t="s">
        <v>477</v>
      </c>
      <c r="ID3888" s="64" t="s">
        <v>894</v>
      </c>
    </row>
    <row r="3889" spans="2:238">
      <c r="B3889" s="10" t="s">
        <v>867</v>
      </c>
      <c r="C3889" s="10" t="s">
        <v>868</v>
      </c>
      <c r="D3889" s="10" t="s">
        <v>869</v>
      </c>
      <c r="F3889" s="10" t="s">
        <v>870</v>
      </c>
      <c r="I3889" s="10" t="s">
        <v>871</v>
      </c>
      <c r="J3889" s="10" t="s">
        <v>872</v>
      </c>
      <c r="L3889" s="10" t="s">
        <v>899</v>
      </c>
      <c r="S3889" s="10" t="s">
        <v>871</v>
      </c>
      <c r="AF3889" s="63" t="s">
        <v>874</v>
      </c>
      <c r="AZ3889" s="10" t="s">
        <v>875</v>
      </c>
      <c r="BA3889" s="10" t="s">
        <v>875</v>
      </c>
      <c r="BB3889" s="10" t="s">
        <v>876</v>
      </c>
      <c r="BC3889" s="10" t="s">
        <v>877</v>
      </c>
      <c r="BD3889" s="10" t="s">
        <v>878</v>
      </c>
      <c r="BI3889" s="10" t="s">
        <v>879</v>
      </c>
      <c r="BJ3889" s="10" t="s">
        <v>879</v>
      </c>
      <c r="BK3889" s="10" t="s">
        <v>880</v>
      </c>
      <c r="BL3889" s="10" t="s">
        <v>881</v>
      </c>
      <c r="BM3889" s="10" t="s">
        <v>882</v>
      </c>
      <c r="BN3889" s="10" t="s">
        <v>883</v>
      </c>
      <c r="BS3889" s="10" t="s">
        <v>884</v>
      </c>
      <c r="BT3889" s="10" t="s">
        <v>885</v>
      </c>
      <c r="BW3889" s="10" t="s">
        <v>886</v>
      </c>
      <c r="CF3889" s="10" t="s">
        <v>887</v>
      </c>
      <c r="ED3889" s="10" t="s">
        <v>888</v>
      </c>
      <c r="EE3889" s="10" t="s">
        <v>883</v>
      </c>
      <c r="EK3889" s="10" t="s">
        <v>889</v>
      </c>
      <c r="FL3889" s="10" t="s">
        <v>890</v>
      </c>
      <c r="FM3889" s="11">
        <v>100</v>
      </c>
      <c r="GP3889" s="10" t="s">
        <v>891</v>
      </c>
      <c r="GX3889" s="10" t="s">
        <v>888</v>
      </c>
      <c r="HA3889" s="10" t="s">
        <v>892</v>
      </c>
      <c r="HC3889" s="64" t="s">
        <v>893</v>
      </c>
      <c r="IC3889" s="10" t="s">
        <v>477</v>
      </c>
      <c r="ID3889" s="64" t="s">
        <v>894</v>
      </c>
    </row>
    <row r="3890" spans="2:238">
      <c r="B3890" s="10" t="s">
        <v>867</v>
      </c>
      <c r="C3890" s="10" t="s">
        <v>868</v>
      </c>
      <c r="D3890" s="10" t="s">
        <v>869</v>
      </c>
      <c r="F3890" s="10" t="s">
        <v>870</v>
      </c>
      <c r="I3890" s="10" t="s">
        <v>871</v>
      </c>
      <c r="J3890" s="10" t="s">
        <v>872</v>
      </c>
      <c r="L3890" s="10" t="s">
        <v>873</v>
      </c>
      <c r="S3890" s="10" t="s">
        <v>871</v>
      </c>
      <c r="AF3890" s="63" t="s">
        <v>874</v>
      </c>
      <c r="AZ3890" s="10" t="s">
        <v>875</v>
      </c>
      <c r="BA3890" s="10" t="s">
        <v>875</v>
      </c>
      <c r="BB3890" s="10" t="s">
        <v>876</v>
      </c>
      <c r="BC3890" s="10" t="s">
        <v>877</v>
      </c>
      <c r="BD3890" s="10" t="s">
        <v>878</v>
      </c>
      <c r="BI3890" s="10" t="s">
        <v>879</v>
      </c>
      <c r="BJ3890" s="10" t="s">
        <v>879</v>
      </c>
      <c r="BK3890" s="10" t="s">
        <v>880</v>
      </c>
      <c r="BL3890" s="10" t="s">
        <v>881</v>
      </c>
      <c r="BM3890" s="10" t="s">
        <v>882</v>
      </c>
      <c r="BN3890" s="10" t="s">
        <v>883</v>
      </c>
      <c r="BS3890" s="10" t="s">
        <v>884</v>
      </c>
      <c r="BT3890" s="10" t="s">
        <v>885</v>
      </c>
      <c r="BW3890" s="10" t="s">
        <v>886</v>
      </c>
      <c r="CF3890" s="10" t="s">
        <v>887</v>
      </c>
      <c r="ED3890" s="10" t="s">
        <v>888</v>
      </c>
      <c r="EE3890" s="10" t="s">
        <v>883</v>
      </c>
      <c r="EK3890" s="10" t="s">
        <v>889</v>
      </c>
      <c r="FL3890" s="10" t="s">
        <v>890</v>
      </c>
      <c r="FM3890" s="11">
        <v>100</v>
      </c>
      <c r="GP3890" s="10" t="s">
        <v>891</v>
      </c>
      <c r="GX3890" s="10" t="s">
        <v>888</v>
      </c>
      <c r="HA3890" s="10" t="s">
        <v>892</v>
      </c>
      <c r="HC3890" s="64" t="s">
        <v>893</v>
      </c>
      <c r="IC3890" s="10" t="s">
        <v>477</v>
      </c>
      <c r="ID3890" s="64" t="s">
        <v>894</v>
      </c>
    </row>
    <row r="3891" spans="2:238">
      <c r="B3891" s="10" t="s">
        <v>867</v>
      </c>
      <c r="C3891" s="10" t="s">
        <v>868</v>
      </c>
      <c r="D3891" s="10" t="s">
        <v>869</v>
      </c>
      <c r="F3891" s="10" t="s">
        <v>870</v>
      </c>
      <c r="I3891" s="10" t="s">
        <v>871</v>
      </c>
      <c r="J3891" s="10" t="s">
        <v>872</v>
      </c>
      <c r="L3891" s="10" t="s">
        <v>895</v>
      </c>
      <c r="S3891" s="10" t="s">
        <v>871</v>
      </c>
      <c r="AF3891" s="63" t="s">
        <v>874</v>
      </c>
      <c r="AZ3891" s="10" t="s">
        <v>875</v>
      </c>
      <c r="BA3891" s="10" t="s">
        <v>875</v>
      </c>
      <c r="BB3891" s="10" t="s">
        <v>876</v>
      </c>
      <c r="BC3891" s="10" t="s">
        <v>877</v>
      </c>
      <c r="BD3891" s="10" t="s">
        <v>878</v>
      </c>
      <c r="BI3891" s="10" t="s">
        <v>879</v>
      </c>
      <c r="BJ3891" s="10" t="s">
        <v>879</v>
      </c>
      <c r="BK3891" s="10" t="s">
        <v>880</v>
      </c>
      <c r="BL3891" s="10" t="s">
        <v>881</v>
      </c>
      <c r="BM3891" s="10" t="s">
        <v>882</v>
      </c>
      <c r="BN3891" s="10" t="s">
        <v>883</v>
      </c>
      <c r="BS3891" s="10" t="s">
        <v>884</v>
      </c>
      <c r="BT3891" s="10" t="s">
        <v>885</v>
      </c>
      <c r="BW3891" s="10" t="s">
        <v>886</v>
      </c>
      <c r="CF3891" s="10" t="s">
        <v>887</v>
      </c>
      <c r="ED3891" s="10" t="s">
        <v>888</v>
      </c>
      <c r="EE3891" s="10" t="s">
        <v>883</v>
      </c>
      <c r="EK3891" s="10" t="s">
        <v>889</v>
      </c>
      <c r="FL3891" s="10" t="s">
        <v>890</v>
      </c>
      <c r="FM3891" s="11">
        <v>100</v>
      </c>
      <c r="GP3891" s="10" t="s">
        <v>891</v>
      </c>
      <c r="GX3891" s="10" t="s">
        <v>888</v>
      </c>
      <c r="HA3891" s="10" t="s">
        <v>892</v>
      </c>
      <c r="HC3891" s="64" t="s">
        <v>893</v>
      </c>
      <c r="IC3891" s="10" t="s">
        <v>477</v>
      </c>
      <c r="ID3891" s="64" t="s">
        <v>894</v>
      </c>
    </row>
    <row r="3892" spans="2:238">
      <c r="B3892" s="10" t="s">
        <v>867</v>
      </c>
      <c r="C3892" s="10" t="s">
        <v>868</v>
      </c>
      <c r="D3892" s="10" t="s">
        <v>869</v>
      </c>
      <c r="F3892" s="10" t="s">
        <v>870</v>
      </c>
      <c r="I3892" s="10" t="s">
        <v>871</v>
      </c>
      <c r="J3892" s="10" t="s">
        <v>872</v>
      </c>
      <c r="L3892" s="10" t="s">
        <v>896</v>
      </c>
      <c r="S3892" s="10" t="s">
        <v>871</v>
      </c>
      <c r="AF3892" s="63" t="s">
        <v>874</v>
      </c>
      <c r="AZ3892" s="10" t="s">
        <v>875</v>
      </c>
      <c r="BA3892" s="10" t="s">
        <v>875</v>
      </c>
      <c r="BB3892" s="10" t="s">
        <v>876</v>
      </c>
      <c r="BC3892" s="10" t="s">
        <v>877</v>
      </c>
      <c r="BD3892" s="10" t="s">
        <v>878</v>
      </c>
      <c r="BI3892" s="10" t="s">
        <v>879</v>
      </c>
      <c r="BJ3892" s="10" t="s">
        <v>879</v>
      </c>
      <c r="BK3892" s="10" t="s">
        <v>880</v>
      </c>
      <c r="BL3892" s="10" t="s">
        <v>881</v>
      </c>
      <c r="BM3892" s="10" t="s">
        <v>882</v>
      </c>
      <c r="BN3892" s="10" t="s">
        <v>883</v>
      </c>
      <c r="BS3892" s="10" t="s">
        <v>884</v>
      </c>
      <c r="BT3892" s="10" t="s">
        <v>885</v>
      </c>
      <c r="BW3892" s="10" t="s">
        <v>886</v>
      </c>
      <c r="CF3892" s="10" t="s">
        <v>887</v>
      </c>
      <c r="ED3892" s="10" t="s">
        <v>888</v>
      </c>
      <c r="EE3892" s="10" t="s">
        <v>883</v>
      </c>
      <c r="EK3892" s="10" t="s">
        <v>889</v>
      </c>
      <c r="FL3892" s="10" t="s">
        <v>890</v>
      </c>
      <c r="FM3892" s="11">
        <v>100</v>
      </c>
      <c r="GP3892" s="10" t="s">
        <v>891</v>
      </c>
      <c r="GX3892" s="10" t="s">
        <v>888</v>
      </c>
      <c r="HA3892" s="10" t="s">
        <v>892</v>
      </c>
      <c r="HC3892" s="64" t="s">
        <v>893</v>
      </c>
      <c r="IC3892" s="10" t="s">
        <v>477</v>
      </c>
      <c r="ID3892" s="64" t="s">
        <v>894</v>
      </c>
    </row>
    <row r="3893" spans="2:238">
      <c r="B3893" s="10" t="s">
        <v>867</v>
      </c>
      <c r="C3893" s="10" t="s">
        <v>868</v>
      </c>
      <c r="D3893" s="10" t="s">
        <v>869</v>
      </c>
      <c r="F3893" s="10" t="s">
        <v>870</v>
      </c>
      <c r="I3893" s="10" t="s">
        <v>871</v>
      </c>
      <c r="J3893" s="10" t="s">
        <v>872</v>
      </c>
      <c r="L3893" s="10" t="s">
        <v>897</v>
      </c>
      <c r="S3893" s="10" t="s">
        <v>871</v>
      </c>
      <c r="AF3893" s="63" t="s">
        <v>874</v>
      </c>
      <c r="AZ3893" s="10" t="s">
        <v>875</v>
      </c>
      <c r="BA3893" s="10" t="s">
        <v>875</v>
      </c>
      <c r="BB3893" s="10" t="s">
        <v>876</v>
      </c>
      <c r="BC3893" s="10" t="s">
        <v>877</v>
      </c>
      <c r="BD3893" s="10" t="s">
        <v>878</v>
      </c>
      <c r="BI3893" s="10" t="s">
        <v>879</v>
      </c>
      <c r="BJ3893" s="10" t="s">
        <v>879</v>
      </c>
      <c r="BK3893" s="10" t="s">
        <v>880</v>
      </c>
      <c r="BL3893" s="10" t="s">
        <v>881</v>
      </c>
      <c r="BM3893" s="10" t="s">
        <v>882</v>
      </c>
      <c r="BN3893" s="10" t="s">
        <v>883</v>
      </c>
      <c r="BS3893" s="10" t="s">
        <v>884</v>
      </c>
      <c r="BT3893" s="10" t="s">
        <v>885</v>
      </c>
      <c r="BW3893" s="10" t="s">
        <v>886</v>
      </c>
      <c r="CF3893" s="10" t="s">
        <v>887</v>
      </c>
      <c r="ED3893" s="10" t="s">
        <v>888</v>
      </c>
      <c r="EE3893" s="10" t="s">
        <v>883</v>
      </c>
      <c r="EK3893" s="10" t="s">
        <v>889</v>
      </c>
      <c r="FL3893" s="10" t="s">
        <v>890</v>
      </c>
      <c r="FM3893" s="11">
        <v>100</v>
      </c>
      <c r="GP3893" s="10" t="s">
        <v>891</v>
      </c>
      <c r="GX3893" s="10" t="s">
        <v>888</v>
      </c>
      <c r="HA3893" s="10" t="s">
        <v>892</v>
      </c>
      <c r="HC3893" s="64" t="s">
        <v>893</v>
      </c>
      <c r="IC3893" s="10" t="s">
        <v>477</v>
      </c>
      <c r="ID3893" s="64" t="s">
        <v>894</v>
      </c>
    </row>
    <row r="3894" spans="2:238">
      <c r="B3894" s="10" t="s">
        <v>867</v>
      </c>
      <c r="C3894" s="10" t="s">
        <v>868</v>
      </c>
      <c r="D3894" s="10" t="s">
        <v>869</v>
      </c>
      <c r="F3894" s="10" t="s">
        <v>870</v>
      </c>
      <c r="I3894" s="10" t="s">
        <v>871</v>
      </c>
      <c r="J3894" s="10" t="s">
        <v>872</v>
      </c>
      <c r="L3894" s="10" t="s">
        <v>898</v>
      </c>
      <c r="S3894" s="10" t="s">
        <v>871</v>
      </c>
      <c r="AF3894" s="63" t="s">
        <v>874</v>
      </c>
      <c r="AZ3894" s="10" t="s">
        <v>875</v>
      </c>
      <c r="BA3894" s="10" t="s">
        <v>875</v>
      </c>
      <c r="BB3894" s="10" t="s">
        <v>876</v>
      </c>
      <c r="BC3894" s="10" t="s">
        <v>877</v>
      </c>
      <c r="BD3894" s="10" t="s">
        <v>878</v>
      </c>
      <c r="BI3894" s="10" t="s">
        <v>879</v>
      </c>
      <c r="BJ3894" s="10" t="s">
        <v>879</v>
      </c>
      <c r="BK3894" s="10" t="s">
        <v>880</v>
      </c>
      <c r="BL3894" s="10" t="s">
        <v>881</v>
      </c>
      <c r="BM3894" s="10" t="s">
        <v>882</v>
      </c>
      <c r="BN3894" s="10" t="s">
        <v>883</v>
      </c>
      <c r="BS3894" s="10" t="s">
        <v>884</v>
      </c>
      <c r="BT3894" s="10" t="s">
        <v>885</v>
      </c>
      <c r="BW3894" s="10" t="s">
        <v>886</v>
      </c>
      <c r="CF3894" s="10" t="s">
        <v>887</v>
      </c>
      <c r="ED3894" s="10" t="s">
        <v>888</v>
      </c>
      <c r="EE3894" s="10" t="s">
        <v>883</v>
      </c>
      <c r="EK3894" s="10" t="s">
        <v>889</v>
      </c>
      <c r="FL3894" s="10" t="s">
        <v>890</v>
      </c>
      <c r="FM3894" s="11">
        <v>100</v>
      </c>
      <c r="GP3894" s="10" t="s">
        <v>891</v>
      </c>
      <c r="GX3894" s="10" t="s">
        <v>888</v>
      </c>
      <c r="HA3894" s="10" t="s">
        <v>892</v>
      </c>
      <c r="HC3894" s="64" t="s">
        <v>893</v>
      </c>
      <c r="IC3894" s="10" t="s">
        <v>477</v>
      </c>
      <c r="ID3894" s="64" t="s">
        <v>894</v>
      </c>
    </row>
    <row r="3895" spans="2:238">
      <c r="B3895" s="10" t="s">
        <v>867</v>
      </c>
      <c r="C3895" s="10" t="s">
        <v>868</v>
      </c>
      <c r="D3895" s="10" t="s">
        <v>869</v>
      </c>
      <c r="F3895" s="10" t="s">
        <v>870</v>
      </c>
      <c r="I3895" s="10" t="s">
        <v>871</v>
      </c>
      <c r="J3895" s="10" t="s">
        <v>872</v>
      </c>
      <c r="L3895" s="10" t="s">
        <v>899</v>
      </c>
      <c r="S3895" s="10" t="s">
        <v>871</v>
      </c>
      <c r="AF3895" s="63" t="s">
        <v>874</v>
      </c>
      <c r="AZ3895" s="10" t="s">
        <v>875</v>
      </c>
      <c r="BA3895" s="10" t="s">
        <v>875</v>
      </c>
      <c r="BB3895" s="10" t="s">
        <v>876</v>
      </c>
      <c r="BC3895" s="10" t="s">
        <v>877</v>
      </c>
      <c r="BD3895" s="10" t="s">
        <v>878</v>
      </c>
      <c r="BI3895" s="10" t="s">
        <v>879</v>
      </c>
      <c r="BJ3895" s="10" t="s">
        <v>879</v>
      </c>
      <c r="BK3895" s="10" t="s">
        <v>880</v>
      </c>
      <c r="BL3895" s="10" t="s">
        <v>881</v>
      </c>
      <c r="BM3895" s="10" t="s">
        <v>882</v>
      </c>
      <c r="BN3895" s="10" t="s">
        <v>883</v>
      </c>
      <c r="BS3895" s="10" t="s">
        <v>884</v>
      </c>
      <c r="BT3895" s="10" t="s">
        <v>885</v>
      </c>
      <c r="BW3895" s="10" t="s">
        <v>886</v>
      </c>
      <c r="CF3895" s="10" t="s">
        <v>887</v>
      </c>
      <c r="ED3895" s="10" t="s">
        <v>888</v>
      </c>
      <c r="EE3895" s="10" t="s">
        <v>883</v>
      </c>
      <c r="EK3895" s="10" t="s">
        <v>889</v>
      </c>
      <c r="FL3895" s="10" t="s">
        <v>890</v>
      </c>
      <c r="FM3895" s="11">
        <v>100</v>
      </c>
      <c r="GP3895" s="10" t="s">
        <v>891</v>
      </c>
      <c r="GX3895" s="10" t="s">
        <v>888</v>
      </c>
      <c r="HA3895" s="10" t="s">
        <v>892</v>
      </c>
      <c r="HC3895" s="64" t="s">
        <v>893</v>
      </c>
      <c r="IC3895" s="10" t="s">
        <v>477</v>
      </c>
      <c r="ID3895" s="64" t="s">
        <v>894</v>
      </c>
    </row>
    <row r="3896" spans="2:238">
      <c r="B3896" s="10" t="s">
        <v>867</v>
      </c>
      <c r="C3896" s="10" t="s">
        <v>868</v>
      </c>
      <c r="D3896" s="10" t="s">
        <v>869</v>
      </c>
      <c r="F3896" s="10" t="s">
        <v>870</v>
      </c>
      <c r="I3896" s="10" t="s">
        <v>871</v>
      </c>
      <c r="J3896" s="10" t="s">
        <v>872</v>
      </c>
      <c r="L3896" s="10" t="s">
        <v>873</v>
      </c>
      <c r="S3896" s="10" t="s">
        <v>871</v>
      </c>
      <c r="AF3896" s="63" t="s">
        <v>874</v>
      </c>
      <c r="AZ3896" s="10" t="s">
        <v>875</v>
      </c>
      <c r="BA3896" s="10" t="s">
        <v>875</v>
      </c>
      <c r="BB3896" s="10" t="s">
        <v>876</v>
      </c>
      <c r="BC3896" s="10" t="s">
        <v>877</v>
      </c>
      <c r="BD3896" s="10" t="s">
        <v>878</v>
      </c>
      <c r="BI3896" s="10" t="s">
        <v>879</v>
      </c>
      <c r="BJ3896" s="10" t="s">
        <v>879</v>
      </c>
      <c r="BK3896" s="10" t="s">
        <v>880</v>
      </c>
      <c r="BL3896" s="10" t="s">
        <v>881</v>
      </c>
      <c r="BM3896" s="10" t="s">
        <v>882</v>
      </c>
      <c r="BN3896" s="10" t="s">
        <v>883</v>
      </c>
      <c r="BS3896" s="10" t="s">
        <v>884</v>
      </c>
      <c r="BT3896" s="10" t="s">
        <v>885</v>
      </c>
      <c r="BW3896" s="10" t="s">
        <v>886</v>
      </c>
      <c r="CF3896" s="10" t="s">
        <v>887</v>
      </c>
      <c r="ED3896" s="10" t="s">
        <v>888</v>
      </c>
      <c r="EE3896" s="10" t="s">
        <v>883</v>
      </c>
      <c r="EK3896" s="10" t="s">
        <v>889</v>
      </c>
      <c r="FL3896" s="10" t="s">
        <v>890</v>
      </c>
      <c r="FM3896" s="11">
        <v>100</v>
      </c>
      <c r="GP3896" s="10" t="s">
        <v>891</v>
      </c>
      <c r="GX3896" s="10" t="s">
        <v>888</v>
      </c>
      <c r="HA3896" s="10" t="s">
        <v>892</v>
      </c>
      <c r="HC3896" s="64" t="s">
        <v>893</v>
      </c>
      <c r="IC3896" s="10" t="s">
        <v>477</v>
      </c>
      <c r="ID3896" s="64" t="s">
        <v>894</v>
      </c>
    </row>
    <row r="3897" spans="2:238">
      <c r="B3897" s="10" t="s">
        <v>867</v>
      </c>
      <c r="C3897" s="10" t="s">
        <v>868</v>
      </c>
      <c r="D3897" s="10" t="s">
        <v>869</v>
      </c>
      <c r="F3897" s="10" t="s">
        <v>870</v>
      </c>
      <c r="I3897" s="10" t="s">
        <v>871</v>
      </c>
      <c r="J3897" s="10" t="s">
        <v>872</v>
      </c>
      <c r="L3897" s="10" t="s">
        <v>895</v>
      </c>
      <c r="S3897" s="10" t="s">
        <v>871</v>
      </c>
      <c r="AF3897" s="63" t="s">
        <v>874</v>
      </c>
      <c r="AZ3897" s="10" t="s">
        <v>875</v>
      </c>
      <c r="BA3897" s="10" t="s">
        <v>875</v>
      </c>
      <c r="BB3897" s="10" t="s">
        <v>876</v>
      </c>
      <c r="BC3897" s="10" t="s">
        <v>877</v>
      </c>
      <c r="BD3897" s="10" t="s">
        <v>878</v>
      </c>
      <c r="BI3897" s="10" t="s">
        <v>879</v>
      </c>
      <c r="BJ3897" s="10" t="s">
        <v>879</v>
      </c>
      <c r="BK3897" s="10" t="s">
        <v>880</v>
      </c>
      <c r="BL3897" s="10" t="s">
        <v>881</v>
      </c>
      <c r="BM3897" s="10" t="s">
        <v>882</v>
      </c>
      <c r="BN3897" s="10" t="s">
        <v>883</v>
      </c>
      <c r="BS3897" s="10" t="s">
        <v>884</v>
      </c>
      <c r="BT3897" s="10" t="s">
        <v>885</v>
      </c>
      <c r="BW3897" s="10" t="s">
        <v>886</v>
      </c>
      <c r="CF3897" s="10" t="s">
        <v>887</v>
      </c>
      <c r="ED3897" s="10" t="s">
        <v>888</v>
      </c>
      <c r="EE3897" s="10" t="s">
        <v>883</v>
      </c>
      <c r="EK3897" s="10" t="s">
        <v>889</v>
      </c>
      <c r="FL3897" s="10" t="s">
        <v>890</v>
      </c>
      <c r="FM3897" s="11">
        <v>100</v>
      </c>
      <c r="GP3897" s="10" t="s">
        <v>891</v>
      </c>
      <c r="GX3897" s="10" t="s">
        <v>888</v>
      </c>
      <c r="HA3897" s="10" t="s">
        <v>892</v>
      </c>
      <c r="HC3897" s="64" t="s">
        <v>893</v>
      </c>
      <c r="IC3897" s="10" t="s">
        <v>477</v>
      </c>
      <c r="ID3897" s="64" t="s">
        <v>894</v>
      </c>
    </row>
    <row r="3898" spans="2:238">
      <c r="B3898" s="10" t="s">
        <v>867</v>
      </c>
      <c r="C3898" s="10" t="s">
        <v>868</v>
      </c>
      <c r="D3898" s="10" t="s">
        <v>869</v>
      </c>
      <c r="F3898" s="10" t="s">
        <v>870</v>
      </c>
      <c r="I3898" s="10" t="s">
        <v>871</v>
      </c>
      <c r="J3898" s="10" t="s">
        <v>872</v>
      </c>
      <c r="L3898" s="10" t="s">
        <v>896</v>
      </c>
      <c r="S3898" s="10" t="s">
        <v>871</v>
      </c>
      <c r="AF3898" s="63" t="s">
        <v>874</v>
      </c>
      <c r="AZ3898" s="10" t="s">
        <v>875</v>
      </c>
      <c r="BA3898" s="10" t="s">
        <v>875</v>
      </c>
      <c r="BB3898" s="10" t="s">
        <v>876</v>
      </c>
      <c r="BC3898" s="10" t="s">
        <v>877</v>
      </c>
      <c r="BD3898" s="10" t="s">
        <v>878</v>
      </c>
      <c r="BI3898" s="10" t="s">
        <v>879</v>
      </c>
      <c r="BJ3898" s="10" t="s">
        <v>879</v>
      </c>
      <c r="BK3898" s="10" t="s">
        <v>880</v>
      </c>
      <c r="BL3898" s="10" t="s">
        <v>881</v>
      </c>
      <c r="BM3898" s="10" t="s">
        <v>882</v>
      </c>
      <c r="BN3898" s="10" t="s">
        <v>883</v>
      </c>
      <c r="BS3898" s="10" t="s">
        <v>884</v>
      </c>
      <c r="BT3898" s="10" t="s">
        <v>885</v>
      </c>
      <c r="BW3898" s="10" t="s">
        <v>886</v>
      </c>
      <c r="CF3898" s="10" t="s">
        <v>887</v>
      </c>
      <c r="ED3898" s="10" t="s">
        <v>888</v>
      </c>
      <c r="EE3898" s="10" t="s">
        <v>883</v>
      </c>
      <c r="EK3898" s="10" t="s">
        <v>889</v>
      </c>
      <c r="FL3898" s="10" t="s">
        <v>890</v>
      </c>
      <c r="FM3898" s="11">
        <v>100</v>
      </c>
      <c r="GP3898" s="10" t="s">
        <v>891</v>
      </c>
      <c r="GX3898" s="10" t="s">
        <v>888</v>
      </c>
      <c r="HA3898" s="10" t="s">
        <v>892</v>
      </c>
      <c r="HC3898" s="64" t="s">
        <v>893</v>
      </c>
      <c r="IC3898" s="10" t="s">
        <v>477</v>
      </c>
      <c r="ID3898" s="64" t="s">
        <v>894</v>
      </c>
    </row>
    <row r="3899" spans="2:238">
      <c r="B3899" s="10" t="s">
        <v>867</v>
      </c>
      <c r="C3899" s="10" t="s">
        <v>868</v>
      </c>
      <c r="D3899" s="10" t="s">
        <v>869</v>
      </c>
      <c r="F3899" s="10" t="s">
        <v>870</v>
      </c>
      <c r="I3899" s="10" t="s">
        <v>871</v>
      </c>
      <c r="J3899" s="10" t="s">
        <v>872</v>
      </c>
      <c r="L3899" s="10" t="s">
        <v>897</v>
      </c>
      <c r="S3899" s="10" t="s">
        <v>871</v>
      </c>
      <c r="AF3899" s="63" t="s">
        <v>874</v>
      </c>
      <c r="AZ3899" s="10" t="s">
        <v>875</v>
      </c>
      <c r="BA3899" s="10" t="s">
        <v>875</v>
      </c>
      <c r="BB3899" s="10" t="s">
        <v>876</v>
      </c>
      <c r="BC3899" s="10" t="s">
        <v>877</v>
      </c>
      <c r="BD3899" s="10" t="s">
        <v>878</v>
      </c>
      <c r="BI3899" s="10" t="s">
        <v>879</v>
      </c>
      <c r="BJ3899" s="10" t="s">
        <v>879</v>
      </c>
      <c r="BK3899" s="10" t="s">
        <v>880</v>
      </c>
      <c r="BL3899" s="10" t="s">
        <v>881</v>
      </c>
      <c r="BM3899" s="10" t="s">
        <v>882</v>
      </c>
      <c r="BN3899" s="10" t="s">
        <v>883</v>
      </c>
      <c r="BS3899" s="10" t="s">
        <v>884</v>
      </c>
      <c r="BT3899" s="10" t="s">
        <v>885</v>
      </c>
      <c r="BW3899" s="10" t="s">
        <v>886</v>
      </c>
      <c r="CF3899" s="10" t="s">
        <v>887</v>
      </c>
      <c r="ED3899" s="10" t="s">
        <v>888</v>
      </c>
      <c r="EE3899" s="10" t="s">
        <v>883</v>
      </c>
      <c r="EK3899" s="10" t="s">
        <v>889</v>
      </c>
      <c r="FL3899" s="10" t="s">
        <v>890</v>
      </c>
      <c r="FM3899" s="11">
        <v>100</v>
      </c>
      <c r="GP3899" s="10" t="s">
        <v>891</v>
      </c>
      <c r="GX3899" s="10" t="s">
        <v>888</v>
      </c>
      <c r="HA3899" s="10" t="s">
        <v>892</v>
      </c>
      <c r="HC3899" s="64" t="s">
        <v>893</v>
      </c>
      <c r="IC3899" s="10" t="s">
        <v>477</v>
      </c>
      <c r="ID3899" s="64" t="s">
        <v>894</v>
      </c>
    </row>
    <row r="3900" spans="2:238">
      <c r="B3900" s="10" t="s">
        <v>867</v>
      </c>
      <c r="C3900" s="10" t="s">
        <v>868</v>
      </c>
      <c r="D3900" s="10" t="s">
        <v>869</v>
      </c>
      <c r="F3900" s="10" t="s">
        <v>870</v>
      </c>
      <c r="I3900" s="10" t="s">
        <v>871</v>
      </c>
      <c r="J3900" s="10" t="s">
        <v>872</v>
      </c>
      <c r="L3900" s="10" t="s">
        <v>898</v>
      </c>
      <c r="S3900" s="10" t="s">
        <v>871</v>
      </c>
      <c r="AF3900" s="63" t="s">
        <v>874</v>
      </c>
      <c r="AZ3900" s="10" t="s">
        <v>875</v>
      </c>
      <c r="BA3900" s="10" t="s">
        <v>875</v>
      </c>
      <c r="BB3900" s="10" t="s">
        <v>876</v>
      </c>
      <c r="BC3900" s="10" t="s">
        <v>877</v>
      </c>
      <c r="BD3900" s="10" t="s">
        <v>878</v>
      </c>
      <c r="BI3900" s="10" t="s">
        <v>879</v>
      </c>
      <c r="BJ3900" s="10" t="s">
        <v>879</v>
      </c>
      <c r="BK3900" s="10" t="s">
        <v>880</v>
      </c>
      <c r="BL3900" s="10" t="s">
        <v>881</v>
      </c>
      <c r="BM3900" s="10" t="s">
        <v>882</v>
      </c>
      <c r="BN3900" s="10" t="s">
        <v>883</v>
      </c>
      <c r="BS3900" s="10" t="s">
        <v>884</v>
      </c>
      <c r="BT3900" s="10" t="s">
        <v>885</v>
      </c>
      <c r="BW3900" s="10" t="s">
        <v>886</v>
      </c>
      <c r="CF3900" s="10" t="s">
        <v>887</v>
      </c>
      <c r="ED3900" s="10" t="s">
        <v>888</v>
      </c>
      <c r="EE3900" s="10" t="s">
        <v>883</v>
      </c>
      <c r="EK3900" s="10" t="s">
        <v>889</v>
      </c>
      <c r="FL3900" s="10" t="s">
        <v>890</v>
      </c>
      <c r="FM3900" s="11">
        <v>100</v>
      </c>
      <c r="GP3900" s="10" t="s">
        <v>891</v>
      </c>
      <c r="GX3900" s="10" t="s">
        <v>888</v>
      </c>
      <c r="HA3900" s="10" t="s">
        <v>892</v>
      </c>
      <c r="HC3900" s="64" t="s">
        <v>893</v>
      </c>
      <c r="IC3900" s="10" t="s">
        <v>477</v>
      </c>
      <c r="ID3900" s="64" t="s">
        <v>894</v>
      </c>
    </row>
    <row r="3901" spans="2:238">
      <c r="B3901" s="10" t="s">
        <v>867</v>
      </c>
      <c r="C3901" s="10" t="s">
        <v>868</v>
      </c>
      <c r="D3901" s="10" t="s">
        <v>869</v>
      </c>
      <c r="F3901" s="10" t="s">
        <v>870</v>
      </c>
      <c r="I3901" s="10" t="s">
        <v>871</v>
      </c>
      <c r="J3901" s="10" t="s">
        <v>872</v>
      </c>
      <c r="L3901" s="10" t="s">
        <v>899</v>
      </c>
      <c r="S3901" s="10" t="s">
        <v>871</v>
      </c>
      <c r="AF3901" s="63" t="s">
        <v>874</v>
      </c>
      <c r="AZ3901" s="10" t="s">
        <v>875</v>
      </c>
      <c r="BA3901" s="10" t="s">
        <v>875</v>
      </c>
      <c r="BB3901" s="10" t="s">
        <v>876</v>
      </c>
      <c r="BC3901" s="10" t="s">
        <v>877</v>
      </c>
      <c r="BD3901" s="10" t="s">
        <v>878</v>
      </c>
      <c r="BI3901" s="10" t="s">
        <v>879</v>
      </c>
      <c r="BJ3901" s="10" t="s">
        <v>879</v>
      </c>
      <c r="BK3901" s="10" t="s">
        <v>880</v>
      </c>
      <c r="BL3901" s="10" t="s">
        <v>881</v>
      </c>
      <c r="BM3901" s="10" t="s">
        <v>882</v>
      </c>
      <c r="BN3901" s="10" t="s">
        <v>883</v>
      </c>
      <c r="BS3901" s="10" t="s">
        <v>884</v>
      </c>
      <c r="BT3901" s="10" t="s">
        <v>885</v>
      </c>
      <c r="BW3901" s="10" t="s">
        <v>886</v>
      </c>
      <c r="CF3901" s="10" t="s">
        <v>887</v>
      </c>
      <c r="ED3901" s="10" t="s">
        <v>888</v>
      </c>
      <c r="EE3901" s="10" t="s">
        <v>883</v>
      </c>
      <c r="EK3901" s="10" t="s">
        <v>889</v>
      </c>
      <c r="FL3901" s="10" t="s">
        <v>890</v>
      </c>
      <c r="FM3901" s="11">
        <v>100</v>
      </c>
      <c r="GP3901" s="10" t="s">
        <v>891</v>
      </c>
      <c r="GX3901" s="10" t="s">
        <v>888</v>
      </c>
      <c r="HA3901" s="10" t="s">
        <v>892</v>
      </c>
      <c r="HC3901" s="64" t="s">
        <v>893</v>
      </c>
      <c r="IC3901" s="10" t="s">
        <v>477</v>
      </c>
      <c r="ID3901" s="64" t="s">
        <v>894</v>
      </c>
    </row>
    <row r="3902" spans="2:238">
      <c r="B3902" s="10" t="s">
        <v>867</v>
      </c>
      <c r="C3902" s="10" t="s">
        <v>868</v>
      </c>
      <c r="D3902" s="10" t="s">
        <v>869</v>
      </c>
      <c r="F3902" s="10" t="s">
        <v>870</v>
      </c>
      <c r="I3902" s="10" t="s">
        <v>871</v>
      </c>
      <c r="J3902" s="10" t="s">
        <v>872</v>
      </c>
      <c r="L3902" s="10" t="s">
        <v>873</v>
      </c>
      <c r="S3902" s="10" t="s">
        <v>871</v>
      </c>
      <c r="AF3902" s="63" t="s">
        <v>874</v>
      </c>
      <c r="AZ3902" s="10" t="s">
        <v>875</v>
      </c>
      <c r="BA3902" s="10" t="s">
        <v>875</v>
      </c>
      <c r="BB3902" s="10" t="s">
        <v>876</v>
      </c>
      <c r="BC3902" s="10" t="s">
        <v>877</v>
      </c>
      <c r="BD3902" s="10" t="s">
        <v>878</v>
      </c>
      <c r="BI3902" s="10" t="s">
        <v>879</v>
      </c>
      <c r="BJ3902" s="10" t="s">
        <v>879</v>
      </c>
      <c r="BK3902" s="10" t="s">
        <v>880</v>
      </c>
      <c r="BL3902" s="10" t="s">
        <v>881</v>
      </c>
      <c r="BM3902" s="10" t="s">
        <v>882</v>
      </c>
      <c r="BN3902" s="10" t="s">
        <v>883</v>
      </c>
      <c r="BS3902" s="10" t="s">
        <v>884</v>
      </c>
      <c r="BT3902" s="10" t="s">
        <v>885</v>
      </c>
      <c r="BW3902" s="10" t="s">
        <v>886</v>
      </c>
      <c r="CF3902" s="10" t="s">
        <v>887</v>
      </c>
      <c r="ED3902" s="10" t="s">
        <v>888</v>
      </c>
      <c r="EE3902" s="10" t="s">
        <v>883</v>
      </c>
      <c r="EK3902" s="10" t="s">
        <v>889</v>
      </c>
      <c r="FL3902" s="10" t="s">
        <v>890</v>
      </c>
      <c r="FM3902" s="11">
        <v>100</v>
      </c>
      <c r="GP3902" s="10" t="s">
        <v>891</v>
      </c>
      <c r="GX3902" s="10" t="s">
        <v>888</v>
      </c>
      <c r="HA3902" s="10" t="s">
        <v>892</v>
      </c>
      <c r="HC3902" s="64" t="s">
        <v>893</v>
      </c>
      <c r="IC3902" s="10" t="s">
        <v>477</v>
      </c>
      <c r="ID3902" s="64" t="s">
        <v>894</v>
      </c>
    </row>
    <row r="3903" spans="2:238">
      <c r="B3903" s="10" t="s">
        <v>867</v>
      </c>
      <c r="C3903" s="10" t="s">
        <v>868</v>
      </c>
      <c r="D3903" s="10" t="s">
        <v>869</v>
      </c>
      <c r="F3903" s="10" t="s">
        <v>870</v>
      </c>
      <c r="I3903" s="10" t="s">
        <v>871</v>
      </c>
      <c r="J3903" s="10" t="s">
        <v>872</v>
      </c>
      <c r="L3903" s="10" t="s">
        <v>895</v>
      </c>
      <c r="S3903" s="10" t="s">
        <v>871</v>
      </c>
      <c r="AF3903" s="63" t="s">
        <v>874</v>
      </c>
      <c r="AZ3903" s="10" t="s">
        <v>875</v>
      </c>
      <c r="BA3903" s="10" t="s">
        <v>875</v>
      </c>
      <c r="BB3903" s="10" t="s">
        <v>876</v>
      </c>
      <c r="BC3903" s="10" t="s">
        <v>877</v>
      </c>
      <c r="BD3903" s="10" t="s">
        <v>878</v>
      </c>
      <c r="BI3903" s="10" t="s">
        <v>879</v>
      </c>
      <c r="BJ3903" s="10" t="s">
        <v>879</v>
      </c>
      <c r="BK3903" s="10" t="s">
        <v>880</v>
      </c>
      <c r="BL3903" s="10" t="s">
        <v>881</v>
      </c>
      <c r="BM3903" s="10" t="s">
        <v>882</v>
      </c>
      <c r="BN3903" s="10" t="s">
        <v>883</v>
      </c>
      <c r="BS3903" s="10" t="s">
        <v>884</v>
      </c>
      <c r="BT3903" s="10" t="s">
        <v>885</v>
      </c>
      <c r="BW3903" s="10" t="s">
        <v>886</v>
      </c>
      <c r="CF3903" s="10" t="s">
        <v>887</v>
      </c>
      <c r="ED3903" s="10" t="s">
        <v>888</v>
      </c>
      <c r="EE3903" s="10" t="s">
        <v>883</v>
      </c>
      <c r="EK3903" s="10" t="s">
        <v>889</v>
      </c>
      <c r="FL3903" s="10" t="s">
        <v>890</v>
      </c>
      <c r="FM3903" s="11">
        <v>100</v>
      </c>
      <c r="GP3903" s="10" t="s">
        <v>891</v>
      </c>
      <c r="GX3903" s="10" t="s">
        <v>888</v>
      </c>
      <c r="HA3903" s="10" t="s">
        <v>892</v>
      </c>
      <c r="HC3903" s="64" t="s">
        <v>893</v>
      </c>
      <c r="IC3903" s="10" t="s">
        <v>477</v>
      </c>
      <c r="ID3903" s="64" t="s">
        <v>894</v>
      </c>
    </row>
    <row r="3904" spans="2:238">
      <c r="B3904" s="10" t="s">
        <v>867</v>
      </c>
      <c r="C3904" s="10" t="s">
        <v>868</v>
      </c>
      <c r="D3904" s="10" t="s">
        <v>869</v>
      </c>
      <c r="F3904" s="10" t="s">
        <v>870</v>
      </c>
      <c r="I3904" s="10" t="s">
        <v>871</v>
      </c>
      <c r="J3904" s="10" t="s">
        <v>872</v>
      </c>
      <c r="L3904" s="10" t="s">
        <v>896</v>
      </c>
      <c r="S3904" s="10" t="s">
        <v>871</v>
      </c>
      <c r="AF3904" s="63" t="s">
        <v>874</v>
      </c>
      <c r="AZ3904" s="10" t="s">
        <v>875</v>
      </c>
      <c r="BA3904" s="10" t="s">
        <v>875</v>
      </c>
      <c r="BB3904" s="10" t="s">
        <v>876</v>
      </c>
      <c r="BC3904" s="10" t="s">
        <v>877</v>
      </c>
      <c r="BD3904" s="10" t="s">
        <v>878</v>
      </c>
      <c r="BI3904" s="10" t="s">
        <v>879</v>
      </c>
      <c r="BJ3904" s="10" t="s">
        <v>879</v>
      </c>
      <c r="BK3904" s="10" t="s">
        <v>880</v>
      </c>
      <c r="BL3904" s="10" t="s">
        <v>881</v>
      </c>
      <c r="BM3904" s="10" t="s">
        <v>882</v>
      </c>
      <c r="BN3904" s="10" t="s">
        <v>883</v>
      </c>
      <c r="BS3904" s="10" t="s">
        <v>884</v>
      </c>
      <c r="BT3904" s="10" t="s">
        <v>885</v>
      </c>
      <c r="BW3904" s="10" t="s">
        <v>886</v>
      </c>
      <c r="CF3904" s="10" t="s">
        <v>887</v>
      </c>
      <c r="ED3904" s="10" t="s">
        <v>888</v>
      </c>
      <c r="EE3904" s="10" t="s">
        <v>883</v>
      </c>
      <c r="EK3904" s="10" t="s">
        <v>889</v>
      </c>
      <c r="FL3904" s="10" t="s">
        <v>890</v>
      </c>
      <c r="FM3904" s="11">
        <v>100</v>
      </c>
      <c r="GP3904" s="10" t="s">
        <v>891</v>
      </c>
      <c r="GX3904" s="10" t="s">
        <v>888</v>
      </c>
      <c r="HA3904" s="10" t="s">
        <v>892</v>
      </c>
      <c r="HC3904" s="64" t="s">
        <v>893</v>
      </c>
      <c r="IC3904" s="10" t="s">
        <v>477</v>
      </c>
      <c r="ID3904" s="64" t="s">
        <v>894</v>
      </c>
    </row>
    <row r="3905" spans="2:238">
      <c r="B3905" s="10" t="s">
        <v>867</v>
      </c>
      <c r="C3905" s="10" t="s">
        <v>868</v>
      </c>
      <c r="D3905" s="10" t="s">
        <v>869</v>
      </c>
      <c r="F3905" s="10" t="s">
        <v>870</v>
      </c>
      <c r="I3905" s="10" t="s">
        <v>871</v>
      </c>
      <c r="J3905" s="10" t="s">
        <v>872</v>
      </c>
      <c r="L3905" s="10" t="s">
        <v>897</v>
      </c>
      <c r="S3905" s="10" t="s">
        <v>871</v>
      </c>
      <c r="AF3905" s="63" t="s">
        <v>874</v>
      </c>
      <c r="AZ3905" s="10" t="s">
        <v>875</v>
      </c>
      <c r="BA3905" s="10" t="s">
        <v>875</v>
      </c>
      <c r="BB3905" s="10" t="s">
        <v>876</v>
      </c>
      <c r="BC3905" s="10" t="s">
        <v>877</v>
      </c>
      <c r="BD3905" s="10" t="s">
        <v>878</v>
      </c>
      <c r="BI3905" s="10" t="s">
        <v>879</v>
      </c>
      <c r="BJ3905" s="10" t="s">
        <v>879</v>
      </c>
      <c r="BK3905" s="10" t="s">
        <v>880</v>
      </c>
      <c r="BL3905" s="10" t="s">
        <v>881</v>
      </c>
      <c r="BM3905" s="10" t="s">
        <v>882</v>
      </c>
      <c r="BN3905" s="10" t="s">
        <v>883</v>
      </c>
      <c r="BS3905" s="10" t="s">
        <v>884</v>
      </c>
      <c r="BT3905" s="10" t="s">
        <v>885</v>
      </c>
      <c r="BW3905" s="10" t="s">
        <v>886</v>
      </c>
      <c r="CF3905" s="10" t="s">
        <v>887</v>
      </c>
      <c r="ED3905" s="10" t="s">
        <v>888</v>
      </c>
      <c r="EE3905" s="10" t="s">
        <v>883</v>
      </c>
      <c r="EK3905" s="10" t="s">
        <v>889</v>
      </c>
      <c r="FL3905" s="10" t="s">
        <v>890</v>
      </c>
      <c r="FM3905" s="11">
        <v>100</v>
      </c>
      <c r="GP3905" s="10" t="s">
        <v>891</v>
      </c>
      <c r="GX3905" s="10" t="s">
        <v>888</v>
      </c>
      <c r="HA3905" s="10" t="s">
        <v>892</v>
      </c>
      <c r="HC3905" s="64" t="s">
        <v>893</v>
      </c>
      <c r="IC3905" s="10" t="s">
        <v>477</v>
      </c>
      <c r="ID3905" s="64" t="s">
        <v>894</v>
      </c>
    </row>
    <row r="3906" spans="2:238">
      <c r="B3906" s="10" t="s">
        <v>867</v>
      </c>
      <c r="C3906" s="10" t="s">
        <v>868</v>
      </c>
      <c r="D3906" s="10" t="s">
        <v>869</v>
      </c>
      <c r="F3906" s="10" t="s">
        <v>870</v>
      </c>
      <c r="I3906" s="10" t="s">
        <v>871</v>
      </c>
      <c r="J3906" s="10" t="s">
        <v>872</v>
      </c>
      <c r="L3906" s="10" t="s">
        <v>898</v>
      </c>
      <c r="S3906" s="10" t="s">
        <v>871</v>
      </c>
      <c r="AF3906" s="63" t="s">
        <v>874</v>
      </c>
      <c r="AZ3906" s="10" t="s">
        <v>875</v>
      </c>
      <c r="BA3906" s="10" t="s">
        <v>875</v>
      </c>
      <c r="BB3906" s="10" t="s">
        <v>876</v>
      </c>
      <c r="BC3906" s="10" t="s">
        <v>877</v>
      </c>
      <c r="BD3906" s="10" t="s">
        <v>878</v>
      </c>
      <c r="BI3906" s="10" t="s">
        <v>879</v>
      </c>
      <c r="BJ3906" s="10" t="s">
        <v>879</v>
      </c>
      <c r="BK3906" s="10" t="s">
        <v>880</v>
      </c>
      <c r="BL3906" s="10" t="s">
        <v>881</v>
      </c>
      <c r="BM3906" s="10" t="s">
        <v>882</v>
      </c>
      <c r="BN3906" s="10" t="s">
        <v>883</v>
      </c>
      <c r="BS3906" s="10" t="s">
        <v>884</v>
      </c>
      <c r="BT3906" s="10" t="s">
        <v>885</v>
      </c>
      <c r="BW3906" s="10" t="s">
        <v>886</v>
      </c>
      <c r="CF3906" s="10" t="s">
        <v>887</v>
      </c>
      <c r="ED3906" s="10" t="s">
        <v>888</v>
      </c>
      <c r="EE3906" s="10" t="s">
        <v>883</v>
      </c>
      <c r="EK3906" s="10" t="s">
        <v>889</v>
      </c>
      <c r="FL3906" s="10" t="s">
        <v>890</v>
      </c>
      <c r="FM3906" s="11">
        <v>100</v>
      </c>
      <c r="GP3906" s="10" t="s">
        <v>891</v>
      </c>
      <c r="GX3906" s="10" t="s">
        <v>888</v>
      </c>
      <c r="HA3906" s="10" t="s">
        <v>892</v>
      </c>
      <c r="HC3906" s="64" t="s">
        <v>893</v>
      </c>
      <c r="IC3906" s="10" t="s">
        <v>477</v>
      </c>
      <c r="ID3906" s="64" t="s">
        <v>894</v>
      </c>
    </row>
    <row r="3907" spans="2:238">
      <c r="B3907" s="10" t="s">
        <v>867</v>
      </c>
      <c r="C3907" s="10" t="s">
        <v>868</v>
      </c>
      <c r="D3907" s="10" t="s">
        <v>869</v>
      </c>
      <c r="F3907" s="10" t="s">
        <v>870</v>
      </c>
      <c r="I3907" s="10" t="s">
        <v>871</v>
      </c>
      <c r="J3907" s="10" t="s">
        <v>872</v>
      </c>
      <c r="L3907" s="10" t="s">
        <v>899</v>
      </c>
      <c r="S3907" s="10" t="s">
        <v>871</v>
      </c>
      <c r="AF3907" s="63" t="s">
        <v>874</v>
      </c>
      <c r="AZ3907" s="10" t="s">
        <v>875</v>
      </c>
      <c r="BA3907" s="10" t="s">
        <v>875</v>
      </c>
      <c r="BB3907" s="10" t="s">
        <v>876</v>
      </c>
      <c r="BC3907" s="10" t="s">
        <v>877</v>
      </c>
      <c r="BD3907" s="10" t="s">
        <v>878</v>
      </c>
      <c r="BI3907" s="10" t="s">
        <v>879</v>
      </c>
      <c r="BJ3907" s="10" t="s">
        <v>879</v>
      </c>
      <c r="BK3907" s="10" t="s">
        <v>880</v>
      </c>
      <c r="BL3907" s="10" t="s">
        <v>881</v>
      </c>
      <c r="BM3907" s="10" t="s">
        <v>882</v>
      </c>
      <c r="BN3907" s="10" t="s">
        <v>883</v>
      </c>
      <c r="BS3907" s="10" t="s">
        <v>884</v>
      </c>
      <c r="BT3907" s="10" t="s">
        <v>885</v>
      </c>
      <c r="BW3907" s="10" t="s">
        <v>886</v>
      </c>
      <c r="CF3907" s="10" t="s">
        <v>887</v>
      </c>
      <c r="ED3907" s="10" t="s">
        <v>888</v>
      </c>
      <c r="EE3907" s="10" t="s">
        <v>883</v>
      </c>
      <c r="EK3907" s="10" t="s">
        <v>889</v>
      </c>
      <c r="FL3907" s="10" t="s">
        <v>890</v>
      </c>
      <c r="FM3907" s="11">
        <v>100</v>
      </c>
      <c r="GP3907" s="10" t="s">
        <v>891</v>
      </c>
      <c r="GX3907" s="10" t="s">
        <v>888</v>
      </c>
      <c r="HA3907" s="10" t="s">
        <v>892</v>
      </c>
      <c r="HC3907" s="64" t="s">
        <v>893</v>
      </c>
      <c r="IC3907" s="10" t="s">
        <v>477</v>
      </c>
      <c r="ID3907" s="64" t="s">
        <v>894</v>
      </c>
    </row>
    <row r="3908" spans="2:238">
      <c r="B3908" s="10" t="s">
        <v>867</v>
      </c>
      <c r="C3908" s="10" t="s">
        <v>868</v>
      </c>
      <c r="D3908" s="10" t="s">
        <v>869</v>
      </c>
      <c r="F3908" s="10" t="s">
        <v>870</v>
      </c>
      <c r="I3908" s="10" t="s">
        <v>871</v>
      </c>
      <c r="J3908" s="10" t="s">
        <v>872</v>
      </c>
      <c r="L3908" s="10" t="s">
        <v>873</v>
      </c>
      <c r="S3908" s="10" t="s">
        <v>871</v>
      </c>
      <c r="AF3908" s="63" t="s">
        <v>874</v>
      </c>
      <c r="AZ3908" s="10" t="s">
        <v>875</v>
      </c>
      <c r="BA3908" s="10" t="s">
        <v>875</v>
      </c>
      <c r="BB3908" s="10" t="s">
        <v>876</v>
      </c>
      <c r="BC3908" s="10" t="s">
        <v>877</v>
      </c>
      <c r="BD3908" s="10" t="s">
        <v>878</v>
      </c>
      <c r="BI3908" s="10" t="s">
        <v>879</v>
      </c>
      <c r="BJ3908" s="10" t="s">
        <v>879</v>
      </c>
      <c r="BK3908" s="10" t="s">
        <v>880</v>
      </c>
      <c r="BL3908" s="10" t="s">
        <v>881</v>
      </c>
      <c r="BM3908" s="10" t="s">
        <v>882</v>
      </c>
      <c r="BN3908" s="10" t="s">
        <v>883</v>
      </c>
      <c r="BS3908" s="10" t="s">
        <v>884</v>
      </c>
      <c r="BT3908" s="10" t="s">
        <v>885</v>
      </c>
      <c r="BW3908" s="10" t="s">
        <v>886</v>
      </c>
      <c r="CF3908" s="10" t="s">
        <v>887</v>
      </c>
      <c r="ED3908" s="10" t="s">
        <v>888</v>
      </c>
      <c r="EE3908" s="10" t="s">
        <v>883</v>
      </c>
      <c r="EK3908" s="10" t="s">
        <v>889</v>
      </c>
      <c r="FL3908" s="10" t="s">
        <v>890</v>
      </c>
      <c r="FM3908" s="11">
        <v>100</v>
      </c>
      <c r="GP3908" s="10" t="s">
        <v>891</v>
      </c>
      <c r="GX3908" s="10" t="s">
        <v>888</v>
      </c>
      <c r="HA3908" s="10" t="s">
        <v>892</v>
      </c>
      <c r="HC3908" s="64" t="s">
        <v>893</v>
      </c>
      <c r="IC3908" s="10" t="s">
        <v>477</v>
      </c>
      <c r="ID3908" s="64" t="s">
        <v>894</v>
      </c>
    </row>
    <row r="3909" spans="2:238">
      <c r="B3909" s="10" t="s">
        <v>867</v>
      </c>
      <c r="C3909" s="10" t="s">
        <v>868</v>
      </c>
      <c r="D3909" s="10" t="s">
        <v>869</v>
      </c>
      <c r="F3909" s="10" t="s">
        <v>870</v>
      </c>
      <c r="I3909" s="10" t="s">
        <v>871</v>
      </c>
      <c r="J3909" s="10" t="s">
        <v>872</v>
      </c>
      <c r="L3909" s="10" t="s">
        <v>895</v>
      </c>
      <c r="S3909" s="10" t="s">
        <v>871</v>
      </c>
      <c r="AF3909" s="63" t="s">
        <v>874</v>
      </c>
      <c r="AZ3909" s="10" t="s">
        <v>875</v>
      </c>
      <c r="BA3909" s="10" t="s">
        <v>875</v>
      </c>
      <c r="BB3909" s="10" t="s">
        <v>876</v>
      </c>
      <c r="BC3909" s="10" t="s">
        <v>877</v>
      </c>
      <c r="BD3909" s="10" t="s">
        <v>878</v>
      </c>
      <c r="BI3909" s="10" t="s">
        <v>879</v>
      </c>
      <c r="BJ3909" s="10" t="s">
        <v>879</v>
      </c>
      <c r="BK3909" s="10" t="s">
        <v>880</v>
      </c>
      <c r="BL3909" s="10" t="s">
        <v>881</v>
      </c>
      <c r="BM3909" s="10" t="s">
        <v>882</v>
      </c>
      <c r="BN3909" s="10" t="s">
        <v>883</v>
      </c>
      <c r="BS3909" s="10" t="s">
        <v>884</v>
      </c>
      <c r="BT3909" s="10" t="s">
        <v>885</v>
      </c>
      <c r="BW3909" s="10" t="s">
        <v>886</v>
      </c>
      <c r="CF3909" s="10" t="s">
        <v>887</v>
      </c>
      <c r="ED3909" s="10" t="s">
        <v>888</v>
      </c>
      <c r="EE3909" s="10" t="s">
        <v>883</v>
      </c>
      <c r="EK3909" s="10" t="s">
        <v>889</v>
      </c>
      <c r="FL3909" s="10" t="s">
        <v>890</v>
      </c>
      <c r="FM3909" s="11">
        <v>100</v>
      </c>
      <c r="GP3909" s="10" t="s">
        <v>891</v>
      </c>
      <c r="GX3909" s="10" t="s">
        <v>888</v>
      </c>
      <c r="HA3909" s="10" t="s">
        <v>892</v>
      </c>
      <c r="HC3909" s="64" t="s">
        <v>893</v>
      </c>
      <c r="IC3909" s="10" t="s">
        <v>477</v>
      </c>
      <c r="ID3909" s="64" t="s">
        <v>894</v>
      </c>
    </row>
    <row r="3910" spans="2:238">
      <c r="B3910" s="10" t="s">
        <v>867</v>
      </c>
      <c r="C3910" s="10" t="s">
        <v>868</v>
      </c>
      <c r="D3910" s="10" t="s">
        <v>869</v>
      </c>
      <c r="F3910" s="10" t="s">
        <v>870</v>
      </c>
      <c r="I3910" s="10" t="s">
        <v>871</v>
      </c>
      <c r="J3910" s="10" t="s">
        <v>872</v>
      </c>
      <c r="L3910" s="10" t="s">
        <v>896</v>
      </c>
      <c r="S3910" s="10" t="s">
        <v>871</v>
      </c>
      <c r="AF3910" s="63" t="s">
        <v>874</v>
      </c>
      <c r="AZ3910" s="10" t="s">
        <v>875</v>
      </c>
      <c r="BA3910" s="10" t="s">
        <v>875</v>
      </c>
      <c r="BB3910" s="10" t="s">
        <v>876</v>
      </c>
      <c r="BC3910" s="10" t="s">
        <v>877</v>
      </c>
      <c r="BD3910" s="10" t="s">
        <v>878</v>
      </c>
      <c r="BI3910" s="10" t="s">
        <v>879</v>
      </c>
      <c r="BJ3910" s="10" t="s">
        <v>879</v>
      </c>
      <c r="BK3910" s="10" t="s">
        <v>880</v>
      </c>
      <c r="BL3910" s="10" t="s">
        <v>881</v>
      </c>
      <c r="BM3910" s="10" t="s">
        <v>882</v>
      </c>
      <c r="BN3910" s="10" t="s">
        <v>883</v>
      </c>
      <c r="BS3910" s="10" t="s">
        <v>884</v>
      </c>
      <c r="BT3910" s="10" t="s">
        <v>885</v>
      </c>
      <c r="BW3910" s="10" t="s">
        <v>886</v>
      </c>
      <c r="CF3910" s="10" t="s">
        <v>887</v>
      </c>
      <c r="ED3910" s="10" t="s">
        <v>888</v>
      </c>
      <c r="EE3910" s="10" t="s">
        <v>883</v>
      </c>
      <c r="EK3910" s="10" t="s">
        <v>889</v>
      </c>
      <c r="FL3910" s="10" t="s">
        <v>890</v>
      </c>
      <c r="FM3910" s="11">
        <v>100</v>
      </c>
      <c r="GP3910" s="10" t="s">
        <v>891</v>
      </c>
      <c r="GX3910" s="10" t="s">
        <v>888</v>
      </c>
      <c r="HA3910" s="10" t="s">
        <v>892</v>
      </c>
      <c r="HC3910" s="64" t="s">
        <v>893</v>
      </c>
      <c r="IC3910" s="10" t="s">
        <v>477</v>
      </c>
      <c r="ID3910" s="64" t="s">
        <v>894</v>
      </c>
    </row>
    <row r="3911" spans="2:238">
      <c r="B3911" s="10" t="s">
        <v>867</v>
      </c>
      <c r="C3911" s="10" t="s">
        <v>868</v>
      </c>
      <c r="D3911" s="10" t="s">
        <v>869</v>
      </c>
      <c r="F3911" s="10" t="s">
        <v>870</v>
      </c>
      <c r="I3911" s="10" t="s">
        <v>871</v>
      </c>
      <c r="J3911" s="10" t="s">
        <v>872</v>
      </c>
      <c r="L3911" s="10" t="s">
        <v>897</v>
      </c>
      <c r="S3911" s="10" t="s">
        <v>871</v>
      </c>
      <c r="AF3911" s="63" t="s">
        <v>874</v>
      </c>
      <c r="AZ3911" s="10" t="s">
        <v>875</v>
      </c>
      <c r="BA3911" s="10" t="s">
        <v>875</v>
      </c>
      <c r="BB3911" s="10" t="s">
        <v>876</v>
      </c>
      <c r="BC3911" s="10" t="s">
        <v>877</v>
      </c>
      <c r="BD3911" s="10" t="s">
        <v>878</v>
      </c>
      <c r="BI3911" s="10" t="s">
        <v>879</v>
      </c>
      <c r="BJ3911" s="10" t="s">
        <v>879</v>
      </c>
      <c r="BK3911" s="10" t="s">
        <v>880</v>
      </c>
      <c r="BL3911" s="10" t="s">
        <v>881</v>
      </c>
      <c r="BM3911" s="10" t="s">
        <v>882</v>
      </c>
      <c r="BN3911" s="10" t="s">
        <v>883</v>
      </c>
      <c r="BS3911" s="10" t="s">
        <v>884</v>
      </c>
      <c r="BT3911" s="10" t="s">
        <v>885</v>
      </c>
      <c r="BW3911" s="10" t="s">
        <v>886</v>
      </c>
      <c r="CF3911" s="10" t="s">
        <v>887</v>
      </c>
      <c r="ED3911" s="10" t="s">
        <v>888</v>
      </c>
      <c r="EE3911" s="10" t="s">
        <v>883</v>
      </c>
      <c r="EK3911" s="10" t="s">
        <v>889</v>
      </c>
      <c r="FL3911" s="10" t="s">
        <v>890</v>
      </c>
      <c r="FM3911" s="11">
        <v>100</v>
      </c>
      <c r="GP3911" s="10" t="s">
        <v>891</v>
      </c>
      <c r="GX3911" s="10" t="s">
        <v>888</v>
      </c>
      <c r="HA3911" s="10" t="s">
        <v>892</v>
      </c>
      <c r="HC3911" s="64" t="s">
        <v>893</v>
      </c>
      <c r="IC3911" s="10" t="s">
        <v>477</v>
      </c>
      <c r="ID3911" s="64" t="s">
        <v>894</v>
      </c>
    </row>
    <row r="3912" spans="2:238">
      <c r="B3912" s="10" t="s">
        <v>867</v>
      </c>
      <c r="C3912" s="10" t="s">
        <v>868</v>
      </c>
      <c r="D3912" s="10" t="s">
        <v>869</v>
      </c>
      <c r="F3912" s="10" t="s">
        <v>870</v>
      </c>
      <c r="I3912" s="10" t="s">
        <v>871</v>
      </c>
      <c r="J3912" s="10" t="s">
        <v>872</v>
      </c>
      <c r="L3912" s="10" t="s">
        <v>898</v>
      </c>
      <c r="S3912" s="10" t="s">
        <v>871</v>
      </c>
      <c r="AF3912" s="63" t="s">
        <v>874</v>
      </c>
      <c r="AZ3912" s="10" t="s">
        <v>875</v>
      </c>
      <c r="BA3912" s="10" t="s">
        <v>875</v>
      </c>
      <c r="BB3912" s="10" t="s">
        <v>876</v>
      </c>
      <c r="BC3912" s="10" t="s">
        <v>877</v>
      </c>
      <c r="BD3912" s="10" t="s">
        <v>878</v>
      </c>
      <c r="BI3912" s="10" t="s">
        <v>879</v>
      </c>
      <c r="BJ3912" s="10" t="s">
        <v>879</v>
      </c>
      <c r="BK3912" s="10" t="s">
        <v>880</v>
      </c>
      <c r="BL3912" s="10" t="s">
        <v>881</v>
      </c>
      <c r="BM3912" s="10" t="s">
        <v>882</v>
      </c>
      <c r="BN3912" s="10" t="s">
        <v>883</v>
      </c>
      <c r="BS3912" s="10" t="s">
        <v>884</v>
      </c>
      <c r="BT3912" s="10" t="s">
        <v>885</v>
      </c>
      <c r="BW3912" s="10" t="s">
        <v>886</v>
      </c>
      <c r="CF3912" s="10" t="s">
        <v>887</v>
      </c>
      <c r="ED3912" s="10" t="s">
        <v>888</v>
      </c>
      <c r="EE3912" s="10" t="s">
        <v>883</v>
      </c>
      <c r="EK3912" s="10" t="s">
        <v>889</v>
      </c>
      <c r="FL3912" s="10" t="s">
        <v>890</v>
      </c>
      <c r="FM3912" s="11">
        <v>100</v>
      </c>
      <c r="GP3912" s="10" t="s">
        <v>891</v>
      </c>
      <c r="GX3912" s="10" t="s">
        <v>888</v>
      </c>
      <c r="HA3912" s="10" t="s">
        <v>892</v>
      </c>
      <c r="HC3912" s="64" t="s">
        <v>893</v>
      </c>
      <c r="IC3912" s="10" t="s">
        <v>477</v>
      </c>
      <c r="ID3912" s="64" t="s">
        <v>894</v>
      </c>
    </row>
    <row r="3913" spans="2:238">
      <c r="B3913" s="10" t="s">
        <v>867</v>
      </c>
      <c r="C3913" s="10" t="s">
        <v>868</v>
      </c>
      <c r="D3913" s="10" t="s">
        <v>869</v>
      </c>
      <c r="F3913" s="10" t="s">
        <v>870</v>
      </c>
      <c r="I3913" s="10" t="s">
        <v>871</v>
      </c>
      <c r="J3913" s="10" t="s">
        <v>872</v>
      </c>
      <c r="L3913" s="10" t="s">
        <v>899</v>
      </c>
      <c r="S3913" s="10" t="s">
        <v>871</v>
      </c>
      <c r="AF3913" s="63" t="s">
        <v>874</v>
      </c>
      <c r="AZ3913" s="10" t="s">
        <v>875</v>
      </c>
      <c r="BA3913" s="10" t="s">
        <v>875</v>
      </c>
      <c r="BB3913" s="10" t="s">
        <v>876</v>
      </c>
      <c r="BC3913" s="10" t="s">
        <v>877</v>
      </c>
      <c r="BD3913" s="10" t="s">
        <v>878</v>
      </c>
      <c r="BI3913" s="10" t="s">
        <v>879</v>
      </c>
      <c r="BJ3913" s="10" t="s">
        <v>879</v>
      </c>
      <c r="BK3913" s="10" t="s">
        <v>880</v>
      </c>
      <c r="BL3913" s="10" t="s">
        <v>881</v>
      </c>
      <c r="BM3913" s="10" t="s">
        <v>882</v>
      </c>
      <c r="BN3913" s="10" t="s">
        <v>883</v>
      </c>
      <c r="BS3913" s="10" t="s">
        <v>884</v>
      </c>
      <c r="BT3913" s="10" t="s">
        <v>885</v>
      </c>
      <c r="BW3913" s="10" t="s">
        <v>886</v>
      </c>
      <c r="CF3913" s="10" t="s">
        <v>887</v>
      </c>
      <c r="ED3913" s="10" t="s">
        <v>888</v>
      </c>
      <c r="EE3913" s="10" t="s">
        <v>883</v>
      </c>
      <c r="EK3913" s="10" t="s">
        <v>889</v>
      </c>
      <c r="FL3913" s="10" t="s">
        <v>890</v>
      </c>
      <c r="FM3913" s="11">
        <v>100</v>
      </c>
      <c r="GP3913" s="10" t="s">
        <v>891</v>
      </c>
      <c r="GX3913" s="10" t="s">
        <v>888</v>
      </c>
      <c r="HA3913" s="10" t="s">
        <v>892</v>
      </c>
      <c r="HC3913" s="64" t="s">
        <v>893</v>
      </c>
      <c r="IC3913" s="10" t="s">
        <v>477</v>
      </c>
      <c r="ID3913" s="64" t="s">
        <v>894</v>
      </c>
    </row>
    <row r="3914" spans="2:238">
      <c r="B3914" s="10" t="s">
        <v>867</v>
      </c>
      <c r="C3914" s="10" t="s">
        <v>868</v>
      </c>
      <c r="D3914" s="10" t="s">
        <v>869</v>
      </c>
      <c r="F3914" s="10" t="s">
        <v>870</v>
      </c>
      <c r="I3914" s="10" t="s">
        <v>871</v>
      </c>
      <c r="J3914" s="10" t="s">
        <v>872</v>
      </c>
      <c r="L3914" s="10" t="s">
        <v>873</v>
      </c>
      <c r="S3914" s="10" t="s">
        <v>871</v>
      </c>
      <c r="AF3914" s="63" t="s">
        <v>874</v>
      </c>
      <c r="AZ3914" s="10" t="s">
        <v>875</v>
      </c>
      <c r="BA3914" s="10" t="s">
        <v>875</v>
      </c>
      <c r="BB3914" s="10" t="s">
        <v>876</v>
      </c>
      <c r="BC3914" s="10" t="s">
        <v>877</v>
      </c>
      <c r="BD3914" s="10" t="s">
        <v>878</v>
      </c>
      <c r="BI3914" s="10" t="s">
        <v>879</v>
      </c>
      <c r="BJ3914" s="10" t="s">
        <v>879</v>
      </c>
      <c r="BK3914" s="10" t="s">
        <v>880</v>
      </c>
      <c r="BL3914" s="10" t="s">
        <v>881</v>
      </c>
      <c r="BM3914" s="10" t="s">
        <v>882</v>
      </c>
      <c r="BN3914" s="10" t="s">
        <v>883</v>
      </c>
      <c r="BS3914" s="10" t="s">
        <v>884</v>
      </c>
      <c r="BT3914" s="10" t="s">
        <v>885</v>
      </c>
      <c r="BW3914" s="10" t="s">
        <v>886</v>
      </c>
      <c r="CF3914" s="10" t="s">
        <v>887</v>
      </c>
      <c r="ED3914" s="10" t="s">
        <v>888</v>
      </c>
      <c r="EE3914" s="10" t="s">
        <v>883</v>
      </c>
      <c r="EK3914" s="10" t="s">
        <v>889</v>
      </c>
      <c r="FL3914" s="10" t="s">
        <v>890</v>
      </c>
      <c r="FM3914" s="11">
        <v>100</v>
      </c>
      <c r="GP3914" s="10" t="s">
        <v>891</v>
      </c>
      <c r="GX3914" s="10" t="s">
        <v>888</v>
      </c>
      <c r="HA3914" s="10" t="s">
        <v>892</v>
      </c>
      <c r="HC3914" s="64" t="s">
        <v>893</v>
      </c>
      <c r="IC3914" s="10" t="s">
        <v>477</v>
      </c>
      <c r="ID3914" s="64" t="s">
        <v>894</v>
      </c>
    </row>
    <row r="3915" spans="2:238">
      <c r="B3915" s="10" t="s">
        <v>867</v>
      </c>
      <c r="C3915" s="10" t="s">
        <v>868</v>
      </c>
      <c r="D3915" s="10" t="s">
        <v>869</v>
      </c>
      <c r="F3915" s="10" t="s">
        <v>870</v>
      </c>
      <c r="I3915" s="10" t="s">
        <v>871</v>
      </c>
      <c r="J3915" s="10" t="s">
        <v>872</v>
      </c>
      <c r="L3915" s="10" t="s">
        <v>895</v>
      </c>
      <c r="S3915" s="10" t="s">
        <v>871</v>
      </c>
      <c r="AF3915" s="63" t="s">
        <v>874</v>
      </c>
      <c r="AZ3915" s="10" t="s">
        <v>875</v>
      </c>
      <c r="BA3915" s="10" t="s">
        <v>875</v>
      </c>
      <c r="BB3915" s="10" t="s">
        <v>876</v>
      </c>
      <c r="BC3915" s="10" t="s">
        <v>877</v>
      </c>
      <c r="BD3915" s="10" t="s">
        <v>878</v>
      </c>
      <c r="BI3915" s="10" t="s">
        <v>879</v>
      </c>
      <c r="BJ3915" s="10" t="s">
        <v>879</v>
      </c>
      <c r="BK3915" s="10" t="s">
        <v>880</v>
      </c>
      <c r="BL3915" s="10" t="s">
        <v>881</v>
      </c>
      <c r="BM3915" s="10" t="s">
        <v>882</v>
      </c>
      <c r="BN3915" s="10" t="s">
        <v>883</v>
      </c>
      <c r="BS3915" s="10" t="s">
        <v>884</v>
      </c>
      <c r="BT3915" s="10" t="s">
        <v>885</v>
      </c>
      <c r="BW3915" s="10" t="s">
        <v>886</v>
      </c>
      <c r="CF3915" s="10" t="s">
        <v>887</v>
      </c>
      <c r="ED3915" s="10" t="s">
        <v>888</v>
      </c>
      <c r="EE3915" s="10" t="s">
        <v>883</v>
      </c>
      <c r="EK3915" s="10" t="s">
        <v>889</v>
      </c>
      <c r="FL3915" s="10" t="s">
        <v>890</v>
      </c>
      <c r="FM3915" s="11">
        <v>100</v>
      </c>
      <c r="GP3915" s="10" t="s">
        <v>891</v>
      </c>
      <c r="GX3915" s="10" t="s">
        <v>888</v>
      </c>
      <c r="HA3915" s="10" t="s">
        <v>892</v>
      </c>
      <c r="HC3915" s="64" t="s">
        <v>893</v>
      </c>
      <c r="IC3915" s="10" t="s">
        <v>477</v>
      </c>
      <c r="ID3915" s="64" t="s">
        <v>894</v>
      </c>
    </row>
    <row r="3916" spans="2:238">
      <c r="B3916" s="10" t="s">
        <v>867</v>
      </c>
      <c r="C3916" s="10" t="s">
        <v>868</v>
      </c>
      <c r="D3916" s="10" t="s">
        <v>869</v>
      </c>
      <c r="F3916" s="10" t="s">
        <v>870</v>
      </c>
      <c r="I3916" s="10" t="s">
        <v>871</v>
      </c>
      <c r="J3916" s="10" t="s">
        <v>872</v>
      </c>
      <c r="L3916" s="10" t="s">
        <v>896</v>
      </c>
      <c r="S3916" s="10" t="s">
        <v>871</v>
      </c>
      <c r="AF3916" s="63" t="s">
        <v>874</v>
      </c>
      <c r="AZ3916" s="10" t="s">
        <v>875</v>
      </c>
      <c r="BA3916" s="10" t="s">
        <v>875</v>
      </c>
      <c r="BB3916" s="10" t="s">
        <v>876</v>
      </c>
      <c r="BC3916" s="10" t="s">
        <v>877</v>
      </c>
      <c r="BD3916" s="10" t="s">
        <v>878</v>
      </c>
      <c r="BI3916" s="10" t="s">
        <v>879</v>
      </c>
      <c r="BJ3916" s="10" t="s">
        <v>879</v>
      </c>
      <c r="BK3916" s="10" t="s">
        <v>880</v>
      </c>
      <c r="BL3916" s="10" t="s">
        <v>881</v>
      </c>
      <c r="BM3916" s="10" t="s">
        <v>882</v>
      </c>
      <c r="BN3916" s="10" t="s">
        <v>883</v>
      </c>
      <c r="BS3916" s="10" t="s">
        <v>884</v>
      </c>
      <c r="BT3916" s="10" t="s">
        <v>885</v>
      </c>
      <c r="BW3916" s="10" t="s">
        <v>886</v>
      </c>
      <c r="CF3916" s="10" t="s">
        <v>887</v>
      </c>
      <c r="ED3916" s="10" t="s">
        <v>888</v>
      </c>
      <c r="EE3916" s="10" t="s">
        <v>883</v>
      </c>
      <c r="EK3916" s="10" t="s">
        <v>889</v>
      </c>
      <c r="FL3916" s="10" t="s">
        <v>890</v>
      </c>
      <c r="FM3916" s="11">
        <v>100</v>
      </c>
      <c r="GP3916" s="10" t="s">
        <v>891</v>
      </c>
      <c r="GX3916" s="10" t="s">
        <v>888</v>
      </c>
      <c r="HA3916" s="10" t="s">
        <v>892</v>
      </c>
      <c r="HC3916" s="64" t="s">
        <v>893</v>
      </c>
      <c r="IC3916" s="10" t="s">
        <v>477</v>
      </c>
      <c r="ID3916" s="64" t="s">
        <v>894</v>
      </c>
    </row>
    <row r="3917" spans="2:238">
      <c r="B3917" s="10" t="s">
        <v>867</v>
      </c>
      <c r="C3917" s="10" t="s">
        <v>868</v>
      </c>
      <c r="D3917" s="10" t="s">
        <v>869</v>
      </c>
      <c r="F3917" s="10" t="s">
        <v>870</v>
      </c>
      <c r="I3917" s="10" t="s">
        <v>871</v>
      </c>
      <c r="J3917" s="10" t="s">
        <v>872</v>
      </c>
      <c r="L3917" s="10" t="s">
        <v>897</v>
      </c>
      <c r="S3917" s="10" t="s">
        <v>871</v>
      </c>
      <c r="AF3917" s="63" t="s">
        <v>874</v>
      </c>
      <c r="AZ3917" s="10" t="s">
        <v>875</v>
      </c>
      <c r="BA3917" s="10" t="s">
        <v>875</v>
      </c>
      <c r="BB3917" s="10" t="s">
        <v>876</v>
      </c>
      <c r="BC3917" s="10" t="s">
        <v>877</v>
      </c>
      <c r="BD3917" s="10" t="s">
        <v>878</v>
      </c>
      <c r="BI3917" s="10" t="s">
        <v>879</v>
      </c>
      <c r="BJ3917" s="10" t="s">
        <v>879</v>
      </c>
      <c r="BK3917" s="10" t="s">
        <v>880</v>
      </c>
      <c r="BL3917" s="10" t="s">
        <v>881</v>
      </c>
      <c r="BM3917" s="10" t="s">
        <v>882</v>
      </c>
      <c r="BN3917" s="10" t="s">
        <v>883</v>
      </c>
      <c r="BS3917" s="10" t="s">
        <v>884</v>
      </c>
      <c r="BT3917" s="10" t="s">
        <v>885</v>
      </c>
      <c r="BW3917" s="10" t="s">
        <v>886</v>
      </c>
      <c r="CF3917" s="10" t="s">
        <v>887</v>
      </c>
      <c r="ED3917" s="10" t="s">
        <v>888</v>
      </c>
      <c r="EE3917" s="10" t="s">
        <v>883</v>
      </c>
      <c r="EK3917" s="10" t="s">
        <v>889</v>
      </c>
      <c r="FL3917" s="10" t="s">
        <v>890</v>
      </c>
      <c r="FM3917" s="11">
        <v>100</v>
      </c>
      <c r="GP3917" s="10" t="s">
        <v>891</v>
      </c>
      <c r="GX3917" s="10" t="s">
        <v>888</v>
      </c>
      <c r="HA3917" s="10" t="s">
        <v>892</v>
      </c>
      <c r="HC3917" s="64" t="s">
        <v>893</v>
      </c>
      <c r="IC3917" s="10" t="s">
        <v>477</v>
      </c>
      <c r="ID3917" s="64" t="s">
        <v>894</v>
      </c>
    </row>
    <row r="3918" spans="2:238">
      <c r="B3918" s="10" t="s">
        <v>867</v>
      </c>
      <c r="C3918" s="10" t="s">
        <v>868</v>
      </c>
      <c r="D3918" s="10" t="s">
        <v>869</v>
      </c>
      <c r="F3918" s="10" t="s">
        <v>870</v>
      </c>
      <c r="I3918" s="10" t="s">
        <v>871</v>
      </c>
      <c r="J3918" s="10" t="s">
        <v>872</v>
      </c>
      <c r="L3918" s="10" t="s">
        <v>898</v>
      </c>
      <c r="S3918" s="10" t="s">
        <v>871</v>
      </c>
      <c r="AF3918" s="63" t="s">
        <v>874</v>
      </c>
      <c r="AZ3918" s="10" t="s">
        <v>875</v>
      </c>
      <c r="BA3918" s="10" t="s">
        <v>875</v>
      </c>
      <c r="BB3918" s="10" t="s">
        <v>876</v>
      </c>
      <c r="BC3918" s="10" t="s">
        <v>877</v>
      </c>
      <c r="BD3918" s="10" t="s">
        <v>878</v>
      </c>
      <c r="BI3918" s="10" t="s">
        <v>879</v>
      </c>
      <c r="BJ3918" s="10" t="s">
        <v>879</v>
      </c>
      <c r="BK3918" s="10" t="s">
        <v>880</v>
      </c>
      <c r="BL3918" s="10" t="s">
        <v>881</v>
      </c>
      <c r="BM3918" s="10" t="s">
        <v>882</v>
      </c>
      <c r="BN3918" s="10" t="s">
        <v>883</v>
      </c>
      <c r="BS3918" s="10" t="s">
        <v>884</v>
      </c>
      <c r="BT3918" s="10" t="s">
        <v>885</v>
      </c>
      <c r="BW3918" s="10" t="s">
        <v>886</v>
      </c>
      <c r="CF3918" s="10" t="s">
        <v>887</v>
      </c>
      <c r="ED3918" s="10" t="s">
        <v>888</v>
      </c>
      <c r="EE3918" s="10" t="s">
        <v>883</v>
      </c>
      <c r="EK3918" s="10" t="s">
        <v>889</v>
      </c>
      <c r="FL3918" s="10" t="s">
        <v>890</v>
      </c>
      <c r="FM3918" s="11">
        <v>100</v>
      </c>
      <c r="GP3918" s="10" t="s">
        <v>891</v>
      </c>
      <c r="GX3918" s="10" t="s">
        <v>888</v>
      </c>
      <c r="HA3918" s="10" t="s">
        <v>892</v>
      </c>
      <c r="HC3918" s="64" t="s">
        <v>893</v>
      </c>
      <c r="IC3918" s="10" t="s">
        <v>477</v>
      </c>
      <c r="ID3918" s="64" t="s">
        <v>894</v>
      </c>
    </row>
    <row r="3919" spans="2:238">
      <c r="B3919" s="10" t="s">
        <v>867</v>
      </c>
      <c r="C3919" s="10" t="s">
        <v>868</v>
      </c>
      <c r="D3919" s="10" t="s">
        <v>869</v>
      </c>
      <c r="F3919" s="10" t="s">
        <v>870</v>
      </c>
      <c r="I3919" s="10" t="s">
        <v>871</v>
      </c>
      <c r="J3919" s="10" t="s">
        <v>872</v>
      </c>
      <c r="L3919" s="10" t="s">
        <v>899</v>
      </c>
      <c r="S3919" s="10" t="s">
        <v>871</v>
      </c>
      <c r="AF3919" s="63" t="s">
        <v>874</v>
      </c>
      <c r="AZ3919" s="10" t="s">
        <v>875</v>
      </c>
      <c r="BA3919" s="10" t="s">
        <v>875</v>
      </c>
      <c r="BB3919" s="10" t="s">
        <v>876</v>
      </c>
      <c r="BC3919" s="10" t="s">
        <v>877</v>
      </c>
      <c r="BD3919" s="10" t="s">
        <v>878</v>
      </c>
      <c r="BI3919" s="10" t="s">
        <v>879</v>
      </c>
      <c r="BJ3919" s="10" t="s">
        <v>879</v>
      </c>
      <c r="BK3919" s="10" t="s">
        <v>880</v>
      </c>
      <c r="BL3919" s="10" t="s">
        <v>881</v>
      </c>
      <c r="BM3919" s="10" t="s">
        <v>882</v>
      </c>
      <c r="BN3919" s="10" t="s">
        <v>883</v>
      </c>
      <c r="BS3919" s="10" t="s">
        <v>884</v>
      </c>
      <c r="BT3919" s="10" t="s">
        <v>885</v>
      </c>
      <c r="BW3919" s="10" t="s">
        <v>886</v>
      </c>
      <c r="CF3919" s="10" t="s">
        <v>887</v>
      </c>
      <c r="ED3919" s="10" t="s">
        <v>888</v>
      </c>
      <c r="EE3919" s="10" t="s">
        <v>883</v>
      </c>
      <c r="EK3919" s="10" t="s">
        <v>889</v>
      </c>
      <c r="FL3919" s="10" t="s">
        <v>890</v>
      </c>
      <c r="FM3919" s="11">
        <v>100</v>
      </c>
      <c r="GP3919" s="10" t="s">
        <v>891</v>
      </c>
      <c r="GX3919" s="10" t="s">
        <v>888</v>
      </c>
      <c r="HA3919" s="10" t="s">
        <v>892</v>
      </c>
      <c r="HC3919" s="64" t="s">
        <v>893</v>
      </c>
      <c r="IC3919" s="10" t="s">
        <v>477</v>
      </c>
      <c r="ID3919" s="64" t="s">
        <v>894</v>
      </c>
    </row>
    <row r="3920" spans="2:238">
      <c r="B3920" s="10" t="s">
        <v>867</v>
      </c>
      <c r="C3920" s="10" t="s">
        <v>868</v>
      </c>
      <c r="D3920" s="10" t="s">
        <v>869</v>
      </c>
      <c r="F3920" s="10" t="s">
        <v>870</v>
      </c>
      <c r="I3920" s="10" t="s">
        <v>871</v>
      </c>
      <c r="J3920" s="10" t="s">
        <v>872</v>
      </c>
      <c r="L3920" s="10" t="s">
        <v>873</v>
      </c>
      <c r="S3920" s="10" t="s">
        <v>871</v>
      </c>
      <c r="AF3920" s="63" t="s">
        <v>874</v>
      </c>
      <c r="AZ3920" s="10" t="s">
        <v>875</v>
      </c>
      <c r="BA3920" s="10" t="s">
        <v>875</v>
      </c>
      <c r="BB3920" s="10" t="s">
        <v>876</v>
      </c>
      <c r="BC3920" s="10" t="s">
        <v>877</v>
      </c>
      <c r="BD3920" s="10" t="s">
        <v>878</v>
      </c>
      <c r="BI3920" s="10" t="s">
        <v>879</v>
      </c>
      <c r="BJ3920" s="10" t="s">
        <v>879</v>
      </c>
      <c r="BK3920" s="10" t="s">
        <v>880</v>
      </c>
      <c r="BL3920" s="10" t="s">
        <v>881</v>
      </c>
      <c r="BM3920" s="10" t="s">
        <v>882</v>
      </c>
      <c r="BN3920" s="10" t="s">
        <v>883</v>
      </c>
      <c r="BS3920" s="10" t="s">
        <v>884</v>
      </c>
      <c r="BT3920" s="10" t="s">
        <v>885</v>
      </c>
      <c r="BW3920" s="10" t="s">
        <v>886</v>
      </c>
      <c r="CF3920" s="10" t="s">
        <v>887</v>
      </c>
      <c r="ED3920" s="10" t="s">
        <v>888</v>
      </c>
      <c r="EE3920" s="10" t="s">
        <v>883</v>
      </c>
      <c r="EK3920" s="10" t="s">
        <v>889</v>
      </c>
      <c r="FL3920" s="10" t="s">
        <v>890</v>
      </c>
      <c r="FM3920" s="11">
        <v>100</v>
      </c>
      <c r="GP3920" s="10" t="s">
        <v>891</v>
      </c>
      <c r="GX3920" s="10" t="s">
        <v>888</v>
      </c>
      <c r="HA3920" s="10" t="s">
        <v>892</v>
      </c>
      <c r="HC3920" s="64" t="s">
        <v>893</v>
      </c>
      <c r="IC3920" s="10" t="s">
        <v>477</v>
      </c>
      <c r="ID3920" s="64" t="s">
        <v>894</v>
      </c>
    </row>
    <row r="3921" spans="2:238">
      <c r="B3921" s="10" t="s">
        <v>867</v>
      </c>
      <c r="C3921" s="10" t="s">
        <v>868</v>
      </c>
      <c r="D3921" s="10" t="s">
        <v>869</v>
      </c>
      <c r="F3921" s="10" t="s">
        <v>870</v>
      </c>
      <c r="I3921" s="10" t="s">
        <v>871</v>
      </c>
      <c r="J3921" s="10" t="s">
        <v>872</v>
      </c>
      <c r="L3921" s="10" t="s">
        <v>895</v>
      </c>
      <c r="S3921" s="10" t="s">
        <v>871</v>
      </c>
      <c r="AF3921" s="63" t="s">
        <v>874</v>
      </c>
      <c r="AZ3921" s="10" t="s">
        <v>875</v>
      </c>
      <c r="BA3921" s="10" t="s">
        <v>875</v>
      </c>
      <c r="BB3921" s="10" t="s">
        <v>876</v>
      </c>
      <c r="BC3921" s="10" t="s">
        <v>877</v>
      </c>
      <c r="BD3921" s="10" t="s">
        <v>878</v>
      </c>
      <c r="BI3921" s="10" t="s">
        <v>879</v>
      </c>
      <c r="BJ3921" s="10" t="s">
        <v>879</v>
      </c>
      <c r="BK3921" s="10" t="s">
        <v>880</v>
      </c>
      <c r="BL3921" s="10" t="s">
        <v>881</v>
      </c>
      <c r="BM3921" s="10" t="s">
        <v>882</v>
      </c>
      <c r="BN3921" s="10" t="s">
        <v>883</v>
      </c>
      <c r="BS3921" s="10" t="s">
        <v>884</v>
      </c>
      <c r="BT3921" s="10" t="s">
        <v>885</v>
      </c>
      <c r="BW3921" s="10" t="s">
        <v>886</v>
      </c>
      <c r="CF3921" s="10" t="s">
        <v>887</v>
      </c>
      <c r="ED3921" s="10" t="s">
        <v>888</v>
      </c>
      <c r="EE3921" s="10" t="s">
        <v>883</v>
      </c>
      <c r="EK3921" s="10" t="s">
        <v>889</v>
      </c>
      <c r="FL3921" s="10" t="s">
        <v>890</v>
      </c>
      <c r="FM3921" s="11">
        <v>100</v>
      </c>
      <c r="GP3921" s="10" t="s">
        <v>891</v>
      </c>
      <c r="GX3921" s="10" t="s">
        <v>888</v>
      </c>
      <c r="HA3921" s="10" t="s">
        <v>892</v>
      </c>
      <c r="HC3921" s="64" t="s">
        <v>893</v>
      </c>
      <c r="IC3921" s="10" t="s">
        <v>477</v>
      </c>
      <c r="ID3921" s="64" t="s">
        <v>894</v>
      </c>
    </row>
    <row r="3922" spans="2:238">
      <c r="B3922" s="10" t="s">
        <v>867</v>
      </c>
      <c r="C3922" s="10" t="s">
        <v>868</v>
      </c>
      <c r="D3922" s="10" t="s">
        <v>869</v>
      </c>
      <c r="F3922" s="10" t="s">
        <v>870</v>
      </c>
      <c r="I3922" s="10" t="s">
        <v>871</v>
      </c>
      <c r="J3922" s="10" t="s">
        <v>872</v>
      </c>
      <c r="L3922" s="10" t="s">
        <v>896</v>
      </c>
      <c r="S3922" s="10" t="s">
        <v>871</v>
      </c>
      <c r="AF3922" s="63" t="s">
        <v>874</v>
      </c>
      <c r="AZ3922" s="10" t="s">
        <v>875</v>
      </c>
      <c r="BA3922" s="10" t="s">
        <v>875</v>
      </c>
      <c r="BB3922" s="10" t="s">
        <v>876</v>
      </c>
      <c r="BC3922" s="10" t="s">
        <v>877</v>
      </c>
      <c r="BD3922" s="10" t="s">
        <v>878</v>
      </c>
      <c r="BI3922" s="10" t="s">
        <v>879</v>
      </c>
      <c r="BJ3922" s="10" t="s">
        <v>879</v>
      </c>
      <c r="BK3922" s="10" t="s">
        <v>880</v>
      </c>
      <c r="BL3922" s="10" t="s">
        <v>881</v>
      </c>
      <c r="BM3922" s="10" t="s">
        <v>882</v>
      </c>
      <c r="BN3922" s="10" t="s">
        <v>883</v>
      </c>
      <c r="BS3922" s="10" t="s">
        <v>884</v>
      </c>
      <c r="BT3922" s="10" t="s">
        <v>885</v>
      </c>
      <c r="BW3922" s="10" t="s">
        <v>886</v>
      </c>
      <c r="CF3922" s="10" t="s">
        <v>887</v>
      </c>
      <c r="ED3922" s="10" t="s">
        <v>888</v>
      </c>
      <c r="EE3922" s="10" t="s">
        <v>883</v>
      </c>
      <c r="EK3922" s="10" t="s">
        <v>889</v>
      </c>
      <c r="FL3922" s="10" t="s">
        <v>890</v>
      </c>
      <c r="FM3922" s="11">
        <v>100</v>
      </c>
      <c r="GP3922" s="10" t="s">
        <v>891</v>
      </c>
      <c r="GX3922" s="10" t="s">
        <v>888</v>
      </c>
      <c r="HA3922" s="10" t="s">
        <v>892</v>
      </c>
      <c r="HC3922" s="64" t="s">
        <v>893</v>
      </c>
      <c r="IC3922" s="10" t="s">
        <v>477</v>
      </c>
      <c r="ID3922" s="64" t="s">
        <v>894</v>
      </c>
    </row>
    <row r="3923" spans="2:238">
      <c r="B3923" s="10" t="s">
        <v>867</v>
      </c>
      <c r="C3923" s="10" t="s">
        <v>868</v>
      </c>
      <c r="D3923" s="10" t="s">
        <v>869</v>
      </c>
      <c r="F3923" s="10" t="s">
        <v>870</v>
      </c>
      <c r="I3923" s="10" t="s">
        <v>871</v>
      </c>
      <c r="J3923" s="10" t="s">
        <v>872</v>
      </c>
      <c r="L3923" s="10" t="s">
        <v>897</v>
      </c>
      <c r="S3923" s="10" t="s">
        <v>871</v>
      </c>
      <c r="AF3923" s="63" t="s">
        <v>874</v>
      </c>
      <c r="AZ3923" s="10" t="s">
        <v>875</v>
      </c>
      <c r="BA3923" s="10" t="s">
        <v>875</v>
      </c>
      <c r="BB3923" s="10" t="s">
        <v>876</v>
      </c>
      <c r="BC3923" s="10" t="s">
        <v>877</v>
      </c>
      <c r="BD3923" s="10" t="s">
        <v>878</v>
      </c>
      <c r="BI3923" s="10" t="s">
        <v>879</v>
      </c>
      <c r="BJ3923" s="10" t="s">
        <v>879</v>
      </c>
      <c r="BK3923" s="10" t="s">
        <v>880</v>
      </c>
      <c r="BL3923" s="10" t="s">
        <v>881</v>
      </c>
      <c r="BM3923" s="10" t="s">
        <v>882</v>
      </c>
      <c r="BN3923" s="10" t="s">
        <v>883</v>
      </c>
      <c r="BS3923" s="10" t="s">
        <v>884</v>
      </c>
      <c r="BT3923" s="10" t="s">
        <v>885</v>
      </c>
      <c r="BW3923" s="10" t="s">
        <v>886</v>
      </c>
      <c r="CF3923" s="10" t="s">
        <v>887</v>
      </c>
      <c r="ED3923" s="10" t="s">
        <v>888</v>
      </c>
      <c r="EE3923" s="10" t="s">
        <v>883</v>
      </c>
      <c r="EK3923" s="10" t="s">
        <v>889</v>
      </c>
      <c r="FL3923" s="10" t="s">
        <v>890</v>
      </c>
      <c r="FM3923" s="11">
        <v>100</v>
      </c>
      <c r="GP3923" s="10" t="s">
        <v>891</v>
      </c>
      <c r="GX3923" s="10" t="s">
        <v>888</v>
      </c>
      <c r="HA3923" s="10" t="s">
        <v>892</v>
      </c>
      <c r="HC3923" s="64" t="s">
        <v>893</v>
      </c>
      <c r="IC3923" s="10" t="s">
        <v>477</v>
      </c>
      <c r="ID3923" s="64" t="s">
        <v>894</v>
      </c>
    </row>
    <row r="3924" spans="2:238">
      <c r="B3924" s="10" t="s">
        <v>867</v>
      </c>
      <c r="C3924" s="10" t="s">
        <v>868</v>
      </c>
      <c r="D3924" s="10" t="s">
        <v>869</v>
      </c>
      <c r="F3924" s="10" t="s">
        <v>870</v>
      </c>
      <c r="I3924" s="10" t="s">
        <v>871</v>
      </c>
      <c r="J3924" s="10" t="s">
        <v>872</v>
      </c>
      <c r="L3924" s="10" t="s">
        <v>898</v>
      </c>
      <c r="S3924" s="10" t="s">
        <v>871</v>
      </c>
      <c r="AF3924" s="63" t="s">
        <v>874</v>
      </c>
      <c r="AZ3924" s="10" t="s">
        <v>875</v>
      </c>
      <c r="BA3924" s="10" t="s">
        <v>875</v>
      </c>
      <c r="BB3924" s="10" t="s">
        <v>876</v>
      </c>
      <c r="BC3924" s="10" t="s">
        <v>877</v>
      </c>
      <c r="BD3924" s="10" t="s">
        <v>878</v>
      </c>
      <c r="BI3924" s="10" t="s">
        <v>879</v>
      </c>
      <c r="BJ3924" s="10" t="s">
        <v>879</v>
      </c>
      <c r="BK3924" s="10" t="s">
        <v>880</v>
      </c>
      <c r="BL3924" s="10" t="s">
        <v>881</v>
      </c>
      <c r="BM3924" s="10" t="s">
        <v>882</v>
      </c>
      <c r="BN3924" s="10" t="s">
        <v>883</v>
      </c>
      <c r="BS3924" s="10" t="s">
        <v>884</v>
      </c>
      <c r="BT3924" s="10" t="s">
        <v>885</v>
      </c>
      <c r="BW3924" s="10" t="s">
        <v>886</v>
      </c>
      <c r="CF3924" s="10" t="s">
        <v>887</v>
      </c>
      <c r="ED3924" s="10" t="s">
        <v>888</v>
      </c>
      <c r="EE3924" s="10" t="s">
        <v>883</v>
      </c>
      <c r="EK3924" s="10" t="s">
        <v>889</v>
      </c>
      <c r="FL3924" s="10" t="s">
        <v>890</v>
      </c>
      <c r="FM3924" s="11">
        <v>100</v>
      </c>
      <c r="GP3924" s="10" t="s">
        <v>891</v>
      </c>
      <c r="GX3924" s="10" t="s">
        <v>888</v>
      </c>
      <c r="HA3924" s="10" t="s">
        <v>892</v>
      </c>
      <c r="HC3924" s="64" t="s">
        <v>893</v>
      </c>
      <c r="IC3924" s="10" t="s">
        <v>477</v>
      </c>
      <c r="ID3924" s="64" t="s">
        <v>894</v>
      </c>
    </row>
    <row r="3925" spans="2:238">
      <c r="B3925" s="10" t="s">
        <v>867</v>
      </c>
      <c r="C3925" s="10" t="s">
        <v>868</v>
      </c>
      <c r="D3925" s="10" t="s">
        <v>869</v>
      </c>
      <c r="F3925" s="10" t="s">
        <v>870</v>
      </c>
      <c r="I3925" s="10" t="s">
        <v>871</v>
      </c>
      <c r="J3925" s="10" t="s">
        <v>872</v>
      </c>
      <c r="L3925" s="10" t="s">
        <v>899</v>
      </c>
      <c r="S3925" s="10" t="s">
        <v>871</v>
      </c>
      <c r="AF3925" s="63" t="s">
        <v>874</v>
      </c>
      <c r="AZ3925" s="10" t="s">
        <v>875</v>
      </c>
      <c r="BA3925" s="10" t="s">
        <v>875</v>
      </c>
      <c r="BB3925" s="10" t="s">
        <v>876</v>
      </c>
      <c r="BC3925" s="10" t="s">
        <v>877</v>
      </c>
      <c r="BD3925" s="10" t="s">
        <v>878</v>
      </c>
      <c r="BI3925" s="10" t="s">
        <v>879</v>
      </c>
      <c r="BJ3925" s="10" t="s">
        <v>879</v>
      </c>
      <c r="BK3925" s="10" t="s">
        <v>880</v>
      </c>
      <c r="BL3925" s="10" t="s">
        <v>881</v>
      </c>
      <c r="BM3925" s="10" t="s">
        <v>882</v>
      </c>
      <c r="BN3925" s="10" t="s">
        <v>883</v>
      </c>
      <c r="BS3925" s="10" t="s">
        <v>884</v>
      </c>
      <c r="BT3925" s="10" t="s">
        <v>885</v>
      </c>
      <c r="BW3925" s="10" t="s">
        <v>886</v>
      </c>
      <c r="CF3925" s="10" t="s">
        <v>887</v>
      </c>
      <c r="ED3925" s="10" t="s">
        <v>888</v>
      </c>
      <c r="EE3925" s="10" t="s">
        <v>883</v>
      </c>
      <c r="EK3925" s="10" t="s">
        <v>889</v>
      </c>
      <c r="FL3925" s="10" t="s">
        <v>890</v>
      </c>
      <c r="FM3925" s="11">
        <v>100</v>
      </c>
      <c r="GP3925" s="10" t="s">
        <v>891</v>
      </c>
      <c r="GX3925" s="10" t="s">
        <v>888</v>
      </c>
      <c r="HA3925" s="10" t="s">
        <v>892</v>
      </c>
      <c r="HC3925" s="64" t="s">
        <v>893</v>
      </c>
      <c r="IC3925" s="10" t="s">
        <v>477</v>
      </c>
      <c r="ID3925" s="64" t="s">
        <v>894</v>
      </c>
    </row>
    <row r="3926" spans="2:238">
      <c r="B3926" s="10" t="s">
        <v>867</v>
      </c>
      <c r="C3926" s="10" t="s">
        <v>868</v>
      </c>
      <c r="D3926" s="10" t="s">
        <v>869</v>
      </c>
      <c r="F3926" s="10" t="s">
        <v>870</v>
      </c>
      <c r="I3926" s="10" t="s">
        <v>871</v>
      </c>
      <c r="J3926" s="10" t="s">
        <v>872</v>
      </c>
      <c r="L3926" s="10" t="s">
        <v>873</v>
      </c>
      <c r="S3926" s="10" t="s">
        <v>871</v>
      </c>
      <c r="AF3926" s="63" t="s">
        <v>874</v>
      </c>
      <c r="AZ3926" s="10" t="s">
        <v>875</v>
      </c>
      <c r="BA3926" s="10" t="s">
        <v>875</v>
      </c>
      <c r="BB3926" s="10" t="s">
        <v>876</v>
      </c>
      <c r="BC3926" s="10" t="s">
        <v>877</v>
      </c>
      <c r="BD3926" s="10" t="s">
        <v>878</v>
      </c>
      <c r="BI3926" s="10" t="s">
        <v>879</v>
      </c>
      <c r="BJ3926" s="10" t="s">
        <v>879</v>
      </c>
      <c r="BK3926" s="10" t="s">
        <v>880</v>
      </c>
      <c r="BL3926" s="10" t="s">
        <v>881</v>
      </c>
      <c r="BM3926" s="10" t="s">
        <v>882</v>
      </c>
      <c r="BN3926" s="10" t="s">
        <v>883</v>
      </c>
      <c r="BS3926" s="10" t="s">
        <v>884</v>
      </c>
      <c r="BT3926" s="10" t="s">
        <v>885</v>
      </c>
      <c r="BW3926" s="10" t="s">
        <v>886</v>
      </c>
      <c r="CF3926" s="10" t="s">
        <v>887</v>
      </c>
      <c r="ED3926" s="10" t="s">
        <v>888</v>
      </c>
      <c r="EE3926" s="10" t="s">
        <v>883</v>
      </c>
      <c r="EK3926" s="10" t="s">
        <v>889</v>
      </c>
      <c r="FL3926" s="10" t="s">
        <v>890</v>
      </c>
      <c r="FM3926" s="11">
        <v>100</v>
      </c>
      <c r="GP3926" s="10" t="s">
        <v>891</v>
      </c>
      <c r="GX3926" s="10" t="s">
        <v>888</v>
      </c>
      <c r="HA3926" s="10" t="s">
        <v>892</v>
      </c>
      <c r="HC3926" s="64" t="s">
        <v>893</v>
      </c>
      <c r="IC3926" s="10" t="s">
        <v>477</v>
      </c>
      <c r="ID3926" s="64" t="s">
        <v>894</v>
      </c>
    </row>
    <row r="3927" spans="2:238">
      <c r="B3927" s="10" t="s">
        <v>867</v>
      </c>
      <c r="C3927" s="10" t="s">
        <v>868</v>
      </c>
      <c r="D3927" s="10" t="s">
        <v>869</v>
      </c>
      <c r="F3927" s="10" t="s">
        <v>870</v>
      </c>
      <c r="I3927" s="10" t="s">
        <v>871</v>
      </c>
      <c r="J3927" s="10" t="s">
        <v>872</v>
      </c>
      <c r="L3927" s="10" t="s">
        <v>895</v>
      </c>
      <c r="S3927" s="10" t="s">
        <v>871</v>
      </c>
      <c r="AF3927" s="63" t="s">
        <v>874</v>
      </c>
      <c r="AZ3927" s="10" t="s">
        <v>875</v>
      </c>
      <c r="BA3927" s="10" t="s">
        <v>875</v>
      </c>
      <c r="BB3927" s="10" t="s">
        <v>876</v>
      </c>
      <c r="BC3927" s="10" t="s">
        <v>877</v>
      </c>
      <c r="BD3927" s="10" t="s">
        <v>878</v>
      </c>
      <c r="BI3927" s="10" t="s">
        <v>879</v>
      </c>
      <c r="BJ3927" s="10" t="s">
        <v>879</v>
      </c>
      <c r="BK3927" s="10" t="s">
        <v>880</v>
      </c>
      <c r="BL3927" s="10" t="s">
        <v>881</v>
      </c>
      <c r="BM3927" s="10" t="s">
        <v>882</v>
      </c>
      <c r="BN3927" s="10" t="s">
        <v>883</v>
      </c>
      <c r="BS3927" s="10" t="s">
        <v>884</v>
      </c>
      <c r="BT3927" s="10" t="s">
        <v>885</v>
      </c>
      <c r="BW3927" s="10" t="s">
        <v>886</v>
      </c>
      <c r="CF3927" s="10" t="s">
        <v>887</v>
      </c>
      <c r="ED3927" s="10" t="s">
        <v>888</v>
      </c>
      <c r="EE3927" s="10" t="s">
        <v>883</v>
      </c>
      <c r="EK3927" s="10" t="s">
        <v>889</v>
      </c>
      <c r="FL3927" s="10" t="s">
        <v>890</v>
      </c>
      <c r="FM3927" s="11">
        <v>100</v>
      </c>
      <c r="GP3927" s="10" t="s">
        <v>891</v>
      </c>
      <c r="GX3927" s="10" t="s">
        <v>888</v>
      </c>
      <c r="HA3927" s="10" t="s">
        <v>892</v>
      </c>
      <c r="HC3927" s="64" t="s">
        <v>893</v>
      </c>
      <c r="IC3927" s="10" t="s">
        <v>477</v>
      </c>
      <c r="ID3927" s="64" t="s">
        <v>894</v>
      </c>
    </row>
    <row r="3928" spans="2:238">
      <c r="B3928" s="10" t="s">
        <v>867</v>
      </c>
      <c r="C3928" s="10" t="s">
        <v>868</v>
      </c>
      <c r="D3928" s="10" t="s">
        <v>869</v>
      </c>
      <c r="F3928" s="10" t="s">
        <v>870</v>
      </c>
      <c r="I3928" s="10" t="s">
        <v>871</v>
      </c>
      <c r="J3928" s="10" t="s">
        <v>872</v>
      </c>
      <c r="L3928" s="10" t="s">
        <v>896</v>
      </c>
      <c r="S3928" s="10" t="s">
        <v>871</v>
      </c>
      <c r="AF3928" s="63" t="s">
        <v>874</v>
      </c>
      <c r="AZ3928" s="10" t="s">
        <v>875</v>
      </c>
      <c r="BA3928" s="10" t="s">
        <v>875</v>
      </c>
      <c r="BB3928" s="10" t="s">
        <v>876</v>
      </c>
      <c r="BC3928" s="10" t="s">
        <v>877</v>
      </c>
      <c r="BD3928" s="10" t="s">
        <v>878</v>
      </c>
      <c r="BI3928" s="10" t="s">
        <v>879</v>
      </c>
      <c r="BJ3928" s="10" t="s">
        <v>879</v>
      </c>
      <c r="BK3928" s="10" t="s">
        <v>880</v>
      </c>
      <c r="BL3928" s="10" t="s">
        <v>881</v>
      </c>
      <c r="BM3928" s="10" t="s">
        <v>882</v>
      </c>
      <c r="BN3928" s="10" t="s">
        <v>883</v>
      </c>
      <c r="BS3928" s="10" t="s">
        <v>884</v>
      </c>
      <c r="BT3928" s="10" t="s">
        <v>885</v>
      </c>
      <c r="BW3928" s="10" t="s">
        <v>886</v>
      </c>
      <c r="CF3928" s="10" t="s">
        <v>887</v>
      </c>
      <c r="ED3928" s="10" t="s">
        <v>888</v>
      </c>
      <c r="EE3928" s="10" t="s">
        <v>883</v>
      </c>
      <c r="EK3928" s="10" t="s">
        <v>889</v>
      </c>
      <c r="FL3928" s="10" t="s">
        <v>890</v>
      </c>
      <c r="FM3928" s="11">
        <v>100</v>
      </c>
      <c r="GP3928" s="10" t="s">
        <v>891</v>
      </c>
      <c r="GX3928" s="10" t="s">
        <v>888</v>
      </c>
      <c r="HA3928" s="10" t="s">
        <v>892</v>
      </c>
      <c r="HC3928" s="64" t="s">
        <v>893</v>
      </c>
      <c r="IC3928" s="10" t="s">
        <v>477</v>
      </c>
      <c r="ID3928" s="64" t="s">
        <v>894</v>
      </c>
    </row>
    <row r="3929" spans="2:238">
      <c r="B3929" s="10" t="s">
        <v>867</v>
      </c>
      <c r="C3929" s="10" t="s">
        <v>868</v>
      </c>
      <c r="D3929" s="10" t="s">
        <v>869</v>
      </c>
      <c r="F3929" s="10" t="s">
        <v>870</v>
      </c>
      <c r="I3929" s="10" t="s">
        <v>871</v>
      </c>
      <c r="J3929" s="10" t="s">
        <v>872</v>
      </c>
      <c r="L3929" s="10" t="s">
        <v>897</v>
      </c>
      <c r="S3929" s="10" t="s">
        <v>871</v>
      </c>
      <c r="AF3929" s="63" t="s">
        <v>874</v>
      </c>
      <c r="AZ3929" s="10" t="s">
        <v>875</v>
      </c>
      <c r="BA3929" s="10" t="s">
        <v>875</v>
      </c>
      <c r="BB3929" s="10" t="s">
        <v>876</v>
      </c>
      <c r="BC3929" s="10" t="s">
        <v>877</v>
      </c>
      <c r="BD3929" s="10" t="s">
        <v>878</v>
      </c>
      <c r="BI3929" s="10" t="s">
        <v>879</v>
      </c>
      <c r="BJ3929" s="10" t="s">
        <v>879</v>
      </c>
      <c r="BK3929" s="10" t="s">
        <v>880</v>
      </c>
      <c r="BL3929" s="10" t="s">
        <v>881</v>
      </c>
      <c r="BM3929" s="10" t="s">
        <v>882</v>
      </c>
      <c r="BN3929" s="10" t="s">
        <v>883</v>
      </c>
      <c r="BS3929" s="10" t="s">
        <v>884</v>
      </c>
      <c r="BT3929" s="10" t="s">
        <v>885</v>
      </c>
      <c r="BW3929" s="10" t="s">
        <v>886</v>
      </c>
      <c r="CF3929" s="10" t="s">
        <v>887</v>
      </c>
      <c r="ED3929" s="10" t="s">
        <v>888</v>
      </c>
      <c r="EE3929" s="10" t="s">
        <v>883</v>
      </c>
      <c r="EK3929" s="10" t="s">
        <v>889</v>
      </c>
      <c r="FL3929" s="10" t="s">
        <v>890</v>
      </c>
      <c r="FM3929" s="11">
        <v>100</v>
      </c>
      <c r="GP3929" s="10" t="s">
        <v>891</v>
      </c>
      <c r="GX3929" s="10" t="s">
        <v>888</v>
      </c>
      <c r="HA3929" s="10" t="s">
        <v>892</v>
      </c>
      <c r="HC3929" s="64" t="s">
        <v>893</v>
      </c>
      <c r="IC3929" s="10" t="s">
        <v>477</v>
      </c>
      <c r="ID3929" s="64" t="s">
        <v>894</v>
      </c>
    </row>
    <row r="3930" spans="2:238">
      <c r="B3930" s="10" t="s">
        <v>867</v>
      </c>
      <c r="C3930" s="10" t="s">
        <v>868</v>
      </c>
      <c r="D3930" s="10" t="s">
        <v>869</v>
      </c>
      <c r="F3930" s="10" t="s">
        <v>870</v>
      </c>
      <c r="I3930" s="10" t="s">
        <v>871</v>
      </c>
      <c r="J3930" s="10" t="s">
        <v>872</v>
      </c>
      <c r="L3930" s="10" t="s">
        <v>898</v>
      </c>
      <c r="S3930" s="10" t="s">
        <v>871</v>
      </c>
      <c r="AF3930" s="63" t="s">
        <v>874</v>
      </c>
      <c r="AZ3930" s="10" t="s">
        <v>875</v>
      </c>
      <c r="BA3930" s="10" t="s">
        <v>875</v>
      </c>
      <c r="BB3930" s="10" t="s">
        <v>876</v>
      </c>
      <c r="BC3930" s="10" t="s">
        <v>877</v>
      </c>
      <c r="BD3930" s="10" t="s">
        <v>878</v>
      </c>
      <c r="BI3930" s="10" t="s">
        <v>879</v>
      </c>
      <c r="BJ3930" s="10" t="s">
        <v>879</v>
      </c>
      <c r="BK3930" s="10" t="s">
        <v>880</v>
      </c>
      <c r="BL3930" s="10" t="s">
        <v>881</v>
      </c>
      <c r="BM3930" s="10" t="s">
        <v>882</v>
      </c>
      <c r="BN3930" s="10" t="s">
        <v>883</v>
      </c>
      <c r="BS3930" s="10" t="s">
        <v>884</v>
      </c>
      <c r="BT3930" s="10" t="s">
        <v>885</v>
      </c>
      <c r="BW3930" s="10" t="s">
        <v>886</v>
      </c>
      <c r="CF3930" s="10" t="s">
        <v>887</v>
      </c>
      <c r="ED3930" s="10" t="s">
        <v>888</v>
      </c>
      <c r="EE3930" s="10" t="s">
        <v>883</v>
      </c>
      <c r="EK3930" s="10" t="s">
        <v>889</v>
      </c>
      <c r="FL3930" s="10" t="s">
        <v>890</v>
      </c>
      <c r="FM3930" s="11">
        <v>100</v>
      </c>
      <c r="GP3930" s="10" t="s">
        <v>891</v>
      </c>
      <c r="GX3930" s="10" t="s">
        <v>888</v>
      </c>
      <c r="HA3930" s="10" t="s">
        <v>892</v>
      </c>
      <c r="HC3930" s="64" t="s">
        <v>893</v>
      </c>
      <c r="IC3930" s="10" t="s">
        <v>477</v>
      </c>
      <c r="ID3930" s="64" t="s">
        <v>894</v>
      </c>
    </row>
    <row r="3931" spans="2:238">
      <c r="B3931" s="10" t="s">
        <v>867</v>
      </c>
      <c r="C3931" s="10" t="s">
        <v>868</v>
      </c>
      <c r="D3931" s="10" t="s">
        <v>869</v>
      </c>
      <c r="F3931" s="10" t="s">
        <v>870</v>
      </c>
      <c r="I3931" s="10" t="s">
        <v>871</v>
      </c>
      <c r="J3931" s="10" t="s">
        <v>872</v>
      </c>
      <c r="L3931" s="10" t="s">
        <v>899</v>
      </c>
      <c r="S3931" s="10" t="s">
        <v>871</v>
      </c>
      <c r="AF3931" s="63" t="s">
        <v>874</v>
      </c>
      <c r="AZ3931" s="10" t="s">
        <v>875</v>
      </c>
      <c r="BA3931" s="10" t="s">
        <v>875</v>
      </c>
      <c r="BB3931" s="10" t="s">
        <v>876</v>
      </c>
      <c r="BC3931" s="10" t="s">
        <v>877</v>
      </c>
      <c r="BD3931" s="10" t="s">
        <v>878</v>
      </c>
      <c r="BI3931" s="10" t="s">
        <v>879</v>
      </c>
      <c r="BJ3931" s="10" t="s">
        <v>879</v>
      </c>
      <c r="BK3931" s="10" t="s">
        <v>880</v>
      </c>
      <c r="BL3931" s="10" t="s">
        <v>881</v>
      </c>
      <c r="BM3931" s="10" t="s">
        <v>882</v>
      </c>
      <c r="BN3931" s="10" t="s">
        <v>883</v>
      </c>
      <c r="BS3931" s="10" t="s">
        <v>884</v>
      </c>
      <c r="BT3931" s="10" t="s">
        <v>885</v>
      </c>
      <c r="BW3931" s="10" t="s">
        <v>886</v>
      </c>
      <c r="CF3931" s="10" t="s">
        <v>887</v>
      </c>
      <c r="ED3931" s="10" t="s">
        <v>888</v>
      </c>
      <c r="EE3931" s="10" t="s">
        <v>883</v>
      </c>
      <c r="EK3931" s="10" t="s">
        <v>889</v>
      </c>
      <c r="FL3931" s="10" t="s">
        <v>890</v>
      </c>
      <c r="FM3931" s="11">
        <v>100</v>
      </c>
      <c r="GP3931" s="10" t="s">
        <v>891</v>
      </c>
      <c r="GX3931" s="10" t="s">
        <v>888</v>
      </c>
      <c r="HA3931" s="10" t="s">
        <v>892</v>
      </c>
      <c r="HC3931" s="64" t="s">
        <v>893</v>
      </c>
      <c r="IC3931" s="10" t="s">
        <v>477</v>
      </c>
      <c r="ID3931" s="64" t="s">
        <v>894</v>
      </c>
    </row>
    <row r="3932" spans="2:238">
      <c r="B3932" s="10" t="s">
        <v>867</v>
      </c>
      <c r="C3932" s="10" t="s">
        <v>868</v>
      </c>
      <c r="D3932" s="10" t="s">
        <v>869</v>
      </c>
      <c r="F3932" s="10" t="s">
        <v>870</v>
      </c>
      <c r="I3932" s="10" t="s">
        <v>871</v>
      </c>
      <c r="J3932" s="10" t="s">
        <v>872</v>
      </c>
      <c r="L3932" s="10" t="s">
        <v>873</v>
      </c>
      <c r="S3932" s="10" t="s">
        <v>871</v>
      </c>
      <c r="AF3932" s="63" t="s">
        <v>874</v>
      </c>
      <c r="AZ3932" s="10" t="s">
        <v>875</v>
      </c>
      <c r="BA3932" s="10" t="s">
        <v>875</v>
      </c>
      <c r="BB3932" s="10" t="s">
        <v>876</v>
      </c>
      <c r="BC3932" s="10" t="s">
        <v>877</v>
      </c>
      <c r="BD3932" s="10" t="s">
        <v>878</v>
      </c>
      <c r="BI3932" s="10" t="s">
        <v>879</v>
      </c>
      <c r="BJ3932" s="10" t="s">
        <v>879</v>
      </c>
      <c r="BK3932" s="10" t="s">
        <v>880</v>
      </c>
      <c r="BL3932" s="10" t="s">
        <v>881</v>
      </c>
      <c r="BM3932" s="10" t="s">
        <v>882</v>
      </c>
      <c r="BN3932" s="10" t="s">
        <v>883</v>
      </c>
      <c r="BS3932" s="10" t="s">
        <v>884</v>
      </c>
      <c r="BT3932" s="10" t="s">
        <v>885</v>
      </c>
      <c r="BW3932" s="10" t="s">
        <v>886</v>
      </c>
      <c r="CF3932" s="10" t="s">
        <v>887</v>
      </c>
      <c r="ED3932" s="10" t="s">
        <v>888</v>
      </c>
      <c r="EE3932" s="10" t="s">
        <v>883</v>
      </c>
      <c r="EK3932" s="10" t="s">
        <v>889</v>
      </c>
      <c r="FL3932" s="10" t="s">
        <v>890</v>
      </c>
      <c r="FM3932" s="11">
        <v>100</v>
      </c>
      <c r="GP3932" s="10" t="s">
        <v>891</v>
      </c>
      <c r="GX3932" s="10" t="s">
        <v>888</v>
      </c>
      <c r="HA3932" s="10" t="s">
        <v>892</v>
      </c>
      <c r="HC3932" s="64" t="s">
        <v>893</v>
      </c>
      <c r="IC3932" s="10" t="s">
        <v>477</v>
      </c>
      <c r="ID3932" s="64" t="s">
        <v>894</v>
      </c>
    </row>
    <row r="3933" spans="2:238">
      <c r="B3933" s="10" t="s">
        <v>867</v>
      </c>
      <c r="C3933" s="10" t="s">
        <v>868</v>
      </c>
      <c r="D3933" s="10" t="s">
        <v>869</v>
      </c>
      <c r="F3933" s="10" t="s">
        <v>870</v>
      </c>
      <c r="I3933" s="10" t="s">
        <v>871</v>
      </c>
      <c r="J3933" s="10" t="s">
        <v>872</v>
      </c>
      <c r="L3933" s="10" t="s">
        <v>895</v>
      </c>
      <c r="S3933" s="10" t="s">
        <v>871</v>
      </c>
      <c r="AF3933" s="63" t="s">
        <v>874</v>
      </c>
      <c r="AZ3933" s="10" t="s">
        <v>875</v>
      </c>
      <c r="BA3933" s="10" t="s">
        <v>875</v>
      </c>
      <c r="BB3933" s="10" t="s">
        <v>876</v>
      </c>
      <c r="BC3933" s="10" t="s">
        <v>877</v>
      </c>
      <c r="BD3933" s="10" t="s">
        <v>878</v>
      </c>
      <c r="BI3933" s="10" t="s">
        <v>879</v>
      </c>
      <c r="BJ3933" s="10" t="s">
        <v>879</v>
      </c>
      <c r="BK3933" s="10" t="s">
        <v>880</v>
      </c>
      <c r="BL3933" s="10" t="s">
        <v>881</v>
      </c>
      <c r="BM3933" s="10" t="s">
        <v>882</v>
      </c>
      <c r="BN3933" s="10" t="s">
        <v>883</v>
      </c>
      <c r="BS3933" s="10" t="s">
        <v>884</v>
      </c>
      <c r="BT3933" s="10" t="s">
        <v>885</v>
      </c>
      <c r="BW3933" s="10" t="s">
        <v>886</v>
      </c>
      <c r="CF3933" s="10" t="s">
        <v>887</v>
      </c>
      <c r="ED3933" s="10" t="s">
        <v>888</v>
      </c>
      <c r="EE3933" s="10" t="s">
        <v>883</v>
      </c>
      <c r="EK3933" s="10" t="s">
        <v>889</v>
      </c>
      <c r="FL3933" s="10" t="s">
        <v>890</v>
      </c>
      <c r="FM3933" s="11">
        <v>100</v>
      </c>
      <c r="GP3933" s="10" t="s">
        <v>891</v>
      </c>
      <c r="GX3933" s="10" t="s">
        <v>888</v>
      </c>
      <c r="HA3933" s="10" t="s">
        <v>892</v>
      </c>
      <c r="HC3933" s="64" t="s">
        <v>893</v>
      </c>
      <c r="IC3933" s="10" t="s">
        <v>477</v>
      </c>
      <c r="ID3933" s="64" t="s">
        <v>894</v>
      </c>
    </row>
    <row r="3934" spans="2:238">
      <c r="B3934" s="10" t="s">
        <v>867</v>
      </c>
      <c r="C3934" s="10" t="s">
        <v>868</v>
      </c>
      <c r="D3934" s="10" t="s">
        <v>869</v>
      </c>
      <c r="F3934" s="10" t="s">
        <v>870</v>
      </c>
      <c r="I3934" s="10" t="s">
        <v>871</v>
      </c>
      <c r="J3934" s="10" t="s">
        <v>872</v>
      </c>
      <c r="L3934" s="10" t="s">
        <v>896</v>
      </c>
      <c r="S3934" s="10" t="s">
        <v>871</v>
      </c>
      <c r="AF3934" s="63" t="s">
        <v>874</v>
      </c>
      <c r="AZ3934" s="10" t="s">
        <v>875</v>
      </c>
      <c r="BA3934" s="10" t="s">
        <v>875</v>
      </c>
      <c r="BB3934" s="10" t="s">
        <v>876</v>
      </c>
      <c r="BC3934" s="10" t="s">
        <v>877</v>
      </c>
      <c r="BD3934" s="10" t="s">
        <v>878</v>
      </c>
      <c r="BI3934" s="10" t="s">
        <v>879</v>
      </c>
      <c r="BJ3934" s="10" t="s">
        <v>879</v>
      </c>
      <c r="BK3934" s="10" t="s">
        <v>880</v>
      </c>
      <c r="BL3934" s="10" t="s">
        <v>881</v>
      </c>
      <c r="BM3934" s="10" t="s">
        <v>882</v>
      </c>
      <c r="BN3934" s="10" t="s">
        <v>883</v>
      </c>
      <c r="BS3934" s="10" t="s">
        <v>884</v>
      </c>
      <c r="BT3934" s="10" t="s">
        <v>885</v>
      </c>
      <c r="BW3934" s="10" t="s">
        <v>886</v>
      </c>
      <c r="CF3934" s="10" t="s">
        <v>887</v>
      </c>
      <c r="ED3934" s="10" t="s">
        <v>888</v>
      </c>
      <c r="EE3934" s="10" t="s">
        <v>883</v>
      </c>
      <c r="EK3934" s="10" t="s">
        <v>889</v>
      </c>
      <c r="FL3934" s="10" t="s">
        <v>890</v>
      </c>
      <c r="FM3934" s="11">
        <v>100</v>
      </c>
      <c r="GP3934" s="10" t="s">
        <v>891</v>
      </c>
      <c r="GX3934" s="10" t="s">
        <v>888</v>
      </c>
      <c r="HA3934" s="10" t="s">
        <v>892</v>
      </c>
      <c r="HC3934" s="64" t="s">
        <v>893</v>
      </c>
      <c r="IC3934" s="10" t="s">
        <v>477</v>
      </c>
      <c r="ID3934" s="64" t="s">
        <v>894</v>
      </c>
    </row>
    <row r="3935" spans="2:238">
      <c r="B3935" s="10" t="s">
        <v>867</v>
      </c>
      <c r="C3935" s="10" t="s">
        <v>868</v>
      </c>
      <c r="D3935" s="10" t="s">
        <v>869</v>
      </c>
      <c r="F3935" s="10" t="s">
        <v>870</v>
      </c>
      <c r="I3935" s="10" t="s">
        <v>871</v>
      </c>
      <c r="J3935" s="10" t="s">
        <v>872</v>
      </c>
      <c r="L3935" s="10" t="s">
        <v>897</v>
      </c>
      <c r="S3935" s="10" t="s">
        <v>871</v>
      </c>
      <c r="AF3935" s="63" t="s">
        <v>874</v>
      </c>
      <c r="AZ3935" s="10" t="s">
        <v>875</v>
      </c>
      <c r="BA3935" s="10" t="s">
        <v>875</v>
      </c>
      <c r="BB3935" s="10" t="s">
        <v>876</v>
      </c>
      <c r="BC3935" s="10" t="s">
        <v>877</v>
      </c>
      <c r="BD3935" s="10" t="s">
        <v>878</v>
      </c>
      <c r="BI3935" s="10" t="s">
        <v>879</v>
      </c>
      <c r="BJ3935" s="10" t="s">
        <v>879</v>
      </c>
      <c r="BK3935" s="10" t="s">
        <v>880</v>
      </c>
      <c r="BL3935" s="10" t="s">
        <v>881</v>
      </c>
      <c r="BM3935" s="10" t="s">
        <v>882</v>
      </c>
      <c r="BN3935" s="10" t="s">
        <v>883</v>
      </c>
      <c r="BS3935" s="10" t="s">
        <v>884</v>
      </c>
      <c r="BT3935" s="10" t="s">
        <v>885</v>
      </c>
      <c r="BW3935" s="10" t="s">
        <v>886</v>
      </c>
      <c r="CF3935" s="10" t="s">
        <v>887</v>
      </c>
      <c r="ED3935" s="10" t="s">
        <v>888</v>
      </c>
      <c r="EE3935" s="10" t="s">
        <v>883</v>
      </c>
      <c r="EK3935" s="10" t="s">
        <v>889</v>
      </c>
      <c r="FL3935" s="10" t="s">
        <v>890</v>
      </c>
      <c r="FM3935" s="11">
        <v>100</v>
      </c>
      <c r="GP3935" s="10" t="s">
        <v>891</v>
      </c>
      <c r="GX3935" s="10" t="s">
        <v>888</v>
      </c>
      <c r="HA3935" s="10" t="s">
        <v>892</v>
      </c>
      <c r="HC3935" s="64" t="s">
        <v>893</v>
      </c>
      <c r="IC3935" s="10" t="s">
        <v>477</v>
      </c>
      <c r="ID3935" s="64" t="s">
        <v>894</v>
      </c>
    </row>
    <row r="3936" spans="2:238">
      <c r="B3936" s="10" t="s">
        <v>867</v>
      </c>
      <c r="C3936" s="10" t="s">
        <v>868</v>
      </c>
      <c r="D3936" s="10" t="s">
        <v>869</v>
      </c>
      <c r="F3936" s="10" t="s">
        <v>870</v>
      </c>
      <c r="I3936" s="10" t="s">
        <v>871</v>
      </c>
      <c r="J3936" s="10" t="s">
        <v>872</v>
      </c>
      <c r="L3936" s="10" t="s">
        <v>898</v>
      </c>
      <c r="S3936" s="10" t="s">
        <v>871</v>
      </c>
      <c r="AF3936" s="63" t="s">
        <v>874</v>
      </c>
      <c r="AZ3936" s="10" t="s">
        <v>875</v>
      </c>
      <c r="BA3936" s="10" t="s">
        <v>875</v>
      </c>
      <c r="BB3936" s="10" t="s">
        <v>876</v>
      </c>
      <c r="BC3936" s="10" t="s">
        <v>877</v>
      </c>
      <c r="BD3936" s="10" t="s">
        <v>878</v>
      </c>
      <c r="BI3936" s="10" t="s">
        <v>879</v>
      </c>
      <c r="BJ3936" s="10" t="s">
        <v>879</v>
      </c>
      <c r="BK3936" s="10" t="s">
        <v>880</v>
      </c>
      <c r="BL3936" s="10" t="s">
        <v>881</v>
      </c>
      <c r="BM3936" s="10" t="s">
        <v>882</v>
      </c>
      <c r="BN3936" s="10" t="s">
        <v>883</v>
      </c>
      <c r="BS3936" s="10" t="s">
        <v>884</v>
      </c>
      <c r="BT3936" s="10" t="s">
        <v>885</v>
      </c>
      <c r="BW3936" s="10" t="s">
        <v>886</v>
      </c>
      <c r="CF3936" s="10" t="s">
        <v>887</v>
      </c>
      <c r="ED3936" s="10" t="s">
        <v>888</v>
      </c>
      <c r="EE3936" s="10" t="s">
        <v>883</v>
      </c>
      <c r="EK3936" s="10" t="s">
        <v>889</v>
      </c>
      <c r="FL3936" s="10" t="s">
        <v>890</v>
      </c>
      <c r="FM3936" s="11">
        <v>100</v>
      </c>
      <c r="GP3936" s="10" t="s">
        <v>891</v>
      </c>
      <c r="GX3936" s="10" t="s">
        <v>888</v>
      </c>
      <c r="HA3936" s="10" t="s">
        <v>892</v>
      </c>
      <c r="HC3936" s="64" t="s">
        <v>893</v>
      </c>
      <c r="IC3936" s="10" t="s">
        <v>477</v>
      </c>
      <c r="ID3936" s="64" t="s">
        <v>894</v>
      </c>
    </row>
    <row r="3937" spans="2:238">
      <c r="B3937" s="10" t="s">
        <v>867</v>
      </c>
      <c r="C3937" s="10" t="s">
        <v>868</v>
      </c>
      <c r="D3937" s="10" t="s">
        <v>869</v>
      </c>
      <c r="F3937" s="10" t="s">
        <v>870</v>
      </c>
      <c r="I3937" s="10" t="s">
        <v>871</v>
      </c>
      <c r="J3937" s="10" t="s">
        <v>872</v>
      </c>
      <c r="L3937" s="10" t="s">
        <v>899</v>
      </c>
      <c r="S3937" s="10" t="s">
        <v>871</v>
      </c>
      <c r="AF3937" s="63" t="s">
        <v>874</v>
      </c>
      <c r="AZ3937" s="10" t="s">
        <v>875</v>
      </c>
      <c r="BA3937" s="10" t="s">
        <v>875</v>
      </c>
      <c r="BB3937" s="10" t="s">
        <v>876</v>
      </c>
      <c r="BC3937" s="10" t="s">
        <v>877</v>
      </c>
      <c r="BD3937" s="10" t="s">
        <v>878</v>
      </c>
      <c r="BI3937" s="10" t="s">
        <v>879</v>
      </c>
      <c r="BJ3937" s="10" t="s">
        <v>879</v>
      </c>
      <c r="BK3937" s="10" t="s">
        <v>880</v>
      </c>
      <c r="BL3937" s="10" t="s">
        <v>881</v>
      </c>
      <c r="BM3937" s="10" t="s">
        <v>882</v>
      </c>
      <c r="BN3937" s="10" t="s">
        <v>883</v>
      </c>
      <c r="BS3937" s="10" t="s">
        <v>884</v>
      </c>
      <c r="BT3937" s="10" t="s">
        <v>885</v>
      </c>
      <c r="BW3937" s="10" t="s">
        <v>886</v>
      </c>
      <c r="CF3937" s="10" t="s">
        <v>887</v>
      </c>
      <c r="ED3937" s="10" t="s">
        <v>888</v>
      </c>
      <c r="EE3937" s="10" t="s">
        <v>883</v>
      </c>
      <c r="EK3937" s="10" t="s">
        <v>889</v>
      </c>
      <c r="FL3937" s="10" t="s">
        <v>890</v>
      </c>
      <c r="FM3937" s="11">
        <v>100</v>
      </c>
      <c r="GP3937" s="10" t="s">
        <v>891</v>
      </c>
      <c r="GX3937" s="10" t="s">
        <v>888</v>
      </c>
      <c r="HA3937" s="10" t="s">
        <v>892</v>
      </c>
      <c r="HC3937" s="64" t="s">
        <v>893</v>
      </c>
      <c r="IC3937" s="10" t="s">
        <v>477</v>
      </c>
      <c r="ID3937" s="64" t="s">
        <v>894</v>
      </c>
    </row>
    <row r="3938" spans="2:238">
      <c r="B3938" s="10" t="s">
        <v>867</v>
      </c>
      <c r="C3938" s="10" t="s">
        <v>868</v>
      </c>
      <c r="D3938" s="10" t="s">
        <v>869</v>
      </c>
      <c r="F3938" s="10" t="s">
        <v>870</v>
      </c>
      <c r="I3938" s="10" t="s">
        <v>871</v>
      </c>
      <c r="J3938" s="10" t="s">
        <v>872</v>
      </c>
      <c r="L3938" s="10" t="s">
        <v>873</v>
      </c>
      <c r="S3938" s="10" t="s">
        <v>871</v>
      </c>
      <c r="AF3938" s="63" t="s">
        <v>874</v>
      </c>
      <c r="AZ3938" s="10" t="s">
        <v>875</v>
      </c>
      <c r="BA3938" s="10" t="s">
        <v>875</v>
      </c>
      <c r="BB3938" s="10" t="s">
        <v>876</v>
      </c>
      <c r="BC3938" s="10" t="s">
        <v>877</v>
      </c>
      <c r="BD3938" s="10" t="s">
        <v>878</v>
      </c>
      <c r="BI3938" s="10" t="s">
        <v>879</v>
      </c>
      <c r="BJ3938" s="10" t="s">
        <v>879</v>
      </c>
      <c r="BK3938" s="10" t="s">
        <v>880</v>
      </c>
      <c r="BL3938" s="10" t="s">
        <v>881</v>
      </c>
      <c r="BM3938" s="10" t="s">
        <v>882</v>
      </c>
      <c r="BN3938" s="10" t="s">
        <v>883</v>
      </c>
      <c r="BS3938" s="10" t="s">
        <v>884</v>
      </c>
      <c r="BT3938" s="10" t="s">
        <v>885</v>
      </c>
      <c r="BW3938" s="10" t="s">
        <v>886</v>
      </c>
      <c r="CF3938" s="10" t="s">
        <v>887</v>
      </c>
      <c r="ED3938" s="10" t="s">
        <v>888</v>
      </c>
      <c r="EE3938" s="10" t="s">
        <v>883</v>
      </c>
      <c r="EK3938" s="10" t="s">
        <v>889</v>
      </c>
      <c r="FL3938" s="10" t="s">
        <v>890</v>
      </c>
      <c r="FM3938" s="11">
        <v>100</v>
      </c>
      <c r="GP3938" s="10" t="s">
        <v>891</v>
      </c>
      <c r="GX3938" s="10" t="s">
        <v>888</v>
      </c>
      <c r="HA3938" s="10" t="s">
        <v>892</v>
      </c>
      <c r="HC3938" s="64" t="s">
        <v>893</v>
      </c>
      <c r="IC3938" s="10" t="s">
        <v>477</v>
      </c>
      <c r="ID3938" s="64" t="s">
        <v>894</v>
      </c>
    </row>
    <row r="3939" spans="2:238">
      <c r="B3939" s="10" t="s">
        <v>867</v>
      </c>
      <c r="C3939" s="10" t="s">
        <v>868</v>
      </c>
      <c r="D3939" s="10" t="s">
        <v>869</v>
      </c>
      <c r="F3939" s="10" t="s">
        <v>870</v>
      </c>
      <c r="I3939" s="10" t="s">
        <v>871</v>
      </c>
      <c r="J3939" s="10" t="s">
        <v>872</v>
      </c>
      <c r="L3939" s="10" t="s">
        <v>895</v>
      </c>
      <c r="S3939" s="10" t="s">
        <v>871</v>
      </c>
      <c r="AF3939" s="63" t="s">
        <v>874</v>
      </c>
      <c r="AZ3939" s="10" t="s">
        <v>875</v>
      </c>
      <c r="BA3939" s="10" t="s">
        <v>875</v>
      </c>
      <c r="BB3939" s="10" t="s">
        <v>876</v>
      </c>
      <c r="BC3939" s="10" t="s">
        <v>877</v>
      </c>
      <c r="BD3939" s="10" t="s">
        <v>878</v>
      </c>
      <c r="BI3939" s="10" t="s">
        <v>879</v>
      </c>
      <c r="BJ3939" s="10" t="s">
        <v>879</v>
      </c>
      <c r="BK3939" s="10" t="s">
        <v>880</v>
      </c>
      <c r="BL3939" s="10" t="s">
        <v>881</v>
      </c>
      <c r="BM3939" s="10" t="s">
        <v>882</v>
      </c>
      <c r="BN3939" s="10" t="s">
        <v>883</v>
      </c>
      <c r="BS3939" s="10" t="s">
        <v>884</v>
      </c>
      <c r="BT3939" s="10" t="s">
        <v>885</v>
      </c>
      <c r="BW3939" s="10" t="s">
        <v>886</v>
      </c>
      <c r="CF3939" s="10" t="s">
        <v>887</v>
      </c>
      <c r="ED3939" s="10" t="s">
        <v>888</v>
      </c>
      <c r="EE3939" s="10" t="s">
        <v>883</v>
      </c>
      <c r="EK3939" s="10" t="s">
        <v>889</v>
      </c>
      <c r="FL3939" s="10" t="s">
        <v>890</v>
      </c>
      <c r="FM3939" s="11">
        <v>100</v>
      </c>
      <c r="GP3939" s="10" t="s">
        <v>891</v>
      </c>
      <c r="GX3939" s="10" t="s">
        <v>888</v>
      </c>
      <c r="HA3939" s="10" t="s">
        <v>892</v>
      </c>
      <c r="HC3939" s="64" t="s">
        <v>893</v>
      </c>
      <c r="IC3939" s="10" t="s">
        <v>477</v>
      </c>
      <c r="ID3939" s="64" t="s">
        <v>894</v>
      </c>
    </row>
    <row r="3940" spans="2:238">
      <c r="B3940" s="10" t="s">
        <v>867</v>
      </c>
      <c r="C3940" s="10" t="s">
        <v>868</v>
      </c>
      <c r="D3940" s="10" t="s">
        <v>869</v>
      </c>
      <c r="F3940" s="10" t="s">
        <v>870</v>
      </c>
      <c r="I3940" s="10" t="s">
        <v>871</v>
      </c>
      <c r="J3940" s="10" t="s">
        <v>872</v>
      </c>
      <c r="L3940" s="10" t="s">
        <v>896</v>
      </c>
      <c r="S3940" s="10" t="s">
        <v>871</v>
      </c>
      <c r="AF3940" s="63" t="s">
        <v>874</v>
      </c>
      <c r="AZ3940" s="10" t="s">
        <v>875</v>
      </c>
      <c r="BA3940" s="10" t="s">
        <v>875</v>
      </c>
      <c r="BB3940" s="10" t="s">
        <v>876</v>
      </c>
      <c r="BC3940" s="10" t="s">
        <v>877</v>
      </c>
      <c r="BD3940" s="10" t="s">
        <v>878</v>
      </c>
      <c r="BI3940" s="10" t="s">
        <v>879</v>
      </c>
      <c r="BJ3940" s="10" t="s">
        <v>879</v>
      </c>
      <c r="BK3940" s="10" t="s">
        <v>880</v>
      </c>
      <c r="BL3940" s="10" t="s">
        <v>881</v>
      </c>
      <c r="BM3940" s="10" t="s">
        <v>882</v>
      </c>
      <c r="BN3940" s="10" t="s">
        <v>883</v>
      </c>
      <c r="BS3940" s="10" t="s">
        <v>884</v>
      </c>
      <c r="BT3940" s="10" t="s">
        <v>885</v>
      </c>
      <c r="BW3940" s="10" t="s">
        <v>886</v>
      </c>
      <c r="CF3940" s="10" t="s">
        <v>887</v>
      </c>
      <c r="ED3940" s="10" t="s">
        <v>888</v>
      </c>
      <c r="EE3940" s="10" t="s">
        <v>883</v>
      </c>
      <c r="EK3940" s="10" t="s">
        <v>889</v>
      </c>
      <c r="FL3940" s="10" t="s">
        <v>890</v>
      </c>
      <c r="FM3940" s="11">
        <v>100</v>
      </c>
      <c r="GP3940" s="10" t="s">
        <v>891</v>
      </c>
      <c r="GX3940" s="10" t="s">
        <v>888</v>
      </c>
      <c r="HA3940" s="10" t="s">
        <v>892</v>
      </c>
      <c r="HC3940" s="64" t="s">
        <v>893</v>
      </c>
      <c r="IC3940" s="10" t="s">
        <v>477</v>
      </c>
      <c r="ID3940" s="64" t="s">
        <v>894</v>
      </c>
    </row>
    <row r="3941" spans="2:238">
      <c r="B3941" s="10" t="s">
        <v>867</v>
      </c>
      <c r="C3941" s="10" t="s">
        <v>868</v>
      </c>
      <c r="D3941" s="10" t="s">
        <v>869</v>
      </c>
      <c r="F3941" s="10" t="s">
        <v>870</v>
      </c>
      <c r="I3941" s="10" t="s">
        <v>871</v>
      </c>
      <c r="J3941" s="10" t="s">
        <v>872</v>
      </c>
      <c r="L3941" s="10" t="s">
        <v>897</v>
      </c>
      <c r="S3941" s="10" t="s">
        <v>871</v>
      </c>
      <c r="AF3941" s="63" t="s">
        <v>874</v>
      </c>
      <c r="AZ3941" s="10" t="s">
        <v>875</v>
      </c>
      <c r="BA3941" s="10" t="s">
        <v>875</v>
      </c>
      <c r="BB3941" s="10" t="s">
        <v>876</v>
      </c>
      <c r="BC3941" s="10" t="s">
        <v>877</v>
      </c>
      <c r="BD3941" s="10" t="s">
        <v>878</v>
      </c>
      <c r="BI3941" s="10" t="s">
        <v>879</v>
      </c>
      <c r="BJ3941" s="10" t="s">
        <v>879</v>
      </c>
      <c r="BK3941" s="10" t="s">
        <v>880</v>
      </c>
      <c r="BL3941" s="10" t="s">
        <v>881</v>
      </c>
      <c r="BM3941" s="10" t="s">
        <v>882</v>
      </c>
      <c r="BN3941" s="10" t="s">
        <v>883</v>
      </c>
      <c r="BS3941" s="10" t="s">
        <v>884</v>
      </c>
      <c r="BT3941" s="10" t="s">
        <v>885</v>
      </c>
      <c r="BW3941" s="10" t="s">
        <v>886</v>
      </c>
      <c r="CF3941" s="10" t="s">
        <v>887</v>
      </c>
      <c r="ED3941" s="10" t="s">
        <v>888</v>
      </c>
      <c r="EE3941" s="10" t="s">
        <v>883</v>
      </c>
      <c r="EK3941" s="10" t="s">
        <v>889</v>
      </c>
      <c r="FL3941" s="10" t="s">
        <v>890</v>
      </c>
      <c r="FM3941" s="11">
        <v>100</v>
      </c>
      <c r="GP3941" s="10" t="s">
        <v>891</v>
      </c>
      <c r="GX3941" s="10" t="s">
        <v>888</v>
      </c>
      <c r="HA3941" s="10" t="s">
        <v>892</v>
      </c>
      <c r="HC3941" s="64" t="s">
        <v>893</v>
      </c>
      <c r="IC3941" s="10" t="s">
        <v>477</v>
      </c>
      <c r="ID3941" s="64" t="s">
        <v>894</v>
      </c>
    </row>
    <row r="3942" spans="2:238">
      <c r="B3942" s="10" t="s">
        <v>867</v>
      </c>
      <c r="C3942" s="10" t="s">
        <v>868</v>
      </c>
      <c r="D3942" s="10" t="s">
        <v>869</v>
      </c>
      <c r="F3942" s="10" t="s">
        <v>870</v>
      </c>
      <c r="I3942" s="10" t="s">
        <v>871</v>
      </c>
      <c r="J3942" s="10" t="s">
        <v>872</v>
      </c>
      <c r="L3942" s="10" t="s">
        <v>898</v>
      </c>
      <c r="S3942" s="10" t="s">
        <v>871</v>
      </c>
      <c r="AF3942" s="63" t="s">
        <v>874</v>
      </c>
      <c r="AZ3942" s="10" t="s">
        <v>875</v>
      </c>
      <c r="BA3942" s="10" t="s">
        <v>875</v>
      </c>
      <c r="BB3942" s="10" t="s">
        <v>876</v>
      </c>
      <c r="BC3942" s="10" t="s">
        <v>877</v>
      </c>
      <c r="BD3942" s="10" t="s">
        <v>878</v>
      </c>
      <c r="BI3942" s="10" t="s">
        <v>879</v>
      </c>
      <c r="BJ3942" s="10" t="s">
        <v>879</v>
      </c>
      <c r="BK3942" s="10" t="s">
        <v>880</v>
      </c>
      <c r="BL3942" s="10" t="s">
        <v>881</v>
      </c>
      <c r="BM3942" s="10" t="s">
        <v>882</v>
      </c>
      <c r="BN3942" s="10" t="s">
        <v>883</v>
      </c>
      <c r="BS3942" s="10" t="s">
        <v>884</v>
      </c>
      <c r="BT3942" s="10" t="s">
        <v>885</v>
      </c>
      <c r="BW3942" s="10" t="s">
        <v>886</v>
      </c>
      <c r="CF3942" s="10" t="s">
        <v>887</v>
      </c>
      <c r="ED3942" s="10" t="s">
        <v>888</v>
      </c>
      <c r="EE3942" s="10" t="s">
        <v>883</v>
      </c>
      <c r="EK3942" s="10" t="s">
        <v>889</v>
      </c>
      <c r="FL3942" s="10" t="s">
        <v>890</v>
      </c>
      <c r="FM3942" s="11">
        <v>100</v>
      </c>
      <c r="GP3942" s="10" t="s">
        <v>891</v>
      </c>
      <c r="GX3942" s="10" t="s">
        <v>888</v>
      </c>
      <c r="HA3942" s="10" t="s">
        <v>892</v>
      </c>
      <c r="HC3942" s="64" t="s">
        <v>893</v>
      </c>
      <c r="IC3942" s="10" t="s">
        <v>477</v>
      </c>
      <c r="ID3942" s="64" t="s">
        <v>894</v>
      </c>
    </row>
    <row r="3943" spans="2:238">
      <c r="B3943" s="10" t="s">
        <v>867</v>
      </c>
      <c r="C3943" s="10" t="s">
        <v>868</v>
      </c>
      <c r="D3943" s="10" t="s">
        <v>869</v>
      </c>
      <c r="F3943" s="10" t="s">
        <v>870</v>
      </c>
      <c r="I3943" s="10" t="s">
        <v>871</v>
      </c>
      <c r="J3943" s="10" t="s">
        <v>872</v>
      </c>
      <c r="L3943" s="10" t="s">
        <v>899</v>
      </c>
      <c r="S3943" s="10" t="s">
        <v>871</v>
      </c>
      <c r="AF3943" s="63" t="s">
        <v>874</v>
      </c>
      <c r="AZ3943" s="10" t="s">
        <v>875</v>
      </c>
      <c r="BA3943" s="10" t="s">
        <v>875</v>
      </c>
      <c r="BB3943" s="10" t="s">
        <v>876</v>
      </c>
      <c r="BC3943" s="10" t="s">
        <v>877</v>
      </c>
      <c r="BD3943" s="10" t="s">
        <v>878</v>
      </c>
      <c r="BI3943" s="10" t="s">
        <v>879</v>
      </c>
      <c r="BJ3943" s="10" t="s">
        <v>879</v>
      </c>
      <c r="BK3943" s="10" t="s">
        <v>880</v>
      </c>
      <c r="BL3943" s="10" t="s">
        <v>881</v>
      </c>
      <c r="BM3943" s="10" t="s">
        <v>882</v>
      </c>
      <c r="BN3943" s="10" t="s">
        <v>883</v>
      </c>
      <c r="BS3943" s="10" t="s">
        <v>884</v>
      </c>
      <c r="BT3943" s="10" t="s">
        <v>885</v>
      </c>
      <c r="BW3943" s="10" t="s">
        <v>886</v>
      </c>
      <c r="CF3943" s="10" t="s">
        <v>887</v>
      </c>
      <c r="ED3943" s="10" t="s">
        <v>888</v>
      </c>
      <c r="EE3943" s="10" t="s">
        <v>883</v>
      </c>
      <c r="EK3943" s="10" t="s">
        <v>889</v>
      </c>
      <c r="FL3943" s="10" t="s">
        <v>890</v>
      </c>
      <c r="FM3943" s="11">
        <v>100</v>
      </c>
      <c r="GP3943" s="10" t="s">
        <v>891</v>
      </c>
      <c r="GX3943" s="10" t="s">
        <v>888</v>
      </c>
      <c r="HA3943" s="10" t="s">
        <v>892</v>
      </c>
      <c r="HC3943" s="64" t="s">
        <v>893</v>
      </c>
      <c r="IC3943" s="10" t="s">
        <v>477</v>
      </c>
      <c r="ID3943" s="64" t="s">
        <v>894</v>
      </c>
    </row>
    <row r="3944" spans="2:238">
      <c r="B3944" s="10" t="s">
        <v>867</v>
      </c>
      <c r="C3944" s="10" t="s">
        <v>868</v>
      </c>
      <c r="D3944" s="10" t="s">
        <v>869</v>
      </c>
      <c r="F3944" s="10" t="s">
        <v>870</v>
      </c>
      <c r="I3944" s="10" t="s">
        <v>871</v>
      </c>
      <c r="J3944" s="10" t="s">
        <v>872</v>
      </c>
      <c r="L3944" s="10" t="s">
        <v>873</v>
      </c>
      <c r="S3944" s="10" t="s">
        <v>871</v>
      </c>
      <c r="AF3944" s="63" t="s">
        <v>874</v>
      </c>
      <c r="AZ3944" s="10" t="s">
        <v>875</v>
      </c>
      <c r="BA3944" s="10" t="s">
        <v>875</v>
      </c>
      <c r="BB3944" s="10" t="s">
        <v>876</v>
      </c>
      <c r="BC3944" s="10" t="s">
        <v>877</v>
      </c>
      <c r="BD3944" s="10" t="s">
        <v>878</v>
      </c>
      <c r="BI3944" s="10" t="s">
        <v>879</v>
      </c>
      <c r="BJ3944" s="10" t="s">
        <v>879</v>
      </c>
      <c r="BK3944" s="10" t="s">
        <v>880</v>
      </c>
      <c r="BL3944" s="10" t="s">
        <v>881</v>
      </c>
      <c r="BM3944" s="10" t="s">
        <v>882</v>
      </c>
      <c r="BN3944" s="10" t="s">
        <v>883</v>
      </c>
      <c r="BS3944" s="10" t="s">
        <v>884</v>
      </c>
      <c r="BT3944" s="10" t="s">
        <v>885</v>
      </c>
      <c r="BW3944" s="10" t="s">
        <v>886</v>
      </c>
      <c r="CF3944" s="10" t="s">
        <v>887</v>
      </c>
      <c r="ED3944" s="10" t="s">
        <v>888</v>
      </c>
      <c r="EE3944" s="10" t="s">
        <v>883</v>
      </c>
      <c r="EK3944" s="10" t="s">
        <v>889</v>
      </c>
      <c r="FL3944" s="10" t="s">
        <v>890</v>
      </c>
      <c r="FM3944" s="11">
        <v>100</v>
      </c>
      <c r="GP3944" s="10" t="s">
        <v>891</v>
      </c>
      <c r="GX3944" s="10" t="s">
        <v>888</v>
      </c>
      <c r="HA3944" s="10" t="s">
        <v>892</v>
      </c>
      <c r="HC3944" s="64" t="s">
        <v>893</v>
      </c>
      <c r="IC3944" s="10" t="s">
        <v>477</v>
      </c>
      <c r="ID3944" s="64" t="s">
        <v>894</v>
      </c>
    </row>
    <row r="3945" spans="2:238">
      <c r="B3945" s="10" t="s">
        <v>867</v>
      </c>
      <c r="C3945" s="10" t="s">
        <v>868</v>
      </c>
      <c r="D3945" s="10" t="s">
        <v>869</v>
      </c>
      <c r="F3945" s="10" t="s">
        <v>870</v>
      </c>
      <c r="I3945" s="10" t="s">
        <v>871</v>
      </c>
      <c r="J3945" s="10" t="s">
        <v>872</v>
      </c>
      <c r="L3945" s="10" t="s">
        <v>895</v>
      </c>
      <c r="S3945" s="10" t="s">
        <v>871</v>
      </c>
      <c r="AF3945" s="63" t="s">
        <v>874</v>
      </c>
      <c r="AZ3945" s="10" t="s">
        <v>875</v>
      </c>
      <c r="BA3945" s="10" t="s">
        <v>875</v>
      </c>
      <c r="BB3945" s="10" t="s">
        <v>876</v>
      </c>
      <c r="BC3945" s="10" t="s">
        <v>877</v>
      </c>
      <c r="BD3945" s="10" t="s">
        <v>878</v>
      </c>
      <c r="BI3945" s="10" t="s">
        <v>879</v>
      </c>
      <c r="BJ3945" s="10" t="s">
        <v>879</v>
      </c>
      <c r="BK3945" s="10" t="s">
        <v>880</v>
      </c>
      <c r="BL3945" s="10" t="s">
        <v>881</v>
      </c>
      <c r="BM3945" s="10" t="s">
        <v>882</v>
      </c>
      <c r="BN3945" s="10" t="s">
        <v>883</v>
      </c>
      <c r="BS3945" s="10" t="s">
        <v>884</v>
      </c>
      <c r="BT3945" s="10" t="s">
        <v>885</v>
      </c>
      <c r="BW3945" s="10" t="s">
        <v>886</v>
      </c>
      <c r="CF3945" s="10" t="s">
        <v>887</v>
      </c>
      <c r="ED3945" s="10" t="s">
        <v>888</v>
      </c>
      <c r="EE3945" s="10" t="s">
        <v>883</v>
      </c>
      <c r="EK3945" s="10" t="s">
        <v>889</v>
      </c>
      <c r="FL3945" s="10" t="s">
        <v>890</v>
      </c>
      <c r="FM3945" s="11">
        <v>100</v>
      </c>
      <c r="GP3945" s="10" t="s">
        <v>891</v>
      </c>
      <c r="GX3945" s="10" t="s">
        <v>888</v>
      </c>
      <c r="HA3945" s="10" t="s">
        <v>892</v>
      </c>
      <c r="HC3945" s="64" t="s">
        <v>893</v>
      </c>
      <c r="IC3945" s="10" t="s">
        <v>477</v>
      </c>
      <c r="ID3945" s="64" t="s">
        <v>894</v>
      </c>
    </row>
    <row r="3946" spans="2:238">
      <c r="B3946" s="10" t="s">
        <v>867</v>
      </c>
      <c r="C3946" s="10" t="s">
        <v>868</v>
      </c>
      <c r="D3946" s="10" t="s">
        <v>869</v>
      </c>
      <c r="F3946" s="10" t="s">
        <v>870</v>
      </c>
      <c r="I3946" s="10" t="s">
        <v>871</v>
      </c>
      <c r="J3946" s="10" t="s">
        <v>872</v>
      </c>
      <c r="L3946" s="10" t="s">
        <v>896</v>
      </c>
      <c r="S3946" s="10" t="s">
        <v>871</v>
      </c>
      <c r="AF3946" s="63" t="s">
        <v>874</v>
      </c>
      <c r="AZ3946" s="10" t="s">
        <v>875</v>
      </c>
      <c r="BA3946" s="10" t="s">
        <v>875</v>
      </c>
      <c r="BB3946" s="10" t="s">
        <v>876</v>
      </c>
      <c r="BC3946" s="10" t="s">
        <v>877</v>
      </c>
      <c r="BD3946" s="10" t="s">
        <v>878</v>
      </c>
      <c r="BI3946" s="10" t="s">
        <v>879</v>
      </c>
      <c r="BJ3946" s="10" t="s">
        <v>879</v>
      </c>
      <c r="BK3946" s="10" t="s">
        <v>880</v>
      </c>
      <c r="BL3946" s="10" t="s">
        <v>881</v>
      </c>
      <c r="BM3946" s="10" t="s">
        <v>882</v>
      </c>
      <c r="BN3946" s="10" t="s">
        <v>883</v>
      </c>
      <c r="BS3946" s="10" t="s">
        <v>884</v>
      </c>
      <c r="BT3946" s="10" t="s">
        <v>885</v>
      </c>
      <c r="BW3946" s="10" t="s">
        <v>886</v>
      </c>
      <c r="CF3946" s="10" t="s">
        <v>887</v>
      </c>
      <c r="ED3946" s="10" t="s">
        <v>888</v>
      </c>
      <c r="EE3946" s="10" t="s">
        <v>883</v>
      </c>
      <c r="EK3946" s="10" t="s">
        <v>889</v>
      </c>
      <c r="FL3946" s="10" t="s">
        <v>890</v>
      </c>
      <c r="FM3946" s="11">
        <v>100</v>
      </c>
      <c r="GP3946" s="10" t="s">
        <v>891</v>
      </c>
      <c r="GX3946" s="10" t="s">
        <v>888</v>
      </c>
      <c r="HA3946" s="10" t="s">
        <v>892</v>
      </c>
      <c r="HC3946" s="64" t="s">
        <v>893</v>
      </c>
      <c r="IC3946" s="10" t="s">
        <v>477</v>
      </c>
      <c r="ID3946" s="64" t="s">
        <v>894</v>
      </c>
    </row>
    <row r="3947" spans="2:238">
      <c r="B3947" s="10" t="s">
        <v>867</v>
      </c>
      <c r="C3947" s="10" t="s">
        <v>868</v>
      </c>
      <c r="D3947" s="10" t="s">
        <v>869</v>
      </c>
      <c r="F3947" s="10" t="s">
        <v>870</v>
      </c>
      <c r="I3947" s="10" t="s">
        <v>871</v>
      </c>
      <c r="J3947" s="10" t="s">
        <v>872</v>
      </c>
      <c r="L3947" s="10" t="s">
        <v>897</v>
      </c>
      <c r="S3947" s="10" t="s">
        <v>871</v>
      </c>
      <c r="AF3947" s="63" t="s">
        <v>874</v>
      </c>
      <c r="AZ3947" s="10" t="s">
        <v>875</v>
      </c>
      <c r="BA3947" s="10" t="s">
        <v>875</v>
      </c>
      <c r="BB3947" s="10" t="s">
        <v>876</v>
      </c>
      <c r="BC3947" s="10" t="s">
        <v>877</v>
      </c>
      <c r="BD3947" s="10" t="s">
        <v>878</v>
      </c>
      <c r="BI3947" s="10" t="s">
        <v>879</v>
      </c>
      <c r="BJ3947" s="10" t="s">
        <v>879</v>
      </c>
      <c r="BK3947" s="10" t="s">
        <v>880</v>
      </c>
      <c r="BL3947" s="10" t="s">
        <v>881</v>
      </c>
      <c r="BM3947" s="10" t="s">
        <v>882</v>
      </c>
      <c r="BN3947" s="10" t="s">
        <v>883</v>
      </c>
      <c r="BS3947" s="10" t="s">
        <v>884</v>
      </c>
      <c r="BT3947" s="10" t="s">
        <v>885</v>
      </c>
      <c r="BW3947" s="10" t="s">
        <v>886</v>
      </c>
      <c r="CF3947" s="10" t="s">
        <v>887</v>
      </c>
      <c r="ED3947" s="10" t="s">
        <v>888</v>
      </c>
      <c r="EE3947" s="10" t="s">
        <v>883</v>
      </c>
      <c r="EK3947" s="10" t="s">
        <v>889</v>
      </c>
      <c r="FL3947" s="10" t="s">
        <v>890</v>
      </c>
      <c r="FM3947" s="11">
        <v>100</v>
      </c>
      <c r="GP3947" s="10" t="s">
        <v>891</v>
      </c>
      <c r="GX3947" s="10" t="s">
        <v>888</v>
      </c>
      <c r="HA3947" s="10" t="s">
        <v>892</v>
      </c>
      <c r="HC3947" s="64" t="s">
        <v>893</v>
      </c>
      <c r="IC3947" s="10" t="s">
        <v>477</v>
      </c>
      <c r="ID3947" s="64" t="s">
        <v>894</v>
      </c>
    </row>
    <row r="3948" spans="2:238">
      <c r="B3948" s="10" t="s">
        <v>867</v>
      </c>
      <c r="C3948" s="10" t="s">
        <v>868</v>
      </c>
      <c r="D3948" s="10" t="s">
        <v>869</v>
      </c>
      <c r="F3948" s="10" t="s">
        <v>870</v>
      </c>
      <c r="I3948" s="10" t="s">
        <v>871</v>
      </c>
      <c r="J3948" s="10" t="s">
        <v>872</v>
      </c>
      <c r="L3948" s="10" t="s">
        <v>898</v>
      </c>
      <c r="S3948" s="10" t="s">
        <v>871</v>
      </c>
      <c r="AF3948" s="63" t="s">
        <v>874</v>
      </c>
      <c r="AZ3948" s="10" t="s">
        <v>875</v>
      </c>
      <c r="BA3948" s="10" t="s">
        <v>875</v>
      </c>
      <c r="BB3948" s="10" t="s">
        <v>876</v>
      </c>
      <c r="BC3948" s="10" t="s">
        <v>877</v>
      </c>
      <c r="BD3948" s="10" t="s">
        <v>878</v>
      </c>
      <c r="BI3948" s="10" t="s">
        <v>879</v>
      </c>
      <c r="BJ3948" s="10" t="s">
        <v>879</v>
      </c>
      <c r="BK3948" s="10" t="s">
        <v>880</v>
      </c>
      <c r="BL3948" s="10" t="s">
        <v>881</v>
      </c>
      <c r="BM3948" s="10" t="s">
        <v>882</v>
      </c>
      <c r="BN3948" s="10" t="s">
        <v>883</v>
      </c>
      <c r="BS3948" s="10" t="s">
        <v>884</v>
      </c>
      <c r="BT3948" s="10" t="s">
        <v>885</v>
      </c>
      <c r="BW3948" s="10" t="s">
        <v>886</v>
      </c>
      <c r="CF3948" s="10" t="s">
        <v>887</v>
      </c>
      <c r="ED3948" s="10" t="s">
        <v>888</v>
      </c>
      <c r="EE3948" s="10" t="s">
        <v>883</v>
      </c>
      <c r="EK3948" s="10" t="s">
        <v>889</v>
      </c>
      <c r="FL3948" s="10" t="s">
        <v>890</v>
      </c>
      <c r="FM3948" s="11">
        <v>100</v>
      </c>
      <c r="GP3948" s="10" t="s">
        <v>891</v>
      </c>
      <c r="GX3948" s="10" t="s">
        <v>888</v>
      </c>
      <c r="HA3948" s="10" t="s">
        <v>892</v>
      </c>
      <c r="HC3948" s="64" t="s">
        <v>893</v>
      </c>
      <c r="IC3948" s="10" t="s">
        <v>477</v>
      </c>
      <c r="ID3948" s="64" t="s">
        <v>894</v>
      </c>
    </row>
    <row r="3949" spans="2:238">
      <c r="B3949" s="10" t="s">
        <v>867</v>
      </c>
      <c r="C3949" s="10" t="s">
        <v>868</v>
      </c>
      <c r="D3949" s="10" t="s">
        <v>869</v>
      </c>
      <c r="F3949" s="10" t="s">
        <v>870</v>
      </c>
      <c r="I3949" s="10" t="s">
        <v>871</v>
      </c>
      <c r="J3949" s="10" t="s">
        <v>872</v>
      </c>
      <c r="L3949" s="10" t="s">
        <v>899</v>
      </c>
      <c r="S3949" s="10" t="s">
        <v>871</v>
      </c>
      <c r="AF3949" s="63" t="s">
        <v>874</v>
      </c>
      <c r="AZ3949" s="10" t="s">
        <v>875</v>
      </c>
      <c r="BA3949" s="10" t="s">
        <v>875</v>
      </c>
      <c r="BB3949" s="10" t="s">
        <v>876</v>
      </c>
      <c r="BC3949" s="10" t="s">
        <v>877</v>
      </c>
      <c r="BD3949" s="10" t="s">
        <v>878</v>
      </c>
      <c r="BI3949" s="10" t="s">
        <v>879</v>
      </c>
      <c r="BJ3949" s="10" t="s">
        <v>879</v>
      </c>
      <c r="BK3949" s="10" t="s">
        <v>880</v>
      </c>
      <c r="BL3949" s="10" t="s">
        <v>881</v>
      </c>
      <c r="BM3949" s="10" t="s">
        <v>882</v>
      </c>
      <c r="BN3949" s="10" t="s">
        <v>883</v>
      </c>
      <c r="BS3949" s="10" t="s">
        <v>884</v>
      </c>
      <c r="BT3949" s="10" t="s">
        <v>885</v>
      </c>
      <c r="BW3949" s="10" t="s">
        <v>886</v>
      </c>
      <c r="CF3949" s="10" t="s">
        <v>887</v>
      </c>
      <c r="ED3949" s="10" t="s">
        <v>888</v>
      </c>
      <c r="EE3949" s="10" t="s">
        <v>883</v>
      </c>
      <c r="EK3949" s="10" t="s">
        <v>889</v>
      </c>
      <c r="FL3949" s="10" t="s">
        <v>890</v>
      </c>
      <c r="FM3949" s="11">
        <v>100</v>
      </c>
      <c r="GP3949" s="10" t="s">
        <v>891</v>
      </c>
      <c r="GX3949" s="10" t="s">
        <v>888</v>
      </c>
      <c r="HA3949" s="10" t="s">
        <v>892</v>
      </c>
      <c r="HC3949" s="64" t="s">
        <v>893</v>
      </c>
      <c r="IC3949" s="10" t="s">
        <v>477</v>
      </c>
      <c r="ID3949" s="64" t="s">
        <v>894</v>
      </c>
    </row>
    <row r="3950" spans="2:238">
      <c r="B3950" s="10" t="s">
        <v>867</v>
      </c>
      <c r="C3950" s="10" t="s">
        <v>868</v>
      </c>
      <c r="D3950" s="10" t="s">
        <v>869</v>
      </c>
      <c r="F3950" s="10" t="s">
        <v>870</v>
      </c>
      <c r="I3950" s="10" t="s">
        <v>871</v>
      </c>
      <c r="J3950" s="10" t="s">
        <v>872</v>
      </c>
      <c r="L3950" s="10" t="s">
        <v>873</v>
      </c>
      <c r="S3950" s="10" t="s">
        <v>871</v>
      </c>
      <c r="AF3950" s="63" t="s">
        <v>874</v>
      </c>
      <c r="AZ3950" s="10" t="s">
        <v>875</v>
      </c>
      <c r="BA3950" s="10" t="s">
        <v>875</v>
      </c>
      <c r="BB3950" s="10" t="s">
        <v>876</v>
      </c>
      <c r="BC3950" s="10" t="s">
        <v>877</v>
      </c>
      <c r="BD3950" s="10" t="s">
        <v>878</v>
      </c>
      <c r="BI3950" s="10" t="s">
        <v>879</v>
      </c>
      <c r="BJ3950" s="10" t="s">
        <v>879</v>
      </c>
      <c r="BK3950" s="10" t="s">
        <v>880</v>
      </c>
      <c r="BL3950" s="10" t="s">
        <v>881</v>
      </c>
      <c r="BM3950" s="10" t="s">
        <v>882</v>
      </c>
      <c r="BN3950" s="10" t="s">
        <v>883</v>
      </c>
      <c r="BS3950" s="10" t="s">
        <v>884</v>
      </c>
      <c r="BT3950" s="10" t="s">
        <v>885</v>
      </c>
      <c r="BW3950" s="10" t="s">
        <v>886</v>
      </c>
      <c r="CF3950" s="10" t="s">
        <v>887</v>
      </c>
      <c r="ED3950" s="10" t="s">
        <v>888</v>
      </c>
      <c r="EE3950" s="10" t="s">
        <v>883</v>
      </c>
      <c r="EK3950" s="10" t="s">
        <v>889</v>
      </c>
      <c r="FL3950" s="10" t="s">
        <v>890</v>
      </c>
      <c r="FM3950" s="11">
        <v>100</v>
      </c>
      <c r="GP3950" s="10" t="s">
        <v>891</v>
      </c>
      <c r="GX3950" s="10" t="s">
        <v>888</v>
      </c>
      <c r="HA3950" s="10" t="s">
        <v>892</v>
      </c>
      <c r="HC3950" s="64" t="s">
        <v>893</v>
      </c>
      <c r="IC3950" s="10" t="s">
        <v>477</v>
      </c>
      <c r="ID3950" s="64" t="s">
        <v>894</v>
      </c>
    </row>
    <row r="3951" spans="2:238">
      <c r="B3951" s="10" t="s">
        <v>867</v>
      </c>
      <c r="C3951" s="10" t="s">
        <v>868</v>
      </c>
      <c r="D3951" s="10" t="s">
        <v>869</v>
      </c>
      <c r="F3951" s="10" t="s">
        <v>870</v>
      </c>
      <c r="I3951" s="10" t="s">
        <v>871</v>
      </c>
      <c r="J3951" s="10" t="s">
        <v>872</v>
      </c>
      <c r="L3951" s="10" t="s">
        <v>895</v>
      </c>
      <c r="S3951" s="10" t="s">
        <v>871</v>
      </c>
      <c r="AF3951" s="63" t="s">
        <v>874</v>
      </c>
      <c r="AZ3951" s="10" t="s">
        <v>875</v>
      </c>
      <c r="BA3951" s="10" t="s">
        <v>875</v>
      </c>
      <c r="BB3951" s="10" t="s">
        <v>876</v>
      </c>
      <c r="BC3951" s="10" t="s">
        <v>877</v>
      </c>
      <c r="BD3951" s="10" t="s">
        <v>878</v>
      </c>
      <c r="BI3951" s="10" t="s">
        <v>879</v>
      </c>
      <c r="BJ3951" s="10" t="s">
        <v>879</v>
      </c>
      <c r="BK3951" s="10" t="s">
        <v>880</v>
      </c>
      <c r="BL3951" s="10" t="s">
        <v>881</v>
      </c>
      <c r="BM3951" s="10" t="s">
        <v>882</v>
      </c>
      <c r="BN3951" s="10" t="s">
        <v>883</v>
      </c>
      <c r="BS3951" s="10" t="s">
        <v>884</v>
      </c>
      <c r="BT3951" s="10" t="s">
        <v>885</v>
      </c>
      <c r="BW3951" s="10" t="s">
        <v>886</v>
      </c>
      <c r="CF3951" s="10" t="s">
        <v>887</v>
      </c>
      <c r="ED3951" s="10" t="s">
        <v>888</v>
      </c>
      <c r="EE3951" s="10" t="s">
        <v>883</v>
      </c>
      <c r="EK3951" s="10" t="s">
        <v>889</v>
      </c>
      <c r="FL3951" s="10" t="s">
        <v>890</v>
      </c>
      <c r="FM3951" s="11">
        <v>100</v>
      </c>
      <c r="GP3951" s="10" t="s">
        <v>891</v>
      </c>
      <c r="GX3951" s="10" t="s">
        <v>888</v>
      </c>
      <c r="HA3951" s="10" t="s">
        <v>892</v>
      </c>
      <c r="HC3951" s="64" t="s">
        <v>893</v>
      </c>
      <c r="IC3951" s="10" t="s">
        <v>477</v>
      </c>
      <c r="ID3951" s="64" t="s">
        <v>894</v>
      </c>
    </row>
    <row r="3952" spans="2:238">
      <c r="B3952" s="10" t="s">
        <v>867</v>
      </c>
      <c r="C3952" s="10" t="s">
        <v>868</v>
      </c>
      <c r="D3952" s="10" t="s">
        <v>869</v>
      </c>
      <c r="F3952" s="10" t="s">
        <v>870</v>
      </c>
      <c r="I3952" s="10" t="s">
        <v>871</v>
      </c>
      <c r="J3952" s="10" t="s">
        <v>872</v>
      </c>
      <c r="L3952" s="10" t="s">
        <v>896</v>
      </c>
      <c r="S3952" s="10" t="s">
        <v>871</v>
      </c>
      <c r="AF3952" s="63" t="s">
        <v>874</v>
      </c>
      <c r="AZ3952" s="10" t="s">
        <v>875</v>
      </c>
      <c r="BA3952" s="10" t="s">
        <v>875</v>
      </c>
      <c r="BB3952" s="10" t="s">
        <v>876</v>
      </c>
      <c r="BC3952" s="10" t="s">
        <v>877</v>
      </c>
      <c r="BD3952" s="10" t="s">
        <v>878</v>
      </c>
      <c r="BI3952" s="10" t="s">
        <v>879</v>
      </c>
      <c r="BJ3952" s="10" t="s">
        <v>879</v>
      </c>
      <c r="BK3952" s="10" t="s">
        <v>880</v>
      </c>
      <c r="BL3952" s="10" t="s">
        <v>881</v>
      </c>
      <c r="BM3952" s="10" t="s">
        <v>882</v>
      </c>
      <c r="BN3952" s="10" t="s">
        <v>883</v>
      </c>
      <c r="BS3952" s="10" t="s">
        <v>884</v>
      </c>
      <c r="BT3952" s="10" t="s">
        <v>885</v>
      </c>
      <c r="BW3952" s="10" t="s">
        <v>886</v>
      </c>
      <c r="CF3952" s="10" t="s">
        <v>887</v>
      </c>
      <c r="ED3952" s="10" t="s">
        <v>888</v>
      </c>
      <c r="EE3952" s="10" t="s">
        <v>883</v>
      </c>
      <c r="EK3952" s="10" t="s">
        <v>889</v>
      </c>
      <c r="FL3952" s="10" t="s">
        <v>890</v>
      </c>
      <c r="FM3952" s="11">
        <v>100</v>
      </c>
      <c r="GP3952" s="10" t="s">
        <v>891</v>
      </c>
      <c r="GX3952" s="10" t="s">
        <v>888</v>
      </c>
      <c r="HA3952" s="10" t="s">
        <v>892</v>
      </c>
      <c r="HC3952" s="64" t="s">
        <v>893</v>
      </c>
      <c r="IC3952" s="10" t="s">
        <v>477</v>
      </c>
      <c r="ID3952" s="64" t="s">
        <v>894</v>
      </c>
    </row>
    <row r="3953" spans="2:238">
      <c r="B3953" s="10" t="s">
        <v>867</v>
      </c>
      <c r="C3953" s="10" t="s">
        <v>868</v>
      </c>
      <c r="D3953" s="10" t="s">
        <v>869</v>
      </c>
      <c r="F3953" s="10" t="s">
        <v>870</v>
      </c>
      <c r="I3953" s="10" t="s">
        <v>871</v>
      </c>
      <c r="J3953" s="10" t="s">
        <v>872</v>
      </c>
      <c r="L3953" s="10" t="s">
        <v>897</v>
      </c>
      <c r="S3953" s="10" t="s">
        <v>871</v>
      </c>
      <c r="AF3953" s="63" t="s">
        <v>874</v>
      </c>
      <c r="AZ3953" s="10" t="s">
        <v>875</v>
      </c>
      <c r="BA3953" s="10" t="s">
        <v>875</v>
      </c>
      <c r="BB3953" s="10" t="s">
        <v>876</v>
      </c>
      <c r="BC3953" s="10" t="s">
        <v>877</v>
      </c>
      <c r="BD3953" s="10" t="s">
        <v>878</v>
      </c>
      <c r="BI3953" s="10" t="s">
        <v>879</v>
      </c>
      <c r="BJ3953" s="10" t="s">
        <v>879</v>
      </c>
      <c r="BK3953" s="10" t="s">
        <v>880</v>
      </c>
      <c r="BL3953" s="10" t="s">
        <v>881</v>
      </c>
      <c r="BM3953" s="10" t="s">
        <v>882</v>
      </c>
      <c r="BN3953" s="10" t="s">
        <v>883</v>
      </c>
      <c r="BS3953" s="10" t="s">
        <v>884</v>
      </c>
      <c r="BT3953" s="10" t="s">
        <v>885</v>
      </c>
      <c r="BW3953" s="10" t="s">
        <v>886</v>
      </c>
      <c r="CF3953" s="10" t="s">
        <v>887</v>
      </c>
      <c r="ED3953" s="10" t="s">
        <v>888</v>
      </c>
      <c r="EE3953" s="10" t="s">
        <v>883</v>
      </c>
      <c r="EK3953" s="10" t="s">
        <v>889</v>
      </c>
      <c r="FL3953" s="10" t="s">
        <v>890</v>
      </c>
      <c r="FM3953" s="11">
        <v>100</v>
      </c>
      <c r="GP3953" s="10" t="s">
        <v>891</v>
      </c>
      <c r="GX3953" s="10" t="s">
        <v>888</v>
      </c>
      <c r="HA3953" s="10" t="s">
        <v>892</v>
      </c>
      <c r="HC3953" s="64" t="s">
        <v>893</v>
      </c>
      <c r="IC3953" s="10" t="s">
        <v>477</v>
      </c>
      <c r="ID3953" s="64" t="s">
        <v>894</v>
      </c>
    </row>
    <row r="3954" spans="2:238">
      <c r="B3954" s="10" t="s">
        <v>867</v>
      </c>
      <c r="C3954" s="10" t="s">
        <v>868</v>
      </c>
      <c r="D3954" s="10" t="s">
        <v>869</v>
      </c>
      <c r="F3954" s="10" t="s">
        <v>870</v>
      </c>
      <c r="I3954" s="10" t="s">
        <v>871</v>
      </c>
      <c r="J3954" s="10" t="s">
        <v>872</v>
      </c>
      <c r="L3954" s="10" t="s">
        <v>898</v>
      </c>
      <c r="S3954" s="10" t="s">
        <v>871</v>
      </c>
      <c r="AF3954" s="63" t="s">
        <v>874</v>
      </c>
      <c r="AZ3954" s="10" t="s">
        <v>875</v>
      </c>
      <c r="BA3954" s="10" t="s">
        <v>875</v>
      </c>
      <c r="BB3954" s="10" t="s">
        <v>876</v>
      </c>
      <c r="BC3954" s="10" t="s">
        <v>877</v>
      </c>
      <c r="BD3954" s="10" t="s">
        <v>878</v>
      </c>
      <c r="BI3954" s="10" t="s">
        <v>879</v>
      </c>
      <c r="BJ3954" s="10" t="s">
        <v>879</v>
      </c>
      <c r="BK3954" s="10" t="s">
        <v>880</v>
      </c>
      <c r="BL3954" s="10" t="s">
        <v>881</v>
      </c>
      <c r="BM3954" s="10" t="s">
        <v>882</v>
      </c>
      <c r="BN3954" s="10" t="s">
        <v>883</v>
      </c>
      <c r="BS3954" s="10" t="s">
        <v>884</v>
      </c>
      <c r="BT3954" s="10" t="s">
        <v>885</v>
      </c>
      <c r="BW3954" s="10" t="s">
        <v>886</v>
      </c>
      <c r="CF3954" s="10" t="s">
        <v>887</v>
      </c>
      <c r="ED3954" s="10" t="s">
        <v>888</v>
      </c>
      <c r="EE3954" s="10" t="s">
        <v>883</v>
      </c>
      <c r="EK3954" s="10" t="s">
        <v>889</v>
      </c>
      <c r="FL3954" s="10" t="s">
        <v>890</v>
      </c>
      <c r="FM3954" s="11">
        <v>100</v>
      </c>
      <c r="GP3954" s="10" t="s">
        <v>891</v>
      </c>
      <c r="GX3954" s="10" t="s">
        <v>888</v>
      </c>
      <c r="HA3954" s="10" t="s">
        <v>892</v>
      </c>
      <c r="HC3954" s="64" t="s">
        <v>893</v>
      </c>
      <c r="IC3954" s="10" t="s">
        <v>477</v>
      </c>
      <c r="ID3954" s="64" t="s">
        <v>894</v>
      </c>
    </row>
    <row r="3955" spans="2:238">
      <c r="B3955" s="10" t="s">
        <v>867</v>
      </c>
      <c r="C3955" s="10" t="s">
        <v>868</v>
      </c>
      <c r="D3955" s="10" t="s">
        <v>869</v>
      </c>
      <c r="F3955" s="10" t="s">
        <v>870</v>
      </c>
      <c r="I3955" s="10" t="s">
        <v>871</v>
      </c>
      <c r="J3955" s="10" t="s">
        <v>872</v>
      </c>
      <c r="L3955" s="10" t="s">
        <v>899</v>
      </c>
      <c r="S3955" s="10" t="s">
        <v>871</v>
      </c>
      <c r="AF3955" s="63" t="s">
        <v>874</v>
      </c>
      <c r="AZ3955" s="10" t="s">
        <v>875</v>
      </c>
      <c r="BA3955" s="10" t="s">
        <v>875</v>
      </c>
      <c r="BB3955" s="10" t="s">
        <v>876</v>
      </c>
      <c r="BC3955" s="10" t="s">
        <v>877</v>
      </c>
      <c r="BD3955" s="10" t="s">
        <v>878</v>
      </c>
      <c r="BI3955" s="10" t="s">
        <v>879</v>
      </c>
      <c r="BJ3955" s="10" t="s">
        <v>879</v>
      </c>
      <c r="BK3955" s="10" t="s">
        <v>880</v>
      </c>
      <c r="BL3955" s="10" t="s">
        <v>881</v>
      </c>
      <c r="BM3955" s="10" t="s">
        <v>882</v>
      </c>
      <c r="BN3955" s="10" t="s">
        <v>883</v>
      </c>
      <c r="BS3955" s="10" t="s">
        <v>884</v>
      </c>
      <c r="BT3955" s="10" t="s">
        <v>885</v>
      </c>
      <c r="BW3955" s="10" t="s">
        <v>886</v>
      </c>
      <c r="CF3955" s="10" t="s">
        <v>887</v>
      </c>
      <c r="ED3955" s="10" t="s">
        <v>888</v>
      </c>
      <c r="EE3955" s="10" t="s">
        <v>883</v>
      </c>
      <c r="EK3955" s="10" t="s">
        <v>889</v>
      </c>
      <c r="FL3955" s="10" t="s">
        <v>890</v>
      </c>
      <c r="FM3955" s="11">
        <v>100</v>
      </c>
      <c r="GP3955" s="10" t="s">
        <v>891</v>
      </c>
      <c r="GX3955" s="10" t="s">
        <v>888</v>
      </c>
      <c r="HA3955" s="10" t="s">
        <v>892</v>
      </c>
      <c r="HC3955" s="64" t="s">
        <v>893</v>
      </c>
      <c r="IC3955" s="10" t="s">
        <v>477</v>
      </c>
      <c r="ID3955" s="64" t="s">
        <v>894</v>
      </c>
    </row>
    <row r="3956" spans="2:238">
      <c r="B3956" s="10" t="s">
        <v>867</v>
      </c>
      <c r="C3956" s="10" t="s">
        <v>868</v>
      </c>
      <c r="D3956" s="10" t="s">
        <v>869</v>
      </c>
      <c r="F3956" s="10" t="s">
        <v>870</v>
      </c>
      <c r="I3956" s="10" t="s">
        <v>871</v>
      </c>
      <c r="J3956" s="10" t="s">
        <v>872</v>
      </c>
      <c r="L3956" s="10" t="s">
        <v>873</v>
      </c>
      <c r="S3956" s="10" t="s">
        <v>871</v>
      </c>
      <c r="AF3956" s="63" t="s">
        <v>874</v>
      </c>
      <c r="AZ3956" s="10" t="s">
        <v>875</v>
      </c>
      <c r="BA3956" s="10" t="s">
        <v>875</v>
      </c>
      <c r="BB3956" s="10" t="s">
        <v>876</v>
      </c>
      <c r="BC3956" s="10" t="s">
        <v>877</v>
      </c>
      <c r="BD3956" s="10" t="s">
        <v>878</v>
      </c>
      <c r="BI3956" s="10" t="s">
        <v>879</v>
      </c>
      <c r="BJ3956" s="10" t="s">
        <v>879</v>
      </c>
      <c r="BK3956" s="10" t="s">
        <v>880</v>
      </c>
      <c r="BL3956" s="10" t="s">
        <v>881</v>
      </c>
      <c r="BM3956" s="10" t="s">
        <v>882</v>
      </c>
      <c r="BN3956" s="10" t="s">
        <v>883</v>
      </c>
      <c r="BS3956" s="10" t="s">
        <v>884</v>
      </c>
      <c r="BT3956" s="10" t="s">
        <v>885</v>
      </c>
      <c r="BW3956" s="10" t="s">
        <v>886</v>
      </c>
      <c r="CF3956" s="10" t="s">
        <v>887</v>
      </c>
      <c r="ED3956" s="10" t="s">
        <v>888</v>
      </c>
      <c r="EE3956" s="10" t="s">
        <v>883</v>
      </c>
      <c r="EK3956" s="10" t="s">
        <v>889</v>
      </c>
      <c r="FL3956" s="10" t="s">
        <v>890</v>
      </c>
      <c r="FM3956" s="11">
        <v>100</v>
      </c>
      <c r="GP3956" s="10" t="s">
        <v>891</v>
      </c>
      <c r="GX3956" s="10" t="s">
        <v>888</v>
      </c>
      <c r="HA3956" s="10" t="s">
        <v>892</v>
      </c>
      <c r="HC3956" s="64" t="s">
        <v>893</v>
      </c>
      <c r="IC3956" s="10" t="s">
        <v>477</v>
      </c>
      <c r="ID3956" s="64" t="s">
        <v>894</v>
      </c>
    </row>
    <row r="3957" spans="2:238">
      <c r="B3957" s="10" t="s">
        <v>867</v>
      </c>
      <c r="C3957" s="10" t="s">
        <v>868</v>
      </c>
      <c r="D3957" s="10" t="s">
        <v>869</v>
      </c>
      <c r="F3957" s="10" t="s">
        <v>870</v>
      </c>
      <c r="I3957" s="10" t="s">
        <v>871</v>
      </c>
      <c r="J3957" s="10" t="s">
        <v>872</v>
      </c>
      <c r="L3957" s="10" t="s">
        <v>895</v>
      </c>
      <c r="S3957" s="10" t="s">
        <v>871</v>
      </c>
      <c r="AF3957" s="63" t="s">
        <v>874</v>
      </c>
      <c r="AZ3957" s="10" t="s">
        <v>875</v>
      </c>
      <c r="BA3957" s="10" t="s">
        <v>875</v>
      </c>
      <c r="BB3957" s="10" t="s">
        <v>876</v>
      </c>
      <c r="BC3957" s="10" t="s">
        <v>877</v>
      </c>
      <c r="BD3957" s="10" t="s">
        <v>878</v>
      </c>
      <c r="BI3957" s="10" t="s">
        <v>879</v>
      </c>
      <c r="BJ3957" s="10" t="s">
        <v>879</v>
      </c>
      <c r="BK3957" s="10" t="s">
        <v>880</v>
      </c>
      <c r="BL3957" s="10" t="s">
        <v>881</v>
      </c>
      <c r="BM3957" s="10" t="s">
        <v>882</v>
      </c>
      <c r="BN3957" s="10" t="s">
        <v>883</v>
      </c>
      <c r="BS3957" s="10" t="s">
        <v>884</v>
      </c>
      <c r="BT3957" s="10" t="s">
        <v>885</v>
      </c>
      <c r="BW3957" s="10" t="s">
        <v>886</v>
      </c>
      <c r="CF3957" s="10" t="s">
        <v>887</v>
      </c>
      <c r="ED3957" s="10" t="s">
        <v>888</v>
      </c>
      <c r="EE3957" s="10" t="s">
        <v>883</v>
      </c>
      <c r="EK3957" s="10" t="s">
        <v>889</v>
      </c>
      <c r="FL3957" s="10" t="s">
        <v>890</v>
      </c>
      <c r="FM3957" s="11">
        <v>100</v>
      </c>
      <c r="GP3957" s="10" t="s">
        <v>891</v>
      </c>
      <c r="GX3957" s="10" t="s">
        <v>888</v>
      </c>
      <c r="HA3957" s="10" t="s">
        <v>892</v>
      </c>
      <c r="HC3957" s="64" t="s">
        <v>893</v>
      </c>
      <c r="IC3957" s="10" t="s">
        <v>477</v>
      </c>
      <c r="ID3957" s="64" t="s">
        <v>894</v>
      </c>
    </row>
    <row r="3958" spans="2:238">
      <c r="B3958" s="10" t="s">
        <v>867</v>
      </c>
      <c r="C3958" s="10" t="s">
        <v>868</v>
      </c>
      <c r="D3958" s="10" t="s">
        <v>869</v>
      </c>
      <c r="F3958" s="10" t="s">
        <v>870</v>
      </c>
      <c r="I3958" s="10" t="s">
        <v>871</v>
      </c>
      <c r="J3958" s="10" t="s">
        <v>872</v>
      </c>
      <c r="L3958" s="10" t="s">
        <v>896</v>
      </c>
      <c r="S3958" s="10" t="s">
        <v>871</v>
      </c>
      <c r="AF3958" s="63" t="s">
        <v>874</v>
      </c>
      <c r="AZ3958" s="10" t="s">
        <v>875</v>
      </c>
      <c r="BA3958" s="10" t="s">
        <v>875</v>
      </c>
      <c r="BB3958" s="10" t="s">
        <v>876</v>
      </c>
      <c r="BC3958" s="10" t="s">
        <v>877</v>
      </c>
      <c r="BD3958" s="10" t="s">
        <v>878</v>
      </c>
      <c r="BI3958" s="10" t="s">
        <v>879</v>
      </c>
      <c r="BJ3958" s="10" t="s">
        <v>879</v>
      </c>
      <c r="BK3958" s="10" t="s">
        <v>880</v>
      </c>
      <c r="BL3958" s="10" t="s">
        <v>881</v>
      </c>
      <c r="BM3958" s="10" t="s">
        <v>882</v>
      </c>
      <c r="BN3958" s="10" t="s">
        <v>883</v>
      </c>
      <c r="BS3958" s="10" t="s">
        <v>884</v>
      </c>
      <c r="BT3958" s="10" t="s">
        <v>885</v>
      </c>
      <c r="BW3958" s="10" t="s">
        <v>886</v>
      </c>
      <c r="CF3958" s="10" t="s">
        <v>887</v>
      </c>
      <c r="ED3958" s="10" t="s">
        <v>888</v>
      </c>
      <c r="EE3958" s="10" t="s">
        <v>883</v>
      </c>
      <c r="EK3958" s="10" t="s">
        <v>889</v>
      </c>
      <c r="FL3958" s="10" t="s">
        <v>890</v>
      </c>
      <c r="FM3958" s="11">
        <v>100</v>
      </c>
      <c r="GP3958" s="10" t="s">
        <v>891</v>
      </c>
      <c r="GX3958" s="10" t="s">
        <v>888</v>
      </c>
      <c r="HA3958" s="10" t="s">
        <v>892</v>
      </c>
      <c r="HC3958" s="64" t="s">
        <v>893</v>
      </c>
      <c r="IC3958" s="10" t="s">
        <v>477</v>
      </c>
      <c r="ID3958" s="64" t="s">
        <v>894</v>
      </c>
    </row>
    <row r="3959" spans="2:238">
      <c r="B3959" s="10" t="s">
        <v>867</v>
      </c>
      <c r="C3959" s="10" t="s">
        <v>868</v>
      </c>
      <c r="D3959" s="10" t="s">
        <v>869</v>
      </c>
      <c r="F3959" s="10" t="s">
        <v>870</v>
      </c>
      <c r="I3959" s="10" t="s">
        <v>871</v>
      </c>
      <c r="J3959" s="10" t="s">
        <v>872</v>
      </c>
      <c r="L3959" s="10" t="s">
        <v>897</v>
      </c>
      <c r="S3959" s="10" t="s">
        <v>871</v>
      </c>
      <c r="AF3959" s="63" t="s">
        <v>874</v>
      </c>
      <c r="AZ3959" s="10" t="s">
        <v>875</v>
      </c>
      <c r="BA3959" s="10" t="s">
        <v>875</v>
      </c>
      <c r="BB3959" s="10" t="s">
        <v>876</v>
      </c>
      <c r="BC3959" s="10" t="s">
        <v>877</v>
      </c>
      <c r="BD3959" s="10" t="s">
        <v>878</v>
      </c>
      <c r="BI3959" s="10" t="s">
        <v>879</v>
      </c>
      <c r="BJ3959" s="10" t="s">
        <v>879</v>
      </c>
      <c r="BK3959" s="10" t="s">
        <v>880</v>
      </c>
      <c r="BL3959" s="10" t="s">
        <v>881</v>
      </c>
      <c r="BM3959" s="10" t="s">
        <v>882</v>
      </c>
      <c r="BN3959" s="10" t="s">
        <v>883</v>
      </c>
      <c r="BS3959" s="10" t="s">
        <v>884</v>
      </c>
      <c r="BT3959" s="10" t="s">
        <v>885</v>
      </c>
      <c r="BW3959" s="10" t="s">
        <v>886</v>
      </c>
      <c r="CF3959" s="10" t="s">
        <v>887</v>
      </c>
      <c r="ED3959" s="10" t="s">
        <v>888</v>
      </c>
      <c r="EE3959" s="10" t="s">
        <v>883</v>
      </c>
      <c r="EK3959" s="10" t="s">
        <v>889</v>
      </c>
      <c r="FL3959" s="10" t="s">
        <v>890</v>
      </c>
      <c r="FM3959" s="11">
        <v>100</v>
      </c>
      <c r="GP3959" s="10" t="s">
        <v>891</v>
      </c>
      <c r="GX3959" s="10" t="s">
        <v>888</v>
      </c>
      <c r="HA3959" s="10" t="s">
        <v>892</v>
      </c>
      <c r="HC3959" s="64" t="s">
        <v>893</v>
      </c>
      <c r="IC3959" s="10" t="s">
        <v>477</v>
      </c>
      <c r="ID3959" s="64" t="s">
        <v>894</v>
      </c>
    </row>
    <row r="3960" spans="2:238">
      <c r="B3960" s="10" t="s">
        <v>867</v>
      </c>
      <c r="C3960" s="10" t="s">
        <v>868</v>
      </c>
      <c r="D3960" s="10" t="s">
        <v>869</v>
      </c>
      <c r="F3960" s="10" t="s">
        <v>870</v>
      </c>
      <c r="I3960" s="10" t="s">
        <v>871</v>
      </c>
      <c r="J3960" s="10" t="s">
        <v>872</v>
      </c>
      <c r="L3960" s="10" t="s">
        <v>898</v>
      </c>
      <c r="S3960" s="10" t="s">
        <v>871</v>
      </c>
      <c r="AF3960" s="63" t="s">
        <v>874</v>
      </c>
      <c r="AZ3960" s="10" t="s">
        <v>875</v>
      </c>
      <c r="BA3960" s="10" t="s">
        <v>875</v>
      </c>
      <c r="BB3960" s="10" t="s">
        <v>876</v>
      </c>
      <c r="BC3960" s="10" t="s">
        <v>877</v>
      </c>
      <c r="BD3960" s="10" t="s">
        <v>878</v>
      </c>
      <c r="BI3960" s="10" t="s">
        <v>879</v>
      </c>
      <c r="BJ3960" s="10" t="s">
        <v>879</v>
      </c>
      <c r="BK3960" s="10" t="s">
        <v>880</v>
      </c>
      <c r="BL3960" s="10" t="s">
        <v>881</v>
      </c>
      <c r="BM3960" s="10" t="s">
        <v>882</v>
      </c>
      <c r="BN3960" s="10" t="s">
        <v>883</v>
      </c>
      <c r="BS3960" s="10" t="s">
        <v>884</v>
      </c>
      <c r="BT3960" s="10" t="s">
        <v>885</v>
      </c>
      <c r="BW3960" s="10" t="s">
        <v>886</v>
      </c>
      <c r="CF3960" s="10" t="s">
        <v>887</v>
      </c>
      <c r="ED3960" s="10" t="s">
        <v>888</v>
      </c>
      <c r="EE3960" s="10" t="s">
        <v>883</v>
      </c>
      <c r="EK3960" s="10" t="s">
        <v>889</v>
      </c>
      <c r="FL3960" s="10" t="s">
        <v>890</v>
      </c>
      <c r="FM3960" s="11">
        <v>100</v>
      </c>
      <c r="GP3960" s="10" t="s">
        <v>891</v>
      </c>
      <c r="GX3960" s="10" t="s">
        <v>888</v>
      </c>
      <c r="HA3960" s="10" t="s">
        <v>892</v>
      </c>
      <c r="HC3960" s="64" t="s">
        <v>893</v>
      </c>
      <c r="IC3960" s="10" t="s">
        <v>477</v>
      </c>
      <c r="ID3960" s="64" t="s">
        <v>894</v>
      </c>
    </row>
    <row r="3961" spans="2:238">
      <c r="B3961" s="10" t="s">
        <v>867</v>
      </c>
      <c r="C3961" s="10" t="s">
        <v>868</v>
      </c>
      <c r="D3961" s="10" t="s">
        <v>869</v>
      </c>
      <c r="F3961" s="10" t="s">
        <v>870</v>
      </c>
      <c r="I3961" s="10" t="s">
        <v>871</v>
      </c>
      <c r="J3961" s="10" t="s">
        <v>872</v>
      </c>
      <c r="L3961" s="10" t="s">
        <v>899</v>
      </c>
      <c r="S3961" s="10" t="s">
        <v>871</v>
      </c>
      <c r="AF3961" s="63" t="s">
        <v>874</v>
      </c>
      <c r="AZ3961" s="10" t="s">
        <v>875</v>
      </c>
      <c r="BA3961" s="10" t="s">
        <v>875</v>
      </c>
      <c r="BB3961" s="10" t="s">
        <v>876</v>
      </c>
      <c r="BC3961" s="10" t="s">
        <v>877</v>
      </c>
      <c r="BD3961" s="10" t="s">
        <v>878</v>
      </c>
      <c r="BI3961" s="10" t="s">
        <v>879</v>
      </c>
      <c r="BJ3961" s="10" t="s">
        <v>879</v>
      </c>
      <c r="BK3961" s="10" t="s">
        <v>880</v>
      </c>
      <c r="BL3961" s="10" t="s">
        <v>881</v>
      </c>
      <c r="BM3961" s="10" t="s">
        <v>882</v>
      </c>
      <c r="BN3961" s="10" t="s">
        <v>883</v>
      </c>
      <c r="BS3961" s="10" t="s">
        <v>884</v>
      </c>
      <c r="BT3961" s="10" t="s">
        <v>885</v>
      </c>
      <c r="BW3961" s="10" t="s">
        <v>886</v>
      </c>
      <c r="CF3961" s="10" t="s">
        <v>887</v>
      </c>
      <c r="ED3961" s="10" t="s">
        <v>888</v>
      </c>
      <c r="EE3961" s="10" t="s">
        <v>883</v>
      </c>
      <c r="EK3961" s="10" t="s">
        <v>889</v>
      </c>
      <c r="FL3961" s="10" t="s">
        <v>890</v>
      </c>
      <c r="FM3961" s="11">
        <v>100</v>
      </c>
      <c r="GP3961" s="10" t="s">
        <v>891</v>
      </c>
      <c r="GX3961" s="10" t="s">
        <v>888</v>
      </c>
      <c r="HA3961" s="10" t="s">
        <v>892</v>
      </c>
      <c r="HC3961" s="64" t="s">
        <v>893</v>
      </c>
      <c r="IC3961" s="10" t="s">
        <v>477</v>
      </c>
      <c r="ID3961" s="64" t="s">
        <v>894</v>
      </c>
    </row>
    <row r="3962" spans="2:238">
      <c r="B3962" s="10" t="s">
        <v>867</v>
      </c>
      <c r="C3962" s="10" t="s">
        <v>868</v>
      </c>
      <c r="D3962" s="10" t="s">
        <v>869</v>
      </c>
      <c r="F3962" s="10" t="s">
        <v>870</v>
      </c>
      <c r="I3962" s="10" t="s">
        <v>871</v>
      </c>
      <c r="J3962" s="10" t="s">
        <v>872</v>
      </c>
      <c r="L3962" s="10" t="s">
        <v>873</v>
      </c>
      <c r="S3962" s="10" t="s">
        <v>871</v>
      </c>
      <c r="AF3962" s="63" t="s">
        <v>874</v>
      </c>
      <c r="AZ3962" s="10" t="s">
        <v>875</v>
      </c>
      <c r="BA3962" s="10" t="s">
        <v>875</v>
      </c>
      <c r="BB3962" s="10" t="s">
        <v>876</v>
      </c>
      <c r="BC3962" s="10" t="s">
        <v>877</v>
      </c>
      <c r="BD3962" s="10" t="s">
        <v>878</v>
      </c>
      <c r="BI3962" s="10" t="s">
        <v>879</v>
      </c>
      <c r="BJ3962" s="10" t="s">
        <v>879</v>
      </c>
      <c r="BK3962" s="10" t="s">
        <v>880</v>
      </c>
      <c r="BL3962" s="10" t="s">
        <v>881</v>
      </c>
      <c r="BM3962" s="10" t="s">
        <v>882</v>
      </c>
      <c r="BN3962" s="10" t="s">
        <v>883</v>
      </c>
      <c r="BS3962" s="10" t="s">
        <v>884</v>
      </c>
      <c r="BT3962" s="10" t="s">
        <v>885</v>
      </c>
      <c r="BW3962" s="10" t="s">
        <v>886</v>
      </c>
      <c r="CF3962" s="10" t="s">
        <v>887</v>
      </c>
      <c r="ED3962" s="10" t="s">
        <v>888</v>
      </c>
      <c r="EE3962" s="10" t="s">
        <v>883</v>
      </c>
      <c r="EK3962" s="10" t="s">
        <v>889</v>
      </c>
      <c r="FL3962" s="10" t="s">
        <v>890</v>
      </c>
      <c r="FM3962" s="11">
        <v>100</v>
      </c>
      <c r="GP3962" s="10" t="s">
        <v>891</v>
      </c>
      <c r="GX3962" s="10" t="s">
        <v>888</v>
      </c>
      <c r="HA3962" s="10" t="s">
        <v>892</v>
      </c>
      <c r="HC3962" s="64" t="s">
        <v>893</v>
      </c>
      <c r="IC3962" s="10" t="s">
        <v>477</v>
      </c>
      <c r="ID3962" s="64" t="s">
        <v>894</v>
      </c>
    </row>
    <row r="3963" spans="2:238">
      <c r="B3963" s="10" t="s">
        <v>867</v>
      </c>
      <c r="C3963" s="10" t="s">
        <v>868</v>
      </c>
      <c r="D3963" s="10" t="s">
        <v>869</v>
      </c>
      <c r="F3963" s="10" t="s">
        <v>870</v>
      </c>
      <c r="I3963" s="10" t="s">
        <v>871</v>
      </c>
      <c r="J3963" s="10" t="s">
        <v>872</v>
      </c>
      <c r="L3963" s="10" t="s">
        <v>895</v>
      </c>
      <c r="S3963" s="10" t="s">
        <v>871</v>
      </c>
      <c r="AF3963" s="63" t="s">
        <v>874</v>
      </c>
      <c r="AZ3963" s="10" t="s">
        <v>875</v>
      </c>
      <c r="BA3963" s="10" t="s">
        <v>875</v>
      </c>
      <c r="BB3963" s="10" t="s">
        <v>876</v>
      </c>
      <c r="BC3963" s="10" t="s">
        <v>877</v>
      </c>
      <c r="BD3963" s="10" t="s">
        <v>878</v>
      </c>
      <c r="BI3963" s="10" t="s">
        <v>879</v>
      </c>
      <c r="BJ3963" s="10" t="s">
        <v>879</v>
      </c>
      <c r="BK3963" s="10" t="s">
        <v>880</v>
      </c>
      <c r="BL3963" s="10" t="s">
        <v>881</v>
      </c>
      <c r="BM3963" s="10" t="s">
        <v>882</v>
      </c>
      <c r="BN3963" s="10" t="s">
        <v>883</v>
      </c>
      <c r="BS3963" s="10" t="s">
        <v>884</v>
      </c>
      <c r="BT3963" s="10" t="s">
        <v>885</v>
      </c>
      <c r="BW3963" s="10" t="s">
        <v>886</v>
      </c>
      <c r="CF3963" s="10" t="s">
        <v>887</v>
      </c>
      <c r="ED3963" s="10" t="s">
        <v>888</v>
      </c>
      <c r="EE3963" s="10" t="s">
        <v>883</v>
      </c>
      <c r="EK3963" s="10" t="s">
        <v>889</v>
      </c>
      <c r="FL3963" s="10" t="s">
        <v>890</v>
      </c>
      <c r="FM3963" s="11">
        <v>100</v>
      </c>
      <c r="GP3963" s="10" t="s">
        <v>891</v>
      </c>
      <c r="GX3963" s="10" t="s">
        <v>888</v>
      </c>
      <c r="HA3963" s="10" t="s">
        <v>892</v>
      </c>
      <c r="HC3963" s="64" t="s">
        <v>893</v>
      </c>
      <c r="IC3963" s="10" t="s">
        <v>477</v>
      </c>
      <c r="ID3963" s="64" t="s">
        <v>894</v>
      </c>
    </row>
    <row r="3964" spans="2:238">
      <c r="B3964" s="10" t="s">
        <v>867</v>
      </c>
      <c r="C3964" s="10" t="s">
        <v>868</v>
      </c>
      <c r="D3964" s="10" t="s">
        <v>869</v>
      </c>
      <c r="F3964" s="10" t="s">
        <v>870</v>
      </c>
      <c r="I3964" s="10" t="s">
        <v>871</v>
      </c>
      <c r="J3964" s="10" t="s">
        <v>872</v>
      </c>
      <c r="L3964" s="10" t="s">
        <v>896</v>
      </c>
      <c r="S3964" s="10" t="s">
        <v>871</v>
      </c>
      <c r="AF3964" s="63" t="s">
        <v>874</v>
      </c>
      <c r="AZ3964" s="10" t="s">
        <v>875</v>
      </c>
      <c r="BA3964" s="10" t="s">
        <v>875</v>
      </c>
      <c r="BB3964" s="10" t="s">
        <v>876</v>
      </c>
      <c r="BC3964" s="10" t="s">
        <v>877</v>
      </c>
      <c r="BD3964" s="10" t="s">
        <v>878</v>
      </c>
      <c r="BI3964" s="10" t="s">
        <v>879</v>
      </c>
      <c r="BJ3964" s="10" t="s">
        <v>879</v>
      </c>
      <c r="BK3964" s="10" t="s">
        <v>880</v>
      </c>
      <c r="BL3964" s="10" t="s">
        <v>881</v>
      </c>
      <c r="BM3964" s="10" t="s">
        <v>882</v>
      </c>
      <c r="BN3964" s="10" t="s">
        <v>883</v>
      </c>
      <c r="BS3964" s="10" t="s">
        <v>884</v>
      </c>
      <c r="BT3964" s="10" t="s">
        <v>885</v>
      </c>
      <c r="BW3964" s="10" t="s">
        <v>886</v>
      </c>
      <c r="CF3964" s="10" t="s">
        <v>887</v>
      </c>
      <c r="ED3964" s="10" t="s">
        <v>888</v>
      </c>
      <c r="EE3964" s="10" t="s">
        <v>883</v>
      </c>
      <c r="EK3964" s="10" t="s">
        <v>889</v>
      </c>
      <c r="FL3964" s="10" t="s">
        <v>890</v>
      </c>
      <c r="FM3964" s="11">
        <v>100</v>
      </c>
      <c r="GP3964" s="10" t="s">
        <v>891</v>
      </c>
      <c r="GX3964" s="10" t="s">
        <v>888</v>
      </c>
      <c r="HA3964" s="10" t="s">
        <v>892</v>
      </c>
      <c r="HC3964" s="64" t="s">
        <v>893</v>
      </c>
      <c r="IC3964" s="10" t="s">
        <v>477</v>
      </c>
      <c r="ID3964" s="64" t="s">
        <v>894</v>
      </c>
    </row>
    <row r="3965" spans="2:238">
      <c r="B3965" s="10" t="s">
        <v>867</v>
      </c>
      <c r="C3965" s="10" t="s">
        <v>868</v>
      </c>
      <c r="D3965" s="10" t="s">
        <v>869</v>
      </c>
      <c r="F3965" s="10" t="s">
        <v>870</v>
      </c>
      <c r="I3965" s="10" t="s">
        <v>871</v>
      </c>
      <c r="J3965" s="10" t="s">
        <v>872</v>
      </c>
      <c r="L3965" s="10" t="s">
        <v>897</v>
      </c>
      <c r="S3965" s="10" t="s">
        <v>871</v>
      </c>
      <c r="AF3965" s="63" t="s">
        <v>874</v>
      </c>
      <c r="AZ3965" s="10" t="s">
        <v>875</v>
      </c>
      <c r="BA3965" s="10" t="s">
        <v>875</v>
      </c>
      <c r="BB3965" s="10" t="s">
        <v>876</v>
      </c>
      <c r="BC3965" s="10" t="s">
        <v>877</v>
      </c>
      <c r="BD3965" s="10" t="s">
        <v>878</v>
      </c>
      <c r="BI3965" s="10" t="s">
        <v>879</v>
      </c>
      <c r="BJ3965" s="10" t="s">
        <v>879</v>
      </c>
      <c r="BK3965" s="10" t="s">
        <v>880</v>
      </c>
      <c r="BL3965" s="10" t="s">
        <v>881</v>
      </c>
      <c r="BM3965" s="10" t="s">
        <v>882</v>
      </c>
      <c r="BN3965" s="10" t="s">
        <v>883</v>
      </c>
      <c r="BS3965" s="10" t="s">
        <v>884</v>
      </c>
      <c r="BT3965" s="10" t="s">
        <v>885</v>
      </c>
      <c r="BW3965" s="10" t="s">
        <v>886</v>
      </c>
      <c r="CF3965" s="10" t="s">
        <v>887</v>
      </c>
      <c r="ED3965" s="10" t="s">
        <v>888</v>
      </c>
      <c r="EE3965" s="10" t="s">
        <v>883</v>
      </c>
      <c r="EK3965" s="10" t="s">
        <v>889</v>
      </c>
      <c r="FL3965" s="10" t="s">
        <v>890</v>
      </c>
      <c r="FM3965" s="11">
        <v>100</v>
      </c>
      <c r="GP3965" s="10" t="s">
        <v>891</v>
      </c>
      <c r="GX3965" s="10" t="s">
        <v>888</v>
      </c>
      <c r="HA3965" s="10" t="s">
        <v>892</v>
      </c>
      <c r="HC3965" s="64" t="s">
        <v>893</v>
      </c>
      <c r="IC3965" s="10" t="s">
        <v>477</v>
      </c>
      <c r="ID3965" s="64" t="s">
        <v>894</v>
      </c>
    </row>
    <row r="3966" spans="2:238">
      <c r="B3966" s="10" t="s">
        <v>867</v>
      </c>
      <c r="C3966" s="10" t="s">
        <v>868</v>
      </c>
      <c r="D3966" s="10" t="s">
        <v>869</v>
      </c>
      <c r="F3966" s="10" t="s">
        <v>870</v>
      </c>
      <c r="I3966" s="10" t="s">
        <v>871</v>
      </c>
      <c r="J3966" s="10" t="s">
        <v>872</v>
      </c>
      <c r="L3966" s="10" t="s">
        <v>898</v>
      </c>
      <c r="S3966" s="10" t="s">
        <v>871</v>
      </c>
      <c r="AF3966" s="63" t="s">
        <v>874</v>
      </c>
      <c r="AZ3966" s="10" t="s">
        <v>875</v>
      </c>
      <c r="BA3966" s="10" t="s">
        <v>875</v>
      </c>
      <c r="BB3966" s="10" t="s">
        <v>876</v>
      </c>
      <c r="BC3966" s="10" t="s">
        <v>877</v>
      </c>
      <c r="BD3966" s="10" t="s">
        <v>878</v>
      </c>
      <c r="BI3966" s="10" t="s">
        <v>879</v>
      </c>
      <c r="BJ3966" s="10" t="s">
        <v>879</v>
      </c>
      <c r="BK3966" s="10" t="s">
        <v>880</v>
      </c>
      <c r="BL3966" s="10" t="s">
        <v>881</v>
      </c>
      <c r="BM3966" s="10" t="s">
        <v>882</v>
      </c>
      <c r="BN3966" s="10" t="s">
        <v>883</v>
      </c>
      <c r="BS3966" s="10" t="s">
        <v>884</v>
      </c>
      <c r="BT3966" s="10" t="s">
        <v>885</v>
      </c>
      <c r="BW3966" s="10" t="s">
        <v>886</v>
      </c>
      <c r="CF3966" s="10" t="s">
        <v>887</v>
      </c>
      <c r="ED3966" s="10" t="s">
        <v>888</v>
      </c>
      <c r="EE3966" s="10" t="s">
        <v>883</v>
      </c>
      <c r="EK3966" s="10" t="s">
        <v>889</v>
      </c>
      <c r="FL3966" s="10" t="s">
        <v>890</v>
      </c>
      <c r="FM3966" s="11">
        <v>100</v>
      </c>
      <c r="GP3966" s="10" t="s">
        <v>891</v>
      </c>
      <c r="GX3966" s="10" t="s">
        <v>888</v>
      </c>
      <c r="HA3966" s="10" t="s">
        <v>892</v>
      </c>
      <c r="HC3966" s="64" t="s">
        <v>893</v>
      </c>
      <c r="IC3966" s="10" t="s">
        <v>477</v>
      </c>
      <c r="ID3966" s="64" t="s">
        <v>894</v>
      </c>
    </row>
    <row r="3967" spans="2:238">
      <c r="B3967" s="10" t="s">
        <v>867</v>
      </c>
      <c r="C3967" s="10" t="s">
        <v>868</v>
      </c>
      <c r="D3967" s="10" t="s">
        <v>869</v>
      </c>
      <c r="F3967" s="10" t="s">
        <v>870</v>
      </c>
      <c r="I3967" s="10" t="s">
        <v>871</v>
      </c>
      <c r="J3967" s="10" t="s">
        <v>872</v>
      </c>
      <c r="L3967" s="10" t="s">
        <v>899</v>
      </c>
      <c r="S3967" s="10" t="s">
        <v>871</v>
      </c>
      <c r="AF3967" s="63" t="s">
        <v>874</v>
      </c>
      <c r="AZ3967" s="10" t="s">
        <v>875</v>
      </c>
      <c r="BA3967" s="10" t="s">
        <v>875</v>
      </c>
      <c r="BB3967" s="10" t="s">
        <v>876</v>
      </c>
      <c r="BC3967" s="10" t="s">
        <v>877</v>
      </c>
      <c r="BD3967" s="10" t="s">
        <v>878</v>
      </c>
      <c r="BI3967" s="10" t="s">
        <v>879</v>
      </c>
      <c r="BJ3967" s="10" t="s">
        <v>879</v>
      </c>
      <c r="BK3967" s="10" t="s">
        <v>880</v>
      </c>
      <c r="BL3967" s="10" t="s">
        <v>881</v>
      </c>
      <c r="BM3967" s="10" t="s">
        <v>882</v>
      </c>
      <c r="BN3967" s="10" t="s">
        <v>883</v>
      </c>
      <c r="BS3967" s="10" t="s">
        <v>884</v>
      </c>
      <c r="BT3967" s="10" t="s">
        <v>885</v>
      </c>
      <c r="BW3967" s="10" t="s">
        <v>886</v>
      </c>
      <c r="CF3967" s="10" t="s">
        <v>887</v>
      </c>
      <c r="ED3967" s="10" t="s">
        <v>888</v>
      </c>
      <c r="EE3967" s="10" t="s">
        <v>883</v>
      </c>
      <c r="EK3967" s="10" t="s">
        <v>889</v>
      </c>
      <c r="FL3967" s="10" t="s">
        <v>890</v>
      </c>
      <c r="FM3967" s="11">
        <v>100</v>
      </c>
      <c r="GP3967" s="10" t="s">
        <v>891</v>
      </c>
      <c r="GX3967" s="10" t="s">
        <v>888</v>
      </c>
      <c r="HA3967" s="10" t="s">
        <v>892</v>
      </c>
      <c r="HC3967" s="64" t="s">
        <v>893</v>
      </c>
      <c r="IC3967" s="10" t="s">
        <v>477</v>
      </c>
      <c r="ID3967" s="64" t="s">
        <v>894</v>
      </c>
    </row>
    <row r="3968" spans="2:238">
      <c r="B3968" s="10" t="s">
        <v>867</v>
      </c>
      <c r="C3968" s="10" t="s">
        <v>868</v>
      </c>
      <c r="D3968" s="10" t="s">
        <v>869</v>
      </c>
      <c r="F3968" s="10" t="s">
        <v>870</v>
      </c>
      <c r="I3968" s="10" t="s">
        <v>871</v>
      </c>
      <c r="J3968" s="10" t="s">
        <v>872</v>
      </c>
      <c r="L3968" s="10" t="s">
        <v>873</v>
      </c>
      <c r="S3968" s="10" t="s">
        <v>871</v>
      </c>
      <c r="AF3968" s="63" t="s">
        <v>874</v>
      </c>
      <c r="AZ3968" s="10" t="s">
        <v>875</v>
      </c>
      <c r="BA3968" s="10" t="s">
        <v>875</v>
      </c>
      <c r="BB3968" s="10" t="s">
        <v>876</v>
      </c>
      <c r="BC3968" s="10" t="s">
        <v>877</v>
      </c>
      <c r="BD3968" s="10" t="s">
        <v>878</v>
      </c>
      <c r="BI3968" s="10" t="s">
        <v>879</v>
      </c>
      <c r="BJ3968" s="10" t="s">
        <v>879</v>
      </c>
      <c r="BK3968" s="10" t="s">
        <v>880</v>
      </c>
      <c r="BL3968" s="10" t="s">
        <v>881</v>
      </c>
      <c r="BM3968" s="10" t="s">
        <v>882</v>
      </c>
      <c r="BN3968" s="10" t="s">
        <v>883</v>
      </c>
      <c r="BS3968" s="10" t="s">
        <v>884</v>
      </c>
      <c r="BT3968" s="10" t="s">
        <v>885</v>
      </c>
      <c r="BW3968" s="10" t="s">
        <v>886</v>
      </c>
      <c r="CF3968" s="10" t="s">
        <v>887</v>
      </c>
      <c r="ED3968" s="10" t="s">
        <v>888</v>
      </c>
      <c r="EE3968" s="10" t="s">
        <v>883</v>
      </c>
      <c r="EK3968" s="10" t="s">
        <v>889</v>
      </c>
      <c r="FL3968" s="10" t="s">
        <v>890</v>
      </c>
      <c r="FM3968" s="11">
        <v>100</v>
      </c>
      <c r="GP3968" s="10" t="s">
        <v>891</v>
      </c>
      <c r="GX3968" s="10" t="s">
        <v>888</v>
      </c>
      <c r="HA3968" s="10" t="s">
        <v>892</v>
      </c>
      <c r="HC3968" s="64" t="s">
        <v>893</v>
      </c>
      <c r="IC3968" s="10" t="s">
        <v>477</v>
      </c>
      <c r="ID3968" s="64" t="s">
        <v>894</v>
      </c>
    </row>
    <row r="3969" spans="2:238">
      <c r="B3969" s="10" t="s">
        <v>867</v>
      </c>
      <c r="C3969" s="10" t="s">
        <v>868</v>
      </c>
      <c r="D3969" s="10" t="s">
        <v>869</v>
      </c>
      <c r="F3969" s="10" t="s">
        <v>870</v>
      </c>
      <c r="I3969" s="10" t="s">
        <v>871</v>
      </c>
      <c r="J3969" s="10" t="s">
        <v>872</v>
      </c>
      <c r="L3969" s="10" t="s">
        <v>895</v>
      </c>
      <c r="S3969" s="10" t="s">
        <v>871</v>
      </c>
      <c r="AF3969" s="63" t="s">
        <v>874</v>
      </c>
      <c r="AZ3969" s="10" t="s">
        <v>875</v>
      </c>
      <c r="BA3969" s="10" t="s">
        <v>875</v>
      </c>
      <c r="BB3969" s="10" t="s">
        <v>876</v>
      </c>
      <c r="BC3969" s="10" t="s">
        <v>877</v>
      </c>
      <c r="BD3969" s="10" t="s">
        <v>878</v>
      </c>
      <c r="BI3969" s="10" t="s">
        <v>879</v>
      </c>
      <c r="BJ3969" s="10" t="s">
        <v>879</v>
      </c>
      <c r="BK3969" s="10" t="s">
        <v>880</v>
      </c>
      <c r="BL3969" s="10" t="s">
        <v>881</v>
      </c>
      <c r="BM3969" s="10" t="s">
        <v>882</v>
      </c>
      <c r="BN3969" s="10" t="s">
        <v>883</v>
      </c>
      <c r="BS3969" s="10" t="s">
        <v>884</v>
      </c>
      <c r="BT3969" s="10" t="s">
        <v>885</v>
      </c>
      <c r="BW3969" s="10" t="s">
        <v>886</v>
      </c>
      <c r="CF3969" s="10" t="s">
        <v>887</v>
      </c>
      <c r="ED3969" s="10" t="s">
        <v>888</v>
      </c>
      <c r="EE3969" s="10" t="s">
        <v>883</v>
      </c>
      <c r="EK3969" s="10" t="s">
        <v>889</v>
      </c>
      <c r="FL3969" s="10" t="s">
        <v>890</v>
      </c>
      <c r="FM3969" s="11">
        <v>100</v>
      </c>
      <c r="GP3969" s="10" t="s">
        <v>891</v>
      </c>
      <c r="GX3969" s="10" t="s">
        <v>888</v>
      </c>
      <c r="HA3969" s="10" t="s">
        <v>892</v>
      </c>
      <c r="HC3969" s="64" t="s">
        <v>893</v>
      </c>
      <c r="IC3969" s="10" t="s">
        <v>477</v>
      </c>
      <c r="ID3969" s="64" t="s">
        <v>894</v>
      </c>
    </row>
    <row r="3970" spans="2:238">
      <c r="B3970" s="10" t="s">
        <v>867</v>
      </c>
      <c r="C3970" s="10" t="s">
        <v>868</v>
      </c>
      <c r="D3970" s="10" t="s">
        <v>869</v>
      </c>
      <c r="F3970" s="10" t="s">
        <v>870</v>
      </c>
      <c r="I3970" s="10" t="s">
        <v>871</v>
      </c>
      <c r="J3970" s="10" t="s">
        <v>872</v>
      </c>
      <c r="L3970" s="10" t="s">
        <v>896</v>
      </c>
      <c r="S3970" s="10" t="s">
        <v>871</v>
      </c>
      <c r="AF3970" s="63" t="s">
        <v>874</v>
      </c>
      <c r="AZ3970" s="10" t="s">
        <v>875</v>
      </c>
      <c r="BA3970" s="10" t="s">
        <v>875</v>
      </c>
      <c r="BB3970" s="10" t="s">
        <v>876</v>
      </c>
      <c r="BC3970" s="10" t="s">
        <v>877</v>
      </c>
      <c r="BD3970" s="10" t="s">
        <v>878</v>
      </c>
      <c r="BI3970" s="10" t="s">
        <v>879</v>
      </c>
      <c r="BJ3970" s="10" t="s">
        <v>879</v>
      </c>
      <c r="BK3970" s="10" t="s">
        <v>880</v>
      </c>
      <c r="BL3970" s="10" t="s">
        <v>881</v>
      </c>
      <c r="BM3970" s="10" t="s">
        <v>882</v>
      </c>
      <c r="BN3970" s="10" t="s">
        <v>883</v>
      </c>
      <c r="BS3970" s="10" t="s">
        <v>884</v>
      </c>
      <c r="BT3970" s="10" t="s">
        <v>885</v>
      </c>
      <c r="BW3970" s="10" t="s">
        <v>886</v>
      </c>
      <c r="CF3970" s="10" t="s">
        <v>887</v>
      </c>
      <c r="ED3970" s="10" t="s">
        <v>888</v>
      </c>
      <c r="EE3970" s="10" t="s">
        <v>883</v>
      </c>
      <c r="EK3970" s="10" t="s">
        <v>889</v>
      </c>
      <c r="FL3970" s="10" t="s">
        <v>890</v>
      </c>
      <c r="FM3970" s="11">
        <v>100</v>
      </c>
      <c r="GP3970" s="10" t="s">
        <v>891</v>
      </c>
      <c r="GX3970" s="10" t="s">
        <v>888</v>
      </c>
      <c r="HA3970" s="10" t="s">
        <v>892</v>
      </c>
      <c r="HC3970" s="64" t="s">
        <v>893</v>
      </c>
      <c r="IC3970" s="10" t="s">
        <v>477</v>
      </c>
      <c r="ID3970" s="64" t="s">
        <v>894</v>
      </c>
    </row>
    <row r="3971" spans="2:238">
      <c r="B3971" s="10" t="s">
        <v>867</v>
      </c>
      <c r="C3971" s="10" t="s">
        <v>868</v>
      </c>
      <c r="D3971" s="10" t="s">
        <v>869</v>
      </c>
      <c r="F3971" s="10" t="s">
        <v>870</v>
      </c>
      <c r="I3971" s="10" t="s">
        <v>871</v>
      </c>
      <c r="J3971" s="10" t="s">
        <v>872</v>
      </c>
      <c r="L3971" s="10" t="s">
        <v>897</v>
      </c>
      <c r="S3971" s="10" t="s">
        <v>871</v>
      </c>
      <c r="AF3971" s="63" t="s">
        <v>874</v>
      </c>
      <c r="AZ3971" s="10" t="s">
        <v>875</v>
      </c>
      <c r="BA3971" s="10" t="s">
        <v>875</v>
      </c>
      <c r="BB3971" s="10" t="s">
        <v>876</v>
      </c>
      <c r="BC3971" s="10" t="s">
        <v>877</v>
      </c>
      <c r="BD3971" s="10" t="s">
        <v>878</v>
      </c>
      <c r="BI3971" s="10" t="s">
        <v>879</v>
      </c>
      <c r="BJ3971" s="10" t="s">
        <v>879</v>
      </c>
      <c r="BK3971" s="10" t="s">
        <v>880</v>
      </c>
      <c r="BL3971" s="10" t="s">
        <v>881</v>
      </c>
      <c r="BM3971" s="10" t="s">
        <v>882</v>
      </c>
      <c r="BN3971" s="10" t="s">
        <v>883</v>
      </c>
      <c r="BS3971" s="10" t="s">
        <v>884</v>
      </c>
      <c r="BT3971" s="10" t="s">
        <v>885</v>
      </c>
      <c r="BW3971" s="10" t="s">
        <v>886</v>
      </c>
      <c r="CF3971" s="10" t="s">
        <v>887</v>
      </c>
      <c r="ED3971" s="10" t="s">
        <v>888</v>
      </c>
      <c r="EE3971" s="10" t="s">
        <v>883</v>
      </c>
      <c r="EK3971" s="10" t="s">
        <v>889</v>
      </c>
      <c r="FL3971" s="10" t="s">
        <v>890</v>
      </c>
      <c r="FM3971" s="11">
        <v>100</v>
      </c>
      <c r="GP3971" s="10" t="s">
        <v>891</v>
      </c>
      <c r="GX3971" s="10" t="s">
        <v>888</v>
      </c>
      <c r="HA3971" s="10" t="s">
        <v>892</v>
      </c>
      <c r="HC3971" s="64" t="s">
        <v>893</v>
      </c>
      <c r="IC3971" s="10" t="s">
        <v>477</v>
      </c>
      <c r="ID3971" s="64" t="s">
        <v>894</v>
      </c>
    </row>
    <row r="3972" spans="2:238">
      <c r="B3972" s="10" t="s">
        <v>867</v>
      </c>
      <c r="C3972" s="10" t="s">
        <v>868</v>
      </c>
      <c r="D3972" s="10" t="s">
        <v>869</v>
      </c>
      <c r="F3972" s="10" t="s">
        <v>870</v>
      </c>
      <c r="I3972" s="10" t="s">
        <v>871</v>
      </c>
      <c r="J3972" s="10" t="s">
        <v>872</v>
      </c>
      <c r="L3972" s="10" t="s">
        <v>898</v>
      </c>
      <c r="S3972" s="10" t="s">
        <v>871</v>
      </c>
      <c r="AF3972" s="63" t="s">
        <v>874</v>
      </c>
      <c r="AZ3972" s="10" t="s">
        <v>875</v>
      </c>
      <c r="BA3972" s="10" t="s">
        <v>875</v>
      </c>
      <c r="BB3972" s="10" t="s">
        <v>876</v>
      </c>
      <c r="BC3972" s="10" t="s">
        <v>877</v>
      </c>
      <c r="BD3972" s="10" t="s">
        <v>878</v>
      </c>
      <c r="BI3972" s="10" t="s">
        <v>879</v>
      </c>
      <c r="BJ3972" s="10" t="s">
        <v>879</v>
      </c>
      <c r="BK3972" s="10" t="s">
        <v>880</v>
      </c>
      <c r="BL3972" s="10" t="s">
        <v>881</v>
      </c>
      <c r="BM3972" s="10" t="s">
        <v>882</v>
      </c>
      <c r="BN3972" s="10" t="s">
        <v>883</v>
      </c>
      <c r="BS3972" s="10" t="s">
        <v>884</v>
      </c>
      <c r="BT3972" s="10" t="s">
        <v>885</v>
      </c>
      <c r="BW3972" s="10" t="s">
        <v>886</v>
      </c>
      <c r="CF3972" s="10" t="s">
        <v>887</v>
      </c>
      <c r="ED3972" s="10" t="s">
        <v>888</v>
      </c>
      <c r="EE3972" s="10" t="s">
        <v>883</v>
      </c>
      <c r="EK3972" s="10" t="s">
        <v>889</v>
      </c>
      <c r="FL3972" s="10" t="s">
        <v>890</v>
      </c>
      <c r="FM3972" s="11">
        <v>100</v>
      </c>
      <c r="GP3972" s="10" t="s">
        <v>891</v>
      </c>
      <c r="GX3972" s="10" t="s">
        <v>888</v>
      </c>
      <c r="HA3972" s="10" t="s">
        <v>892</v>
      </c>
      <c r="HC3972" s="64" t="s">
        <v>893</v>
      </c>
      <c r="IC3972" s="10" t="s">
        <v>477</v>
      </c>
      <c r="ID3972" s="64" t="s">
        <v>894</v>
      </c>
    </row>
    <row r="3973" spans="2:238">
      <c r="B3973" s="10" t="s">
        <v>867</v>
      </c>
      <c r="C3973" s="10" t="s">
        <v>868</v>
      </c>
      <c r="D3973" s="10" t="s">
        <v>869</v>
      </c>
      <c r="F3973" s="10" t="s">
        <v>870</v>
      </c>
      <c r="I3973" s="10" t="s">
        <v>871</v>
      </c>
      <c r="J3973" s="10" t="s">
        <v>872</v>
      </c>
      <c r="L3973" s="10" t="s">
        <v>899</v>
      </c>
      <c r="S3973" s="10" t="s">
        <v>871</v>
      </c>
      <c r="AF3973" s="63" t="s">
        <v>874</v>
      </c>
      <c r="AZ3973" s="10" t="s">
        <v>875</v>
      </c>
      <c r="BA3973" s="10" t="s">
        <v>875</v>
      </c>
      <c r="BB3973" s="10" t="s">
        <v>876</v>
      </c>
      <c r="BC3973" s="10" t="s">
        <v>877</v>
      </c>
      <c r="BD3973" s="10" t="s">
        <v>878</v>
      </c>
      <c r="BI3973" s="10" t="s">
        <v>879</v>
      </c>
      <c r="BJ3973" s="10" t="s">
        <v>879</v>
      </c>
      <c r="BK3973" s="10" t="s">
        <v>880</v>
      </c>
      <c r="BL3973" s="10" t="s">
        <v>881</v>
      </c>
      <c r="BM3973" s="10" t="s">
        <v>882</v>
      </c>
      <c r="BN3973" s="10" t="s">
        <v>883</v>
      </c>
      <c r="BS3973" s="10" t="s">
        <v>884</v>
      </c>
      <c r="BT3973" s="10" t="s">
        <v>885</v>
      </c>
      <c r="BW3973" s="10" t="s">
        <v>886</v>
      </c>
      <c r="CF3973" s="10" t="s">
        <v>887</v>
      </c>
      <c r="ED3973" s="10" t="s">
        <v>888</v>
      </c>
      <c r="EE3973" s="10" t="s">
        <v>883</v>
      </c>
      <c r="EK3973" s="10" t="s">
        <v>889</v>
      </c>
      <c r="FL3973" s="10" t="s">
        <v>890</v>
      </c>
      <c r="FM3973" s="11">
        <v>100</v>
      </c>
      <c r="GP3973" s="10" t="s">
        <v>891</v>
      </c>
      <c r="GX3973" s="10" t="s">
        <v>888</v>
      </c>
      <c r="HA3973" s="10" t="s">
        <v>892</v>
      </c>
      <c r="HC3973" s="64" t="s">
        <v>893</v>
      </c>
      <c r="IC3973" s="10" t="s">
        <v>477</v>
      </c>
      <c r="ID3973" s="64" t="s">
        <v>894</v>
      </c>
    </row>
    <row r="3974" spans="2:238">
      <c r="B3974" s="10" t="s">
        <v>867</v>
      </c>
      <c r="C3974" s="10" t="s">
        <v>868</v>
      </c>
      <c r="D3974" s="10" t="s">
        <v>869</v>
      </c>
      <c r="F3974" s="10" t="s">
        <v>870</v>
      </c>
      <c r="I3974" s="10" t="s">
        <v>871</v>
      </c>
      <c r="J3974" s="10" t="s">
        <v>872</v>
      </c>
      <c r="L3974" s="10" t="s">
        <v>873</v>
      </c>
      <c r="S3974" s="10" t="s">
        <v>871</v>
      </c>
      <c r="AF3974" s="63" t="s">
        <v>874</v>
      </c>
      <c r="AZ3974" s="10" t="s">
        <v>875</v>
      </c>
      <c r="BA3974" s="10" t="s">
        <v>875</v>
      </c>
      <c r="BB3974" s="10" t="s">
        <v>876</v>
      </c>
      <c r="BC3974" s="10" t="s">
        <v>877</v>
      </c>
      <c r="BD3974" s="10" t="s">
        <v>878</v>
      </c>
      <c r="BI3974" s="10" t="s">
        <v>879</v>
      </c>
      <c r="BJ3974" s="10" t="s">
        <v>879</v>
      </c>
      <c r="BK3974" s="10" t="s">
        <v>880</v>
      </c>
      <c r="BL3974" s="10" t="s">
        <v>881</v>
      </c>
      <c r="BM3974" s="10" t="s">
        <v>882</v>
      </c>
      <c r="BN3974" s="10" t="s">
        <v>883</v>
      </c>
      <c r="BS3974" s="10" t="s">
        <v>884</v>
      </c>
      <c r="BT3974" s="10" t="s">
        <v>885</v>
      </c>
      <c r="BW3974" s="10" t="s">
        <v>886</v>
      </c>
      <c r="CF3974" s="10" t="s">
        <v>887</v>
      </c>
      <c r="ED3974" s="10" t="s">
        <v>888</v>
      </c>
      <c r="EE3974" s="10" t="s">
        <v>883</v>
      </c>
      <c r="EK3974" s="10" t="s">
        <v>889</v>
      </c>
      <c r="FL3974" s="10" t="s">
        <v>890</v>
      </c>
      <c r="FM3974" s="11">
        <v>100</v>
      </c>
      <c r="GP3974" s="10" t="s">
        <v>891</v>
      </c>
      <c r="GX3974" s="10" t="s">
        <v>888</v>
      </c>
      <c r="HA3974" s="10" t="s">
        <v>892</v>
      </c>
      <c r="HC3974" s="64" t="s">
        <v>893</v>
      </c>
      <c r="IC3974" s="10" t="s">
        <v>477</v>
      </c>
      <c r="ID3974" s="64" t="s">
        <v>894</v>
      </c>
    </row>
    <row r="3975" spans="2:238">
      <c r="B3975" s="10" t="s">
        <v>867</v>
      </c>
      <c r="C3975" s="10" t="s">
        <v>868</v>
      </c>
      <c r="D3975" s="10" t="s">
        <v>869</v>
      </c>
      <c r="F3975" s="10" t="s">
        <v>870</v>
      </c>
      <c r="I3975" s="10" t="s">
        <v>871</v>
      </c>
      <c r="J3975" s="10" t="s">
        <v>872</v>
      </c>
      <c r="L3975" s="10" t="s">
        <v>895</v>
      </c>
      <c r="S3975" s="10" t="s">
        <v>871</v>
      </c>
      <c r="AF3975" s="63" t="s">
        <v>874</v>
      </c>
      <c r="AZ3975" s="10" t="s">
        <v>875</v>
      </c>
      <c r="BA3975" s="10" t="s">
        <v>875</v>
      </c>
      <c r="BB3975" s="10" t="s">
        <v>876</v>
      </c>
      <c r="BC3975" s="10" t="s">
        <v>877</v>
      </c>
      <c r="BD3975" s="10" t="s">
        <v>878</v>
      </c>
      <c r="BI3975" s="10" t="s">
        <v>879</v>
      </c>
      <c r="BJ3975" s="10" t="s">
        <v>879</v>
      </c>
      <c r="BK3975" s="10" t="s">
        <v>880</v>
      </c>
      <c r="BL3975" s="10" t="s">
        <v>881</v>
      </c>
      <c r="BM3975" s="10" t="s">
        <v>882</v>
      </c>
      <c r="BN3975" s="10" t="s">
        <v>883</v>
      </c>
      <c r="BS3975" s="10" t="s">
        <v>884</v>
      </c>
      <c r="BT3975" s="10" t="s">
        <v>885</v>
      </c>
      <c r="BW3975" s="10" t="s">
        <v>886</v>
      </c>
      <c r="CF3975" s="10" t="s">
        <v>887</v>
      </c>
      <c r="ED3975" s="10" t="s">
        <v>888</v>
      </c>
      <c r="EE3975" s="10" t="s">
        <v>883</v>
      </c>
      <c r="EK3975" s="10" t="s">
        <v>889</v>
      </c>
      <c r="FL3975" s="10" t="s">
        <v>890</v>
      </c>
      <c r="FM3975" s="11">
        <v>100</v>
      </c>
      <c r="GP3975" s="10" t="s">
        <v>891</v>
      </c>
      <c r="GX3975" s="10" t="s">
        <v>888</v>
      </c>
      <c r="HA3975" s="10" t="s">
        <v>892</v>
      </c>
      <c r="HC3975" s="64" t="s">
        <v>893</v>
      </c>
      <c r="IC3975" s="10" t="s">
        <v>477</v>
      </c>
      <c r="ID3975" s="64" t="s">
        <v>894</v>
      </c>
    </row>
    <row r="3976" spans="2:238">
      <c r="B3976" s="10" t="s">
        <v>867</v>
      </c>
      <c r="C3976" s="10" t="s">
        <v>868</v>
      </c>
      <c r="D3976" s="10" t="s">
        <v>869</v>
      </c>
      <c r="F3976" s="10" t="s">
        <v>870</v>
      </c>
      <c r="I3976" s="10" t="s">
        <v>871</v>
      </c>
      <c r="J3976" s="10" t="s">
        <v>872</v>
      </c>
      <c r="L3976" s="10" t="s">
        <v>896</v>
      </c>
      <c r="S3976" s="10" t="s">
        <v>871</v>
      </c>
      <c r="AF3976" s="63" t="s">
        <v>874</v>
      </c>
      <c r="AZ3976" s="10" t="s">
        <v>875</v>
      </c>
      <c r="BA3976" s="10" t="s">
        <v>875</v>
      </c>
      <c r="BB3976" s="10" t="s">
        <v>876</v>
      </c>
      <c r="BC3976" s="10" t="s">
        <v>877</v>
      </c>
      <c r="BD3976" s="10" t="s">
        <v>878</v>
      </c>
      <c r="BI3976" s="10" t="s">
        <v>879</v>
      </c>
      <c r="BJ3976" s="10" t="s">
        <v>879</v>
      </c>
      <c r="BK3976" s="10" t="s">
        <v>880</v>
      </c>
      <c r="BL3976" s="10" t="s">
        <v>881</v>
      </c>
      <c r="BM3976" s="10" t="s">
        <v>882</v>
      </c>
      <c r="BN3976" s="10" t="s">
        <v>883</v>
      </c>
      <c r="BS3976" s="10" t="s">
        <v>884</v>
      </c>
      <c r="BT3976" s="10" t="s">
        <v>885</v>
      </c>
      <c r="BW3976" s="10" t="s">
        <v>886</v>
      </c>
      <c r="CF3976" s="10" t="s">
        <v>887</v>
      </c>
      <c r="ED3976" s="10" t="s">
        <v>888</v>
      </c>
      <c r="EE3976" s="10" t="s">
        <v>883</v>
      </c>
      <c r="EK3976" s="10" t="s">
        <v>889</v>
      </c>
      <c r="FL3976" s="10" t="s">
        <v>890</v>
      </c>
      <c r="FM3976" s="11">
        <v>100</v>
      </c>
      <c r="GP3976" s="10" t="s">
        <v>891</v>
      </c>
      <c r="GX3976" s="10" t="s">
        <v>888</v>
      </c>
      <c r="HA3976" s="10" t="s">
        <v>892</v>
      </c>
      <c r="HC3976" s="64" t="s">
        <v>893</v>
      </c>
      <c r="IC3976" s="10" t="s">
        <v>477</v>
      </c>
      <c r="ID3976" s="64" t="s">
        <v>894</v>
      </c>
    </row>
    <row r="3977" spans="2:238">
      <c r="B3977" s="10" t="s">
        <v>867</v>
      </c>
      <c r="C3977" s="10" t="s">
        <v>868</v>
      </c>
      <c r="D3977" s="10" t="s">
        <v>869</v>
      </c>
      <c r="F3977" s="10" t="s">
        <v>870</v>
      </c>
      <c r="I3977" s="10" t="s">
        <v>871</v>
      </c>
      <c r="J3977" s="10" t="s">
        <v>872</v>
      </c>
      <c r="L3977" s="10" t="s">
        <v>897</v>
      </c>
      <c r="S3977" s="10" t="s">
        <v>871</v>
      </c>
      <c r="AF3977" s="63" t="s">
        <v>874</v>
      </c>
      <c r="AZ3977" s="10" t="s">
        <v>875</v>
      </c>
      <c r="BA3977" s="10" t="s">
        <v>875</v>
      </c>
      <c r="BB3977" s="10" t="s">
        <v>876</v>
      </c>
      <c r="BC3977" s="10" t="s">
        <v>877</v>
      </c>
      <c r="BD3977" s="10" t="s">
        <v>878</v>
      </c>
      <c r="BI3977" s="10" t="s">
        <v>879</v>
      </c>
      <c r="BJ3977" s="10" t="s">
        <v>879</v>
      </c>
      <c r="BK3977" s="10" t="s">
        <v>880</v>
      </c>
      <c r="BL3977" s="10" t="s">
        <v>881</v>
      </c>
      <c r="BM3977" s="10" t="s">
        <v>882</v>
      </c>
      <c r="BN3977" s="10" t="s">
        <v>883</v>
      </c>
      <c r="BS3977" s="10" t="s">
        <v>884</v>
      </c>
      <c r="BT3977" s="10" t="s">
        <v>885</v>
      </c>
      <c r="BW3977" s="10" t="s">
        <v>886</v>
      </c>
      <c r="CF3977" s="10" t="s">
        <v>887</v>
      </c>
      <c r="ED3977" s="10" t="s">
        <v>888</v>
      </c>
      <c r="EE3977" s="10" t="s">
        <v>883</v>
      </c>
      <c r="EK3977" s="10" t="s">
        <v>889</v>
      </c>
      <c r="FL3977" s="10" t="s">
        <v>890</v>
      </c>
      <c r="FM3977" s="11">
        <v>100</v>
      </c>
      <c r="GP3977" s="10" t="s">
        <v>891</v>
      </c>
      <c r="GX3977" s="10" t="s">
        <v>888</v>
      </c>
      <c r="HA3977" s="10" t="s">
        <v>892</v>
      </c>
      <c r="HC3977" s="64" t="s">
        <v>893</v>
      </c>
      <c r="IC3977" s="10" t="s">
        <v>477</v>
      </c>
      <c r="ID3977" s="64" t="s">
        <v>894</v>
      </c>
    </row>
    <row r="3978" spans="2:238">
      <c r="B3978" s="10" t="s">
        <v>867</v>
      </c>
      <c r="C3978" s="10" t="s">
        <v>868</v>
      </c>
      <c r="D3978" s="10" t="s">
        <v>869</v>
      </c>
      <c r="F3978" s="10" t="s">
        <v>870</v>
      </c>
      <c r="I3978" s="10" t="s">
        <v>871</v>
      </c>
      <c r="J3978" s="10" t="s">
        <v>872</v>
      </c>
      <c r="L3978" s="10" t="s">
        <v>898</v>
      </c>
      <c r="S3978" s="10" t="s">
        <v>871</v>
      </c>
      <c r="AF3978" s="63" t="s">
        <v>874</v>
      </c>
      <c r="AZ3978" s="10" t="s">
        <v>875</v>
      </c>
      <c r="BA3978" s="10" t="s">
        <v>875</v>
      </c>
      <c r="BB3978" s="10" t="s">
        <v>876</v>
      </c>
      <c r="BC3978" s="10" t="s">
        <v>877</v>
      </c>
      <c r="BD3978" s="10" t="s">
        <v>878</v>
      </c>
      <c r="BI3978" s="10" t="s">
        <v>879</v>
      </c>
      <c r="BJ3978" s="10" t="s">
        <v>879</v>
      </c>
      <c r="BK3978" s="10" t="s">
        <v>880</v>
      </c>
      <c r="BL3978" s="10" t="s">
        <v>881</v>
      </c>
      <c r="BM3978" s="10" t="s">
        <v>882</v>
      </c>
      <c r="BN3978" s="10" t="s">
        <v>883</v>
      </c>
      <c r="BS3978" s="10" t="s">
        <v>884</v>
      </c>
      <c r="BT3978" s="10" t="s">
        <v>885</v>
      </c>
      <c r="BW3978" s="10" t="s">
        <v>886</v>
      </c>
      <c r="CF3978" s="10" t="s">
        <v>887</v>
      </c>
      <c r="ED3978" s="10" t="s">
        <v>888</v>
      </c>
      <c r="EE3978" s="10" t="s">
        <v>883</v>
      </c>
      <c r="EK3978" s="10" t="s">
        <v>889</v>
      </c>
      <c r="FL3978" s="10" t="s">
        <v>890</v>
      </c>
      <c r="FM3978" s="11">
        <v>100</v>
      </c>
      <c r="GP3978" s="10" t="s">
        <v>891</v>
      </c>
      <c r="GX3978" s="10" t="s">
        <v>888</v>
      </c>
      <c r="HA3978" s="10" t="s">
        <v>892</v>
      </c>
      <c r="HC3978" s="64" t="s">
        <v>893</v>
      </c>
      <c r="IC3978" s="10" t="s">
        <v>477</v>
      </c>
      <c r="ID3978" s="64" t="s">
        <v>894</v>
      </c>
    </row>
    <row r="3979" spans="2:238">
      <c r="B3979" s="10" t="s">
        <v>867</v>
      </c>
      <c r="C3979" s="10" t="s">
        <v>868</v>
      </c>
      <c r="D3979" s="10" t="s">
        <v>869</v>
      </c>
      <c r="F3979" s="10" t="s">
        <v>870</v>
      </c>
      <c r="I3979" s="10" t="s">
        <v>871</v>
      </c>
      <c r="J3979" s="10" t="s">
        <v>872</v>
      </c>
      <c r="L3979" s="10" t="s">
        <v>899</v>
      </c>
      <c r="S3979" s="10" t="s">
        <v>871</v>
      </c>
      <c r="AF3979" s="63" t="s">
        <v>874</v>
      </c>
      <c r="AZ3979" s="10" t="s">
        <v>875</v>
      </c>
      <c r="BA3979" s="10" t="s">
        <v>875</v>
      </c>
      <c r="BB3979" s="10" t="s">
        <v>876</v>
      </c>
      <c r="BC3979" s="10" t="s">
        <v>877</v>
      </c>
      <c r="BD3979" s="10" t="s">
        <v>878</v>
      </c>
      <c r="BI3979" s="10" t="s">
        <v>879</v>
      </c>
      <c r="BJ3979" s="10" t="s">
        <v>879</v>
      </c>
      <c r="BK3979" s="10" t="s">
        <v>880</v>
      </c>
      <c r="BL3979" s="10" t="s">
        <v>881</v>
      </c>
      <c r="BM3979" s="10" t="s">
        <v>882</v>
      </c>
      <c r="BN3979" s="10" t="s">
        <v>883</v>
      </c>
      <c r="BS3979" s="10" t="s">
        <v>884</v>
      </c>
      <c r="BT3979" s="10" t="s">
        <v>885</v>
      </c>
      <c r="BW3979" s="10" t="s">
        <v>886</v>
      </c>
      <c r="CF3979" s="10" t="s">
        <v>887</v>
      </c>
      <c r="ED3979" s="10" t="s">
        <v>888</v>
      </c>
      <c r="EE3979" s="10" t="s">
        <v>883</v>
      </c>
      <c r="EK3979" s="10" t="s">
        <v>889</v>
      </c>
      <c r="FL3979" s="10" t="s">
        <v>890</v>
      </c>
      <c r="FM3979" s="11">
        <v>100</v>
      </c>
      <c r="GP3979" s="10" t="s">
        <v>891</v>
      </c>
      <c r="GX3979" s="10" t="s">
        <v>888</v>
      </c>
      <c r="HA3979" s="10" t="s">
        <v>892</v>
      </c>
      <c r="HC3979" s="64" t="s">
        <v>893</v>
      </c>
      <c r="IC3979" s="10" t="s">
        <v>477</v>
      </c>
      <c r="ID3979" s="64" t="s">
        <v>894</v>
      </c>
    </row>
    <row r="3980" spans="2:238">
      <c r="B3980" s="10" t="s">
        <v>867</v>
      </c>
      <c r="C3980" s="10" t="s">
        <v>868</v>
      </c>
      <c r="D3980" s="10" t="s">
        <v>869</v>
      </c>
      <c r="F3980" s="10" t="s">
        <v>870</v>
      </c>
      <c r="I3980" s="10" t="s">
        <v>871</v>
      </c>
      <c r="J3980" s="10" t="s">
        <v>872</v>
      </c>
      <c r="L3980" s="10" t="s">
        <v>873</v>
      </c>
      <c r="S3980" s="10" t="s">
        <v>871</v>
      </c>
      <c r="AF3980" s="63" t="s">
        <v>874</v>
      </c>
      <c r="AZ3980" s="10" t="s">
        <v>875</v>
      </c>
      <c r="BA3980" s="10" t="s">
        <v>875</v>
      </c>
      <c r="BB3980" s="10" t="s">
        <v>876</v>
      </c>
      <c r="BC3980" s="10" t="s">
        <v>877</v>
      </c>
      <c r="BD3980" s="10" t="s">
        <v>878</v>
      </c>
      <c r="BI3980" s="10" t="s">
        <v>879</v>
      </c>
      <c r="BJ3980" s="10" t="s">
        <v>879</v>
      </c>
      <c r="BK3980" s="10" t="s">
        <v>880</v>
      </c>
      <c r="BL3980" s="10" t="s">
        <v>881</v>
      </c>
      <c r="BM3980" s="10" t="s">
        <v>882</v>
      </c>
      <c r="BN3980" s="10" t="s">
        <v>883</v>
      </c>
      <c r="BS3980" s="10" t="s">
        <v>884</v>
      </c>
      <c r="BT3980" s="10" t="s">
        <v>885</v>
      </c>
      <c r="BW3980" s="10" t="s">
        <v>886</v>
      </c>
      <c r="CF3980" s="10" t="s">
        <v>887</v>
      </c>
      <c r="ED3980" s="10" t="s">
        <v>888</v>
      </c>
      <c r="EE3980" s="10" t="s">
        <v>883</v>
      </c>
      <c r="EK3980" s="10" t="s">
        <v>889</v>
      </c>
      <c r="FL3980" s="10" t="s">
        <v>890</v>
      </c>
      <c r="FM3980" s="11">
        <v>100</v>
      </c>
      <c r="GP3980" s="10" t="s">
        <v>891</v>
      </c>
      <c r="GX3980" s="10" t="s">
        <v>888</v>
      </c>
      <c r="HA3980" s="10" t="s">
        <v>892</v>
      </c>
      <c r="HC3980" s="64" t="s">
        <v>893</v>
      </c>
      <c r="IC3980" s="10" t="s">
        <v>477</v>
      </c>
      <c r="ID3980" s="64" t="s">
        <v>894</v>
      </c>
    </row>
    <row r="3981" spans="2:238">
      <c r="B3981" s="10" t="s">
        <v>867</v>
      </c>
      <c r="C3981" s="10" t="s">
        <v>868</v>
      </c>
      <c r="D3981" s="10" t="s">
        <v>869</v>
      </c>
      <c r="F3981" s="10" t="s">
        <v>870</v>
      </c>
      <c r="I3981" s="10" t="s">
        <v>871</v>
      </c>
      <c r="J3981" s="10" t="s">
        <v>872</v>
      </c>
      <c r="L3981" s="10" t="s">
        <v>895</v>
      </c>
      <c r="S3981" s="10" t="s">
        <v>871</v>
      </c>
      <c r="AF3981" s="63" t="s">
        <v>874</v>
      </c>
      <c r="AZ3981" s="10" t="s">
        <v>875</v>
      </c>
      <c r="BA3981" s="10" t="s">
        <v>875</v>
      </c>
      <c r="BB3981" s="10" t="s">
        <v>876</v>
      </c>
      <c r="BC3981" s="10" t="s">
        <v>877</v>
      </c>
      <c r="BD3981" s="10" t="s">
        <v>878</v>
      </c>
      <c r="BI3981" s="10" t="s">
        <v>879</v>
      </c>
      <c r="BJ3981" s="10" t="s">
        <v>879</v>
      </c>
      <c r="BK3981" s="10" t="s">
        <v>880</v>
      </c>
      <c r="BL3981" s="10" t="s">
        <v>881</v>
      </c>
      <c r="BM3981" s="10" t="s">
        <v>882</v>
      </c>
      <c r="BN3981" s="10" t="s">
        <v>883</v>
      </c>
      <c r="BS3981" s="10" t="s">
        <v>884</v>
      </c>
      <c r="BT3981" s="10" t="s">
        <v>885</v>
      </c>
      <c r="BW3981" s="10" t="s">
        <v>886</v>
      </c>
      <c r="CF3981" s="10" t="s">
        <v>887</v>
      </c>
      <c r="ED3981" s="10" t="s">
        <v>888</v>
      </c>
      <c r="EE3981" s="10" t="s">
        <v>883</v>
      </c>
      <c r="EK3981" s="10" t="s">
        <v>889</v>
      </c>
      <c r="FL3981" s="10" t="s">
        <v>890</v>
      </c>
      <c r="FM3981" s="11">
        <v>100</v>
      </c>
      <c r="GP3981" s="10" t="s">
        <v>891</v>
      </c>
      <c r="GX3981" s="10" t="s">
        <v>888</v>
      </c>
      <c r="HA3981" s="10" t="s">
        <v>892</v>
      </c>
      <c r="HC3981" s="64" t="s">
        <v>893</v>
      </c>
      <c r="IC3981" s="10" t="s">
        <v>477</v>
      </c>
      <c r="ID3981" s="64" t="s">
        <v>894</v>
      </c>
    </row>
    <row r="3982" spans="2:238">
      <c r="B3982" s="10" t="s">
        <v>867</v>
      </c>
      <c r="C3982" s="10" t="s">
        <v>868</v>
      </c>
      <c r="D3982" s="10" t="s">
        <v>869</v>
      </c>
      <c r="F3982" s="10" t="s">
        <v>870</v>
      </c>
      <c r="I3982" s="10" t="s">
        <v>871</v>
      </c>
      <c r="J3982" s="10" t="s">
        <v>872</v>
      </c>
      <c r="L3982" s="10" t="s">
        <v>896</v>
      </c>
      <c r="S3982" s="10" t="s">
        <v>871</v>
      </c>
      <c r="AF3982" s="63" t="s">
        <v>874</v>
      </c>
      <c r="AZ3982" s="10" t="s">
        <v>875</v>
      </c>
      <c r="BA3982" s="10" t="s">
        <v>875</v>
      </c>
      <c r="BB3982" s="10" t="s">
        <v>876</v>
      </c>
      <c r="BC3982" s="10" t="s">
        <v>877</v>
      </c>
      <c r="BD3982" s="10" t="s">
        <v>878</v>
      </c>
      <c r="BI3982" s="10" t="s">
        <v>879</v>
      </c>
      <c r="BJ3982" s="10" t="s">
        <v>879</v>
      </c>
      <c r="BK3982" s="10" t="s">
        <v>880</v>
      </c>
      <c r="BL3982" s="10" t="s">
        <v>881</v>
      </c>
      <c r="BM3982" s="10" t="s">
        <v>882</v>
      </c>
      <c r="BN3982" s="10" t="s">
        <v>883</v>
      </c>
      <c r="BS3982" s="10" t="s">
        <v>884</v>
      </c>
      <c r="BT3982" s="10" t="s">
        <v>885</v>
      </c>
      <c r="BW3982" s="10" t="s">
        <v>886</v>
      </c>
      <c r="CF3982" s="10" t="s">
        <v>887</v>
      </c>
      <c r="ED3982" s="10" t="s">
        <v>888</v>
      </c>
      <c r="EE3982" s="10" t="s">
        <v>883</v>
      </c>
      <c r="EK3982" s="10" t="s">
        <v>889</v>
      </c>
      <c r="FL3982" s="10" t="s">
        <v>890</v>
      </c>
      <c r="FM3982" s="11">
        <v>100</v>
      </c>
      <c r="GP3982" s="10" t="s">
        <v>891</v>
      </c>
      <c r="GX3982" s="10" t="s">
        <v>888</v>
      </c>
      <c r="HA3982" s="10" t="s">
        <v>892</v>
      </c>
      <c r="HC3982" s="64" t="s">
        <v>893</v>
      </c>
      <c r="IC3982" s="10" t="s">
        <v>477</v>
      </c>
      <c r="ID3982" s="64" t="s">
        <v>894</v>
      </c>
    </row>
    <row r="3983" spans="2:238">
      <c r="B3983" s="10" t="s">
        <v>867</v>
      </c>
      <c r="C3983" s="10" t="s">
        <v>868</v>
      </c>
      <c r="D3983" s="10" t="s">
        <v>869</v>
      </c>
      <c r="F3983" s="10" t="s">
        <v>870</v>
      </c>
      <c r="I3983" s="10" t="s">
        <v>871</v>
      </c>
      <c r="J3983" s="10" t="s">
        <v>872</v>
      </c>
      <c r="L3983" s="10" t="s">
        <v>897</v>
      </c>
      <c r="S3983" s="10" t="s">
        <v>871</v>
      </c>
      <c r="AF3983" s="63" t="s">
        <v>874</v>
      </c>
      <c r="AZ3983" s="10" t="s">
        <v>875</v>
      </c>
      <c r="BA3983" s="10" t="s">
        <v>875</v>
      </c>
      <c r="BB3983" s="10" t="s">
        <v>876</v>
      </c>
      <c r="BC3983" s="10" t="s">
        <v>877</v>
      </c>
      <c r="BD3983" s="10" t="s">
        <v>878</v>
      </c>
      <c r="BI3983" s="10" t="s">
        <v>879</v>
      </c>
      <c r="BJ3983" s="10" t="s">
        <v>879</v>
      </c>
      <c r="BK3983" s="10" t="s">
        <v>880</v>
      </c>
      <c r="BL3983" s="10" t="s">
        <v>881</v>
      </c>
      <c r="BM3983" s="10" t="s">
        <v>882</v>
      </c>
      <c r="BN3983" s="10" t="s">
        <v>883</v>
      </c>
      <c r="BS3983" s="10" t="s">
        <v>884</v>
      </c>
      <c r="BT3983" s="10" t="s">
        <v>885</v>
      </c>
      <c r="BW3983" s="10" t="s">
        <v>886</v>
      </c>
      <c r="CF3983" s="10" t="s">
        <v>887</v>
      </c>
      <c r="ED3983" s="10" t="s">
        <v>888</v>
      </c>
      <c r="EE3983" s="10" t="s">
        <v>883</v>
      </c>
      <c r="EK3983" s="10" t="s">
        <v>889</v>
      </c>
      <c r="FL3983" s="10" t="s">
        <v>890</v>
      </c>
      <c r="FM3983" s="11">
        <v>100</v>
      </c>
      <c r="GP3983" s="10" t="s">
        <v>891</v>
      </c>
      <c r="GX3983" s="10" t="s">
        <v>888</v>
      </c>
      <c r="HA3983" s="10" t="s">
        <v>892</v>
      </c>
      <c r="HC3983" s="64" t="s">
        <v>893</v>
      </c>
      <c r="IC3983" s="10" t="s">
        <v>477</v>
      </c>
      <c r="ID3983" s="64" t="s">
        <v>894</v>
      </c>
    </row>
    <row r="3984" spans="2:238">
      <c r="B3984" s="10" t="s">
        <v>867</v>
      </c>
      <c r="C3984" s="10" t="s">
        <v>868</v>
      </c>
      <c r="D3984" s="10" t="s">
        <v>869</v>
      </c>
      <c r="F3984" s="10" t="s">
        <v>870</v>
      </c>
      <c r="I3984" s="10" t="s">
        <v>871</v>
      </c>
      <c r="J3984" s="10" t="s">
        <v>872</v>
      </c>
      <c r="L3984" s="10" t="s">
        <v>898</v>
      </c>
      <c r="S3984" s="10" t="s">
        <v>871</v>
      </c>
      <c r="AF3984" s="63" t="s">
        <v>874</v>
      </c>
      <c r="AZ3984" s="10" t="s">
        <v>875</v>
      </c>
      <c r="BA3984" s="10" t="s">
        <v>875</v>
      </c>
      <c r="BB3984" s="10" t="s">
        <v>876</v>
      </c>
      <c r="BC3984" s="10" t="s">
        <v>877</v>
      </c>
      <c r="BD3984" s="10" t="s">
        <v>878</v>
      </c>
      <c r="BI3984" s="10" t="s">
        <v>879</v>
      </c>
      <c r="BJ3984" s="10" t="s">
        <v>879</v>
      </c>
      <c r="BK3984" s="10" t="s">
        <v>880</v>
      </c>
      <c r="BL3984" s="10" t="s">
        <v>881</v>
      </c>
      <c r="BM3984" s="10" t="s">
        <v>882</v>
      </c>
      <c r="BN3984" s="10" t="s">
        <v>883</v>
      </c>
      <c r="BS3984" s="10" t="s">
        <v>884</v>
      </c>
      <c r="BT3984" s="10" t="s">
        <v>885</v>
      </c>
      <c r="BW3984" s="10" t="s">
        <v>886</v>
      </c>
      <c r="CF3984" s="10" t="s">
        <v>887</v>
      </c>
      <c r="ED3984" s="10" t="s">
        <v>888</v>
      </c>
      <c r="EE3984" s="10" t="s">
        <v>883</v>
      </c>
      <c r="EK3984" s="10" t="s">
        <v>889</v>
      </c>
      <c r="FL3984" s="10" t="s">
        <v>890</v>
      </c>
      <c r="FM3984" s="11">
        <v>100</v>
      </c>
      <c r="GP3984" s="10" t="s">
        <v>891</v>
      </c>
      <c r="GX3984" s="10" t="s">
        <v>888</v>
      </c>
      <c r="HA3984" s="10" t="s">
        <v>892</v>
      </c>
      <c r="HC3984" s="64" t="s">
        <v>893</v>
      </c>
      <c r="IC3984" s="10" t="s">
        <v>477</v>
      </c>
      <c r="ID3984" s="64" t="s">
        <v>894</v>
      </c>
    </row>
    <row r="3985" spans="2:238">
      <c r="B3985" s="10" t="s">
        <v>867</v>
      </c>
      <c r="C3985" s="10" t="s">
        <v>868</v>
      </c>
      <c r="D3985" s="10" t="s">
        <v>869</v>
      </c>
      <c r="F3985" s="10" t="s">
        <v>870</v>
      </c>
      <c r="I3985" s="10" t="s">
        <v>871</v>
      </c>
      <c r="J3985" s="10" t="s">
        <v>872</v>
      </c>
      <c r="L3985" s="10" t="s">
        <v>899</v>
      </c>
      <c r="S3985" s="10" t="s">
        <v>871</v>
      </c>
      <c r="AF3985" s="63" t="s">
        <v>874</v>
      </c>
      <c r="AZ3985" s="10" t="s">
        <v>875</v>
      </c>
      <c r="BA3985" s="10" t="s">
        <v>875</v>
      </c>
      <c r="BB3985" s="10" t="s">
        <v>876</v>
      </c>
      <c r="BC3985" s="10" t="s">
        <v>877</v>
      </c>
      <c r="BD3985" s="10" t="s">
        <v>878</v>
      </c>
      <c r="BI3985" s="10" t="s">
        <v>879</v>
      </c>
      <c r="BJ3985" s="10" t="s">
        <v>879</v>
      </c>
      <c r="BK3985" s="10" t="s">
        <v>880</v>
      </c>
      <c r="BL3985" s="10" t="s">
        <v>881</v>
      </c>
      <c r="BM3985" s="10" t="s">
        <v>882</v>
      </c>
      <c r="BN3985" s="10" t="s">
        <v>883</v>
      </c>
      <c r="BS3985" s="10" t="s">
        <v>884</v>
      </c>
      <c r="BT3985" s="10" t="s">
        <v>885</v>
      </c>
      <c r="BW3985" s="10" t="s">
        <v>886</v>
      </c>
      <c r="CF3985" s="10" t="s">
        <v>887</v>
      </c>
      <c r="ED3985" s="10" t="s">
        <v>888</v>
      </c>
      <c r="EE3985" s="10" t="s">
        <v>883</v>
      </c>
      <c r="EK3985" s="10" t="s">
        <v>889</v>
      </c>
      <c r="FL3985" s="10" t="s">
        <v>890</v>
      </c>
      <c r="FM3985" s="11">
        <v>100</v>
      </c>
      <c r="GP3985" s="10" t="s">
        <v>891</v>
      </c>
      <c r="GX3985" s="10" t="s">
        <v>888</v>
      </c>
      <c r="HA3985" s="10" t="s">
        <v>892</v>
      </c>
      <c r="HC3985" s="64" t="s">
        <v>893</v>
      </c>
      <c r="IC3985" s="10" t="s">
        <v>477</v>
      </c>
      <c r="ID3985" s="64" t="s">
        <v>894</v>
      </c>
    </row>
    <row r="3986" spans="2:238">
      <c r="B3986" s="10" t="s">
        <v>867</v>
      </c>
      <c r="C3986" s="10" t="s">
        <v>868</v>
      </c>
      <c r="D3986" s="10" t="s">
        <v>869</v>
      </c>
      <c r="F3986" s="10" t="s">
        <v>870</v>
      </c>
      <c r="I3986" s="10" t="s">
        <v>871</v>
      </c>
      <c r="J3986" s="10" t="s">
        <v>872</v>
      </c>
      <c r="L3986" s="10" t="s">
        <v>873</v>
      </c>
      <c r="S3986" s="10" t="s">
        <v>871</v>
      </c>
      <c r="AF3986" s="63" t="s">
        <v>874</v>
      </c>
      <c r="AZ3986" s="10" t="s">
        <v>875</v>
      </c>
      <c r="BA3986" s="10" t="s">
        <v>875</v>
      </c>
      <c r="BB3986" s="10" t="s">
        <v>876</v>
      </c>
      <c r="BC3986" s="10" t="s">
        <v>877</v>
      </c>
      <c r="BD3986" s="10" t="s">
        <v>878</v>
      </c>
      <c r="BI3986" s="10" t="s">
        <v>879</v>
      </c>
      <c r="BJ3986" s="10" t="s">
        <v>879</v>
      </c>
      <c r="BK3986" s="10" t="s">
        <v>880</v>
      </c>
      <c r="BL3986" s="10" t="s">
        <v>881</v>
      </c>
      <c r="BM3986" s="10" t="s">
        <v>882</v>
      </c>
      <c r="BN3986" s="10" t="s">
        <v>883</v>
      </c>
      <c r="BS3986" s="10" t="s">
        <v>884</v>
      </c>
      <c r="BT3986" s="10" t="s">
        <v>885</v>
      </c>
      <c r="BW3986" s="10" t="s">
        <v>886</v>
      </c>
      <c r="CF3986" s="10" t="s">
        <v>887</v>
      </c>
      <c r="ED3986" s="10" t="s">
        <v>888</v>
      </c>
      <c r="EE3986" s="10" t="s">
        <v>883</v>
      </c>
      <c r="EK3986" s="10" t="s">
        <v>889</v>
      </c>
      <c r="FL3986" s="10" t="s">
        <v>890</v>
      </c>
      <c r="FM3986" s="11">
        <v>100</v>
      </c>
      <c r="GP3986" s="10" t="s">
        <v>891</v>
      </c>
      <c r="GX3986" s="10" t="s">
        <v>888</v>
      </c>
      <c r="HA3986" s="10" t="s">
        <v>892</v>
      </c>
      <c r="HC3986" s="64" t="s">
        <v>893</v>
      </c>
      <c r="IC3986" s="10" t="s">
        <v>477</v>
      </c>
      <c r="ID3986" s="64" t="s">
        <v>894</v>
      </c>
    </row>
    <row r="3987" spans="2:238">
      <c r="B3987" s="10" t="s">
        <v>867</v>
      </c>
      <c r="C3987" s="10" t="s">
        <v>868</v>
      </c>
      <c r="D3987" s="10" t="s">
        <v>869</v>
      </c>
      <c r="F3987" s="10" t="s">
        <v>870</v>
      </c>
      <c r="I3987" s="10" t="s">
        <v>871</v>
      </c>
      <c r="J3987" s="10" t="s">
        <v>872</v>
      </c>
      <c r="L3987" s="10" t="s">
        <v>895</v>
      </c>
      <c r="S3987" s="10" t="s">
        <v>871</v>
      </c>
      <c r="AF3987" s="63" t="s">
        <v>874</v>
      </c>
      <c r="AZ3987" s="10" t="s">
        <v>875</v>
      </c>
      <c r="BA3987" s="10" t="s">
        <v>875</v>
      </c>
      <c r="BB3987" s="10" t="s">
        <v>876</v>
      </c>
      <c r="BC3987" s="10" t="s">
        <v>877</v>
      </c>
      <c r="BD3987" s="10" t="s">
        <v>878</v>
      </c>
      <c r="BI3987" s="10" t="s">
        <v>879</v>
      </c>
      <c r="BJ3987" s="10" t="s">
        <v>879</v>
      </c>
      <c r="BK3987" s="10" t="s">
        <v>880</v>
      </c>
      <c r="BL3987" s="10" t="s">
        <v>881</v>
      </c>
      <c r="BM3987" s="10" t="s">
        <v>882</v>
      </c>
      <c r="BN3987" s="10" t="s">
        <v>883</v>
      </c>
      <c r="BS3987" s="10" t="s">
        <v>884</v>
      </c>
      <c r="BT3987" s="10" t="s">
        <v>885</v>
      </c>
      <c r="BW3987" s="10" t="s">
        <v>886</v>
      </c>
      <c r="CF3987" s="10" t="s">
        <v>887</v>
      </c>
      <c r="ED3987" s="10" t="s">
        <v>888</v>
      </c>
      <c r="EE3987" s="10" t="s">
        <v>883</v>
      </c>
      <c r="EK3987" s="10" t="s">
        <v>889</v>
      </c>
      <c r="FL3987" s="10" t="s">
        <v>890</v>
      </c>
      <c r="FM3987" s="11">
        <v>100</v>
      </c>
      <c r="GP3987" s="10" t="s">
        <v>891</v>
      </c>
      <c r="GX3987" s="10" t="s">
        <v>888</v>
      </c>
      <c r="HA3987" s="10" t="s">
        <v>892</v>
      </c>
      <c r="HC3987" s="64" t="s">
        <v>893</v>
      </c>
      <c r="IC3987" s="10" t="s">
        <v>477</v>
      </c>
      <c r="ID3987" s="64" t="s">
        <v>894</v>
      </c>
    </row>
    <row r="3988" spans="2:238">
      <c r="B3988" s="10" t="s">
        <v>867</v>
      </c>
      <c r="C3988" s="10" t="s">
        <v>868</v>
      </c>
      <c r="D3988" s="10" t="s">
        <v>869</v>
      </c>
      <c r="F3988" s="10" t="s">
        <v>870</v>
      </c>
      <c r="I3988" s="10" t="s">
        <v>871</v>
      </c>
      <c r="J3988" s="10" t="s">
        <v>872</v>
      </c>
      <c r="L3988" s="10" t="s">
        <v>896</v>
      </c>
      <c r="S3988" s="10" t="s">
        <v>871</v>
      </c>
      <c r="AF3988" s="63" t="s">
        <v>874</v>
      </c>
      <c r="AZ3988" s="10" t="s">
        <v>875</v>
      </c>
      <c r="BA3988" s="10" t="s">
        <v>875</v>
      </c>
      <c r="BB3988" s="10" t="s">
        <v>876</v>
      </c>
      <c r="BC3988" s="10" t="s">
        <v>877</v>
      </c>
      <c r="BD3988" s="10" t="s">
        <v>878</v>
      </c>
      <c r="BI3988" s="10" t="s">
        <v>879</v>
      </c>
      <c r="BJ3988" s="10" t="s">
        <v>879</v>
      </c>
      <c r="BK3988" s="10" t="s">
        <v>880</v>
      </c>
      <c r="BL3988" s="10" t="s">
        <v>881</v>
      </c>
      <c r="BM3988" s="10" t="s">
        <v>882</v>
      </c>
      <c r="BN3988" s="10" t="s">
        <v>883</v>
      </c>
      <c r="BS3988" s="10" t="s">
        <v>884</v>
      </c>
      <c r="BT3988" s="10" t="s">
        <v>885</v>
      </c>
      <c r="BW3988" s="10" t="s">
        <v>886</v>
      </c>
      <c r="CF3988" s="10" t="s">
        <v>887</v>
      </c>
      <c r="ED3988" s="10" t="s">
        <v>888</v>
      </c>
      <c r="EE3988" s="10" t="s">
        <v>883</v>
      </c>
      <c r="EK3988" s="10" t="s">
        <v>889</v>
      </c>
      <c r="FL3988" s="10" t="s">
        <v>890</v>
      </c>
      <c r="FM3988" s="11">
        <v>100</v>
      </c>
      <c r="GP3988" s="10" t="s">
        <v>891</v>
      </c>
      <c r="GX3988" s="10" t="s">
        <v>888</v>
      </c>
      <c r="HA3988" s="10" t="s">
        <v>892</v>
      </c>
      <c r="HC3988" s="64" t="s">
        <v>893</v>
      </c>
      <c r="IC3988" s="10" t="s">
        <v>477</v>
      </c>
      <c r="ID3988" s="64" t="s">
        <v>894</v>
      </c>
    </row>
    <row r="3989" spans="2:238">
      <c r="B3989" s="10" t="s">
        <v>867</v>
      </c>
      <c r="C3989" s="10" t="s">
        <v>868</v>
      </c>
      <c r="D3989" s="10" t="s">
        <v>869</v>
      </c>
      <c r="F3989" s="10" t="s">
        <v>870</v>
      </c>
      <c r="I3989" s="10" t="s">
        <v>871</v>
      </c>
      <c r="J3989" s="10" t="s">
        <v>872</v>
      </c>
      <c r="L3989" s="10" t="s">
        <v>897</v>
      </c>
      <c r="S3989" s="10" t="s">
        <v>871</v>
      </c>
      <c r="AF3989" s="63" t="s">
        <v>874</v>
      </c>
      <c r="AZ3989" s="10" t="s">
        <v>875</v>
      </c>
      <c r="BA3989" s="10" t="s">
        <v>875</v>
      </c>
      <c r="BB3989" s="10" t="s">
        <v>876</v>
      </c>
      <c r="BC3989" s="10" t="s">
        <v>877</v>
      </c>
      <c r="BD3989" s="10" t="s">
        <v>878</v>
      </c>
      <c r="BI3989" s="10" t="s">
        <v>879</v>
      </c>
      <c r="BJ3989" s="10" t="s">
        <v>879</v>
      </c>
      <c r="BK3989" s="10" t="s">
        <v>880</v>
      </c>
      <c r="BL3989" s="10" t="s">
        <v>881</v>
      </c>
      <c r="BM3989" s="10" t="s">
        <v>882</v>
      </c>
      <c r="BN3989" s="10" t="s">
        <v>883</v>
      </c>
      <c r="BS3989" s="10" t="s">
        <v>884</v>
      </c>
      <c r="BT3989" s="10" t="s">
        <v>885</v>
      </c>
      <c r="BW3989" s="10" t="s">
        <v>886</v>
      </c>
      <c r="CF3989" s="10" t="s">
        <v>887</v>
      </c>
      <c r="ED3989" s="10" t="s">
        <v>888</v>
      </c>
      <c r="EE3989" s="10" t="s">
        <v>883</v>
      </c>
      <c r="EK3989" s="10" t="s">
        <v>889</v>
      </c>
      <c r="FL3989" s="10" t="s">
        <v>890</v>
      </c>
      <c r="FM3989" s="11">
        <v>100</v>
      </c>
      <c r="GP3989" s="10" t="s">
        <v>891</v>
      </c>
      <c r="GX3989" s="10" t="s">
        <v>888</v>
      </c>
      <c r="HA3989" s="10" t="s">
        <v>892</v>
      </c>
      <c r="HC3989" s="64" t="s">
        <v>893</v>
      </c>
      <c r="IC3989" s="10" t="s">
        <v>477</v>
      </c>
      <c r="ID3989" s="64" t="s">
        <v>894</v>
      </c>
    </row>
    <row r="3990" spans="2:238">
      <c r="B3990" s="10" t="s">
        <v>867</v>
      </c>
      <c r="C3990" s="10" t="s">
        <v>868</v>
      </c>
      <c r="D3990" s="10" t="s">
        <v>869</v>
      </c>
      <c r="F3990" s="10" t="s">
        <v>870</v>
      </c>
      <c r="I3990" s="10" t="s">
        <v>871</v>
      </c>
      <c r="J3990" s="10" t="s">
        <v>872</v>
      </c>
      <c r="L3990" s="10" t="s">
        <v>898</v>
      </c>
      <c r="S3990" s="10" t="s">
        <v>871</v>
      </c>
      <c r="AF3990" s="63" t="s">
        <v>874</v>
      </c>
      <c r="AZ3990" s="10" t="s">
        <v>875</v>
      </c>
      <c r="BA3990" s="10" t="s">
        <v>875</v>
      </c>
      <c r="BB3990" s="10" t="s">
        <v>876</v>
      </c>
      <c r="BC3990" s="10" t="s">
        <v>877</v>
      </c>
      <c r="BD3990" s="10" t="s">
        <v>878</v>
      </c>
      <c r="BI3990" s="10" t="s">
        <v>879</v>
      </c>
      <c r="BJ3990" s="10" t="s">
        <v>879</v>
      </c>
      <c r="BK3990" s="10" t="s">
        <v>880</v>
      </c>
      <c r="BL3990" s="10" t="s">
        <v>881</v>
      </c>
      <c r="BM3990" s="10" t="s">
        <v>882</v>
      </c>
      <c r="BN3990" s="10" t="s">
        <v>883</v>
      </c>
      <c r="BS3990" s="10" t="s">
        <v>884</v>
      </c>
      <c r="BT3990" s="10" t="s">
        <v>885</v>
      </c>
      <c r="BW3990" s="10" t="s">
        <v>886</v>
      </c>
      <c r="CF3990" s="10" t="s">
        <v>887</v>
      </c>
      <c r="ED3990" s="10" t="s">
        <v>888</v>
      </c>
      <c r="EE3990" s="10" t="s">
        <v>883</v>
      </c>
      <c r="EK3990" s="10" t="s">
        <v>889</v>
      </c>
      <c r="FL3990" s="10" t="s">
        <v>890</v>
      </c>
      <c r="FM3990" s="11">
        <v>100</v>
      </c>
      <c r="GP3990" s="10" t="s">
        <v>891</v>
      </c>
      <c r="GX3990" s="10" t="s">
        <v>888</v>
      </c>
      <c r="HA3990" s="10" t="s">
        <v>892</v>
      </c>
      <c r="HC3990" s="64" t="s">
        <v>893</v>
      </c>
      <c r="IC3990" s="10" t="s">
        <v>477</v>
      </c>
      <c r="ID3990" s="64" t="s">
        <v>894</v>
      </c>
    </row>
    <row r="3991" spans="2:238">
      <c r="B3991" s="10" t="s">
        <v>867</v>
      </c>
      <c r="C3991" s="10" t="s">
        <v>868</v>
      </c>
      <c r="D3991" s="10" t="s">
        <v>869</v>
      </c>
      <c r="F3991" s="10" t="s">
        <v>870</v>
      </c>
      <c r="I3991" s="10" t="s">
        <v>871</v>
      </c>
      <c r="J3991" s="10" t="s">
        <v>872</v>
      </c>
      <c r="L3991" s="10" t="s">
        <v>899</v>
      </c>
      <c r="S3991" s="10" t="s">
        <v>871</v>
      </c>
      <c r="AF3991" s="63" t="s">
        <v>874</v>
      </c>
      <c r="AZ3991" s="10" t="s">
        <v>875</v>
      </c>
      <c r="BA3991" s="10" t="s">
        <v>875</v>
      </c>
      <c r="BB3991" s="10" t="s">
        <v>876</v>
      </c>
      <c r="BC3991" s="10" t="s">
        <v>877</v>
      </c>
      <c r="BD3991" s="10" t="s">
        <v>878</v>
      </c>
      <c r="BI3991" s="10" t="s">
        <v>879</v>
      </c>
      <c r="BJ3991" s="10" t="s">
        <v>879</v>
      </c>
      <c r="BK3991" s="10" t="s">
        <v>880</v>
      </c>
      <c r="BL3991" s="10" t="s">
        <v>881</v>
      </c>
      <c r="BM3991" s="10" t="s">
        <v>882</v>
      </c>
      <c r="BN3991" s="10" t="s">
        <v>883</v>
      </c>
      <c r="BS3991" s="10" t="s">
        <v>884</v>
      </c>
      <c r="BT3991" s="10" t="s">
        <v>885</v>
      </c>
      <c r="BW3991" s="10" t="s">
        <v>886</v>
      </c>
      <c r="CF3991" s="10" t="s">
        <v>887</v>
      </c>
      <c r="ED3991" s="10" t="s">
        <v>888</v>
      </c>
      <c r="EE3991" s="10" t="s">
        <v>883</v>
      </c>
      <c r="EK3991" s="10" t="s">
        <v>889</v>
      </c>
      <c r="FL3991" s="10" t="s">
        <v>890</v>
      </c>
      <c r="FM3991" s="11">
        <v>100</v>
      </c>
      <c r="GP3991" s="10" t="s">
        <v>891</v>
      </c>
      <c r="GX3991" s="10" t="s">
        <v>888</v>
      </c>
      <c r="HA3991" s="10" t="s">
        <v>892</v>
      </c>
      <c r="HC3991" s="64" t="s">
        <v>893</v>
      </c>
      <c r="IC3991" s="10" t="s">
        <v>477</v>
      </c>
      <c r="ID3991" s="64" t="s">
        <v>894</v>
      </c>
    </row>
    <row r="3992" spans="2:238">
      <c r="B3992" s="10" t="s">
        <v>867</v>
      </c>
      <c r="C3992" s="10" t="s">
        <v>868</v>
      </c>
      <c r="D3992" s="10" t="s">
        <v>869</v>
      </c>
      <c r="F3992" s="10" t="s">
        <v>870</v>
      </c>
      <c r="I3992" s="10" t="s">
        <v>871</v>
      </c>
      <c r="J3992" s="10" t="s">
        <v>872</v>
      </c>
      <c r="L3992" s="10" t="s">
        <v>873</v>
      </c>
      <c r="S3992" s="10" t="s">
        <v>871</v>
      </c>
      <c r="AF3992" s="63" t="s">
        <v>874</v>
      </c>
      <c r="AZ3992" s="10" t="s">
        <v>875</v>
      </c>
      <c r="BA3992" s="10" t="s">
        <v>875</v>
      </c>
      <c r="BB3992" s="10" t="s">
        <v>876</v>
      </c>
      <c r="BC3992" s="10" t="s">
        <v>877</v>
      </c>
      <c r="BD3992" s="10" t="s">
        <v>878</v>
      </c>
      <c r="BI3992" s="10" t="s">
        <v>879</v>
      </c>
      <c r="BJ3992" s="10" t="s">
        <v>879</v>
      </c>
      <c r="BK3992" s="10" t="s">
        <v>880</v>
      </c>
      <c r="BL3992" s="10" t="s">
        <v>881</v>
      </c>
      <c r="BM3992" s="10" t="s">
        <v>882</v>
      </c>
      <c r="BN3992" s="10" t="s">
        <v>883</v>
      </c>
      <c r="BS3992" s="10" t="s">
        <v>884</v>
      </c>
      <c r="BT3992" s="10" t="s">
        <v>885</v>
      </c>
      <c r="BW3992" s="10" t="s">
        <v>886</v>
      </c>
      <c r="CF3992" s="10" t="s">
        <v>887</v>
      </c>
      <c r="ED3992" s="10" t="s">
        <v>888</v>
      </c>
      <c r="EE3992" s="10" t="s">
        <v>883</v>
      </c>
      <c r="EK3992" s="10" t="s">
        <v>889</v>
      </c>
      <c r="FL3992" s="10" t="s">
        <v>890</v>
      </c>
      <c r="FM3992" s="11">
        <v>100</v>
      </c>
      <c r="GP3992" s="10" t="s">
        <v>891</v>
      </c>
      <c r="GX3992" s="10" t="s">
        <v>888</v>
      </c>
      <c r="HA3992" s="10" t="s">
        <v>892</v>
      </c>
      <c r="HC3992" s="64" t="s">
        <v>893</v>
      </c>
      <c r="IC3992" s="10" t="s">
        <v>477</v>
      </c>
      <c r="ID3992" s="64" t="s">
        <v>894</v>
      </c>
    </row>
    <row r="3993" spans="2:238">
      <c r="B3993" s="10" t="s">
        <v>867</v>
      </c>
      <c r="C3993" s="10" t="s">
        <v>868</v>
      </c>
      <c r="D3993" s="10" t="s">
        <v>869</v>
      </c>
      <c r="F3993" s="10" t="s">
        <v>870</v>
      </c>
      <c r="I3993" s="10" t="s">
        <v>871</v>
      </c>
      <c r="J3993" s="10" t="s">
        <v>872</v>
      </c>
      <c r="L3993" s="10" t="s">
        <v>895</v>
      </c>
      <c r="S3993" s="10" t="s">
        <v>871</v>
      </c>
      <c r="AF3993" s="63" t="s">
        <v>874</v>
      </c>
      <c r="AZ3993" s="10" t="s">
        <v>875</v>
      </c>
      <c r="BA3993" s="10" t="s">
        <v>875</v>
      </c>
      <c r="BB3993" s="10" t="s">
        <v>876</v>
      </c>
      <c r="BC3993" s="10" t="s">
        <v>877</v>
      </c>
      <c r="BD3993" s="10" t="s">
        <v>878</v>
      </c>
      <c r="BI3993" s="10" t="s">
        <v>879</v>
      </c>
      <c r="BJ3993" s="10" t="s">
        <v>879</v>
      </c>
      <c r="BK3993" s="10" t="s">
        <v>880</v>
      </c>
      <c r="BL3993" s="10" t="s">
        <v>881</v>
      </c>
      <c r="BM3993" s="10" t="s">
        <v>882</v>
      </c>
      <c r="BN3993" s="10" t="s">
        <v>883</v>
      </c>
      <c r="BS3993" s="10" t="s">
        <v>884</v>
      </c>
      <c r="BT3993" s="10" t="s">
        <v>885</v>
      </c>
      <c r="BW3993" s="10" t="s">
        <v>886</v>
      </c>
      <c r="CF3993" s="10" t="s">
        <v>887</v>
      </c>
      <c r="ED3993" s="10" t="s">
        <v>888</v>
      </c>
      <c r="EE3993" s="10" t="s">
        <v>883</v>
      </c>
      <c r="EK3993" s="10" t="s">
        <v>889</v>
      </c>
      <c r="FL3993" s="10" t="s">
        <v>890</v>
      </c>
      <c r="FM3993" s="11">
        <v>100</v>
      </c>
      <c r="GP3993" s="10" t="s">
        <v>891</v>
      </c>
      <c r="GX3993" s="10" t="s">
        <v>888</v>
      </c>
      <c r="HA3993" s="10" t="s">
        <v>892</v>
      </c>
      <c r="HC3993" s="64" t="s">
        <v>893</v>
      </c>
      <c r="IC3993" s="10" t="s">
        <v>477</v>
      </c>
      <c r="ID3993" s="64" t="s">
        <v>894</v>
      </c>
    </row>
    <row r="3994" spans="2:238">
      <c r="B3994" s="10" t="s">
        <v>867</v>
      </c>
      <c r="C3994" s="10" t="s">
        <v>868</v>
      </c>
      <c r="D3994" s="10" t="s">
        <v>869</v>
      </c>
      <c r="F3994" s="10" t="s">
        <v>870</v>
      </c>
      <c r="I3994" s="10" t="s">
        <v>871</v>
      </c>
      <c r="J3994" s="10" t="s">
        <v>872</v>
      </c>
      <c r="L3994" s="10" t="s">
        <v>896</v>
      </c>
      <c r="S3994" s="10" t="s">
        <v>871</v>
      </c>
      <c r="AF3994" s="63" t="s">
        <v>874</v>
      </c>
      <c r="AZ3994" s="10" t="s">
        <v>875</v>
      </c>
      <c r="BA3994" s="10" t="s">
        <v>875</v>
      </c>
      <c r="BB3994" s="10" t="s">
        <v>876</v>
      </c>
      <c r="BC3994" s="10" t="s">
        <v>877</v>
      </c>
      <c r="BD3994" s="10" t="s">
        <v>878</v>
      </c>
      <c r="BI3994" s="10" t="s">
        <v>879</v>
      </c>
      <c r="BJ3994" s="10" t="s">
        <v>879</v>
      </c>
      <c r="BK3994" s="10" t="s">
        <v>880</v>
      </c>
      <c r="BL3994" s="10" t="s">
        <v>881</v>
      </c>
      <c r="BM3994" s="10" t="s">
        <v>882</v>
      </c>
      <c r="BN3994" s="10" t="s">
        <v>883</v>
      </c>
      <c r="BS3994" s="10" t="s">
        <v>884</v>
      </c>
      <c r="BT3994" s="10" t="s">
        <v>885</v>
      </c>
      <c r="BW3994" s="10" t="s">
        <v>886</v>
      </c>
      <c r="CF3994" s="10" t="s">
        <v>887</v>
      </c>
      <c r="ED3994" s="10" t="s">
        <v>888</v>
      </c>
      <c r="EE3994" s="10" t="s">
        <v>883</v>
      </c>
      <c r="EK3994" s="10" t="s">
        <v>889</v>
      </c>
      <c r="FL3994" s="10" t="s">
        <v>890</v>
      </c>
      <c r="FM3994" s="11">
        <v>100</v>
      </c>
      <c r="GP3994" s="10" t="s">
        <v>891</v>
      </c>
      <c r="GX3994" s="10" t="s">
        <v>888</v>
      </c>
      <c r="HA3994" s="10" t="s">
        <v>892</v>
      </c>
      <c r="HC3994" s="64" t="s">
        <v>893</v>
      </c>
      <c r="IC3994" s="10" t="s">
        <v>477</v>
      </c>
      <c r="ID3994" s="64" t="s">
        <v>894</v>
      </c>
    </row>
    <row r="3995" spans="2:238">
      <c r="B3995" s="10" t="s">
        <v>867</v>
      </c>
      <c r="C3995" s="10" t="s">
        <v>868</v>
      </c>
      <c r="D3995" s="10" t="s">
        <v>869</v>
      </c>
      <c r="F3995" s="10" t="s">
        <v>870</v>
      </c>
      <c r="I3995" s="10" t="s">
        <v>871</v>
      </c>
      <c r="J3995" s="10" t="s">
        <v>872</v>
      </c>
      <c r="L3995" s="10" t="s">
        <v>897</v>
      </c>
      <c r="S3995" s="10" t="s">
        <v>871</v>
      </c>
      <c r="AF3995" s="63" t="s">
        <v>874</v>
      </c>
      <c r="AZ3995" s="10" t="s">
        <v>875</v>
      </c>
      <c r="BA3995" s="10" t="s">
        <v>875</v>
      </c>
      <c r="BB3995" s="10" t="s">
        <v>876</v>
      </c>
      <c r="BC3995" s="10" t="s">
        <v>877</v>
      </c>
      <c r="BD3995" s="10" t="s">
        <v>878</v>
      </c>
      <c r="BI3995" s="10" t="s">
        <v>879</v>
      </c>
      <c r="BJ3995" s="10" t="s">
        <v>879</v>
      </c>
      <c r="BK3995" s="10" t="s">
        <v>880</v>
      </c>
      <c r="BL3995" s="10" t="s">
        <v>881</v>
      </c>
      <c r="BM3995" s="10" t="s">
        <v>882</v>
      </c>
      <c r="BN3995" s="10" t="s">
        <v>883</v>
      </c>
      <c r="BS3995" s="10" t="s">
        <v>884</v>
      </c>
      <c r="BT3995" s="10" t="s">
        <v>885</v>
      </c>
      <c r="BW3995" s="10" t="s">
        <v>886</v>
      </c>
      <c r="CF3995" s="10" t="s">
        <v>887</v>
      </c>
      <c r="ED3995" s="10" t="s">
        <v>888</v>
      </c>
      <c r="EE3995" s="10" t="s">
        <v>883</v>
      </c>
      <c r="EK3995" s="10" t="s">
        <v>889</v>
      </c>
      <c r="FL3995" s="10" t="s">
        <v>890</v>
      </c>
      <c r="FM3995" s="11">
        <v>100</v>
      </c>
      <c r="GP3995" s="10" t="s">
        <v>891</v>
      </c>
      <c r="GX3995" s="10" t="s">
        <v>888</v>
      </c>
      <c r="HA3995" s="10" t="s">
        <v>892</v>
      </c>
      <c r="HC3995" s="64" t="s">
        <v>893</v>
      </c>
      <c r="IC3995" s="10" t="s">
        <v>477</v>
      </c>
      <c r="ID3995" s="64" t="s">
        <v>894</v>
      </c>
    </row>
    <row r="3996" spans="2:238">
      <c r="B3996" s="10" t="s">
        <v>867</v>
      </c>
      <c r="C3996" s="10" t="s">
        <v>868</v>
      </c>
      <c r="D3996" s="10" t="s">
        <v>869</v>
      </c>
      <c r="F3996" s="10" t="s">
        <v>870</v>
      </c>
      <c r="I3996" s="10" t="s">
        <v>871</v>
      </c>
      <c r="J3996" s="10" t="s">
        <v>872</v>
      </c>
      <c r="L3996" s="10" t="s">
        <v>898</v>
      </c>
      <c r="S3996" s="10" t="s">
        <v>871</v>
      </c>
      <c r="AF3996" s="63" t="s">
        <v>874</v>
      </c>
      <c r="AZ3996" s="10" t="s">
        <v>875</v>
      </c>
      <c r="BA3996" s="10" t="s">
        <v>875</v>
      </c>
      <c r="BB3996" s="10" t="s">
        <v>876</v>
      </c>
      <c r="BC3996" s="10" t="s">
        <v>877</v>
      </c>
      <c r="BD3996" s="10" t="s">
        <v>878</v>
      </c>
      <c r="BI3996" s="10" t="s">
        <v>879</v>
      </c>
      <c r="BJ3996" s="10" t="s">
        <v>879</v>
      </c>
      <c r="BK3996" s="10" t="s">
        <v>880</v>
      </c>
      <c r="BL3996" s="10" t="s">
        <v>881</v>
      </c>
      <c r="BM3996" s="10" t="s">
        <v>882</v>
      </c>
      <c r="BN3996" s="10" t="s">
        <v>883</v>
      </c>
      <c r="BS3996" s="10" t="s">
        <v>884</v>
      </c>
      <c r="BT3996" s="10" t="s">
        <v>885</v>
      </c>
      <c r="BW3996" s="10" t="s">
        <v>886</v>
      </c>
      <c r="CF3996" s="10" t="s">
        <v>887</v>
      </c>
      <c r="ED3996" s="10" t="s">
        <v>888</v>
      </c>
      <c r="EE3996" s="10" t="s">
        <v>883</v>
      </c>
      <c r="EK3996" s="10" t="s">
        <v>889</v>
      </c>
      <c r="FL3996" s="10" t="s">
        <v>890</v>
      </c>
      <c r="FM3996" s="11">
        <v>100</v>
      </c>
      <c r="GP3996" s="10" t="s">
        <v>891</v>
      </c>
      <c r="GX3996" s="10" t="s">
        <v>888</v>
      </c>
      <c r="HA3996" s="10" t="s">
        <v>892</v>
      </c>
      <c r="HC3996" s="64" t="s">
        <v>893</v>
      </c>
      <c r="IC3996" s="10" t="s">
        <v>477</v>
      </c>
      <c r="ID3996" s="64" t="s">
        <v>894</v>
      </c>
    </row>
    <row r="3997" spans="2:238">
      <c r="B3997" s="10" t="s">
        <v>867</v>
      </c>
      <c r="C3997" s="10" t="s">
        <v>868</v>
      </c>
      <c r="D3997" s="10" t="s">
        <v>869</v>
      </c>
      <c r="F3997" s="10" t="s">
        <v>870</v>
      </c>
      <c r="I3997" s="10" t="s">
        <v>871</v>
      </c>
      <c r="J3997" s="10" t="s">
        <v>872</v>
      </c>
      <c r="L3997" s="10" t="s">
        <v>899</v>
      </c>
      <c r="S3997" s="10" t="s">
        <v>871</v>
      </c>
      <c r="AF3997" s="63" t="s">
        <v>874</v>
      </c>
      <c r="AZ3997" s="10" t="s">
        <v>875</v>
      </c>
      <c r="BA3997" s="10" t="s">
        <v>875</v>
      </c>
      <c r="BB3997" s="10" t="s">
        <v>876</v>
      </c>
      <c r="BC3997" s="10" t="s">
        <v>877</v>
      </c>
      <c r="BD3997" s="10" t="s">
        <v>878</v>
      </c>
      <c r="BI3997" s="10" t="s">
        <v>879</v>
      </c>
      <c r="BJ3997" s="10" t="s">
        <v>879</v>
      </c>
      <c r="BK3997" s="10" t="s">
        <v>880</v>
      </c>
      <c r="BL3997" s="10" t="s">
        <v>881</v>
      </c>
      <c r="BM3997" s="10" t="s">
        <v>882</v>
      </c>
      <c r="BN3997" s="10" t="s">
        <v>883</v>
      </c>
      <c r="BS3997" s="10" t="s">
        <v>884</v>
      </c>
      <c r="BT3997" s="10" t="s">
        <v>885</v>
      </c>
      <c r="BW3997" s="10" t="s">
        <v>886</v>
      </c>
      <c r="CF3997" s="10" t="s">
        <v>887</v>
      </c>
      <c r="ED3997" s="10" t="s">
        <v>888</v>
      </c>
      <c r="EE3997" s="10" t="s">
        <v>883</v>
      </c>
      <c r="EK3997" s="10" t="s">
        <v>889</v>
      </c>
      <c r="FL3997" s="10" t="s">
        <v>890</v>
      </c>
      <c r="FM3997" s="11">
        <v>100</v>
      </c>
      <c r="GP3997" s="10" t="s">
        <v>891</v>
      </c>
      <c r="GX3997" s="10" t="s">
        <v>888</v>
      </c>
      <c r="HA3997" s="10" t="s">
        <v>892</v>
      </c>
      <c r="HC3997" s="64" t="s">
        <v>893</v>
      </c>
      <c r="IC3997" s="10" t="s">
        <v>477</v>
      </c>
      <c r="ID3997" s="64" t="s">
        <v>894</v>
      </c>
    </row>
    <row r="3998" spans="2:238">
      <c r="B3998" s="10" t="s">
        <v>867</v>
      </c>
      <c r="C3998" s="10" t="s">
        <v>868</v>
      </c>
      <c r="D3998" s="10" t="s">
        <v>869</v>
      </c>
      <c r="F3998" s="10" t="s">
        <v>870</v>
      </c>
      <c r="I3998" s="10" t="s">
        <v>871</v>
      </c>
      <c r="J3998" s="10" t="s">
        <v>872</v>
      </c>
      <c r="L3998" s="10" t="s">
        <v>873</v>
      </c>
      <c r="S3998" s="10" t="s">
        <v>871</v>
      </c>
      <c r="AF3998" s="63" t="s">
        <v>874</v>
      </c>
      <c r="AZ3998" s="10" t="s">
        <v>875</v>
      </c>
      <c r="BA3998" s="10" t="s">
        <v>875</v>
      </c>
      <c r="BB3998" s="10" t="s">
        <v>876</v>
      </c>
      <c r="BC3998" s="10" t="s">
        <v>877</v>
      </c>
      <c r="BD3998" s="10" t="s">
        <v>878</v>
      </c>
      <c r="BI3998" s="10" t="s">
        <v>879</v>
      </c>
      <c r="BJ3998" s="10" t="s">
        <v>879</v>
      </c>
      <c r="BK3998" s="10" t="s">
        <v>880</v>
      </c>
      <c r="BL3998" s="10" t="s">
        <v>881</v>
      </c>
      <c r="BM3998" s="10" t="s">
        <v>882</v>
      </c>
      <c r="BN3998" s="10" t="s">
        <v>883</v>
      </c>
      <c r="BS3998" s="10" t="s">
        <v>884</v>
      </c>
      <c r="BT3998" s="10" t="s">
        <v>885</v>
      </c>
      <c r="BW3998" s="10" t="s">
        <v>886</v>
      </c>
      <c r="CF3998" s="10" t="s">
        <v>887</v>
      </c>
      <c r="ED3998" s="10" t="s">
        <v>888</v>
      </c>
      <c r="EE3998" s="10" t="s">
        <v>883</v>
      </c>
      <c r="EK3998" s="10" t="s">
        <v>889</v>
      </c>
      <c r="FL3998" s="10" t="s">
        <v>890</v>
      </c>
      <c r="FM3998" s="11">
        <v>100</v>
      </c>
      <c r="GP3998" s="10" t="s">
        <v>891</v>
      </c>
      <c r="GX3998" s="10" t="s">
        <v>888</v>
      </c>
      <c r="HA3998" s="10" t="s">
        <v>892</v>
      </c>
      <c r="HC3998" s="64" t="s">
        <v>893</v>
      </c>
      <c r="IC3998" s="10" t="s">
        <v>477</v>
      </c>
      <c r="ID3998" s="64" t="s">
        <v>894</v>
      </c>
    </row>
    <row r="3999" spans="2:238">
      <c r="B3999" s="10" t="s">
        <v>867</v>
      </c>
      <c r="C3999" s="10" t="s">
        <v>868</v>
      </c>
      <c r="D3999" s="10" t="s">
        <v>869</v>
      </c>
      <c r="F3999" s="10" t="s">
        <v>870</v>
      </c>
      <c r="I3999" s="10" t="s">
        <v>871</v>
      </c>
      <c r="J3999" s="10" t="s">
        <v>872</v>
      </c>
      <c r="L3999" s="10" t="s">
        <v>895</v>
      </c>
      <c r="S3999" s="10" t="s">
        <v>871</v>
      </c>
      <c r="AF3999" s="63" t="s">
        <v>874</v>
      </c>
      <c r="AZ3999" s="10" t="s">
        <v>875</v>
      </c>
      <c r="BA3999" s="10" t="s">
        <v>875</v>
      </c>
      <c r="BB3999" s="10" t="s">
        <v>876</v>
      </c>
      <c r="BC3999" s="10" t="s">
        <v>877</v>
      </c>
      <c r="BD3999" s="10" t="s">
        <v>878</v>
      </c>
      <c r="BI3999" s="10" t="s">
        <v>879</v>
      </c>
      <c r="BJ3999" s="10" t="s">
        <v>879</v>
      </c>
      <c r="BK3999" s="10" t="s">
        <v>880</v>
      </c>
      <c r="BL3999" s="10" t="s">
        <v>881</v>
      </c>
      <c r="BM3999" s="10" t="s">
        <v>882</v>
      </c>
      <c r="BN3999" s="10" t="s">
        <v>883</v>
      </c>
      <c r="BS3999" s="10" t="s">
        <v>884</v>
      </c>
      <c r="BT3999" s="10" t="s">
        <v>885</v>
      </c>
      <c r="BW3999" s="10" t="s">
        <v>886</v>
      </c>
      <c r="CF3999" s="10" t="s">
        <v>887</v>
      </c>
      <c r="ED3999" s="10" t="s">
        <v>888</v>
      </c>
      <c r="EE3999" s="10" t="s">
        <v>883</v>
      </c>
      <c r="EK3999" s="10" t="s">
        <v>889</v>
      </c>
      <c r="FL3999" s="10" t="s">
        <v>890</v>
      </c>
      <c r="FM3999" s="11">
        <v>100</v>
      </c>
      <c r="GP3999" s="10" t="s">
        <v>891</v>
      </c>
      <c r="GX3999" s="10" t="s">
        <v>888</v>
      </c>
      <c r="HA3999" s="10" t="s">
        <v>892</v>
      </c>
      <c r="HC3999" s="64" t="s">
        <v>893</v>
      </c>
      <c r="IC3999" s="10" t="s">
        <v>477</v>
      </c>
      <c r="ID3999" s="64" t="s">
        <v>894</v>
      </c>
    </row>
    <row r="4000" spans="2:238">
      <c r="B4000" s="10" t="s">
        <v>867</v>
      </c>
      <c r="C4000" s="10" t="s">
        <v>868</v>
      </c>
      <c r="D4000" s="10" t="s">
        <v>869</v>
      </c>
      <c r="F4000" s="10" t="s">
        <v>870</v>
      </c>
      <c r="I4000" s="10" t="s">
        <v>871</v>
      </c>
      <c r="J4000" s="10" t="s">
        <v>872</v>
      </c>
      <c r="L4000" s="10" t="s">
        <v>896</v>
      </c>
      <c r="S4000" s="10" t="s">
        <v>871</v>
      </c>
      <c r="AF4000" s="63" t="s">
        <v>874</v>
      </c>
      <c r="AZ4000" s="10" t="s">
        <v>875</v>
      </c>
      <c r="BA4000" s="10" t="s">
        <v>875</v>
      </c>
      <c r="BB4000" s="10" t="s">
        <v>876</v>
      </c>
      <c r="BC4000" s="10" t="s">
        <v>877</v>
      </c>
      <c r="BD4000" s="10" t="s">
        <v>878</v>
      </c>
      <c r="BI4000" s="10" t="s">
        <v>879</v>
      </c>
      <c r="BJ4000" s="10" t="s">
        <v>879</v>
      </c>
      <c r="BK4000" s="10" t="s">
        <v>880</v>
      </c>
      <c r="BL4000" s="10" t="s">
        <v>881</v>
      </c>
      <c r="BM4000" s="10" t="s">
        <v>882</v>
      </c>
      <c r="BN4000" s="10" t="s">
        <v>883</v>
      </c>
      <c r="BS4000" s="10" t="s">
        <v>884</v>
      </c>
      <c r="BT4000" s="10" t="s">
        <v>885</v>
      </c>
      <c r="BW4000" s="10" t="s">
        <v>886</v>
      </c>
      <c r="CF4000" s="10" t="s">
        <v>887</v>
      </c>
      <c r="ED4000" s="10" t="s">
        <v>888</v>
      </c>
      <c r="EE4000" s="10" t="s">
        <v>883</v>
      </c>
      <c r="EK4000" s="10" t="s">
        <v>889</v>
      </c>
      <c r="FL4000" s="10" t="s">
        <v>890</v>
      </c>
      <c r="FM4000" s="11">
        <v>100</v>
      </c>
      <c r="GP4000" s="10" t="s">
        <v>891</v>
      </c>
      <c r="GX4000" s="10" t="s">
        <v>888</v>
      </c>
      <c r="HA4000" s="10" t="s">
        <v>892</v>
      </c>
      <c r="HC4000" s="64" t="s">
        <v>893</v>
      </c>
      <c r="IC4000" s="10" t="s">
        <v>477</v>
      </c>
      <c r="ID4000" s="64" t="s">
        <v>894</v>
      </c>
    </row>
  </sheetData>
  <mergeCells count="9">
    <mergeCell ref="A3:C3"/>
    <mergeCell ref="D3:F3"/>
    <mergeCell ref="G3:U3"/>
    <mergeCell ref="V3:AK3"/>
    <mergeCell ref="AL3:EI3"/>
    <mergeCell ref="EJ3:FK3"/>
    <mergeCell ref="FL3:GP3"/>
    <mergeCell ref="GQ3:GZ3"/>
    <mergeCell ref="HA3:IQ3"/>
  </mergeCells>
  <conditionalFormatting sqref="A8:A4000">
    <cfRule type="expression" dxfId="0" priority="1" stopIfTrue="1">
      <formula>ApplicablePTList1</formula>
    </cfRule>
    <cfRule type="expression" dxfId="1" priority="250" stopIfTrue="1">
      <formula>IF(PTList0,form_rgPTList0contribution_sku1.value,0)</formula>
    </cfRule>
    <cfRule type="expression" dxfId="2" priority="251" stopIfTrue="1">
      <formula>IF(LEN(A8)&gt;0,1,0)</formula>
    </cfRule>
    <cfRule type="expression" dxfId="1" priority="252" stopIfTrue="1">
      <formula>IF(PTList0,only_enfPTList0contribution_sku1.value,0)</formula>
    </cfRule>
    <cfRule type="expression" dxfId="3" priority="253" stopIfTrue="1">
      <formula>IF(PTList0,reqPTList0contribution_sku1.value,0)</formula>
    </cfRule>
  </conditionalFormatting>
  <conditionalFormatting sqref="B8:B4000">
    <cfRule type="expression" dxfId="2" priority="780" stopIfTrue="1">
      <formula>IF(LEN(B8)&gt;0,1,0)</formula>
    </cfRule>
  </conditionalFormatting>
  <conditionalFormatting sqref="C8:C4000">
    <cfRule type="expression" dxfId="2" priority="254" stopIfTrue="1">
      <formula>IF(LEN(C8)&gt;0,1,0)</formula>
    </cfRule>
  </conditionalFormatting>
  <conditionalFormatting sqref="D8:D4000">
    <cfRule type="expression" dxfId="0" priority="2" stopIfTrue="1">
      <formula>ApplicablePTList1</formula>
    </cfRule>
    <cfRule type="expression" dxfId="2" priority="255" stopIfTrue="1">
      <formula>IF(LEN(D8)&gt;0,1,0)</formula>
    </cfRule>
  </conditionalFormatting>
  <conditionalFormatting sqref="E8:E4000">
    <cfRule type="expression" dxfId="0" priority="3" stopIfTrue="1">
      <formula>ApplicablePTList1</formula>
    </cfRule>
    <cfRule type="expression" dxfId="4" priority="256" stopIfTrue="1">
      <formula>IF(PTList0,form_rgPTList0child_parent_sku_relationshipmarketplace_idA13V1IB3VIYZZH1.parent_sku,0)</formula>
    </cfRule>
    <cfRule type="expression" dxfId="4" priority="257" stopIfTrue="1">
      <formula>IF(PTList0,for_maxfPTList0child_parent_sku_relationshipmarketplace_idA13V1IB3VIYZZH1.parent_sku,0)</formula>
    </cfRule>
    <cfRule type="expression" dxfId="2" priority="258" stopIfTrue="1">
      <formula>IF(LEN(E8)&gt;0,1,0)</formula>
    </cfRule>
    <cfRule type="expression" dxfId="3" priority="259" stopIfTrue="1">
      <formula>IF(PTList0,for_minPTList0child_parent_sku_relationshipmarketplace_idA13V1IB3VIYZZH1.parent_sku,0)</formula>
    </cfRule>
  </conditionalFormatting>
  <conditionalFormatting sqref="F8:F4000">
    <cfRule type="expression" dxfId="0" priority="4" stopIfTrue="1">
      <formula>ApplicablePTList1</formula>
    </cfRule>
    <cfRule type="expression" dxfId="4" priority="260" stopIfTrue="1">
      <formula>IF(PTList0,form_rgPTList0variation_theme1.name,0)</formula>
    </cfRule>
    <cfRule type="expression" dxfId="2" priority="261" stopIfTrue="1">
      <formula>IF(LEN(F8)&gt;0,1,0)</formula>
    </cfRule>
    <cfRule type="expression" dxfId="1" priority="262" stopIfTrue="1">
      <formula>IF(PTList0,only_enfPTList0variation_theme1.name,0)</formula>
    </cfRule>
    <cfRule type="expression" dxfId="3" priority="263" stopIfTrue="1">
      <formula>IF(PTList0,reqPTList0variation_theme1.name,0)</formula>
    </cfRule>
  </conditionalFormatting>
  <conditionalFormatting sqref="G8:G4000">
    <cfRule type="expression" dxfId="0" priority="5" stopIfTrue="1">
      <formula>ApplicablePTList1</formula>
    </cfRule>
    <cfRule type="expression" dxfId="1" priority="264" stopIfTrue="1">
      <formula>IF(PTList0,form_rgPTList0item_namemarketplace_idA13V1IB3VIYZZHlanguage_tagfr_FR1.value,0)</formula>
    </cfRule>
    <cfRule type="expression" dxfId="2" priority="265" stopIfTrue="1">
      <formula>IF(LEN(G8)&gt;0,1,0)</formula>
    </cfRule>
    <cfRule type="expression" dxfId="1" priority="266" stopIfTrue="1">
      <formula>IF(PTList0,only_enfPTList0item_namemarketplace_idA13V1IB3VIYZZHlanguage_tagfr_FR1.value,0)</formula>
    </cfRule>
    <cfRule type="expression" dxfId="3" priority="267" stopIfTrue="1">
      <formula>IF(PTList0,reqPTList0item_namemarketplace_idA13V1IB3VIYZZHlanguage_tagfr_FR1.value,0)</formula>
    </cfRule>
  </conditionalFormatting>
  <conditionalFormatting sqref="H8:H4000">
    <cfRule type="expression" dxfId="0" priority="6" stopIfTrue="1">
      <formula>ApplicablePTList1</formula>
    </cfRule>
    <cfRule type="expression" dxfId="2" priority="268" stopIfTrue="1">
      <formula>IF(LEN(H8)&gt;0,1,0)</formula>
    </cfRule>
  </conditionalFormatting>
  <conditionalFormatting sqref="I8:I4000">
    <cfRule type="expression" dxfId="0" priority="7" stopIfTrue="1">
      <formula>ApplicablePTList1</formula>
    </cfRule>
    <cfRule type="expression" dxfId="1" priority="269" stopIfTrue="1">
      <formula>IF(PTList0,form_rgPTList0brandmarketplace_idA13V1IB3VIYZZHlanguage_tagfr_FR1.value,0)</formula>
    </cfRule>
    <cfRule type="expression" dxfId="2" priority="270" stopIfTrue="1">
      <formula>IF(LEN(I8)&gt;0,1,0)</formula>
    </cfRule>
    <cfRule type="expression" dxfId="1" priority="271" stopIfTrue="1">
      <formula>IF(PTList0,only_enfPTList0brandmarketplace_idA13V1IB3VIYZZHlanguage_tagfr_FR1.value,0)</formula>
    </cfRule>
    <cfRule type="expression" dxfId="3" priority="272" stopIfTrue="1">
      <formula>IF(PTList0,reqPTList0brandmarketplace_idA13V1IB3VIYZZHlanguage_tagfr_FR1.value,0)</formula>
    </cfRule>
  </conditionalFormatting>
  <conditionalFormatting sqref="J8:J4000">
    <cfRule type="expression" dxfId="0" priority="8" stopIfTrue="1">
      <formula>ApplicablePTList1</formula>
    </cfRule>
    <cfRule type="expression" dxfId="4" priority="273" stopIfTrue="1">
      <formula>IF(PTList0,form_rgPTList0amzn1.volt.ca.product_id_type,0)</formula>
    </cfRule>
    <cfRule type="expression" dxfId="2" priority="274" stopIfTrue="1">
      <formula>IF(LEN(J8)&gt;0,1,0)</formula>
    </cfRule>
    <cfRule type="expression" dxfId="1" priority="275" stopIfTrue="1">
      <formula>IF(PTList0,only_enfPTList0amzn1.volt.ca.product_id_type,0)</formula>
    </cfRule>
    <cfRule type="expression" dxfId="3" priority="276" stopIfTrue="1">
      <formula>IF(PTList0,reqPTList0amzn1.volt.ca.product_id_type,0)</formula>
    </cfRule>
  </conditionalFormatting>
  <conditionalFormatting sqref="K8:K4000">
    <cfRule type="expression" dxfId="0" priority="9" stopIfTrue="1">
      <formula>ApplicablePTList1</formula>
    </cfRule>
    <cfRule type="expression" dxfId="4" priority="277" stopIfTrue="1">
      <formula>IF(PTList0,form_rgPTList0amzn1.volt.ca.product_id_value,0)</formula>
    </cfRule>
    <cfRule type="expression" dxfId="2" priority="278" stopIfTrue="1">
      <formula>IF(LEN(K8)&gt;0,1,0)</formula>
    </cfRule>
    <cfRule type="expression" dxfId="1" priority="279" stopIfTrue="1">
      <formula>IF(PTList0,only_enfPTList0amzn1.volt.ca.product_id_value,0)</formula>
    </cfRule>
    <cfRule type="expression" dxfId="3" priority="280" stopIfTrue="1">
      <formula>IF(PTList0,reqPTList0amzn1.volt.ca.product_id_value,0)</formula>
    </cfRule>
  </conditionalFormatting>
  <conditionalFormatting sqref="L8:L4000">
    <cfRule type="expression" dxfId="0" priority="10" stopIfTrue="1">
      <formula>ApplicablePTList1</formula>
    </cfRule>
    <cfRule type="expression" dxfId="2" priority="281" stopIfTrue="1">
      <formula>IF(LEN(L8)&gt;0,1,0)</formula>
    </cfRule>
  </conditionalFormatting>
  <conditionalFormatting sqref="M8:M4000">
    <cfRule type="expression" dxfId="0" priority="11" stopIfTrue="1">
      <formula>ApplicablePTList1</formula>
    </cfRule>
    <cfRule type="expression" dxfId="2" priority="282" stopIfTrue="1">
      <formula>IF(LEN(M8)&gt;0,1,0)</formula>
    </cfRule>
  </conditionalFormatting>
  <conditionalFormatting sqref="N8:N4000">
    <cfRule type="expression" dxfId="0" priority="12" stopIfTrue="1">
      <formula>ApplicablePTList1</formula>
    </cfRule>
    <cfRule type="expression" dxfId="2" priority="283" stopIfTrue="1">
      <formula>IF(LEN(N8)&gt;0,1,0)</formula>
    </cfRule>
  </conditionalFormatting>
  <conditionalFormatting sqref="O8:O4000">
    <cfRule type="expression" dxfId="0" priority="13" stopIfTrue="1">
      <formula>ApplicablePTList1</formula>
    </cfRule>
    <cfRule type="expression" dxfId="2" priority="284" stopIfTrue="1">
      <formula>IF(LEN(O8)&gt;0,1,0)</formula>
    </cfRule>
  </conditionalFormatting>
  <conditionalFormatting sqref="P8:P4000">
    <cfRule type="expression" dxfId="0" priority="14" stopIfTrue="1">
      <formula>ApplicablePTList1</formula>
    </cfRule>
    <cfRule type="expression" dxfId="2" priority="285" stopIfTrue="1">
      <formula>IF(LEN(P8)&gt;0,1,0)</formula>
    </cfRule>
  </conditionalFormatting>
  <conditionalFormatting sqref="Q8:Q4000">
    <cfRule type="expression" dxfId="0" priority="15" stopIfTrue="1">
      <formula>ApplicablePTList1</formula>
    </cfRule>
    <cfRule type="expression" dxfId="4" priority="286" stopIfTrue="1">
      <formula>IF(PTList0,form_rgPTList0model_numbermarketplace_idA13V1IB3VIYZZH1.value,0)</formula>
    </cfRule>
    <cfRule type="expression" dxfId="2" priority="287" stopIfTrue="1">
      <formula>IF(LEN(Q8)&gt;0,1,0)</formula>
    </cfRule>
  </conditionalFormatting>
  <conditionalFormatting sqref="R8:R4000">
    <cfRule type="expression" dxfId="0" priority="16" stopIfTrue="1">
      <formula>ApplicablePTList1</formula>
    </cfRule>
    <cfRule type="expression" dxfId="4" priority="288" stopIfTrue="1">
      <formula>IF(PTList0,form_rgPTList0model_namemarketplace_idA13V1IB3VIYZZHlanguage_tagfr_FR1.value,0)</formula>
    </cfRule>
    <cfRule type="expression" dxfId="2" priority="289" stopIfTrue="1">
      <formula>IF(LEN(R8)&gt;0,1,0)</formula>
    </cfRule>
    <cfRule type="expression" dxfId="1" priority="290" stopIfTrue="1">
      <formula>IF(PTList0,only_enfPTList0model_namemarketplace_idA13V1IB3VIYZZHlanguage_tagfr_FR1.value,0)</formula>
    </cfRule>
    <cfRule type="expression" dxfId="3" priority="291" stopIfTrue="1">
      <formula>IF(PTList0,reqPTList0model_namemarketplace_idA13V1IB3VIYZZHlanguage_tagfr_FR1.value,0)</formula>
    </cfRule>
  </conditionalFormatting>
  <conditionalFormatting sqref="S8:S4000">
    <cfRule type="expression" dxfId="0" priority="17" stopIfTrue="1">
      <formula>ApplicablePTList1</formula>
    </cfRule>
    <cfRule type="expression" dxfId="1" priority="292" stopIfTrue="1">
      <formula>IF(PTList0,form_rgPTList0manufacturermarketplace_idA13V1IB3VIYZZHlanguage_tagfr_FR1.value,0)</formula>
    </cfRule>
    <cfRule type="expression" dxfId="2" priority="293" stopIfTrue="1">
      <formula>IF(LEN(S8)&gt;0,1,0)</formula>
    </cfRule>
    <cfRule type="expression" dxfId="1" priority="294" stopIfTrue="1">
      <formula>IF(PTList0,only_enfPTList0manufacturermarketplace_idA13V1IB3VIYZZHlanguage_tagfr_FR1.value,0)</formula>
    </cfRule>
    <cfRule type="expression" dxfId="3" priority="295" stopIfTrue="1">
      <formula>IF(PTList0,reqPTList0manufacturermarketplace_idA13V1IB3VIYZZHlanguage_tagfr_FR1.value,0)</formula>
    </cfRule>
  </conditionalFormatting>
  <conditionalFormatting sqref="T8:T4000">
    <cfRule type="expression" dxfId="0" priority="18" stopIfTrue="1">
      <formula>ApplicablePTList1</formula>
    </cfRule>
    <cfRule type="expression" dxfId="2" priority="296" stopIfTrue="1">
      <formula>IF(LEN(T8)&gt;0,1,0)</formula>
    </cfRule>
  </conditionalFormatting>
  <conditionalFormatting sqref="U8:U4000">
    <cfRule type="expression" dxfId="0" priority="19" stopIfTrue="1">
      <formula>ApplicablePTList1</formula>
    </cfRule>
    <cfRule type="expression" dxfId="2" priority="297" stopIfTrue="1">
      <formula>IF(LEN(U8)&gt;0,1,0)</formula>
    </cfRule>
  </conditionalFormatting>
  <conditionalFormatting sqref="V8:V4000">
    <cfRule type="expression" dxfId="0" priority="20" stopIfTrue="1">
      <formula>ApplicablePTList1</formula>
    </cfRule>
    <cfRule type="expression" dxfId="2" priority="298" stopIfTrue="1">
      <formula>IF(LEN(V8)&gt;0,1,0)</formula>
    </cfRule>
  </conditionalFormatting>
  <conditionalFormatting sqref="W8:W4000">
    <cfRule type="expression" dxfId="0" priority="21" stopIfTrue="1">
      <formula>ApplicablePTList1</formula>
    </cfRule>
    <cfRule type="expression" dxfId="2" priority="299" stopIfTrue="1">
      <formula>IF(LEN(W8)&gt;0,1,0)</formula>
    </cfRule>
  </conditionalFormatting>
  <conditionalFormatting sqref="X8:X4000">
    <cfRule type="expression" dxfId="0" priority="22" stopIfTrue="1">
      <formula>ApplicablePTList1</formula>
    </cfRule>
    <cfRule type="expression" dxfId="2" priority="300" stopIfTrue="1">
      <formula>IF(LEN(X8)&gt;0,1,0)</formula>
    </cfRule>
  </conditionalFormatting>
  <conditionalFormatting sqref="Y8:Y4000">
    <cfRule type="expression" dxfId="0" priority="23" stopIfTrue="1">
      <formula>ApplicablePTList1</formula>
    </cfRule>
    <cfRule type="expression" dxfId="2" priority="301" stopIfTrue="1">
      <formula>IF(LEN(Y8)&gt;0,1,0)</formula>
    </cfRule>
  </conditionalFormatting>
  <conditionalFormatting sqref="Z8:Z4000">
    <cfRule type="expression" dxfId="0" priority="24" stopIfTrue="1">
      <formula>ApplicablePTList1</formula>
    </cfRule>
    <cfRule type="expression" dxfId="2" priority="302" stopIfTrue="1">
      <formula>IF(LEN(Z8)&gt;0,1,0)</formula>
    </cfRule>
  </conditionalFormatting>
  <conditionalFormatting sqref="AA8:AA4000">
    <cfRule type="expression" dxfId="0" priority="25" stopIfTrue="1">
      <formula>ApplicablePTList1</formula>
    </cfRule>
    <cfRule type="expression" dxfId="2" priority="303" stopIfTrue="1">
      <formula>IF(LEN(AA8)&gt;0,1,0)</formula>
    </cfRule>
  </conditionalFormatting>
  <conditionalFormatting sqref="AB8:AB4000">
    <cfRule type="expression" dxfId="0" priority="26" stopIfTrue="1">
      <formula>ApplicablePTList1</formula>
    </cfRule>
    <cfRule type="expression" dxfId="2" priority="304" stopIfTrue="1">
      <formula>IF(LEN(AB8)&gt;0,1,0)</formula>
    </cfRule>
  </conditionalFormatting>
  <conditionalFormatting sqref="AC8:AC4000">
    <cfRule type="expression" dxfId="0" priority="27" stopIfTrue="1">
      <formula>ApplicablePTList1</formula>
    </cfRule>
    <cfRule type="expression" dxfId="2" priority="305" stopIfTrue="1">
      <formula>IF(LEN(AC8)&gt;0,1,0)</formula>
    </cfRule>
  </conditionalFormatting>
  <conditionalFormatting sqref="AD8:AD4000">
    <cfRule type="expression" dxfId="0" priority="28" stopIfTrue="1">
      <formula>ApplicablePTList1</formula>
    </cfRule>
    <cfRule type="expression" dxfId="2" priority="306" stopIfTrue="1">
      <formula>IF(LEN(AD8)&gt;0,1,0)</formula>
    </cfRule>
  </conditionalFormatting>
  <conditionalFormatting sqref="AE8:AE4000">
    <cfRule type="expression" dxfId="0" priority="29" stopIfTrue="1">
      <formula>ApplicablePTList1</formula>
    </cfRule>
    <cfRule type="expression" dxfId="2" priority="307" stopIfTrue="1">
      <formula>IF(LEN(AE8)&gt;0,1,0)</formula>
    </cfRule>
  </conditionalFormatting>
  <conditionalFormatting sqref="AF8:AF4000">
    <cfRule type="expression" dxfId="0" priority="30" stopIfTrue="1">
      <formula>ApplicablePTList1</formula>
    </cfRule>
    <cfRule type="expression" dxfId="2" priority="308" stopIfTrue="1">
      <formula>IF(LEN(AF8)&gt;0,1,0)</formula>
    </cfRule>
  </conditionalFormatting>
  <conditionalFormatting sqref="AG8:AG4000">
    <cfRule type="expression" dxfId="0" priority="31" stopIfTrue="1">
      <formula>ApplicablePTList1</formula>
    </cfRule>
    <cfRule type="expression" dxfId="2" priority="309" stopIfTrue="1">
      <formula>IF(LEN(AG8)&gt;0,1,0)</formula>
    </cfRule>
  </conditionalFormatting>
  <conditionalFormatting sqref="AH8:AH4000">
    <cfRule type="expression" dxfId="0" priority="32" stopIfTrue="1">
      <formula>ApplicablePTList1</formula>
    </cfRule>
    <cfRule type="expression" dxfId="2" priority="310" stopIfTrue="1">
      <formula>IF(LEN(AH8)&gt;0,1,0)</formula>
    </cfRule>
  </conditionalFormatting>
  <conditionalFormatting sqref="AI8:AI4000">
    <cfRule type="expression" dxfId="0" priority="33" stopIfTrue="1">
      <formula>ApplicablePTList1</formula>
    </cfRule>
    <cfRule type="expression" dxfId="2" priority="311" stopIfTrue="1">
      <formula>IF(LEN(AI8)&gt;0,1,0)</formula>
    </cfRule>
  </conditionalFormatting>
  <conditionalFormatting sqref="AJ8:AJ4000">
    <cfRule type="expression" dxfId="0" priority="34" stopIfTrue="1">
      <formula>ApplicablePTList1</formula>
    </cfRule>
    <cfRule type="expression" dxfId="2" priority="312" stopIfTrue="1">
      <formula>IF(LEN(AJ8)&gt;0,1,0)</formula>
    </cfRule>
  </conditionalFormatting>
  <conditionalFormatting sqref="AK8:AK4000">
    <cfRule type="expression" dxfId="0" priority="35" stopIfTrue="1">
      <formula>ApplicablePTList1</formula>
    </cfRule>
    <cfRule type="expression" dxfId="2" priority="313" stopIfTrue="1">
      <formula>IF(LEN(AK8)&gt;0,1,0)</formula>
    </cfRule>
  </conditionalFormatting>
  <conditionalFormatting sqref="AL8:AL4000">
    <cfRule type="expression" dxfId="0" priority="36" stopIfTrue="1">
      <formula>ApplicablePTList1</formula>
    </cfRule>
    <cfRule type="expression" dxfId="4" priority="314" stopIfTrue="1">
      <formula>IF(PTList0,form_rgPTList0product_descriptionmarketplace_idA13V1IB3VIYZZHlanguage_tagfr_FR1.value,0)</formula>
    </cfRule>
    <cfRule type="expression" dxfId="2" priority="315" stopIfTrue="1">
      <formula>IF(LEN(AL8)&gt;0,1,0)</formula>
    </cfRule>
    <cfRule type="expression" dxfId="1" priority="316" stopIfTrue="1">
      <formula>IF(PTList0,only_enfPTList0product_descriptionmarketplace_idA13V1IB3VIYZZHlanguage_tagfr_FR1.value,0)</formula>
    </cfRule>
    <cfRule type="expression" dxfId="3" priority="317" stopIfTrue="1">
      <formula>IF(PTList0,reqPTList0product_descriptionmarketplace_idA13V1IB3VIYZZHlanguage_tagfr_FR1.value,0)</formula>
    </cfRule>
  </conditionalFormatting>
  <conditionalFormatting sqref="AM8:AM4000">
    <cfRule type="expression" dxfId="0" priority="37" stopIfTrue="1">
      <formula>ApplicablePTList1</formula>
    </cfRule>
    <cfRule type="expression" dxfId="1" priority="318" stopIfTrue="1">
      <formula>IF(PTList0,form_rgPTList0bullet_pointmarketplace_idA13V1IB3VIYZZHlanguage_tagfr_FR1.value,0)</formula>
    </cfRule>
    <cfRule type="expression" dxfId="2" priority="319" stopIfTrue="1">
      <formula>IF(LEN(AM8)&gt;0,1,0)</formula>
    </cfRule>
    <cfRule type="expression" dxfId="1" priority="320" stopIfTrue="1">
      <formula>IF(PTList0,only_enfPTList0bullet_pointmarketplace_idA13V1IB3VIYZZHlanguage_tagfr_FR1.value,0)</formula>
    </cfRule>
    <cfRule type="expression" dxfId="3" priority="321" stopIfTrue="1">
      <formula>IF(PTList0,reqPTList0bullet_pointmarketplace_idA13V1IB3VIYZZHlanguage_tagfr_FR1.value,0)</formula>
    </cfRule>
  </conditionalFormatting>
  <conditionalFormatting sqref="AN8:AN4000">
    <cfRule type="expression" dxfId="0" priority="38" stopIfTrue="1">
      <formula>ApplicablePTList1</formula>
    </cfRule>
    <cfRule type="expression" dxfId="1" priority="322" stopIfTrue="1">
      <formula>IF(PTList0,form_rgPTList0bullet_pointmarketplace_idA13V1IB3VIYZZHlanguage_tagfr_FR2.value,0)</formula>
    </cfRule>
    <cfRule type="expression" dxfId="2" priority="323" stopIfTrue="1">
      <formula>IF(LEN(AN8)&gt;0,1,0)</formula>
    </cfRule>
    <cfRule type="expression" dxfId="1" priority="324" stopIfTrue="1">
      <formula>IF(PTList0,only_enfPTList0bullet_pointmarketplace_idA13V1IB3VIYZZHlanguage_tagfr_FR2.value,0)</formula>
    </cfRule>
  </conditionalFormatting>
  <conditionalFormatting sqref="AO8:AO4000">
    <cfRule type="expression" dxfId="0" priority="39" stopIfTrue="1">
      <formula>ApplicablePTList1</formula>
    </cfRule>
    <cfRule type="expression" dxfId="1" priority="325" stopIfTrue="1">
      <formula>IF(PTList0,form_rgPTList0bullet_pointmarketplace_idA13V1IB3VIYZZHlanguage_tagfr_FR3.value,0)</formula>
    </cfRule>
    <cfRule type="expression" dxfId="2" priority="326" stopIfTrue="1">
      <formula>IF(LEN(AO8)&gt;0,1,0)</formula>
    </cfRule>
    <cfRule type="expression" dxfId="1" priority="327" stopIfTrue="1">
      <formula>IF(PTList0,only_enfPTList0bullet_pointmarketplace_idA13V1IB3VIYZZHlanguage_tagfr_FR3.value,0)</formula>
    </cfRule>
  </conditionalFormatting>
  <conditionalFormatting sqref="AP8:AP4000">
    <cfRule type="expression" dxfId="0" priority="40" stopIfTrue="1">
      <formula>ApplicablePTList1</formula>
    </cfRule>
    <cfRule type="expression" dxfId="1" priority="328" stopIfTrue="1">
      <formula>IF(PTList0,form_rgPTList0bullet_pointmarketplace_idA13V1IB3VIYZZHlanguage_tagfr_FR4.value,0)</formula>
    </cfRule>
    <cfRule type="expression" dxfId="2" priority="329" stopIfTrue="1">
      <formula>IF(LEN(AP8)&gt;0,1,0)</formula>
    </cfRule>
    <cfRule type="expression" dxfId="1" priority="330" stopIfTrue="1">
      <formula>IF(PTList0,only_enfPTList0bullet_pointmarketplace_idA13V1IB3VIYZZHlanguage_tagfr_FR4.value,0)</formula>
    </cfRule>
  </conditionalFormatting>
  <conditionalFormatting sqref="AQ8:AQ4000">
    <cfRule type="expression" dxfId="0" priority="41" stopIfTrue="1">
      <formula>ApplicablePTList1</formula>
    </cfRule>
    <cfRule type="expression" dxfId="1" priority="331" stopIfTrue="1">
      <formula>IF(PTList0,form_rgPTList0bullet_pointmarketplace_idA13V1IB3VIYZZHlanguage_tagfr_FR5.value,0)</formula>
    </cfRule>
    <cfRule type="expression" dxfId="2" priority="332" stopIfTrue="1">
      <formula>IF(LEN(AQ8)&gt;0,1,0)</formula>
    </cfRule>
    <cfRule type="expression" dxfId="1" priority="333" stopIfTrue="1">
      <formula>IF(PTList0,only_enfPTList0bullet_pointmarketplace_idA13V1IB3VIYZZHlanguage_tagfr_FR5.value,0)</formula>
    </cfRule>
  </conditionalFormatting>
  <conditionalFormatting sqref="AR8:AR4000">
    <cfRule type="expression" dxfId="0" priority="42" stopIfTrue="1">
      <formula>ApplicablePTList1</formula>
    </cfRule>
    <cfRule type="expression" dxfId="2" priority="334" stopIfTrue="1">
      <formula>IF(LEN(AR8)&gt;0,1,0)</formula>
    </cfRule>
  </conditionalFormatting>
  <conditionalFormatting sqref="AS8:AS4000">
    <cfRule type="expression" dxfId="0" priority="43" stopIfTrue="1">
      <formula>ApplicablePTList1</formula>
    </cfRule>
    <cfRule type="expression" dxfId="2" priority="335" stopIfTrue="1">
      <formula>IF(LEN(AS8)&gt;0,1,0)</formula>
    </cfRule>
  </conditionalFormatting>
  <conditionalFormatting sqref="AT8:AT4000">
    <cfRule type="expression" dxfId="0" priority="44" stopIfTrue="1">
      <formula>ApplicablePTList1</formula>
    </cfRule>
    <cfRule type="expression" dxfId="2" priority="336" stopIfTrue="1">
      <formula>IF(LEN(AT8)&gt;0,1,0)</formula>
    </cfRule>
  </conditionalFormatting>
  <conditionalFormatting sqref="AU8:AU4000">
    <cfRule type="expression" dxfId="0" priority="45" stopIfTrue="1">
      <formula>ApplicablePTList1</formula>
    </cfRule>
    <cfRule type="expression" dxfId="2" priority="337" stopIfTrue="1">
      <formula>IF(LEN(AU8)&gt;0,1,0)</formula>
    </cfRule>
  </conditionalFormatting>
  <conditionalFormatting sqref="AV8:AV4000">
    <cfRule type="expression" dxfId="0" priority="46" stopIfTrue="1">
      <formula>ApplicablePTList1</formula>
    </cfRule>
    <cfRule type="expression" dxfId="2" priority="338" stopIfTrue="1">
      <formula>IF(LEN(AV8)&gt;0,1,0)</formula>
    </cfRule>
  </conditionalFormatting>
  <conditionalFormatting sqref="AW8:AW4000">
    <cfRule type="expression" dxfId="0" priority="47" stopIfTrue="1">
      <formula>ApplicablePTList1</formula>
    </cfRule>
    <cfRule type="expression" dxfId="2" priority="339" stopIfTrue="1">
      <formula>IF(LEN(AW8)&gt;0,1,0)</formula>
    </cfRule>
  </conditionalFormatting>
  <conditionalFormatting sqref="AX8:AX4000">
    <cfRule type="expression" dxfId="0" priority="48" stopIfTrue="1">
      <formula>ApplicablePTList1</formula>
    </cfRule>
    <cfRule type="expression" dxfId="2" priority="340" stopIfTrue="1">
      <formula>IF(LEN(AX8)&gt;0,1,0)</formula>
    </cfRule>
  </conditionalFormatting>
  <conditionalFormatting sqref="AY8:AY4000">
    <cfRule type="expression" dxfId="0" priority="49" stopIfTrue="1">
      <formula>ApplicablePTList1</formula>
    </cfRule>
    <cfRule type="expression" dxfId="4" priority="341" stopIfTrue="1">
      <formula>IF(PTList0,form_rgPTList0stylemarketplace_idA13V1IB3VIYZZHlanguage_tagfr_FR1.value,0)</formula>
    </cfRule>
    <cfRule type="expression" dxfId="2" priority="342" stopIfTrue="1">
      <formula>IF(LEN(AY8)&gt;0,1,0)</formula>
    </cfRule>
    <cfRule type="expression" dxfId="1" priority="343" stopIfTrue="1">
      <formula>IF(PTList0,only_enfPTList0stylemarketplace_idA13V1IB3VIYZZHlanguage_tagfr_FR1.value,0)</formula>
    </cfRule>
    <cfRule type="expression" dxfId="3" priority="344" stopIfTrue="1">
      <formula>IF(PTList0,reqPTList0stylemarketplace_idA13V1IB3VIYZZHlanguage_tagfr_FR1.value,0)</formula>
    </cfRule>
  </conditionalFormatting>
  <conditionalFormatting sqref="AZ8:AZ4000">
    <cfRule type="expression" dxfId="0" priority="50" stopIfTrue="1">
      <formula>ApplicablePTList1</formula>
    </cfRule>
    <cfRule type="expression" dxfId="4" priority="345" stopIfTrue="1">
      <formula>IF(PTList0,form_rgPTList0departmentmarketplace_idA13V1IB3VIYZZHlanguage_tagfr_FR1.value,0)</formula>
    </cfRule>
    <cfRule type="expression" dxfId="2" priority="346" stopIfTrue="1">
      <formula>IF(LEN(AZ8)&gt;0,1,0)</formula>
    </cfRule>
    <cfRule type="expression" dxfId="1" priority="347" stopIfTrue="1">
      <formula>IF(PTList0,only_enfPTList0departmentmarketplace_idA13V1IB3VIYZZHlanguage_tagfr_FR1.value,0)</formula>
    </cfRule>
    <cfRule type="expression" dxfId="3" priority="348" stopIfTrue="1">
      <formula>IF(PTList0,reqPTList0departmentmarketplace_idA13V1IB3VIYZZHlanguage_tagfr_FR1.value,0)</formula>
    </cfRule>
  </conditionalFormatting>
  <conditionalFormatting sqref="BA8:BA4000">
    <cfRule type="expression" dxfId="0" priority="51" stopIfTrue="1">
      <formula>ApplicablePTList1</formula>
    </cfRule>
    <cfRule type="expression" dxfId="1" priority="349" stopIfTrue="1">
      <formula>IF(PTList0,form_rgPTList0target_gendermarketplace_idA13V1IB3VIYZZH1.value,0)</formula>
    </cfRule>
    <cfRule type="expression" dxfId="2" priority="350" stopIfTrue="1">
      <formula>IF(LEN(BA8)&gt;0,1,0)</formula>
    </cfRule>
    <cfRule type="expression" dxfId="1" priority="351" stopIfTrue="1">
      <formula>IF(PTList0,only_enfPTList0target_gendermarketplace_idA13V1IB3VIYZZH1.value,0)</formula>
    </cfRule>
    <cfRule type="expression" dxfId="3" priority="352" stopIfTrue="1">
      <formula>IF(PTList0,reqPTList0target_gendermarketplace_idA13V1IB3VIYZZH1.value,0)</formula>
    </cfRule>
  </conditionalFormatting>
  <conditionalFormatting sqref="BB8:BB4000">
    <cfRule type="expression" dxfId="0" priority="52" stopIfTrue="1">
      <formula>ApplicablePTList1</formula>
    </cfRule>
    <cfRule type="expression" dxfId="1" priority="353" stopIfTrue="1">
      <formula>IF(PTList0,form_rgPTList0age_range_descriptionmarketplace_idA13V1IB3VIYZZHlanguage_tagfr_FR1.value,0)</formula>
    </cfRule>
    <cfRule type="expression" dxfId="2" priority="354" stopIfTrue="1">
      <formula>IF(LEN(BB8)&gt;0,1,0)</formula>
    </cfRule>
    <cfRule type="expression" dxfId="1" priority="355" stopIfTrue="1">
      <formula>IF(PTList0,only_enfPTList0age_range_descriptionmarketplace_idA13V1IB3VIYZZHlanguage_tagfr_FR1.value,0)</formula>
    </cfRule>
    <cfRule type="expression" dxfId="3" priority="356" stopIfTrue="1">
      <formula>IF(PTList0,reqPTList0age_range_descriptionmarketplace_idA13V1IB3VIYZZHlanguage_tagfr_FR1.value,0)</formula>
    </cfRule>
  </conditionalFormatting>
  <conditionalFormatting sqref="BC8:BC4000">
    <cfRule type="expression" dxfId="0" priority="53" stopIfTrue="1">
      <formula>ApplicablePTList1</formula>
    </cfRule>
    <cfRule type="expression" dxfId="4" priority="357" stopIfTrue="1">
      <formula>IF(PTList0,form_rgPTList0bottoms_sizemarketplace_idA13V1IB3VIYZZH1.size_system,0)</formula>
    </cfRule>
    <cfRule type="expression" dxfId="2" priority="358" stopIfTrue="1">
      <formula>IF(LEN(BC8)&gt;0,1,0)</formula>
    </cfRule>
    <cfRule type="expression" dxfId="1" priority="359" stopIfTrue="1">
      <formula>IF(PTList0,only_enfPTList0bottoms_sizemarketplace_idA13V1IB3VIYZZH1.size_system,0)</formula>
    </cfRule>
    <cfRule type="expression" dxfId="3" priority="360" stopIfTrue="1">
      <formula>IF(PTList0,reqPTList0bottoms_sizemarketplace_idA13V1IB3VIYZZH1.size_system,0)</formula>
    </cfRule>
  </conditionalFormatting>
  <conditionalFormatting sqref="BD8:BD4000">
    <cfRule type="expression" dxfId="0" priority="54" stopIfTrue="1">
      <formula>ApplicablePTList1</formula>
    </cfRule>
    <cfRule type="expression" dxfId="4" priority="361" stopIfTrue="1">
      <formula>IF(PTList0,form_rgPTList0bottoms_sizemarketplace_idA13V1IB3VIYZZH1.size_class,0)</formula>
    </cfRule>
    <cfRule type="expression" dxfId="2" priority="362" stopIfTrue="1">
      <formula>IF(LEN(BD8)&gt;0,1,0)</formula>
    </cfRule>
    <cfRule type="expression" dxfId="1" priority="363" stopIfTrue="1">
      <formula>IF(PTList0,only_enfPTList0bottoms_sizemarketplace_idA13V1IB3VIYZZH1.size_class,0)</formula>
    </cfRule>
    <cfRule type="expression" dxfId="3" priority="364" stopIfTrue="1">
      <formula>IF(PTList0,reqPTList0bottoms_sizemarketplace_idA13V1IB3VIYZZH1.size_class,0)</formula>
    </cfRule>
  </conditionalFormatting>
  <conditionalFormatting sqref="BE8:BE4000">
    <cfRule type="expression" dxfId="0" priority="55" stopIfTrue="1">
      <formula>ApplicablePTList1</formula>
    </cfRule>
    <cfRule type="expression" dxfId="4" priority="365" stopIfTrue="1">
      <formula>IF(PTList0,form_rgPTList0bottoms_sizemarketplace_idA13V1IB3VIYZZH1.size,0)</formula>
    </cfRule>
    <cfRule type="expression" dxfId="4" priority="366" stopIfTrue="1">
      <formula>IF(PTList0,for_maxfPTList0bottoms_sizemarketplace_idA13V1IB3VIYZZH1.size,0)</formula>
    </cfRule>
    <cfRule type="expression" dxfId="2" priority="367" stopIfTrue="1">
      <formula>IF(LEN(BE8)&gt;0,1,0)</formula>
    </cfRule>
    <cfRule type="expression" dxfId="3" priority="368" stopIfTrue="1">
      <formula>IF(PTList0,for_minPTList0bottoms_sizemarketplace_idA13V1IB3VIYZZH1.size,0)</formula>
    </cfRule>
  </conditionalFormatting>
  <conditionalFormatting sqref="BF8:BF4000">
    <cfRule type="expression" dxfId="0" priority="56" stopIfTrue="1">
      <formula>ApplicablePTList1</formula>
    </cfRule>
    <cfRule type="expression" dxfId="4" priority="369" stopIfTrue="1">
      <formula>IF(PTList0,form_rgPTList0bottoms_sizemarketplace_idA13V1IB3VIYZZH1.size_to,0)</formula>
    </cfRule>
    <cfRule type="expression" dxfId="4" priority="370" stopIfTrue="1">
      <formula>IF(PTList0,for_maxfPTList0bottoms_sizemarketplace_idA13V1IB3VIYZZH1.size_to,0)</formula>
    </cfRule>
    <cfRule type="expression" dxfId="2" priority="371" stopIfTrue="1">
      <formula>IF(LEN(BF8)&gt;0,1,0)</formula>
    </cfRule>
    <cfRule type="expression" dxfId="3" priority="372" stopIfTrue="1">
      <formula>IF(PTList0,for_minPTList0bottoms_sizemarketplace_idA13V1IB3VIYZZH1.size_to,0)</formula>
    </cfRule>
  </conditionalFormatting>
  <conditionalFormatting sqref="BG8:BG4000">
    <cfRule type="expression" dxfId="0" priority="57" stopIfTrue="1">
      <formula>ApplicablePTList1</formula>
    </cfRule>
    <cfRule type="expression" dxfId="4" priority="373" stopIfTrue="1">
      <formula>IF(PTList0,form_rgPTList0bottoms_sizemarketplace_idA13V1IB3VIYZZH1.waist_size,0)</formula>
    </cfRule>
    <cfRule type="expression" dxfId="4" priority="374" stopIfTrue="1">
      <formula>IF(PTList0,for_maxfPTList0bottoms_sizemarketplace_idA13V1IB3VIYZZH1.waist_size,0)</formula>
    </cfRule>
    <cfRule type="expression" dxfId="2" priority="375" stopIfTrue="1">
      <formula>IF(LEN(BG8)&gt;0,1,0)</formula>
    </cfRule>
    <cfRule type="expression" dxfId="3" priority="376" stopIfTrue="1">
      <formula>IF(PTList0,for_minPTList0bottoms_sizemarketplace_idA13V1IB3VIYZZH1.waist_size,0)</formula>
    </cfRule>
  </conditionalFormatting>
  <conditionalFormatting sqref="BH8:BH4000">
    <cfRule type="expression" dxfId="0" priority="58" stopIfTrue="1">
      <formula>ApplicablePTList1</formula>
    </cfRule>
    <cfRule type="expression" dxfId="4" priority="377" stopIfTrue="1">
      <formula>IF(PTList0,form_rgPTList0bottoms_sizemarketplace_idA13V1IB3VIYZZH1.inseam_size,0)</formula>
    </cfRule>
    <cfRule type="expression" dxfId="4" priority="378" stopIfTrue="1">
      <formula>IF(PTList0,for_maxfPTList0bottoms_sizemarketplace_idA13V1IB3VIYZZH1.inseam_size,0)</formula>
    </cfRule>
    <cfRule type="expression" dxfId="2" priority="379" stopIfTrue="1">
      <formula>IF(LEN(BH8)&gt;0,1,0)</formula>
    </cfRule>
    <cfRule type="expression" dxfId="3" priority="380" stopIfTrue="1">
      <formula>IF(PTList0,for_minPTList0bottoms_sizemarketplace_idA13V1IB3VIYZZH1.inseam_size,0)</formula>
    </cfRule>
  </conditionalFormatting>
  <conditionalFormatting sqref="BI8:BI4000">
    <cfRule type="expression" dxfId="0" priority="59" stopIfTrue="1">
      <formula>ApplicablePTList1</formula>
    </cfRule>
    <cfRule type="expression" dxfId="4" priority="381" stopIfTrue="1">
      <formula>IF(PTList0,form_rgPTList0bottoms_sizemarketplace_idA13V1IB3VIYZZH1.body_type,0)</formula>
    </cfRule>
    <cfRule type="expression" dxfId="4" priority="382" stopIfTrue="1">
      <formula>IF(PTList0,for_maxfPTList0bottoms_sizemarketplace_idA13V1IB3VIYZZH1.body_type,0)</formula>
    </cfRule>
    <cfRule type="expression" dxfId="2" priority="383" stopIfTrue="1">
      <formula>IF(LEN(BI8)&gt;0,1,0)</formula>
    </cfRule>
    <cfRule type="expression" dxfId="3" priority="384" stopIfTrue="1">
      <formula>IF(PTList0,for_minPTList0bottoms_sizemarketplace_idA13V1IB3VIYZZH1.body_type,0)</formula>
    </cfRule>
  </conditionalFormatting>
  <conditionalFormatting sqref="BJ8:BJ4000">
    <cfRule type="expression" dxfId="0" priority="60" stopIfTrue="1">
      <formula>ApplicablePTList1</formula>
    </cfRule>
    <cfRule type="expression" dxfId="4" priority="385" stopIfTrue="1">
      <formula>IF(PTList0,form_rgPTList0bottoms_sizemarketplace_idA13V1IB3VIYZZH1.height_type,0)</formula>
    </cfRule>
    <cfRule type="expression" dxfId="4" priority="386" stopIfTrue="1">
      <formula>IF(PTList0,for_maxfPTList0bottoms_sizemarketplace_idA13V1IB3VIYZZH1.height_type,0)</formula>
    </cfRule>
    <cfRule type="expression" dxfId="2" priority="387" stopIfTrue="1">
      <formula>IF(LEN(BJ8)&gt;0,1,0)</formula>
    </cfRule>
    <cfRule type="expression" dxfId="3" priority="388" stopIfTrue="1">
      <formula>IF(PTList0,for_minPTList0bottoms_sizemarketplace_idA13V1IB3VIYZZH1.height_type,0)</formula>
    </cfRule>
  </conditionalFormatting>
  <conditionalFormatting sqref="BK8:BK4000">
    <cfRule type="expression" dxfId="0" priority="61" stopIfTrue="1">
      <formula>ApplicablePTList1</formula>
    </cfRule>
    <cfRule type="expression" dxfId="4" priority="389" stopIfTrue="1">
      <formula>IF(PTList0,form_rgPTList0materialmarketplace_idA13V1IB3VIYZZHlanguage_tagfr_FR1.value,0)</formula>
    </cfRule>
    <cfRule type="expression" dxfId="2" priority="390" stopIfTrue="1">
      <formula>IF(LEN(BK8)&gt;0,1,0)</formula>
    </cfRule>
  </conditionalFormatting>
  <conditionalFormatting sqref="BL8:BL4000">
    <cfRule type="expression" dxfId="0" priority="62" stopIfTrue="1">
      <formula>ApplicablePTList1</formula>
    </cfRule>
    <cfRule type="expression" dxfId="4" priority="391" stopIfTrue="1">
      <formula>IF(PTList0,form_rgPTList0materialmarketplace_idA13V1IB3VIYZZHlanguage_tagfr_FR2.value,0)</formula>
    </cfRule>
    <cfRule type="expression" dxfId="2" priority="392" stopIfTrue="1">
      <formula>IF(LEN(BL8)&gt;0,1,0)</formula>
    </cfRule>
  </conditionalFormatting>
  <conditionalFormatting sqref="BM8:BM4000">
    <cfRule type="expression" dxfId="0" priority="63" stopIfTrue="1">
      <formula>ApplicablePTList1</formula>
    </cfRule>
    <cfRule type="expression" dxfId="4" priority="393" stopIfTrue="1">
      <formula>IF(PTList0,form_rgPTList0materialmarketplace_idA13V1IB3VIYZZHlanguage_tagfr_FR3.value,0)</formula>
    </cfRule>
    <cfRule type="expression" dxfId="2" priority="394" stopIfTrue="1">
      <formula>IF(LEN(BM8)&gt;0,1,0)</formula>
    </cfRule>
  </conditionalFormatting>
  <conditionalFormatting sqref="BN8:BN4000">
    <cfRule type="expression" dxfId="0" priority="64" stopIfTrue="1">
      <formula>ApplicablePTList1</formula>
    </cfRule>
    <cfRule type="expression" dxfId="1" priority="395" stopIfTrue="1">
      <formula>IF(PTList0,form_rgPTList0fabric_typemarketplace_idA13V1IB3VIYZZHlanguage_tagfr_FR1.value,0)</formula>
    </cfRule>
    <cfRule type="expression" dxfId="2" priority="396" stopIfTrue="1">
      <formula>IF(LEN(BN8)&gt;0,1,0)</formula>
    </cfRule>
    <cfRule type="expression" dxfId="1" priority="397" stopIfTrue="1">
      <formula>IF(PTList0,only_enfPTList0fabric_typemarketplace_idA13V1IB3VIYZZHlanguage_tagfr_FR1.value,0)</formula>
    </cfRule>
    <cfRule type="expression" dxfId="3" priority="398" stopIfTrue="1">
      <formula>IF(PTList0,reqPTList0fabric_typemarketplace_idA13V1IB3VIYZZHlanguage_tagfr_FR1.value,0)</formula>
    </cfRule>
  </conditionalFormatting>
  <conditionalFormatting sqref="BO8:BO4000">
    <cfRule type="expression" dxfId="0" priority="65" stopIfTrue="1">
      <formula>ApplicablePTList1</formula>
    </cfRule>
    <cfRule type="expression" dxfId="2" priority="399" stopIfTrue="1">
      <formula>IF(LEN(BO8)&gt;0,1,0)</formula>
    </cfRule>
  </conditionalFormatting>
  <conditionalFormatting sqref="BP8:BP4000">
    <cfRule type="expression" dxfId="5" priority="66" stopIfTrue="1">
      <formula>ApplicablePTList1</formula>
    </cfRule>
    <cfRule type="expression" dxfId="6" priority="400" stopIfTrue="1">
      <formula>IF(PTList0,form_rgPTList0number_of_itemsmarketplace_idA13V1IB3VIYZZH1.value,0)</formula>
    </cfRule>
    <cfRule type="expression" dxfId="7" priority="401" stopIfTrue="1">
      <formula>IF(LEN(BP8)&gt;0,1,0)</formula>
    </cfRule>
    <cfRule type="expression" dxfId="8" priority="402" stopIfTrue="1">
      <formula>IF(PTList0,only_enfPTList0number_of_itemsmarketplace_idA13V1IB3VIYZZH1.value,0)</formula>
    </cfRule>
    <cfRule type="expression" dxfId="9" priority="403" stopIfTrue="1">
      <formula>IF(PTList0,reqPTList0number_of_itemsmarketplace_idA13V1IB3VIYZZH1.value,0)</formula>
    </cfRule>
  </conditionalFormatting>
  <conditionalFormatting sqref="BQ8:BQ4000">
    <cfRule type="expression" dxfId="5" priority="67" stopIfTrue="1">
      <formula>ApplicablePTList1</formula>
    </cfRule>
    <cfRule type="expression" dxfId="6" priority="404" stopIfTrue="1">
      <formula>IF(PTList0,form_rgPTList0item_package_quantitymarketplace_idA13V1IB3VIYZZH1.value,0)</formula>
    </cfRule>
    <cfRule type="expression" dxfId="7" priority="405" stopIfTrue="1">
      <formula>IF(LEN(BQ8)&gt;0,1,0)</formula>
    </cfRule>
  </conditionalFormatting>
  <conditionalFormatting sqref="BR8:BR4000">
    <cfRule type="expression" dxfId="0" priority="68" stopIfTrue="1">
      <formula>ApplicablePTList1</formula>
    </cfRule>
    <cfRule type="expression" dxfId="1" priority="406" stopIfTrue="1">
      <formula>IF(PTList0,form_rgPTList0item_type_namemarketplace_idA13V1IB3VIYZZHlanguage_tagfr_FR1.value,0)</formula>
    </cfRule>
    <cfRule type="expression" dxfId="2" priority="407" stopIfTrue="1">
      <formula>IF(LEN(BR8)&gt;0,1,0)</formula>
    </cfRule>
    <cfRule type="expression" dxfId="1" priority="408" stopIfTrue="1">
      <formula>IF(PTList0,only_enfPTList0item_type_namemarketplace_idA13V1IB3VIYZZHlanguage_tagfr_FR1.value,0)</formula>
    </cfRule>
    <cfRule type="expression" dxfId="3" priority="409" stopIfTrue="1">
      <formula>IF(PTList0,reqPTList0item_type_namemarketplace_idA13V1IB3VIYZZHlanguage_tagfr_FR1.value,0)</formula>
    </cfRule>
  </conditionalFormatting>
  <conditionalFormatting sqref="BS8:BS4000">
    <cfRule type="expression" dxfId="0" priority="69" stopIfTrue="1">
      <formula>ApplicablePTList1</formula>
    </cfRule>
    <cfRule type="expression" dxfId="1" priority="410" stopIfTrue="1">
      <formula>IF(PTList0,form_rgPTList0water_resistance_levelmarketplace_idA13V1IB3VIYZZH1.value,0)</formula>
    </cfRule>
    <cfRule type="expression" dxfId="2" priority="411" stopIfTrue="1">
      <formula>IF(LEN(BS8)&gt;0,1,0)</formula>
    </cfRule>
    <cfRule type="expression" dxfId="1" priority="412" stopIfTrue="1">
      <formula>IF(PTList0,only_enfPTList0water_resistance_levelmarketplace_idA13V1IB3VIYZZH1.value,0)</formula>
    </cfRule>
    <cfRule type="expression" dxfId="3" priority="413" stopIfTrue="1">
      <formula>IF(PTList0,reqPTList0water_resistance_levelmarketplace_idA13V1IB3VIYZZH1.value,0)</formula>
    </cfRule>
  </conditionalFormatting>
  <conditionalFormatting sqref="BT8:BT4000">
    <cfRule type="expression" dxfId="0" priority="70" stopIfTrue="1">
      <formula>ApplicablePTList1</formula>
    </cfRule>
    <cfRule type="expression" dxfId="4" priority="414" stopIfTrue="1">
      <formula>IF(PTList0,form_rgPTList0special_size_typemarketplace_idA13V1IB3VIYZZHlanguage_tagfr_FR1.value,0)</formula>
    </cfRule>
    <cfRule type="expression" dxfId="2" priority="415" stopIfTrue="1">
      <formula>IF(LEN(BT8)&gt;0,1,0)</formula>
    </cfRule>
    <cfRule type="expression" dxfId="1" priority="416" stopIfTrue="1">
      <formula>IF(PTList0,only_enfPTList0special_size_typemarketplace_idA13V1IB3VIYZZHlanguage_tagfr_FR1.value,0)</formula>
    </cfRule>
    <cfRule type="expression" dxfId="3" priority="417" stopIfTrue="1">
      <formula>IF(PTList0,reqPTList0special_size_typemarketplace_idA13V1IB3VIYZZHlanguage_tagfr_FR1.value,0)</formula>
    </cfRule>
  </conditionalFormatting>
  <conditionalFormatting sqref="BU8:BU4000">
    <cfRule type="expression" dxfId="0" priority="71" stopIfTrue="1">
      <formula>ApplicablePTList1</formula>
    </cfRule>
    <cfRule type="expression" dxfId="4" priority="418" stopIfTrue="1">
      <formula>IF(PTList0,form_rgPTList0colormarketplace_idA13V1IB3VIYZZHlanguage_tagfr_FR1.standardized_values1,0)</formula>
    </cfRule>
    <cfRule type="expression" dxfId="2" priority="419" stopIfTrue="1">
      <formula>IF(LEN(BU8)&gt;0,1,0)</formula>
    </cfRule>
    <cfRule type="expression" dxfId="3" priority="420" stopIfTrue="1">
      <formula>IF(PTList0,for_minPTList0colormarketplace_idA13V1IB3VIYZZHlanguage_tagfr_FR1.standardized_values1,0)</formula>
    </cfRule>
  </conditionalFormatting>
  <conditionalFormatting sqref="BV8:BV4000">
    <cfRule type="expression" dxfId="0" priority="72" stopIfTrue="1">
      <formula>ApplicablePTList1</formula>
    </cfRule>
    <cfRule type="expression" dxfId="4" priority="421" stopIfTrue="1">
      <formula>IF(PTList0,form_rgPTList0colormarketplace_idA13V1IB3VIYZZHlanguage_tagfr_FR1.value,0)</formula>
    </cfRule>
    <cfRule type="expression" dxfId="2" priority="422" stopIfTrue="1">
      <formula>IF(LEN(BV8)&gt;0,1,0)</formula>
    </cfRule>
    <cfRule type="expression" dxfId="3" priority="423" stopIfTrue="1">
      <formula>IF(PTList0,for_minPTList0colormarketplace_idA13V1IB3VIYZZHlanguage_tagfr_FR1.value,0)</formula>
    </cfRule>
  </conditionalFormatting>
  <conditionalFormatting sqref="BW8:BW4000">
    <cfRule type="expression" dxfId="0" priority="73" stopIfTrue="1">
      <formula>ApplicablePTList1</formula>
    </cfRule>
    <cfRule type="expression" dxfId="4" priority="424" stopIfTrue="1">
      <formula>IF(PTList0,form_rgPTList0item_length_descriptionmarketplace_idA13V1IB3VIYZZHlanguage_tagfr_FR1.value,0)</formula>
    </cfRule>
    <cfRule type="expression" dxfId="2" priority="425" stopIfTrue="1">
      <formula>IF(LEN(BW8)&gt;0,1,0)</formula>
    </cfRule>
  </conditionalFormatting>
  <conditionalFormatting sqref="BX8:BX4000">
    <cfRule type="expression" dxfId="0" priority="74" stopIfTrue="1">
      <formula>ApplicablePTList1</formula>
    </cfRule>
    <cfRule type="expression" dxfId="2" priority="426" stopIfTrue="1">
      <formula>IF(LEN(BX8)&gt;0,1,0)</formula>
    </cfRule>
  </conditionalFormatting>
  <conditionalFormatting sqref="BY8:BY4000">
    <cfRule type="expression" dxfId="0" priority="75" stopIfTrue="1">
      <formula>ApplicablePTList1</formula>
    </cfRule>
    <cfRule type="expression" dxfId="2" priority="427" stopIfTrue="1">
      <formula>IF(LEN(BY8)&gt;0,1,0)</formula>
    </cfRule>
  </conditionalFormatting>
  <conditionalFormatting sqref="BZ8:BZ4000">
    <cfRule type="expression" dxfId="0" priority="76" stopIfTrue="1">
      <formula>ApplicablePTList1</formula>
    </cfRule>
    <cfRule type="expression" dxfId="4" priority="428" stopIfTrue="1">
      <formula>IF(PTList0,form_rgPTList0fit_typemarketplace_idA13V1IB3VIYZZHlanguage_tagfr_FR1.value,0)</formula>
    </cfRule>
    <cfRule type="expression" dxfId="2" priority="429" stopIfTrue="1">
      <formula>IF(LEN(BZ8)&gt;0,1,0)</formula>
    </cfRule>
    <cfRule type="expression" dxfId="1" priority="430" stopIfTrue="1">
      <formula>IF(PTList0,only_enfPTList0fit_typemarketplace_idA13V1IB3VIYZZHlanguage_tagfr_FR1.value,0)</formula>
    </cfRule>
    <cfRule type="expression" dxfId="3" priority="431" stopIfTrue="1">
      <formula>IF(PTList0,reqPTList0fit_typemarketplace_idA13V1IB3VIYZZHlanguage_tagfr_FR1.value,0)</formula>
    </cfRule>
  </conditionalFormatting>
  <conditionalFormatting sqref="CA8:CA4000">
    <cfRule type="expression" dxfId="0" priority="77" stopIfTrue="1">
      <formula>ApplicablePTList1</formula>
    </cfRule>
    <cfRule type="expression" dxfId="2" priority="432" stopIfTrue="1">
      <formula>IF(LEN(CA8)&gt;0,1,0)</formula>
    </cfRule>
  </conditionalFormatting>
  <conditionalFormatting sqref="CB8:CB4000">
    <cfRule type="expression" dxfId="0" priority="78" stopIfTrue="1">
      <formula>ApplicablePTList1</formula>
    </cfRule>
    <cfRule type="expression" dxfId="1" priority="433" stopIfTrue="1">
      <formula>IF(PTList0,form_rgPTList0legmarketplace_idA13V1IB3VIYZZH1.stylelanguage_tagfr_FR1.value,0)</formula>
    </cfRule>
    <cfRule type="expression" dxfId="2" priority="434" stopIfTrue="1">
      <formula>IF(LEN(CB8)&gt;0,1,0)</formula>
    </cfRule>
    <cfRule type="expression" dxfId="1" priority="435" stopIfTrue="1">
      <formula>IF(PTList0,only_enfPTList0legmarketplace_idA13V1IB3VIYZZH1.stylelanguage_tagfr_FR1.value,0)</formula>
    </cfRule>
    <cfRule type="expression" dxfId="3" priority="436" stopIfTrue="1">
      <formula>IF(PTList0,reqPTList0legmarketplace_idA13V1IB3VIYZZH1.stylelanguage_tagfr_FR1.value,0)</formula>
    </cfRule>
  </conditionalFormatting>
  <conditionalFormatting sqref="CC8:CC4000">
    <cfRule type="expression" dxfId="0" priority="79" stopIfTrue="1">
      <formula>ApplicablePTList1</formula>
    </cfRule>
    <cfRule type="expression" dxfId="2" priority="437" stopIfTrue="1">
      <formula>IF(LEN(CC8)&gt;0,1,0)</formula>
    </cfRule>
  </conditionalFormatting>
  <conditionalFormatting sqref="CD8:CD4000">
    <cfRule type="expression" dxfId="0" priority="80" stopIfTrue="1">
      <formula>ApplicablePTList1</formula>
    </cfRule>
    <cfRule type="expression" dxfId="1" priority="438" stopIfTrue="1">
      <formula>IF(PTList0,form_rgPTList0weave_typemarketplace_idA13V1IB3VIYZZHlanguage_tagfr_FR1.value,0)</formula>
    </cfRule>
    <cfRule type="expression" dxfId="2" priority="439" stopIfTrue="1">
      <formula>IF(LEN(CD8)&gt;0,1,0)</formula>
    </cfRule>
    <cfRule type="expression" dxfId="1" priority="440" stopIfTrue="1">
      <formula>IF(PTList0,only_enfPTList0weave_typemarketplace_idA13V1IB3VIYZZHlanguage_tagfr_FR1.value,0)</formula>
    </cfRule>
    <cfRule type="expression" dxfId="3" priority="441" stopIfTrue="1">
      <formula>IF(PTList0,reqPTList0weave_typemarketplace_idA13V1IB3VIYZZHlanguage_tagfr_FR1.value,0)</formula>
    </cfRule>
  </conditionalFormatting>
  <conditionalFormatting sqref="CE8:CE4000">
    <cfRule type="expression" dxfId="0" priority="81" stopIfTrue="1">
      <formula>ApplicablePTList1</formula>
    </cfRule>
    <cfRule type="expression" dxfId="4" priority="442" stopIfTrue="1">
      <formula>IF(PTList0,form_rgPTList0fabric_washmarketplace_idA13V1IB3VIYZZHlanguage_tagfr_FR1.value,0)</formula>
    </cfRule>
    <cfRule type="expression" dxfId="2" priority="443" stopIfTrue="1">
      <formula>IF(LEN(CE8)&gt;0,1,0)</formula>
    </cfRule>
    <cfRule type="expression" dxfId="1" priority="444" stopIfTrue="1">
      <formula>IF(PTList0,only_enfPTList0fabric_washmarketplace_idA13V1IB3VIYZZHlanguage_tagfr_FR1.value,0)</formula>
    </cfRule>
    <cfRule type="expression" dxfId="3" priority="445" stopIfTrue="1">
      <formula>IF(PTList0,reqPTList0fabric_washmarketplace_idA13V1IB3VIYZZHlanguage_tagfr_FR1.value,0)</formula>
    </cfRule>
  </conditionalFormatting>
  <conditionalFormatting sqref="CF8:CF4000">
    <cfRule type="expression" dxfId="0" priority="82" stopIfTrue="1">
      <formula>ApplicablePTList1</formula>
    </cfRule>
    <cfRule type="expression" dxfId="1" priority="446" stopIfTrue="1">
      <formula>IF(PTList0,form_rgPTList0care_instructionsmarketplace_idA13V1IB3VIYZZHlanguage_tagfr_FR1.value,0)</formula>
    </cfRule>
    <cfRule type="expression" dxfId="2" priority="447" stopIfTrue="1">
      <formula>IF(LEN(CF8)&gt;0,1,0)</formula>
    </cfRule>
    <cfRule type="expression" dxfId="1" priority="448" stopIfTrue="1">
      <formula>IF(PTList0,only_enfPTList0care_instructionsmarketplace_idA13V1IB3VIYZZHlanguage_tagfr_FR1.value,0)</formula>
    </cfRule>
    <cfRule type="expression" dxfId="3" priority="449" stopIfTrue="1">
      <formula>IF(PTList0,reqPTList0care_instructionsmarketplace_idA13V1IB3VIYZZHlanguage_tagfr_FR1.value,0)</formula>
    </cfRule>
  </conditionalFormatting>
  <conditionalFormatting sqref="CG8:CG4000">
    <cfRule type="expression" dxfId="5" priority="83" stopIfTrue="1">
      <formula>ApplicablePTList1</formula>
    </cfRule>
    <cfRule type="expression" dxfId="7" priority="450" stopIfTrue="1">
      <formula>IF(LEN(CG8)&gt;0,1,0)</formula>
    </cfRule>
    <cfRule type="expression" dxfId="9" priority="451" stopIfTrue="1">
      <formula>IF(PTList0,req_togPTList0risemarketplace_idA13V1IB3VIYZZH1.height1.value,0)</formula>
    </cfRule>
  </conditionalFormatting>
  <conditionalFormatting sqref="CH8:CH4000">
    <cfRule type="expression" dxfId="0" priority="84" stopIfTrue="1">
      <formula>ApplicablePTList1</formula>
    </cfRule>
    <cfRule type="expression" dxfId="2" priority="452" stopIfTrue="1">
      <formula>IF(LEN(CH8)&gt;0,1,0)</formula>
    </cfRule>
    <cfRule type="expression" dxfId="3" priority="453" stopIfTrue="1">
      <formula>IF(PTList0,req_togPTList0risemarketplace_idA13V1IB3VIYZZH1.height1.unit,0)</formula>
    </cfRule>
  </conditionalFormatting>
  <conditionalFormatting sqref="CI8:CI4000">
    <cfRule type="expression" dxfId="0" priority="85" stopIfTrue="1">
      <formula>ApplicablePTList1</formula>
    </cfRule>
    <cfRule type="expression" dxfId="1" priority="454" stopIfTrue="1">
      <formula>IF(PTList0,form_rgPTList0risemarketplace_idA13V1IB3VIYZZH1.stylelanguage_tagfr_FR1.value,0)</formula>
    </cfRule>
    <cfRule type="expression" dxfId="2" priority="455" stopIfTrue="1">
      <formula>IF(LEN(CI8)&gt;0,1,0)</formula>
    </cfRule>
    <cfRule type="expression" dxfId="1" priority="456" stopIfTrue="1">
      <formula>IF(PTList0,only_enfPTList0risemarketplace_idA13V1IB3VIYZZH1.stylelanguage_tagfr_FR1.value,0)</formula>
    </cfRule>
    <cfRule type="expression" dxfId="3" priority="457" stopIfTrue="1">
      <formula>IF(PTList0,reqPTList0risemarketplace_idA13V1IB3VIYZZH1.stylelanguage_tagfr_FR1.value,0)</formula>
    </cfRule>
  </conditionalFormatting>
  <conditionalFormatting sqref="CJ8:CJ4000">
    <cfRule type="expression" dxfId="0" priority="86" stopIfTrue="1">
      <formula>ApplicablePTList1</formula>
    </cfRule>
    <cfRule type="expression" dxfId="4" priority="458" stopIfTrue="1">
      <formula>IF(PTList0,form_rgPTList0patternmarketplace_idA13V1IB3VIYZZHlanguage_tagfr_FR1.value,0)</formula>
    </cfRule>
    <cfRule type="expression" dxfId="2" priority="459" stopIfTrue="1">
      <formula>IF(LEN(CJ8)&gt;0,1,0)</formula>
    </cfRule>
  </conditionalFormatting>
  <conditionalFormatting sqref="CK8:CK4000">
    <cfRule type="expression" dxfId="5" priority="87" stopIfTrue="1">
      <formula>ApplicablePTList1</formula>
    </cfRule>
    <cfRule type="expression" dxfId="6" priority="460" stopIfTrue="1">
      <formula>IF(PTList0,form_rgPTList0unit_countmarketplace_idA13V1IB3VIYZZH1.value,0)</formula>
    </cfRule>
    <cfRule type="expression" dxfId="7" priority="461" stopIfTrue="1">
      <formula>IF(LEN(CK8)&gt;0,1,0)</formula>
    </cfRule>
  </conditionalFormatting>
  <conditionalFormatting sqref="CL8:CL4000">
    <cfRule type="expression" dxfId="0" priority="88" stopIfTrue="1">
      <formula>ApplicablePTList1</formula>
    </cfRule>
    <cfRule type="expression" dxfId="4" priority="462" stopIfTrue="1">
      <formula>IF(PTList0,form_rgPTList0unit_countmarketplace_idA13V1IB3VIYZZH1.typelanguage_tagfr_FR.value,0)</formula>
    </cfRule>
    <cfRule type="expression" dxfId="2" priority="463" stopIfTrue="1">
      <formula>IF(LEN(CL8)&gt;0,1,0)</formula>
    </cfRule>
  </conditionalFormatting>
  <conditionalFormatting sqref="CM8:CM4000">
    <cfRule type="expression" dxfId="5" priority="89" stopIfTrue="1">
      <formula>ApplicablePTList1</formula>
    </cfRule>
    <cfRule type="expression" dxfId="7" priority="464" stopIfTrue="1">
      <formula>IF(LEN(CM8)&gt;0,1,0)</formula>
    </cfRule>
  </conditionalFormatting>
  <conditionalFormatting sqref="CN8:CN4000">
    <cfRule type="expression" dxfId="0" priority="90" stopIfTrue="1">
      <formula>ApplicablePTList1</formula>
    </cfRule>
    <cfRule type="expression" dxfId="2" priority="465" stopIfTrue="1">
      <formula>IF(LEN(CN8)&gt;0,1,0)</formula>
    </cfRule>
  </conditionalFormatting>
  <conditionalFormatting sqref="CO8:CO4000">
    <cfRule type="expression" dxfId="0" priority="91" stopIfTrue="1">
      <formula>ApplicablePTList1</formula>
    </cfRule>
    <cfRule type="expression" dxfId="2" priority="466" stopIfTrue="1">
      <formula>IF(LEN(CO8)&gt;0,1,0)</formula>
    </cfRule>
  </conditionalFormatting>
  <conditionalFormatting sqref="CP8:CP4000">
    <cfRule type="expression" dxfId="0" priority="92" stopIfTrue="1">
      <formula>ApplicablePTList1</formula>
    </cfRule>
    <cfRule type="expression" dxfId="2" priority="467" stopIfTrue="1">
      <formula>IF(LEN(CP8)&gt;0,1,0)</formula>
    </cfRule>
  </conditionalFormatting>
  <conditionalFormatting sqref="CQ8:CQ4000">
    <cfRule type="expression" dxfId="0" priority="93" stopIfTrue="1">
      <formula>ApplicablePTList1</formula>
    </cfRule>
    <cfRule type="expression" dxfId="2" priority="468" stopIfTrue="1">
      <formula>IF(LEN(CQ8)&gt;0,1,0)</formula>
    </cfRule>
  </conditionalFormatting>
  <conditionalFormatting sqref="CR8:CR4000">
    <cfRule type="expression" dxfId="0" priority="94" stopIfTrue="1">
      <formula>ApplicablePTList1</formula>
    </cfRule>
    <cfRule type="expression" dxfId="2" priority="469" stopIfTrue="1">
      <formula>IF(LEN(CR8)&gt;0,1,0)</formula>
    </cfRule>
  </conditionalFormatting>
  <conditionalFormatting sqref="CS8:CS4000">
    <cfRule type="expression" dxfId="0" priority="95" stopIfTrue="1">
      <formula>ApplicablePTList1</formula>
    </cfRule>
    <cfRule type="expression" dxfId="2" priority="470" stopIfTrue="1">
      <formula>IF(LEN(CS8)&gt;0,1,0)</formula>
    </cfRule>
  </conditionalFormatting>
  <conditionalFormatting sqref="CT8:CT4000">
    <cfRule type="expression" dxfId="0" priority="96" stopIfTrue="1">
      <formula>ApplicablePTList1</formula>
    </cfRule>
    <cfRule type="expression" dxfId="2" priority="471" stopIfTrue="1">
      <formula>IF(LEN(CT8)&gt;0,1,0)</formula>
    </cfRule>
  </conditionalFormatting>
  <conditionalFormatting sqref="CU8:CU4000">
    <cfRule type="expression" dxfId="0" priority="97" stopIfTrue="1">
      <formula>ApplicablePTList1</formula>
    </cfRule>
    <cfRule type="expression" dxfId="2" priority="472" stopIfTrue="1">
      <formula>IF(LEN(CU8)&gt;0,1,0)</formula>
    </cfRule>
  </conditionalFormatting>
  <conditionalFormatting sqref="CV8:CV4000">
    <cfRule type="expression" dxfId="0" priority="98" stopIfTrue="1">
      <formula>ApplicablePTList1</formula>
    </cfRule>
    <cfRule type="expression" dxfId="4" priority="473" stopIfTrue="1">
      <formula>IF(PTList0,form_rgPTList0team_namemarketplace_idA13V1IB3VIYZZHlanguage_tagfr_FR1.value,0)</formula>
    </cfRule>
    <cfRule type="expression" dxfId="2" priority="474" stopIfTrue="1">
      <formula>IF(LEN(CV8)&gt;0,1,0)</formula>
    </cfRule>
    <cfRule type="expression" dxfId="1" priority="475" stopIfTrue="1">
      <formula>IF(PTList0,only_enfPTList0team_namemarketplace_idA13V1IB3VIYZZHlanguage_tagfr_FR1.value,0)</formula>
    </cfRule>
    <cfRule type="expression" dxfId="3" priority="476" stopIfTrue="1">
      <formula>IF(PTList0,reqPTList0team_namemarketplace_idA13V1IB3VIYZZHlanguage_tagfr_FR1.value,0)</formula>
    </cfRule>
  </conditionalFormatting>
  <conditionalFormatting sqref="CW8:CW4000">
    <cfRule type="expression" dxfId="0" priority="99" stopIfTrue="1">
      <formula>ApplicablePTList1</formula>
    </cfRule>
    <cfRule type="expression" dxfId="4" priority="477" stopIfTrue="1">
      <formula>IF(PTList0,form_rgPTList0athletemarketplace_idA13V1IB3VIYZZHlanguage_tagfr_FR1.value,0)</formula>
    </cfRule>
    <cfRule type="expression" dxfId="2" priority="478" stopIfTrue="1">
      <formula>IF(LEN(CW8)&gt;0,1,0)</formula>
    </cfRule>
    <cfRule type="expression" dxfId="1" priority="479" stopIfTrue="1">
      <formula>IF(PTList0,only_enfPTList0athletemarketplace_idA13V1IB3VIYZZHlanguage_tagfr_FR1.value,0)</formula>
    </cfRule>
    <cfRule type="expression" dxfId="3" priority="480" stopIfTrue="1">
      <formula>IF(PTList0,reqPTList0athletemarketplace_idA13V1IB3VIYZZHlanguage_tagfr_FR1.value,0)</formula>
    </cfRule>
  </conditionalFormatting>
  <conditionalFormatting sqref="CX8:CX4000">
    <cfRule type="expression" dxfId="0" priority="100" stopIfTrue="1">
      <formula>ApplicablePTList1</formula>
    </cfRule>
    <cfRule type="expression" dxfId="2" priority="481" stopIfTrue="1">
      <formula>IF(LEN(CX8)&gt;0,1,0)</formula>
    </cfRule>
  </conditionalFormatting>
  <conditionalFormatting sqref="CY8:CY4000">
    <cfRule type="expression" dxfId="0" priority="101" stopIfTrue="1">
      <formula>ApplicablePTList1</formula>
    </cfRule>
    <cfRule type="expression" dxfId="2" priority="482" stopIfTrue="1">
      <formula>IF(LEN(CY8)&gt;0,1,0)</formula>
    </cfRule>
  </conditionalFormatting>
  <conditionalFormatting sqref="CZ8:CZ4000">
    <cfRule type="expression" dxfId="0" priority="102" stopIfTrue="1">
      <formula>ApplicablePTList1</formula>
    </cfRule>
    <cfRule type="expression" dxfId="2" priority="483" stopIfTrue="1">
      <formula>IF(LEN(CZ8)&gt;0,1,0)</formula>
    </cfRule>
  </conditionalFormatting>
  <conditionalFormatting sqref="DA8:DA4000">
    <cfRule type="expression" dxfId="0" priority="103" stopIfTrue="1">
      <formula>ApplicablePTList1</formula>
    </cfRule>
    <cfRule type="expression" dxfId="2" priority="484" stopIfTrue="1">
      <formula>IF(LEN(DA8)&gt;0,1,0)</formula>
    </cfRule>
  </conditionalFormatting>
  <conditionalFormatting sqref="DB8:DB4000">
    <cfRule type="expression" dxfId="0" priority="104" stopIfTrue="1">
      <formula>ApplicablePTList1</formula>
    </cfRule>
    <cfRule type="expression" dxfId="2" priority="485" stopIfTrue="1">
      <formula>IF(LEN(DB8)&gt;0,1,0)</formula>
    </cfRule>
  </conditionalFormatting>
  <conditionalFormatting sqref="DC8:DC4000">
    <cfRule type="expression" dxfId="5" priority="105" stopIfTrue="1">
      <formula>ApplicablePTList1</formula>
    </cfRule>
    <cfRule type="expression" dxfId="6" priority="486" stopIfTrue="1">
      <formula>IF(PTList0,form_rgPTList0inseammarketplace_idA13V1IB3VIYZZH1.length1.value,0)</formula>
    </cfRule>
    <cfRule type="expression" dxfId="7" priority="487" stopIfTrue="1">
      <formula>IF(LEN(DC8)&gt;0,1,0)</formula>
    </cfRule>
  </conditionalFormatting>
  <conditionalFormatting sqref="DD8:DD4000">
    <cfRule type="expression" dxfId="0" priority="106" stopIfTrue="1">
      <formula>ApplicablePTList1</formula>
    </cfRule>
    <cfRule type="expression" dxfId="4" priority="488" stopIfTrue="1">
      <formula>IF(PTList0,form_rgPTList0inseammarketplace_idA13V1IB3VIYZZH1.length1.unit,0)</formula>
    </cfRule>
    <cfRule type="expression" dxfId="2" priority="489" stopIfTrue="1">
      <formula>IF(LEN(DD8)&gt;0,1,0)</formula>
    </cfRule>
  </conditionalFormatting>
  <conditionalFormatting sqref="DE8:DE4000">
    <cfRule type="expression" dxfId="5" priority="107" stopIfTrue="1">
      <formula>ApplicablePTList1</formula>
    </cfRule>
    <cfRule type="expression" dxfId="6" priority="490" stopIfTrue="1">
      <formula>IF(PTList0,form_rgPTList0waistmarketplace_idA13V1IB3VIYZZH1.size1.value,0)</formula>
    </cfRule>
    <cfRule type="expression" dxfId="7" priority="491" stopIfTrue="1">
      <formula>IF(LEN(DE8)&gt;0,1,0)</formula>
    </cfRule>
  </conditionalFormatting>
  <conditionalFormatting sqref="DF8:DF4000">
    <cfRule type="expression" dxfId="0" priority="108" stopIfTrue="1">
      <formula>ApplicablePTList1</formula>
    </cfRule>
    <cfRule type="expression" dxfId="4" priority="492" stopIfTrue="1">
      <formula>IF(PTList0,form_rgPTList0waistmarketplace_idA13V1IB3VIYZZH1.size1.unit,0)</formula>
    </cfRule>
    <cfRule type="expression" dxfId="2" priority="493" stopIfTrue="1">
      <formula>IF(LEN(DF8)&gt;0,1,0)</formula>
    </cfRule>
  </conditionalFormatting>
  <conditionalFormatting sqref="DG8:DG4000">
    <cfRule type="expression" dxfId="5" priority="109" stopIfTrue="1">
      <formula>ApplicablePTList1</formula>
    </cfRule>
    <cfRule type="expression" dxfId="7" priority="494" stopIfTrue="1">
      <formula>IF(LEN(DG8)&gt;0,1,0)</formula>
    </cfRule>
  </conditionalFormatting>
  <conditionalFormatting sqref="DH8:DH4000">
    <cfRule type="expression" dxfId="0" priority="110" stopIfTrue="1">
      <formula>ApplicablePTList1</formula>
    </cfRule>
    <cfRule type="expression" dxfId="2" priority="495" stopIfTrue="1">
      <formula>IF(LEN(DH8)&gt;0,1,0)</formula>
    </cfRule>
  </conditionalFormatting>
  <conditionalFormatting sqref="DI8:DI4000">
    <cfRule type="expression" dxfId="0" priority="111" stopIfTrue="1">
      <formula>ApplicablePTList1</formula>
    </cfRule>
    <cfRule type="expression" dxfId="2" priority="496" stopIfTrue="1">
      <formula>IF(LEN(DI8)&gt;0,1,0)</formula>
    </cfRule>
  </conditionalFormatting>
  <conditionalFormatting sqref="DJ8:DJ4000">
    <cfRule type="expression" dxfId="0" priority="112" stopIfTrue="1">
      <formula>ApplicablePTList1</formula>
    </cfRule>
    <cfRule type="expression" dxfId="1" priority="497" stopIfTrue="1">
      <formula>IF(PTList0,form_rgPTList0closuremarketplace_idA13V1IB3VIYZZH1.typelanguage_tagfr_FR1.value,0)</formula>
    </cfRule>
    <cfRule type="expression" dxfId="2" priority="498" stopIfTrue="1">
      <formula>IF(LEN(DJ8)&gt;0,1,0)</formula>
    </cfRule>
    <cfRule type="expression" dxfId="1" priority="499" stopIfTrue="1">
      <formula>IF(PTList0,only_enfPTList0closuremarketplace_idA13V1IB3VIYZZH1.typelanguage_tagfr_FR1.value,0)</formula>
    </cfRule>
    <cfRule type="expression" dxfId="3" priority="500" stopIfTrue="1">
      <formula>IF(PTList0,reqPTList0closuremarketplace_idA13V1IB3VIYZZH1.typelanguage_tagfr_FR1.value,0)</formula>
    </cfRule>
  </conditionalFormatting>
  <conditionalFormatting sqref="DK8:DK4000">
    <cfRule type="expression" dxfId="0" priority="113" stopIfTrue="1">
      <formula>ApplicablePTList1</formula>
    </cfRule>
    <cfRule type="expression" dxfId="1" priority="501" stopIfTrue="1">
      <formula>IF(PTList0,form_rgPTList0closuremarketplace_idA13V1IB3VIYZZH1.typelanguage_tagfr_FR2.value,0)</formula>
    </cfRule>
    <cfRule type="expression" dxfId="2" priority="502" stopIfTrue="1">
      <formula>IF(LEN(DK8)&gt;0,1,0)</formula>
    </cfRule>
    <cfRule type="expression" dxfId="1" priority="503" stopIfTrue="1">
      <formula>IF(PTList0,only_enfPTList0closuremarketplace_idA13V1IB3VIYZZH1.typelanguage_tagfr_FR2.value,0)</formula>
    </cfRule>
  </conditionalFormatting>
  <conditionalFormatting sqref="DL8:DL4000">
    <cfRule type="expression" dxfId="0" priority="114" stopIfTrue="1">
      <formula>ApplicablePTList1</formula>
    </cfRule>
    <cfRule type="expression" dxfId="2" priority="504" stopIfTrue="1">
      <formula>IF(LEN(DL8)&gt;0,1,0)</formula>
    </cfRule>
  </conditionalFormatting>
  <conditionalFormatting sqref="DM8:DM4000">
    <cfRule type="expression" dxfId="0" priority="115" stopIfTrue="1">
      <formula>ApplicablePTList1</formula>
    </cfRule>
    <cfRule type="expression" dxfId="2" priority="505" stopIfTrue="1">
      <formula>IF(LEN(DM8)&gt;0,1,0)</formula>
    </cfRule>
  </conditionalFormatting>
  <conditionalFormatting sqref="DN8:DN4000">
    <cfRule type="expression" dxfId="0" priority="116" stopIfTrue="1">
      <formula>ApplicablePTList1</formula>
    </cfRule>
    <cfRule type="expression" dxfId="2" priority="506" stopIfTrue="1">
      <formula>IF(LEN(DN8)&gt;0,1,0)</formula>
    </cfRule>
  </conditionalFormatting>
  <conditionalFormatting sqref="DO8:DO4000">
    <cfRule type="expression" dxfId="5" priority="117" stopIfTrue="1">
      <formula>ApplicablePTList1</formula>
    </cfRule>
    <cfRule type="expression" dxfId="7" priority="507" stopIfTrue="1">
      <formula>IF(LEN(DO8)&gt;0,1,0)</formula>
    </cfRule>
  </conditionalFormatting>
  <conditionalFormatting sqref="DP8:DP4000">
    <cfRule type="expression" dxfId="0" priority="118" stopIfTrue="1">
      <formula>ApplicablePTList1</formula>
    </cfRule>
    <cfRule type="expression" dxfId="2" priority="508" stopIfTrue="1">
      <formula>IF(LEN(DP8)&gt;0,1,0)</formula>
    </cfRule>
  </conditionalFormatting>
  <conditionalFormatting sqref="DQ8:DQ4000">
    <cfRule type="expression" dxfId="0" priority="119" stopIfTrue="1">
      <formula>ApplicablePTList1</formula>
    </cfRule>
    <cfRule type="expression" dxfId="2" priority="509" stopIfTrue="1">
      <formula>IF(LEN(DQ8)&gt;0,1,0)</formula>
    </cfRule>
  </conditionalFormatting>
  <conditionalFormatting sqref="DR8:DR4000">
    <cfRule type="expression" dxfId="0" priority="120" stopIfTrue="1">
      <formula>ApplicablePTList1</formula>
    </cfRule>
    <cfRule type="expression" dxfId="2" priority="510" stopIfTrue="1">
      <formula>IF(LEN(DR8)&gt;0,1,0)</formula>
    </cfRule>
  </conditionalFormatting>
  <conditionalFormatting sqref="DS8:DS4000">
    <cfRule type="expression" dxfId="0" priority="121" stopIfTrue="1">
      <formula>ApplicablePTList1</formula>
    </cfRule>
    <cfRule type="expression" dxfId="2" priority="511" stopIfTrue="1">
      <formula>IF(LEN(DS8)&gt;0,1,0)</formula>
    </cfRule>
  </conditionalFormatting>
  <conditionalFormatting sqref="DT8:DT4000">
    <cfRule type="expression" dxfId="0" priority="122" stopIfTrue="1">
      <formula>ApplicablePTList1</formula>
    </cfRule>
    <cfRule type="expression" dxfId="2" priority="512" stopIfTrue="1">
      <formula>IF(LEN(DT8)&gt;0,1,0)</formula>
    </cfRule>
  </conditionalFormatting>
  <conditionalFormatting sqref="DU8:DU4000">
    <cfRule type="expression" dxfId="5" priority="123" stopIfTrue="1">
      <formula>ApplicablePTList1</formula>
    </cfRule>
    <cfRule type="expression" dxfId="7" priority="513" stopIfTrue="1">
      <formula>IF(LEN(DU8)&gt;0,1,0)</formula>
    </cfRule>
    <cfRule type="expression" dxfId="9" priority="514" stopIfTrue="1">
      <formula>IF(PTList0,req_togPTList0leg_hem_opening_widthmarketplace_idA13V1IB3VIYZZH1.value,0)</formula>
    </cfRule>
  </conditionalFormatting>
  <conditionalFormatting sqref="DV8:DV4000">
    <cfRule type="expression" dxfId="0" priority="124" stopIfTrue="1">
      <formula>ApplicablePTList1</formula>
    </cfRule>
    <cfRule type="expression" dxfId="2" priority="515" stopIfTrue="1">
      <formula>IF(LEN(DV8)&gt;0,1,0)</formula>
    </cfRule>
    <cfRule type="expression" dxfId="3" priority="516" stopIfTrue="1">
      <formula>IF(PTList0,req_togPTList0leg_hem_opening_widthmarketplace_idA13V1IB3VIYZZH1.unit,0)</formula>
    </cfRule>
  </conditionalFormatting>
  <conditionalFormatting sqref="DW8:DW4000">
    <cfRule type="expression" dxfId="0" priority="125" stopIfTrue="1">
      <formula>ApplicablePTList1</formula>
    </cfRule>
    <cfRule type="expression" dxfId="2" priority="517" stopIfTrue="1">
      <formula>IF(LEN(DW8)&gt;0,1,0)</formula>
    </cfRule>
  </conditionalFormatting>
  <conditionalFormatting sqref="DX8:DX4000">
    <cfRule type="expression" dxfId="0" priority="126" stopIfTrue="1">
      <formula>ApplicablePTList1</formula>
    </cfRule>
    <cfRule type="expression" dxfId="4" priority="518" stopIfTrue="1">
      <formula>IF(PTList0,form_rgPTList0apparel_fabric_stretchmarketplace_idA13V1IB3VIYZZH1.value,0)</formula>
    </cfRule>
    <cfRule type="expression" dxfId="2" priority="519" stopIfTrue="1">
      <formula>IF(LEN(DX8)&gt;0,1,0)</formula>
    </cfRule>
  </conditionalFormatting>
  <conditionalFormatting sqref="DY8:DY4000">
    <cfRule type="expression" dxfId="0" priority="127" stopIfTrue="1">
      <formula>ApplicablePTList1</formula>
    </cfRule>
    <cfRule type="expression" dxfId="2" priority="520" stopIfTrue="1">
      <formula>IF(LEN(DY8)&gt;0,1,0)</formula>
    </cfRule>
  </conditionalFormatting>
  <conditionalFormatting sqref="DZ8:DZ4000">
    <cfRule type="expression" dxfId="0" priority="128" stopIfTrue="1">
      <formula>ApplicablePTList1</formula>
    </cfRule>
    <cfRule type="expression" dxfId="4" priority="521" stopIfTrue="1">
      <formula>IF(PTList0,form_rgPTList0collection_itemmarketplace_idA13V1IB3VIYZZHlanguage_tagfr_FR1.value,0)</formula>
    </cfRule>
    <cfRule type="expression" dxfId="2" priority="522" stopIfTrue="1">
      <formula>IF(LEN(DZ8)&gt;0,1,0)</formula>
    </cfRule>
    <cfRule type="expression" dxfId="1" priority="523" stopIfTrue="1">
      <formula>IF(PTList0,only_enfPTList0collection_itemmarketplace_idA13V1IB3VIYZZHlanguage_tagfr_FR1.value,0)</formula>
    </cfRule>
    <cfRule type="expression" dxfId="3" priority="524" stopIfTrue="1">
      <formula>IF(PTList0,reqPTList0collection_itemmarketplace_idA13V1IB3VIYZZHlanguage_tagfr_FR1.value,0)</formula>
    </cfRule>
  </conditionalFormatting>
  <conditionalFormatting sqref="EA8:EA4000">
    <cfRule type="expression" dxfId="0" priority="129" stopIfTrue="1">
      <formula>ApplicablePTList1</formula>
    </cfRule>
    <cfRule type="expression" dxfId="2" priority="525" stopIfTrue="1">
      <formula>IF(LEN(EA8)&gt;0,1,0)</formula>
    </cfRule>
  </conditionalFormatting>
  <conditionalFormatting sqref="EB8:EB4000">
    <cfRule type="expression" dxfId="0" priority="130" stopIfTrue="1">
      <formula>ApplicablePTList1</formula>
    </cfRule>
    <cfRule type="expression" dxfId="2" priority="526" stopIfTrue="1">
      <formula>IF(LEN(EB8)&gt;0,1,0)</formula>
    </cfRule>
  </conditionalFormatting>
  <conditionalFormatting sqref="EC8:EC4000">
    <cfRule type="expression" dxfId="5" priority="131" stopIfTrue="1">
      <formula>ApplicablePTList1</formula>
    </cfRule>
    <cfRule type="expression" dxfId="6" priority="527" stopIfTrue="1">
      <formula>IF(PTList0,form_rgPTList0item_weightmarketplace_idA13V1IB3VIYZZH1.value,0)</formula>
    </cfRule>
    <cfRule type="expression" dxfId="7" priority="528" stopIfTrue="1">
      <formula>IF(LEN(EC8)&gt;0,1,0)</formula>
    </cfRule>
  </conditionalFormatting>
  <conditionalFormatting sqref="ED8:ED4000">
    <cfRule type="expression" dxfId="0" priority="132" stopIfTrue="1">
      <formula>ApplicablePTList1</formula>
    </cfRule>
    <cfRule type="expression" dxfId="4" priority="529" stopIfTrue="1">
      <formula>IF(PTList0,form_rgPTList0item_weightmarketplace_idA13V1IB3VIYZZH1.unit,0)</formula>
    </cfRule>
    <cfRule type="expression" dxfId="2" priority="530" stopIfTrue="1">
      <formula>IF(LEN(ED8)&gt;0,1,0)</formula>
    </cfRule>
  </conditionalFormatting>
  <conditionalFormatting sqref="EE8:EE4000">
    <cfRule type="expression" dxfId="0" priority="133" stopIfTrue="1">
      <formula>ApplicablePTList1</formula>
    </cfRule>
    <cfRule type="expression" dxfId="1" priority="531" stopIfTrue="1">
      <formula>IF(PTList0,form_rgPTList0outermarketplace_idA13V1IB3VIYZZH1.materiallanguage_tagfr_FR1.value,0)</formula>
    </cfRule>
    <cfRule type="expression" dxfId="2" priority="532" stopIfTrue="1">
      <formula>IF(LEN(EE8)&gt;0,1,0)</formula>
    </cfRule>
    <cfRule type="expression" dxfId="1" priority="533" stopIfTrue="1">
      <formula>IF(PTList0,only_enfPTList0outermarketplace_idA13V1IB3VIYZZH1.materiallanguage_tagfr_FR1.value,0)</formula>
    </cfRule>
    <cfRule type="expression" dxfId="3" priority="534" stopIfTrue="1">
      <formula>IF(PTList0,reqPTList0outermarketplace_idA13V1IB3VIYZZH1.materiallanguage_tagfr_FR1.value,0)</formula>
    </cfRule>
  </conditionalFormatting>
  <conditionalFormatting sqref="EF8:EF4000">
    <cfRule type="expression" dxfId="0" priority="134" stopIfTrue="1">
      <formula>ApplicablePTList1</formula>
    </cfRule>
    <cfRule type="expression" dxfId="1" priority="535" stopIfTrue="1">
      <formula>IF(PTList0,form_rgPTList0outermarketplace_idA13V1IB3VIYZZH1.materiallanguage_tagfr_FR2.value,0)</formula>
    </cfRule>
    <cfRule type="expression" dxfId="2" priority="536" stopIfTrue="1">
      <formula>IF(LEN(EF8)&gt;0,1,0)</formula>
    </cfRule>
    <cfRule type="expression" dxfId="1" priority="537" stopIfTrue="1">
      <formula>IF(PTList0,only_enfPTList0outermarketplace_idA13V1IB3VIYZZH1.materiallanguage_tagfr_FR2.value,0)</formula>
    </cfRule>
  </conditionalFormatting>
  <conditionalFormatting sqref="EG8:EG4000">
    <cfRule type="expression" dxfId="0" priority="135" stopIfTrue="1">
      <formula>ApplicablePTList1</formula>
    </cfRule>
    <cfRule type="expression" dxfId="1" priority="538" stopIfTrue="1">
      <formula>IF(PTList0,form_rgPTList0outermarketplace_idA13V1IB3VIYZZH1.materiallanguage_tagfr_FR3.value,0)</formula>
    </cfRule>
    <cfRule type="expression" dxfId="2" priority="539" stopIfTrue="1">
      <formula>IF(LEN(EG8)&gt;0,1,0)</formula>
    </cfRule>
    <cfRule type="expression" dxfId="1" priority="540" stopIfTrue="1">
      <formula>IF(PTList0,only_enfPTList0outermarketplace_idA13V1IB3VIYZZH1.materiallanguage_tagfr_FR3.value,0)</formula>
    </cfRule>
  </conditionalFormatting>
  <conditionalFormatting sqref="EH8:EH4000">
    <cfRule type="expression" dxfId="0" priority="136" stopIfTrue="1">
      <formula>ApplicablePTList1</formula>
    </cfRule>
    <cfRule type="expression" dxfId="1" priority="541" stopIfTrue="1">
      <formula>IF(PTList0,form_rgPTList0outermarketplace_idA13V1IB3VIYZZH1.materiallanguage_tagfr_FR4.value,0)</formula>
    </cfRule>
    <cfRule type="expression" dxfId="2" priority="542" stopIfTrue="1">
      <formula>IF(LEN(EH8)&gt;0,1,0)</formula>
    </cfRule>
    <cfRule type="expression" dxfId="1" priority="543" stopIfTrue="1">
      <formula>IF(PTList0,only_enfPTList0outermarketplace_idA13V1IB3VIYZZH1.materiallanguage_tagfr_FR4.value,0)</formula>
    </cfRule>
  </conditionalFormatting>
  <conditionalFormatting sqref="EI8:EI4000">
    <cfRule type="expression" dxfId="0" priority="137" stopIfTrue="1">
      <formula>ApplicablePTList1</formula>
    </cfRule>
    <cfRule type="expression" dxfId="1" priority="544" stopIfTrue="1">
      <formula>IF(PTList0,form_rgPTList0outermarketplace_idA13V1IB3VIYZZH1.materiallanguage_tagfr_FR5.value,0)</formula>
    </cfRule>
    <cfRule type="expression" dxfId="2" priority="545" stopIfTrue="1">
      <formula>IF(LEN(EI8)&gt;0,1,0)</formula>
    </cfRule>
    <cfRule type="expression" dxfId="1" priority="546" stopIfTrue="1">
      <formula>IF(PTList0,only_enfPTList0outermarketplace_idA13V1IB3VIYZZH1.materiallanguage_tagfr_FR5.value,0)</formula>
    </cfRule>
  </conditionalFormatting>
  <conditionalFormatting sqref="EJ8:EJ4000">
    <cfRule type="expression" dxfId="0" priority="138" stopIfTrue="1">
      <formula>ApplicablePTList1</formula>
    </cfRule>
    <cfRule type="expression" dxfId="2" priority="547" stopIfTrue="1">
      <formula>IF(LEN(EJ8)&gt;0,1,0)</formula>
    </cfRule>
  </conditionalFormatting>
  <conditionalFormatting sqref="EK8:EK4000">
    <cfRule type="expression" dxfId="0" priority="139" stopIfTrue="1">
      <formula>ApplicablePTList1</formula>
    </cfRule>
    <cfRule type="expression" dxfId="4" priority="548" stopIfTrue="1">
      <formula>IF(PTList0,form_rgPTList0condition_typemarketplace_idA13V1IB3VIYZZH1.value,0)</formula>
    </cfRule>
    <cfRule type="expression" dxfId="2" priority="549" stopIfTrue="1">
      <formula>IF(LEN(EK8)&gt;0,1,0)</formula>
    </cfRule>
    <cfRule type="expression" dxfId="1" priority="550" stopIfTrue="1">
      <formula>IF(PTList0,only_enfPTList0condition_typemarketplace_idA13V1IB3VIYZZH1.value,0)</formula>
    </cfRule>
    <cfRule type="expression" dxfId="3" priority="551" stopIfTrue="1">
      <formula>IF(PTList0,reqPTList0condition_typemarketplace_idA13V1IB3VIYZZH1.value,0)</formula>
    </cfRule>
  </conditionalFormatting>
  <conditionalFormatting sqref="EL8:EL4000">
    <cfRule type="expression" dxfId="0" priority="140" stopIfTrue="1">
      <formula>ApplicablePTList1</formula>
    </cfRule>
    <cfRule type="expression" dxfId="4" priority="552" stopIfTrue="1">
      <formula>IF(PTList0,form_rgPTList0condition_notemarketplace_idA13V1IB3VIYZZHlanguage_tagfr_FR1.value,0)</formula>
    </cfRule>
    <cfRule type="expression" dxfId="2" priority="553" stopIfTrue="1">
      <formula>IF(LEN(EL8)&gt;0,1,0)</formula>
    </cfRule>
  </conditionalFormatting>
  <conditionalFormatting sqref="EM8:EM4000">
    <cfRule type="expression" dxfId="5" priority="141" stopIfTrue="1">
      <formula>ApplicablePTList1</formula>
    </cfRule>
    <cfRule type="expression" dxfId="8" priority="554" stopIfTrue="1">
      <formula>IF(PTList0,form_rgPTList0list_pricemarketplace_idA13V1IB3VIYZZH1.value_with_tax,0)</formula>
    </cfRule>
    <cfRule type="expression" dxfId="7" priority="555" stopIfTrue="1">
      <formula>IF(LEN(EM8)&gt;0,1,0)</formula>
    </cfRule>
    <cfRule type="expression" dxfId="8" priority="556" stopIfTrue="1">
      <formula>IF(PTList0,only_enfPTList0list_pricemarketplace_idA13V1IB3VIYZZH1.value_with_tax,0)</formula>
    </cfRule>
    <cfRule type="expression" dxfId="9" priority="557" stopIfTrue="1">
      <formula>IF(PTList0,reqPTList0list_pricemarketplace_idA13V1IB3VIYZZH1.value_with_tax,0)</formula>
    </cfRule>
  </conditionalFormatting>
  <conditionalFormatting sqref="EN8:EN4000">
    <cfRule type="expression" dxfId="0" priority="142" stopIfTrue="1">
      <formula>ApplicablePTList1</formula>
    </cfRule>
    <cfRule type="expression" dxfId="2" priority="558" stopIfTrue="1">
      <formula>IF(LEN(EN8)&gt;0,1,0)</formula>
    </cfRule>
  </conditionalFormatting>
  <conditionalFormatting sqref="EO8:EO4000">
    <cfRule type="expression" dxfId="5" priority="143" stopIfTrue="1">
      <formula>ApplicablePTList1</formula>
    </cfRule>
    <cfRule type="expression" dxfId="7" priority="559" stopIfTrue="1">
      <formula>IF(LEN(EO8)&gt;0,1,0)</formula>
    </cfRule>
  </conditionalFormatting>
  <conditionalFormatting sqref="EP8:EP4000">
    <cfRule type="expression" dxfId="5" priority="144" stopIfTrue="1">
      <formula>ApplicablePTList1</formula>
    </cfRule>
    <cfRule type="expression" dxfId="7" priority="560" stopIfTrue="1">
      <formula>IF(LEN(EP8)&gt;0,1,0)</formula>
    </cfRule>
  </conditionalFormatting>
  <conditionalFormatting sqref="EQ8:EQ4000">
    <cfRule type="expression" dxfId="0" priority="145" stopIfTrue="1">
      <formula>ApplicablePTList1</formula>
    </cfRule>
    <cfRule type="expression" dxfId="4" priority="561" stopIfTrue="1">
      <formula>IF(PTList0,form_rgPTList0gift_optionsmarketplace_idA13V1IB3VIYZZH1.can_be_messaged,0)</formula>
    </cfRule>
    <cfRule type="expression" dxfId="2" priority="562" stopIfTrue="1">
      <formula>IF(LEN(EQ8)&gt;0,1,0)</formula>
    </cfRule>
  </conditionalFormatting>
  <conditionalFormatting sqref="ER8:ER4000">
    <cfRule type="expression" dxfId="0" priority="146" stopIfTrue="1">
      <formula>ApplicablePTList1</formula>
    </cfRule>
    <cfRule type="expression" dxfId="4" priority="563" stopIfTrue="1">
      <formula>IF(PTList0,form_rgPTList0gift_optionsmarketplace_idA13V1IB3VIYZZH1.can_be_wrapped,0)</formula>
    </cfRule>
    <cfRule type="expression" dxfId="2" priority="564" stopIfTrue="1">
      <formula>IF(LEN(ER8)&gt;0,1,0)</formula>
    </cfRule>
  </conditionalFormatting>
  <conditionalFormatting sqref="ES8:ES4000">
    <cfRule type="expression" dxfId="0" priority="147" stopIfTrue="1">
      <formula>ApplicablePTList1</formula>
    </cfRule>
    <cfRule type="expression" dxfId="4" priority="565" stopIfTrue="1">
      <formula>IF(PTList0,form_rgPTList0main_offer_image_locatormarketplace_idA13V1IB3VIYZZH1.media_location,0)</formula>
    </cfRule>
    <cfRule type="expression" dxfId="2" priority="566" stopIfTrue="1">
      <formula>IF(LEN(ES8)&gt;0,1,0)</formula>
    </cfRule>
  </conditionalFormatting>
  <conditionalFormatting sqref="ET8:ET4000">
    <cfRule type="expression" dxfId="0" priority="148" stopIfTrue="1">
      <formula>ApplicablePTList1</formula>
    </cfRule>
    <cfRule type="expression" dxfId="4" priority="567" stopIfTrue="1">
      <formula>IF(PTList0,form_rgPTList0other_offer_image_locator_1marketplace_idA13V1IB3VIYZZH1.media_location,0)</formula>
    </cfRule>
    <cfRule type="expression" dxfId="2" priority="568" stopIfTrue="1">
      <formula>IF(LEN(ET8)&gt;0,1,0)</formula>
    </cfRule>
  </conditionalFormatting>
  <conditionalFormatting sqref="EU8:EU4000">
    <cfRule type="expression" dxfId="0" priority="149" stopIfTrue="1">
      <formula>ApplicablePTList1</formula>
    </cfRule>
    <cfRule type="expression" dxfId="4" priority="569" stopIfTrue="1">
      <formula>IF(PTList0,form_rgPTList0other_offer_image_locator_2marketplace_idA13V1IB3VIYZZH1.media_location,0)</formula>
    </cfRule>
    <cfRule type="expression" dxfId="2" priority="570" stopIfTrue="1">
      <formula>IF(LEN(EU8)&gt;0,1,0)</formula>
    </cfRule>
  </conditionalFormatting>
  <conditionalFormatting sqref="EV8:EV4000">
    <cfRule type="expression" dxfId="0" priority="150" stopIfTrue="1">
      <formula>ApplicablePTList1</formula>
    </cfRule>
    <cfRule type="expression" dxfId="4" priority="571" stopIfTrue="1">
      <formula>IF(PTList0,form_rgPTList0other_offer_image_locator_3marketplace_idA13V1IB3VIYZZH1.media_location,0)</formula>
    </cfRule>
    <cfRule type="expression" dxfId="2" priority="572" stopIfTrue="1">
      <formula>IF(LEN(EV8)&gt;0,1,0)</formula>
    </cfRule>
  </conditionalFormatting>
  <conditionalFormatting sqref="EW8:EW4000">
    <cfRule type="expression" dxfId="0" priority="151" stopIfTrue="1">
      <formula>ApplicablePTList1</formula>
    </cfRule>
    <cfRule type="expression" dxfId="4" priority="573" stopIfTrue="1">
      <formula>IF(PTList0,form_rgPTList0other_offer_image_locator_4marketplace_idA13V1IB3VIYZZH1.media_location,0)</formula>
    </cfRule>
    <cfRule type="expression" dxfId="2" priority="574" stopIfTrue="1">
      <formula>IF(LEN(EW8)&gt;0,1,0)</formula>
    </cfRule>
  </conditionalFormatting>
  <conditionalFormatting sqref="EX8:EX4000">
    <cfRule type="expression" dxfId="0" priority="152" stopIfTrue="1">
      <formula>ApplicablePTList1</formula>
    </cfRule>
    <cfRule type="expression" dxfId="4" priority="575" stopIfTrue="1">
      <formula>IF(PTList0,form_rgPTList0other_offer_image_locator_5marketplace_idA13V1IB3VIYZZH1.media_location,0)</formula>
    </cfRule>
    <cfRule type="expression" dxfId="2" priority="576" stopIfTrue="1">
      <formula>IF(LEN(EX8)&gt;0,1,0)</formula>
    </cfRule>
  </conditionalFormatting>
  <conditionalFormatting sqref="EY8:EY4000">
    <cfRule type="expression" dxfId="0" priority="153" stopIfTrue="1">
      <formula>ApplicablePTList1</formula>
    </cfRule>
    <cfRule type="expression" dxfId="2" priority="577" stopIfTrue="1">
      <formula>IF(LEN(EY8)&gt;0,1,0)</formula>
    </cfRule>
  </conditionalFormatting>
  <conditionalFormatting sqref="EZ8:EZ4000">
    <cfRule type="expression" dxfId="0" priority="154" stopIfTrue="1">
      <formula>ApplicablePTList1</formula>
    </cfRule>
    <cfRule type="expression" dxfId="2" priority="578" stopIfTrue="1">
      <formula>IF(LEN(EZ8)&gt;0,1,0)</formula>
    </cfRule>
  </conditionalFormatting>
  <conditionalFormatting sqref="FA8:FA4000">
    <cfRule type="expression" dxfId="0" priority="155" stopIfTrue="1">
      <formula>ApplicablePTList1</formula>
    </cfRule>
    <cfRule type="expression" dxfId="2" priority="579" stopIfTrue="1">
      <formula>IF(LEN(FA8)&gt;0,1,0)</formula>
    </cfRule>
  </conditionalFormatting>
  <conditionalFormatting sqref="FB8:FB4000">
    <cfRule type="expression" dxfId="0" priority="156" stopIfTrue="1">
      <formula>ApplicablePTList1</formula>
    </cfRule>
    <cfRule type="expression" dxfId="2" priority="580" stopIfTrue="1">
      <formula>IF(LEN(FB8)&gt;0,1,0)</formula>
    </cfRule>
  </conditionalFormatting>
  <conditionalFormatting sqref="FC8:FC4000">
    <cfRule type="expression" dxfId="0" priority="157" stopIfTrue="1">
      <formula>ApplicablePTList1</formula>
    </cfRule>
    <cfRule type="expression" dxfId="2" priority="581" stopIfTrue="1">
      <formula>IF(LEN(FC8)&gt;0,1,0)</formula>
    </cfRule>
  </conditionalFormatting>
  <conditionalFormatting sqref="FD8:FD4000">
    <cfRule type="expression" dxfId="0" priority="158" stopIfTrue="1">
      <formula>ApplicablePTList1</formula>
    </cfRule>
    <cfRule type="expression" dxfId="2" priority="582" stopIfTrue="1">
      <formula>IF(LEN(FD8)&gt;0,1,0)</formula>
    </cfRule>
  </conditionalFormatting>
  <conditionalFormatting sqref="FE8:FE4000">
    <cfRule type="expression" dxfId="0" priority="159" stopIfTrue="1">
      <formula>ApplicablePTList1</formula>
    </cfRule>
    <cfRule type="expression" dxfId="2" priority="583" stopIfTrue="1">
      <formula>IF(LEN(FE8)&gt;0,1,0)</formula>
    </cfRule>
  </conditionalFormatting>
  <conditionalFormatting sqref="FF8:FF4000">
    <cfRule type="expression" dxfId="0" priority="160" stopIfTrue="1">
      <formula>ApplicablePTList1</formula>
    </cfRule>
    <cfRule type="expression" dxfId="2" priority="584" stopIfTrue="1">
      <formula>IF(LEN(FF8)&gt;0,1,0)</formula>
    </cfRule>
  </conditionalFormatting>
  <conditionalFormatting sqref="FG8:FG4000">
    <cfRule type="expression" dxfId="0" priority="161" stopIfTrue="1">
      <formula>ApplicablePTList1</formula>
    </cfRule>
    <cfRule type="expression" dxfId="2" priority="585" stopIfTrue="1">
      <formula>IF(LEN(FG8)&gt;0,1,0)</formula>
    </cfRule>
  </conditionalFormatting>
  <conditionalFormatting sqref="FH8:FH4000">
    <cfRule type="expression" dxfId="0" priority="162" stopIfTrue="1">
      <formula>ApplicablePTList1</formula>
    </cfRule>
    <cfRule type="expression" dxfId="2" priority="586" stopIfTrue="1">
      <formula>IF(LEN(FH8)&gt;0,1,0)</formula>
    </cfRule>
  </conditionalFormatting>
  <conditionalFormatting sqref="FI8:FI4000">
    <cfRule type="expression" dxfId="0" priority="163" stopIfTrue="1">
      <formula>ApplicablePTList1</formula>
    </cfRule>
    <cfRule type="expression" dxfId="2" priority="587" stopIfTrue="1">
      <formula>IF(LEN(FI8)&gt;0,1,0)</formula>
    </cfRule>
  </conditionalFormatting>
  <conditionalFormatting sqref="FJ8:FJ4000">
    <cfRule type="expression" dxfId="0" priority="164" stopIfTrue="1">
      <formula>ApplicablePTList1</formula>
    </cfRule>
    <cfRule type="expression" dxfId="2" priority="588" stopIfTrue="1">
      <formula>IF(LEN(FJ8)&gt;0,1,0)</formula>
    </cfRule>
  </conditionalFormatting>
  <conditionalFormatting sqref="FK8:FK4000">
    <cfRule type="expression" dxfId="0" priority="165" stopIfTrue="1">
      <formula>ApplicablePTList1</formula>
    </cfRule>
    <cfRule type="expression" dxfId="2" priority="589" stopIfTrue="1">
      <formula>IF(LEN(FK8)&gt;0,1,0)</formula>
    </cfRule>
  </conditionalFormatting>
  <conditionalFormatting sqref="FL8:FL4000">
    <cfRule type="expression" dxfId="0" priority="166" stopIfTrue="1">
      <formula>ApplicablePTList1</formula>
    </cfRule>
    <cfRule type="expression" dxfId="4" priority="590" stopIfTrue="1">
      <formula>IF(PTList0,form_rgPTList0fulfillment_availability1.fulfillment_channel_code,0)</formula>
    </cfRule>
    <cfRule type="expression" dxfId="2" priority="591" stopIfTrue="1">
      <formula>IF(LEN(FL8)&gt;0,1,0)</formula>
    </cfRule>
    <cfRule type="expression" dxfId="1" priority="592" stopIfTrue="1">
      <formula>IF(PTList0,only_enfPTList0fulfillment_availability1.fulfillment_channel_code,0)</formula>
    </cfRule>
    <cfRule type="expression" dxfId="3" priority="593" stopIfTrue="1">
      <formula>IF(PTList0,reqPTList0fulfillment_availability1.fulfillment_channel_code,0)</formula>
    </cfRule>
  </conditionalFormatting>
  <conditionalFormatting sqref="FM8:FM4000">
    <cfRule type="expression" dxfId="5" priority="167" stopIfTrue="1">
      <formula>ApplicablePTList1</formula>
    </cfRule>
    <cfRule type="expression" dxfId="6" priority="594" stopIfTrue="1">
      <formula>IF(PTList0,form_rgPTList0fulfillment_availability1.quantity,0)</formula>
    </cfRule>
    <cfRule type="expression" dxfId="6" priority="595" stopIfTrue="1">
      <formula>IF(PTList0,for_maxfPTList0fulfillment_availability1.quantity,0)</formula>
    </cfRule>
    <cfRule type="expression" dxfId="7" priority="596" stopIfTrue="1">
      <formula>IF(LEN(FM8)&gt;0,1,0)</formula>
    </cfRule>
    <cfRule type="expression" dxfId="9" priority="597" stopIfTrue="1">
      <formula>IF(PTList0,for_minPTList0fulfillment_availability1.quantity,0)</formula>
    </cfRule>
  </conditionalFormatting>
  <conditionalFormatting sqref="FN8:FN4000">
    <cfRule type="expression" dxfId="5" priority="168" stopIfTrue="1">
      <formula>ApplicablePTList1</formula>
    </cfRule>
    <cfRule type="expression" dxfId="6" priority="598" stopIfTrue="1">
      <formula>IF(PTList0,form_rgPTList0fulfillment_availability1.lead_time_to_ship_max_days,0)</formula>
    </cfRule>
    <cfRule type="expression" dxfId="6" priority="599" stopIfTrue="1">
      <formula>IF(PTList0,for_maxfPTList0fulfillment_availability1.lead_time_to_ship_max_days,0)</formula>
    </cfRule>
    <cfRule type="expression" dxfId="7" priority="600" stopIfTrue="1">
      <formula>IF(LEN(FN8)&gt;0,1,0)</formula>
    </cfRule>
    <cfRule type="expression" dxfId="8" priority="601" stopIfTrue="1">
      <formula>IF(PTList0,only_enfPTList0fulfillment_availability1.lead_time_to_ship_max_days,0)</formula>
    </cfRule>
  </conditionalFormatting>
  <conditionalFormatting sqref="FO8:FO4000">
    <cfRule type="expression" dxfId="5" priority="169" stopIfTrue="1">
      <formula>ApplicablePTList1</formula>
    </cfRule>
    <cfRule type="expression" dxfId="6" priority="602" stopIfTrue="1">
      <formula>IF(PTList0,form_rgPTList0fulfillment_availability1.restock_date,0)</formula>
    </cfRule>
    <cfRule type="expression" dxfId="6" priority="603" stopIfTrue="1">
      <formula>IF(PTList0,for_maxfPTList0fulfillment_availability1.restock_date,0)</formula>
    </cfRule>
    <cfRule type="expression" dxfId="7" priority="604" stopIfTrue="1">
      <formula>IF(LEN(FO8)&gt;0,1,0)</formula>
    </cfRule>
    <cfRule type="expression" dxfId="8" priority="605" stopIfTrue="1">
      <formula>IF(PTList0,only_enfPTList0fulfillment_availability1.restock_date,0)</formula>
    </cfRule>
  </conditionalFormatting>
  <conditionalFormatting sqref="FP8:FP4000">
    <cfRule type="expression" dxfId="0" priority="170" stopIfTrue="1">
      <formula>ApplicablePTList1</formula>
    </cfRule>
    <cfRule type="expression" dxfId="4" priority="606" stopIfTrue="1">
      <formula>IF(PTList0,form_rgPTList0fulfillment_availability1.is_inventory_available,0)</formula>
    </cfRule>
    <cfRule type="expression" dxfId="4" priority="607" stopIfTrue="1">
      <formula>IF(PTList0,for_maxfPTList0fulfillment_availability1.is_inventory_available,0)</formula>
    </cfRule>
    <cfRule type="expression" dxfId="2" priority="608" stopIfTrue="1">
      <formula>IF(LEN(FP8)&gt;0,1,0)</formula>
    </cfRule>
    <cfRule type="expression" dxfId="3" priority="609" stopIfTrue="1">
      <formula>IF(PTList0,for_minPTList0fulfillment_availability1.is_inventory_available,0)</formula>
    </cfRule>
  </conditionalFormatting>
  <conditionalFormatting sqref="FQ8:FQ4000">
    <cfRule type="expression" dxfId="5" priority="171" stopIfTrue="1">
      <formula>ApplicablePTList1</formula>
    </cfRule>
    <cfRule type="expression" dxfId="6" priority="610" stopIfTrue="1">
      <formula>IF(PTList0,form_rgPTList0purchasable_offermarketplace_idA13V1IB3VIYZZHaudienceALL1.our_price1.schedule1.value_with_tax,0)</formula>
    </cfRule>
    <cfRule type="expression" dxfId="7" priority="611" stopIfTrue="1">
      <formula>IF(LEN(FQ8)&gt;0,1,0)</formula>
    </cfRule>
  </conditionalFormatting>
  <conditionalFormatting sqref="FR8:FR4000">
    <cfRule type="expression" dxfId="0" priority="172" stopIfTrue="1">
      <formula>ApplicablePTList1</formula>
    </cfRule>
    <cfRule type="expression" dxfId="4" priority="612" stopIfTrue="1">
      <formula>IF(PTList0,form_rgPTList0purchasable_offermarketplace_idA13V1IB3VIYZZHaudienceALL1.automated_pricing_merchandising_rule_plan1.merchandising_rule.rule_id,0)</formula>
    </cfRule>
    <cfRule type="expression" dxfId="2" priority="613" stopIfTrue="1">
      <formula>IF(LEN(FR8)&gt;0,1,0)</formula>
    </cfRule>
  </conditionalFormatting>
  <conditionalFormatting sqref="FS8:FS4000">
    <cfRule type="expression" dxfId="5" priority="173" stopIfTrue="1">
      <formula>ApplicablePTList1</formula>
    </cfRule>
    <cfRule type="expression" dxfId="6" priority="614" stopIfTrue="1">
      <formula>IF(PTList0,form_rgPTList0purchasable_offermarketplace_idA13V1IB3VIYZZHaudienceALL1.minimum_seller_allowed_price1.schedule1.value_with_tax,0)</formula>
    </cfRule>
    <cfRule type="expression" dxfId="7" priority="615" stopIfTrue="1">
      <formula>IF(LEN(FS8)&gt;0,1,0)</formula>
    </cfRule>
  </conditionalFormatting>
  <conditionalFormatting sqref="FT8:FT4000">
    <cfRule type="expression" dxfId="5" priority="174" stopIfTrue="1">
      <formula>ApplicablePTList1</formula>
    </cfRule>
    <cfRule type="expression" dxfId="6" priority="616" stopIfTrue="1">
      <formula>IF(PTList0,form_rgPTList0purchasable_offermarketplace_idA13V1IB3VIYZZHaudienceALL1.maximum_seller_allowed_price1.schedule1.value_with_tax,0)</formula>
    </cfRule>
    <cfRule type="expression" dxfId="7" priority="617" stopIfTrue="1">
      <formula>IF(LEN(FT8)&gt;0,1,0)</formula>
    </cfRule>
  </conditionalFormatting>
  <conditionalFormatting sqref="FU8:FU4000">
    <cfRule type="expression" dxfId="5" priority="175" stopIfTrue="1">
      <formula>ApplicablePTList1</formula>
    </cfRule>
    <cfRule type="expression" dxfId="6" priority="618" stopIfTrue="1">
      <formula>IF(PTList0,form_rgPTList0purchasable_offermarketplace_idA13V1IB3VIYZZHaudienceALL1.discounted_price1.schedule1.end_at,0)</formula>
    </cfRule>
    <cfRule type="expression" dxfId="7" priority="619" stopIfTrue="1">
      <formula>IF(LEN(FU8)&gt;0,1,0)</formula>
    </cfRule>
    <cfRule type="expression" dxfId="9" priority="620" stopIfTrue="1">
      <formula>IF(PTList0,req_togPTList0purchasable_offermarketplace_idA13V1IB3VIYZZHaudienceALL1.discounted_price1.schedule1.end_at,0)</formula>
    </cfRule>
  </conditionalFormatting>
  <conditionalFormatting sqref="FV8:FV4000">
    <cfRule type="expression" dxfId="5" priority="176" stopIfTrue="1">
      <formula>ApplicablePTList1</formula>
    </cfRule>
    <cfRule type="expression" dxfId="6" priority="621" stopIfTrue="1">
      <formula>IF(PTList0,form_rgPTList0purchasable_offermarketplace_idA13V1IB3VIYZZHaudienceALL1.discounted_price1.schedule1.start_at,0)</formula>
    </cfRule>
    <cfRule type="expression" dxfId="7" priority="622" stopIfTrue="1">
      <formula>IF(LEN(FV8)&gt;0,1,0)</formula>
    </cfRule>
    <cfRule type="expression" dxfId="9" priority="623" stopIfTrue="1">
      <formula>IF(PTList0,req_togPTList0purchasable_offermarketplace_idA13V1IB3VIYZZHaudienceALL1.discounted_price1.schedule1.start_at,0)</formula>
    </cfRule>
  </conditionalFormatting>
  <conditionalFormatting sqref="FW8:FW4000">
    <cfRule type="expression" dxfId="5" priority="177" stopIfTrue="1">
      <formula>ApplicablePTList1</formula>
    </cfRule>
    <cfRule type="expression" dxfId="6" priority="624" stopIfTrue="1">
      <formula>IF(PTList0,form_rgPTList0purchasable_offermarketplace_idA13V1IB3VIYZZHaudienceALL1.discounted_price1.schedule1.value_with_tax,0)</formula>
    </cfRule>
    <cfRule type="expression" dxfId="7" priority="625" stopIfTrue="1">
      <formula>IF(LEN(FW8)&gt;0,1,0)</formula>
    </cfRule>
    <cfRule type="expression" dxfId="9" priority="626" stopIfTrue="1">
      <formula>IF(PTList0,req_togPTList0purchasable_offermarketplace_idA13V1IB3VIYZZHaudienceALL1.discounted_price1.schedule1.value_with_tax,0)</formula>
    </cfRule>
  </conditionalFormatting>
  <conditionalFormatting sqref="FX8:FX4000">
    <cfRule type="expression" dxfId="5" priority="178" stopIfTrue="1">
      <formula>ApplicablePTList1</formula>
    </cfRule>
    <cfRule type="expression" dxfId="6" priority="627" stopIfTrue="1">
      <formula>IF(PTList0,form_rgPTList0purchasable_offermarketplace_idA13V1IB3VIYZZHaudienceALL1.start_at.value,0)</formula>
    </cfRule>
    <cfRule type="expression" dxfId="7" priority="628" stopIfTrue="1">
      <formula>IF(LEN(FX8)&gt;0,1,0)</formula>
    </cfRule>
  </conditionalFormatting>
  <conditionalFormatting sqref="FY8:FY4000">
    <cfRule type="expression" dxfId="5" priority="179" stopIfTrue="1">
      <formula>ApplicablePTList1</formula>
    </cfRule>
    <cfRule type="expression" dxfId="6" priority="629" stopIfTrue="1">
      <formula>IF(PTList0,form_rgPTList0purchasable_offermarketplace_idA13V1IB3VIYZZHaudienceALL1.end_at.value,0)</formula>
    </cfRule>
    <cfRule type="expression" dxfId="7" priority="630" stopIfTrue="1">
      <formula>IF(LEN(FY8)&gt;0,1,0)</formula>
    </cfRule>
  </conditionalFormatting>
  <conditionalFormatting sqref="FZ8:FZ4000">
    <cfRule type="expression" dxfId="5" priority="180" stopIfTrue="1">
      <formula>ApplicablePTList1</formula>
    </cfRule>
    <cfRule type="expression" dxfId="6" priority="631" stopIfTrue="1">
      <formula>IF(PTList0,form_rgPTList0purchasable_offermarketplace_idA13V1IB3VIYZZHaudienceB2B1.our_price1.schedule1.value_with_tax,0)</formula>
    </cfRule>
    <cfRule type="expression" dxfId="7" priority="632" stopIfTrue="1">
      <formula>IF(LEN(FZ8)&gt;0,1,0)</formula>
    </cfRule>
  </conditionalFormatting>
  <conditionalFormatting sqref="GA8:GA4000">
    <cfRule type="expression" dxfId="5" priority="181" stopIfTrue="1">
      <formula>ApplicablePTList1</formula>
    </cfRule>
    <cfRule type="expression" dxfId="6" priority="633" stopIfTrue="1">
      <formula>IF(PTList0,form_rgPTList0purchasable_offermarketplace_idA13V1IB3VIYZZHaudienceB2B1.minimum_seller_allowed_price1.schedule1.value_with_tax,0)</formula>
    </cfRule>
    <cfRule type="expression" dxfId="7" priority="634" stopIfTrue="1">
      <formula>IF(LEN(GA8)&gt;0,1,0)</formula>
    </cfRule>
  </conditionalFormatting>
  <conditionalFormatting sqref="GB8:GB4000">
    <cfRule type="expression" dxfId="5" priority="182" stopIfTrue="1">
      <formula>ApplicablePTList1</formula>
    </cfRule>
    <cfRule type="expression" dxfId="6" priority="635" stopIfTrue="1">
      <formula>IF(PTList0,form_rgPTList0purchasable_offermarketplace_idA13V1IB3VIYZZHaudienceB2B1.maximum_seller_allowed_price1.schedule1.value_with_tax,0)</formula>
    </cfRule>
    <cfRule type="expression" dxfId="7" priority="636" stopIfTrue="1">
      <formula>IF(LEN(GB8)&gt;0,1,0)</formula>
    </cfRule>
  </conditionalFormatting>
  <conditionalFormatting sqref="GC8:GC4000">
    <cfRule type="expression" dxfId="5" priority="183" stopIfTrue="1">
      <formula>ApplicablePTList1</formula>
    </cfRule>
    <cfRule type="expression" dxfId="6" priority="637" stopIfTrue="1">
      <formula>IF(PTList0,form_rgPTList0purchasable_offermarketplace_idA13V1IB3VIYZZHaudienceB2B1.start_at.value,0)</formula>
    </cfRule>
    <cfRule type="expression" dxfId="7" priority="638" stopIfTrue="1">
      <formula>IF(LEN(GC8)&gt;0,1,0)</formula>
    </cfRule>
  </conditionalFormatting>
  <conditionalFormatting sqref="GD8:GD4000">
    <cfRule type="expression" dxfId="5" priority="184" stopIfTrue="1">
      <formula>ApplicablePTList1</formula>
    </cfRule>
    <cfRule type="expression" dxfId="6" priority="639" stopIfTrue="1">
      <formula>IF(PTList0,form_rgPTList0purchasable_offermarketplace_idA13V1IB3VIYZZHaudienceB2B1.end_at.value,0)</formula>
    </cfRule>
    <cfRule type="expression" dxfId="7" priority="640" stopIfTrue="1">
      <formula>IF(LEN(GD8)&gt;0,1,0)</formula>
    </cfRule>
  </conditionalFormatting>
  <conditionalFormatting sqref="GE8:GE4000">
    <cfRule type="expression" dxfId="0" priority="185" stopIfTrue="1">
      <formula>ApplicablePTList1</formula>
    </cfRule>
    <cfRule type="expression" dxfId="4" priority="641" stopIfTrue="1">
      <formula>IF(PTList0,form_rgPTList0purchasable_offermarketplace_idA13V1IB3VIYZZHaudienceB2B1.quantity_discount_plan1.schedule1.discount_type,0)</formula>
    </cfRule>
    <cfRule type="expression" dxfId="2" priority="642" stopIfTrue="1">
      <formula>IF(LEN(GE8)&gt;0,1,0)</formula>
    </cfRule>
    <cfRule type="expression" dxfId="3" priority="643" stopIfTrue="1">
      <formula>IF(PTList0,req_togPTList0purchasable_offermarketplace_idA13V1IB3VIYZZHaudienceB2B1.quantity_discount_plan1.schedule1.discount_type,0)</formula>
    </cfRule>
  </conditionalFormatting>
  <conditionalFormatting sqref="GF8:GF4000">
    <cfRule type="expression" dxfId="5" priority="186" stopIfTrue="1">
      <formula>ApplicablePTList1</formula>
    </cfRule>
    <cfRule type="expression" dxfId="6" priority="644" stopIfTrue="1">
      <formula>IF(PTList0,form_rgPTList0purchasable_offermarketplace_idA13V1IB3VIYZZHaudienceB2B1.quantity_discount_plan1.schedule1.levels1.lower_bound,0)</formula>
    </cfRule>
    <cfRule type="expression" dxfId="7" priority="645" stopIfTrue="1">
      <formula>IF(LEN(GF8)&gt;0,1,0)</formula>
    </cfRule>
    <cfRule type="expression" dxfId="9" priority="646" stopIfTrue="1">
      <formula>IF(PTList0,req_togPTList0purchasable_offermarketplace_idA13V1IB3VIYZZHaudienceB2B1.quantity_discount_plan1.schedule1.levels1.lower_bound,0)</formula>
    </cfRule>
  </conditionalFormatting>
  <conditionalFormatting sqref="GG8:GG4000">
    <cfRule type="expression" dxfId="5" priority="187" stopIfTrue="1">
      <formula>ApplicablePTList1</formula>
    </cfRule>
    <cfRule type="expression" dxfId="6" priority="647" stopIfTrue="1">
      <formula>IF(PTList0,form_rgPTList0purchasable_offermarketplace_idA13V1IB3VIYZZHaudienceB2B1.quantity_discount_plan1.schedule1.levels1.value,0)</formula>
    </cfRule>
    <cfRule type="expression" dxfId="7" priority="648" stopIfTrue="1">
      <formula>IF(LEN(GG8)&gt;0,1,0)</formula>
    </cfRule>
    <cfRule type="expression" dxfId="9" priority="649" stopIfTrue="1">
      <formula>IF(PTList0,req_togPTList0purchasable_offermarketplace_idA13V1IB3VIYZZHaudienceB2B1.quantity_discount_plan1.schedule1.levels1.value,0)</formula>
    </cfRule>
  </conditionalFormatting>
  <conditionalFormatting sqref="GH8:GH4000">
    <cfRule type="expression" dxfId="5" priority="188" stopIfTrue="1">
      <formula>ApplicablePTList1</formula>
    </cfRule>
    <cfRule type="expression" dxfId="6" priority="650" stopIfTrue="1">
      <formula>IF(PTList0,form_rgPTList0purchasable_offermarketplace_idA13V1IB3VIYZZHaudienceB2B1.quantity_discount_plan1.schedule1.levels2.lower_bound,0)</formula>
    </cfRule>
    <cfRule type="expression" dxfId="7" priority="651" stopIfTrue="1">
      <formula>IF(LEN(GH8)&gt;0,1,0)</formula>
    </cfRule>
    <cfRule type="expression" dxfId="9" priority="652" stopIfTrue="1">
      <formula>IF(PTList0,req_togPTList0purchasable_offermarketplace_idA13V1IB3VIYZZHaudienceB2B1.quantity_discount_plan1.schedule1.levels2.lower_bound,0)</formula>
    </cfRule>
  </conditionalFormatting>
  <conditionalFormatting sqref="GI8:GI4000">
    <cfRule type="expression" dxfId="5" priority="189" stopIfTrue="1">
      <formula>ApplicablePTList1</formula>
    </cfRule>
    <cfRule type="expression" dxfId="6" priority="653" stopIfTrue="1">
      <formula>IF(PTList0,form_rgPTList0purchasable_offermarketplace_idA13V1IB3VIYZZHaudienceB2B1.quantity_discount_plan1.schedule1.levels2.value,0)</formula>
    </cfRule>
    <cfRule type="expression" dxfId="7" priority="654" stopIfTrue="1">
      <formula>IF(LEN(GI8)&gt;0,1,0)</formula>
    </cfRule>
    <cfRule type="expression" dxfId="9" priority="655" stopIfTrue="1">
      <formula>IF(PTList0,req_togPTList0purchasable_offermarketplace_idA13V1IB3VIYZZHaudienceB2B1.quantity_discount_plan1.schedule1.levels2.value,0)</formula>
    </cfRule>
  </conditionalFormatting>
  <conditionalFormatting sqref="GJ8:GJ4000">
    <cfRule type="expression" dxfId="5" priority="190" stopIfTrue="1">
      <formula>ApplicablePTList1</formula>
    </cfRule>
    <cfRule type="expression" dxfId="6" priority="656" stopIfTrue="1">
      <formula>IF(PTList0,form_rgPTList0purchasable_offermarketplace_idA13V1IB3VIYZZHaudienceB2B1.quantity_discount_plan1.schedule1.levels3.lower_bound,0)</formula>
    </cfRule>
    <cfRule type="expression" dxfId="7" priority="657" stopIfTrue="1">
      <formula>IF(LEN(GJ8)&gt;0,1,0)</formula>
    </cfRule>
    <cfRule type="expression" dxfId="9" priority="658" stopIfTrue="1">
      <formula>IF(PTList0,req_togPTList0purchasable_offermarketplace_idA13V1IB3VIYZZHaudienceB2B1.quantity_discount_plan1.schedule1.levels3.lower_bound,0)</formula>
    </cfRule>
  </conditionalFormatting>
  <conditionalFormatting sqref="GK8:GK4000">
    <cfRule type="expression" dxfId="5" priority="191" stopIfTrue="1">
      <formula>ApplicablePTList1</formula>
    </cfRule>
    <cfRule type="expression" dxfId="6" priority="659" stopIfTrue="1">
      <formula>IF(PTList0,form_rgPTList0purchasable_offermarketplace_idA13V1IB3VIYZZHaudienceB2B1.quantity_discount_plan1.schedule1.levels3.value,0)</formula>
    </cfRule>
    <cfRule type="expression" dxfId="7" priority="660" stopIfTrue="1">
      <formula>IF(LEN(GK8)&gt;0,1,0)</formula>
    </cfRule>
    <cfRule type="expression" dxfId="9" priority="661" stopIfTrue="1">
      <formula>IF(PTList0,req_togPTList0purchasable_offermarketplace_idA13V1IB3VIYZZHaudienceB2B1.quantity_discount_plan1.schedule1.levels3.value,0)</formula>
    </cfRule>
  </conditionalFormatting>
  <conditionalFormatting sqref="GL8:GL4000">
    <cfRule type="expression" dxfId="5" priority="192" stopIfTrue="1">
      <formula>ApplicablePTList1</formula>
    </cfRule>
    <cfRule type="expression" dxfId="6" priority="662" stopIfTrue="1">
      <formula>IF(PTList0,form_rgPTList0purchasable_offermarketplace_idA13V1IB3VIYZZHaudienceB2B1.quantity_discount_plan1.schedule1.levels4.lower_bound,0)</formula>
    </cfRule>
    <cfRule type="expression" dxfId="7" priority="663" stopIfTrue="1">
      <formula>IF(LEN(GL8)&gt;0,1,0)</formula>
    </cfRule>
    <cfRule type="expression" dxfId="9" priority="664" stopIfTrue="1">
      <formula>IF(PTList0,req_togPTList0purchasable_offermarketplace_idA13V1IB3VIYZZHaudienceB2B1.quantity_discount_plan1.schedule1.levels4.lower_bound,0)</formula>
    </cfRule>
  </conditionalFormatting>
  <conditionalFormatting sqref="GM8:GM4000">
    <cfRule type="expression" dxfId="5" priority="193" stopIfTrue="1">
      <formula>ApplicablePTList1</formula>
    </cfRule>
    <cfRule type="expression" dxfId="6" priority="665" stopIfTrue="1">
      <formula>IF(PTList0,form_rgPTList0purchasable_offermarketplace_idA13V1IB3VIYZZHaudienceB2B1.quantity_discount_plan1.schedule1.levels4.value,0)</formula>
    </cfRule>
    <cfRule type="expression" dxfId="7" priority="666" stopIfTrue="1">
      <formula>IF(LEN(GM8)&gt;0,1,0)</formula>
    </cfRule>
    <cfRule type="expression" dxfId="9" priority="667" stopIfTrue="1">
      <formula>IF(PTList0,req_togPTList0purchasable_offermarketplace_idA13V1IB3VIYZZHaudienceB2B1.quantity_discount_plan1.schedule1.levels4.value,0)</formula>
    </cfRule>
  </conditionalFormatting>
  <conditionalFormatting sqref="GN8:GN4000">
    <cfRule type="expression" dxfId="5" priority="194" stopIfTrue="1">
      <formula>ApplicablePTList1</formula>
    </cfRule>
    <cfRule type="expression" dxfId="6" priority="668" stopIfTrue="1">
      <formula>IF(PTList0,form_rgPTList0purchasable_offermarketplace_idA13V1IB3VIYZZHaudienceB2B1.quantity_discount_plan1.schedule1.levels5.lower_bound,0)</formula>
    </cfRule>
    <cfRule type="expression" dxfId="7" priority="669" stopIfTrue="1">
      <formula>IF(LEN(GN8)&gt;0,1,0)</formula>
    </cfRule>
    <cfRule type="expression" dxfId="9" priority="670" stopIfTrue="1">
      <formula>IF(PTList0,req_togPTList0purchasable_offermarketplace_idA13V1IB3VIYZZHaudienceB2B1.quantity_discount_plan1.schedule1.levels5.lower_bound,0)</formula>
    </cfRule>
  </conditionalFormatting>
  <conditionalFormatting sqref="GO8:GO4000">
    <cfRule type="expression" dxfId="5" priority="195" stopIfTrue="1">
      <formula>ApplicablePTList1</formula>
    </cfRule>
    <cfRule type="expression" dxfId="6" priority="671" stopIfTrue="1">
      <formula>IF(PTList0,form_rgPTList0purchasable_offermarketplace_idA13V1IB3VIYZZHaudienceB2B1.quantity_discount_plan1.schedule1.levels5.value,0)</formula>
    </cfRule>
    <cfRule type="expression" dxfId="7" priority="672" stopIfTrue="1">
      <formula>IF(LEN(GO8)&gt;0,1,0)</formula>
    </cfRule>
    <cfRule type="expression" dxfId="9" priority="673" stopIfTrue="1">
      <formula>IF(PTList0,req_togPTList0purchasable_offermarketplace_idA13V1IB3VIYZZHaudienceB2B1.quantity_discount_plan1.schedule1.levels5.value,0)</formula>
    </cfRule>
  </conditionalFormatting>
  <conditionalFormatting sqref="GP8:GP4000">
    <cfRule type="expression" dxfId="0" priority="196" stopIfTrue="1">
      <formula>ApplicablePTList1</formula>
    </cfRule>
    <cfRule type="expression" dxfId="4" priority="674" stopIfTrue="1">
      <formula>IF(PTList0,form_rgPTList0merchant_shipping_groupmarketplace_idA13V1IB3VIYZZH1.value,0)</formula>
    </cfRule>
    <cfRule type="expression" dxfId="2" priority="675" stopIfTrue="1">
      <formula>IF(LEN(GP8)&gt;0,1,0)</formula>
    </cfRule>
    <cfRule type="expression" dxfId="1" priority="676" stopIfTrue="1">
      <formula>IF(PTList0,only_enfPTList0merchant_shipping_groupmarketplace_idA13V1IB3VIYZZH1.value,0)</formula>
    </cfRule>
    <cfRule type="expression" dxfId="3" priority="677" stopIfTrue="1">
      <formula>IF(PTList0,reqPTList0merchant_shipping_groupmarketplace_idA13V1IB3VIYZZH1.value,0)</formula>
    </cfRule>
  </conditionalFormatting>
  <conditionalFormatting sqref="GQ8:GQ4000">
    <cfRule type="expression" dxfId="5" priority="197" stopIfTrue="1">
      <formula>ApplicablePTList1</formula>
    </cfRule>
    <cfRule type="expression" dxfId="6" priority="678" stopIfTrue="1">
      <formula>IF(PTList0,form_rgPTList0item_package_dimensionsmarketplace_idA13V1IB3VIYZZH1.length.value,0)</formula>
    </cfRule>
    <cfRule type="expression" dxfId="7" priority="679" stopIfTrue="1">
      <formula>IF(LEN(GQ8)&gt;0,1,0)</formula>
    </cfRule>
    <cfRule type="expression" dxfId="8" priority="680" stopIfTrue="1">
      <formula>IF(PTList0,only_enfPTList0item_package_dimensionsmarketplace_idA13V1IB3VIYZZH1.length.value,0)</formula>
    </cfRule>
    <cfRule type="expression" dxfId="9" priority="681" stopIfTrue="1">
      <formula>IF(PTList0,reqPTList0item_package_dimensionsmarketplace_idA13V1IB3VIYZZH1.length.value,0)</formula>
    </cfRule>
  </conditionalFormatting>
  <conditionalFormatting sqref="GR8:GR4000">
    <cfRule type="expression" dxfId="0" priority="198" stopIfTrue="1">
      <formula>ApplicablePTList1</formula>
    </cfRule>
    <cfRule type="expression" dxfId="4" priority="682" stopIfTrue="1">
      <formula>IF(PTList0,form_rgPTList0item_package_dimensionsmarketplace_idA13V1IB3VIYZZH1.length.unit,0)</formula>
    </cfRule>
    <cfRule type="expression" dxfId="2" priority="683" stopIfTrue="1">
      <formula>IF(LEN(GR8)&gt;0,1,0)</formula>
    </cfRule>
    <cfRule type="expression" dxfId="1" priority="684" stopIfTrue="1">
      <formula>IF(PTList0,only_enfPTList0item_package_dimensionsmarketplace_idA13V1IB3VIYZZH1.length.unit,0)</formula>
    </cfRule>
    <cfRule type="expression" dxfId="3" priority="685" stopIfTrue="1">
      <formula>IF(PTList0,reqPTList0item_package_dimensionsmarketplace_idA13V1IB3VIYZZH1.length.unit,0)</formula>
    </cfRule>
  </conditionalFormatting>
  <conditionalFormatting sqref="GS8:GS4000">
    <cfRule type="expression" dxfId="5" priority="199" stopIfTrue="1">
      <formula>ApplicablePTList1</formula>
    </cfRule>
    <cfRule type="expression" dxfId="6" priority="686" stopIfTrue="1">
      <formula>IF(PTList0,form_rgPTList0item_package_dimensionsmarketplace_idA13V1IB3VIYZZH1.width.value,0)</formula>
    </cfRule>
    <cfRule type="expression" dxfId="7" priority="687" stopIfTrue="1">
      <formula>IF(LEN(GS8)&gt;0,1,0)</formula>
    </cfRule>
    <cfRule type="expression" dxfId="8" priority="688" stopIfTrue="1">
      <formula>IF(PTList0,only_enfPTList0item_package_dimensionsmarketplace_idA13V1IB3VIYZZH1.width.value,0)</formula>
    </cfRule>
    <cfRule type="expression" dxfId="9" priority="689" stopIfTrue="1">
      <formula>IF(PTList0,reqPTList0item_package_dimensionsmarketplace_idA13V1IB3VIYZZH1.width.value,0)</formula>
    </cfRule>
  </conditionalFormatting>
  <conditionalFormatting sqref="GT8:GT4000">
    <cfRule type="expression" dxfId="0" priority="200" stopIfTrue="1">
      <formula>ApplicablePTList1</formula>
    </cfRule>
    <cfRule type="expression" dxfId="4" priority="690" stopIfTrue="1">
      <formula>IF(PTList0,form_rgPTList0item_package_dimensionsmarketplace_idA13V1IB3VIYZZH1.width.unit,0)</formula>
    </cfRule>
    <cfRule type="expression" dxfId="2" priority="691" stopIfTrue="1">
      <formula>IF(LEN(GT8)&gt;0,1,0)</formula>
    </cfRule>
    <cfRule type="expression" dxfId="1" priority="692" stopIfTrue="1">
      <formula>IF(PTList0,only_enfPTList0item_package_dimensionsmarketplace_idA13V1IB3VIYZZH1.width.unit,0)</formula>
    </cfRule>
    <cfRule type="expression" dxfId="3" priority="693" stopIfTrue="1">
      <formula>IF(PTList0,reqPTList0item_package_dimensionsmarketplace_idA13V1IB3VIYZZH1.width.unit,0)</formula>
    </cfRule>
  </conditionalFormatting>
  <conditionalFormatting sqref="GU8:GU4000">
    <cfRule type="expression" dxfId="5" priority="201" stopIfTrue="1">
      <formula>ApplicablePTList1</formula>
    </cfRule>
    <cfRule type="expression" dxfId="6" priority="694" stopIfTrue="1">
      <formula>IF(PTList0,form_rgPTList0item_package_dimensionsmarketplace_idA13V1IB3VIYZZH1.height.value,0)</formula>
    </cfRule>
    <cfRule type="expression" dxfId="7" priority="695" stopIfTrue="1">
      <formula>IF(LEN(GU8)&gt;0,1,0)</formula>
    </cfRule>
    <cfRule type="expression" dxfId="8" priority="696" stopIfTrue="1">
      <formula>IF(PTList0,only_enfPTList0item_package_dimensionsmarketplace_idA13V1IB3VIYZZH1.height.value,0)</formula>
    </cfRule>
    <cfRule type="expression" dxfId="9" priority="697" stopIfTrue="1">
      <formula>IF(PTList0,reqPTList0item_package_dimensionsmarketplace_idA13V1IB3VIYZZH1.height.value,0)</formula>
    </cfRule>
  </conditionalFormatting>
  <conditionalFormatting sqref="GV8:GV4000">
    <cfRule type="expression" dxfId="0" priority="202" stopIfTrue="1">
      <formula>ApplicablePTList1</formula>
    </cfRule>
    <cfRule type="expression" dxfId="4" priority="698" stopIfTrue="1">
      <formula>IF(PTList0,form_rgPTList0item_package_dimensionsmarketplace_idA13V1IB3VIYZZH1.height.unit,0)</formula>
    </cfRule>
    <cfRule type="expression" dxfId="2" priority="699" stopIfTrue="1">
      <formula>IF(LEN(GV8)&gt;0,1,0)</formula>
    </cfRule>
    <cfRule type="expression" dxfId="1" priority="700" stopIfTrue="1">
      <formula>IF(PTList0,only_enfPTList0item_package_dimensionsmarketplace_idA13V1IB3VIYZZH1.height.unit,0)</formula>
    </cfRule>
    <cfRule type="expression" dxfId="3" priority="701" stopIfTrue="1">
      <formula>IF(PTList0,reqPTList0item_package_dimensionsmarketplace_idA13V1IB3VIYZZH1.height.unit,0)</formula>
    </cfRule>
  </conditionalFormatting>
  <conditionalFormatting sqref="GW8:GW4000">
    <cfRule type="expression" dxfId="5" priority="203" stopIfTrue="1">
      <formula>ApplicablePTList1</formula>
    </cfRule>
    <cfRule type="expression" dxfId="6" priority="702" stopIfTrue="1">
      <formula>IF(PTList0,form_rgPTList0item_package_weightmarketplace_idA13V1IB3VIYZZH1.value,0)</formula>
    </cfRule>
    <cfRule type="expression" dxfId="7" priority="703" stopIfTrue="1">
      <formula>IF(LEN(GW8)&gt;0,1,0)</formula>
    </cfRule>
    <cfRule type="expression" dxfId="8" priority="704" stopIfTrue="1">
      <formula>IF(PTList0,only_enfPTList0item_package_weightmarketplace_idA13V1IB3VIYZZH1.value,0)</formula>
    </cfRule>
    <cfRule type="expression" dxfId="9" priority="705" stopIfTrue="1">
      <formula>IF(PTList0,reqPTList0item_package_weightmarketplace_idA13V1IB3VIYZZH1.value,0)</formula>
    </cfRule>
  </conditionalFormatting>
  <conditionalFormatting sqref="GX8:GX4000">
    <cfRule type="expression" dxfId="0" priority="204" stopIfTrue="1">
      <formula>ApplicablePTList1</formula>
    </cfRule>
    <cfRule type="expression" dxfId="4" priority="706" stopIfTrue="1">
      <formula>IF(PTList0,form_rgPTList0item_package_weightmarketplace_idA13V1IB3VIYZZH1.unit,0)</formula>
    </cfRule>
    <cfRule type="expression" dxfId="2" priority="707" stopIfTrue="1">
      <formula>IF(LEN(GX8)&gt;0,1,0)</formula>
    </cfRule>
    <cfRule type="expression" dxfId="1" priority="708" stopIfTrue="1">
      <formula>IF(PTList0,only_enfPTList0item_package_weightmarketplace_idA13V1IB3VIYZZH1.unit,0)</formula>
    </cfRule>
    <cfRule type="expression" dxfId="3" priority="709" stopIfTrue="1">
      <formula>IF(PTList0,reqPTList0item_package_weightmarketplace_idA13V1IB3VIYZZH1.unit,0)</formula>
    </cfRule>
  </conditionalFormatting>
  <conditionalFormatting sqref="GY8:GY4000">
    <cfRule type="expression" dxfId="5" priority="205" stopIfTrue="1">
      <formula>ApplicablePTList1</formula>
    </cfRule>
    <cfRule type="expression" dxfId="8" priority="710" stopIfTrue="1">
      <formula>IF(PTList0,form_rgPTList0master_pack_layers_per_pallet_quantitymarketplace_idA13V1IB3VIYZZH1.value,0)</formula>
    </cfRule>
    <cfRule type="expression" dxfId="7" priority="711" stopIfTrue="1">
      <formula>IF(LEN(GY8)&gt;0,1,0)</formula>
    </cfRule>
    <cfRule type="expression" dxfId="8" priority="712" stopIfTrue="1">
      <formula>IF(PTList0,only_enfPTList0master_pack_layers_per_pallet_quantitymarketplace_idA13V1IB3VIYZZH1.value,0)</formula>
    </cfRule>
    <cfRule type="expression" dxfId="9" priority="713" stopIfTrue="1">
      <formula>IF(PTList0,reqPTList0master_pack_layers_per_pallet_quantitymarketplace_idA13V1IB3VIYZZH1.value,0)</formula>
    </cfRule>
  </conditionalFormatting>
  <conditionalFormatting sqref="GZ8:GZ4000">
    <cfRule type="expression" dxfId="5" priority="206" stopIfTrue="1">
      <formula>ApplicablePTList1</formula>
    </cfRule>
    <cfRule type="expression" dxfId="8" priority="714" stopIfTrue="1">
      <formula>IF(PTList0,form_rgPTList0master_packs_per_layer_quantitymarketplace_idA13V1IB3VIYZZH1.value,0)</formula>
    </cfRule>
    <cfRule type="expression" dxfId="7" priority="715" stopIfTrue="1">
      <formula>IF(LEN(GZ8)&gt;0,1,0)</formula>
    </cfRule>
    <cfRule type="expression" dxfId="8" priority="716" stopIfTrue="1">
      <formula>IF(PTList0,only_enfPTList0master_packs_per_layer_quantitymarketplace_idA13V1IB3VIYZZH1.value,0)</formula>
    </cfRule>
    <cfRule type="expression" dxfId="9" priority="717" stopIfTrue="1">
      <formula>IF(PTList0,reqPTList0master_packs_per_layer_quantitymarketplace_idA13V1IB3VIYZZH1.value,0)</formula>
    </cfRule>
  </conditionalFormatting>
  <conditionalFormatting sqref="HA8:HA4000">
    <cfRule type="expression" dxfId="0" priority="207" stopIfTrue="1">
      <formula>ApplicablePTList1</formula>
    </cfRule>
    <cfRule type="expression" dxfId="1" priority="718" stopIfTrue="1">
      <formula>IF(PTList0,form_rgPTList0country_of_originmarketplace_idA13V1IB3VIYZZH1.value,0)</formula>
    </cfRule>
    <cfRule type="expression" dxfId="2" priority="719" stopIfTrue="1">
      <formula>IF(LEN(HA8)&gt;0,1,0)</formula>
    </cfRule>
    <cfRule type="expression" dxfId="1" priority="720" stopIfTrue="1">
      <formula>IF(PTList0,only_enfPTList0country_of_originmarketplace_idA13V1IB3VIYZZH1.value,0)</formula>
    </cfRule>
    <cfRule type="expression" dxfId="3" priority="721" stopIfTrue="1">
      <formula>IF(PTList0,reqPTList0country_of_originmarketplace_idA13V1IB3VIYZZH1.value,0)</formula>
    </cfRule>
  </conditionalFormatting>
  <conditionalFormatting sqref="HB8:HB4000">
    <cfRule type="expression" dxfId="0" priority="208" stopIfTrue="1">
      <formula>ApplicablePTList1</formula>
    </cfRule>
    <cfRule type="expression" dxfId="2" priority="722" stopIfTrue="1">
      <formula>IF(LEN(HB8)&gt;0,1,0)</formula>
    </cfRule>
  </conditionalFormatting>
  <conditionalFormatting sqref="HC8:HC4000">
    <cfRule type="expression" dxfId="0" priority="209" stopIfTrue="1">
      <formula>ApplicablePTList1</formula>
    </cfRule>
    <cfRule type="expression" dxfId="2" priority="723" stopIfTrue="1">
      <formula>IF(LEN(HC8)&gt;0,1,0)</formula>
    </cfRule>
  </conditionalFormatting>
  <conditionalFormatting sqref="HD8:HD4000">
    <cfRule type="expression" dxfId="0" priority="210" stopIfTrue="1">
      <formula>ApplicablePTList1</formula>
    </cfRule>
    <cfRule type="expression" dxfId="2" priority="724" stopIfTrue="1">
      <formula>IF(LEN(HD8)&gt;0,1,0)</formula>
    </cfRule>
  </conditionalFormatting>
  <conditionalFormatting sqref="HE8:HE4000">
    <cfRule type="expression" dxfId="0" priority="211" stopIfTrue="1">
      <formula>ApplicablePTList1</formula>
    </cfRule>
    <cfRule type="expression" dxfId="2" priority="725" stopIfTrue="1">
      <formula>IF(LEN(HE8)&gt;0,1,0)</formula>
    </cfRule>
  </conditionalFormatting>
  <conditionalFormatting sqref="HF8:HF4000">
    <cfRule type="expression" dxfId="0" priority="212" stopIfTrue="1">
      <formula>ApplicablePTList1</formula>
    </cfRule>
    <cfRule type="expression" dxfId="2" priority="726" stopIfTrue="1">
      <formula>IF(LEN(HF8)&gt;0,1,0)</formula>
    </cfRule>
  </conditionalFormatting>
  <conditionalFormatting sqref="HG8:HG4000">
    <cfRule type="expression" dxfId="0" priority="213" stopIfTrue="1">
      <formula>ApplicablePTList1</formula>
    </cfRule>
    <cfRule type="expression" dxfId="2" priority="727" stopIfTrue="1">
      <formula>IF(LEN(HG8)&gt;0,1,0)</formula>
    </cfRule>
  </conditionalFormatting>
  <conditionalFormatting sqref="HH8:HH4000">
    <cfRule type="expression" dxfId="0" priority="214" stopIfTrue="1">
      <formula>ApplicablePTList1</formula>
    </cfRule>
    <cfRule type="expression" dxfId="2" priority="728" stopIfTrue="1">
      <formula>IF(LEN(HH8)&gt;0,1,0)</formula>
    </cfRule>
  </conditionalFormatting>
  <conditionalFormatting sqref="HI8:HI4000">
    <cfRule type="expression" dxfId="0" priority="215" stopIfTrue="1">
      <formula>ApplicablePTList1</formula>
    </cfRule>
    <cfRule type="expression" dxfId="2" priority="729" stopIfTrue="1">
      <formula>IF(LEN(HI8)&gt;0,1,0)</formula>
    </cfRule>
  </conditionalFormatting>
  <conditionalFormatting sqref="HJ8:HJ4000">
    <cfRule type="expression" dxfId="0" priority="216" stopIfTrue="1">
      <formula>ApplicablePTList1</formula>
    </cfRule>
    <cfRule type="expression" dxfId="2" priority="730" stopIfTrue="1">
      <formula>IF(LEN(HJ8)&gt;0,1,0)</formula>
    </cfRule>
  </conditionalFormatting>
  <conditionalFormatting sqref="HK8:HK4000">
    <cfRule type="expression" dxfId="0" priority="217" stopIfTrue="1">
      <formula>ApplicablePTList1</formula>
    </cfRule>
    <cfRule type="expression" dxfId="2" priority="731" stopIfTrue="1">
      <formula>IF(LEN(HK8)&gt;0,1,0)</formula>
    </cfRule>
  </conditionalFormatting>
  <conditionalFormatting sqref="HL8:HL4000">
    <cfRule type="expression" dxfId="0" priority="218" stopIfTrue="1">
      <formula>ApplicablePTList1</formula>
    </cfRule>
    <cfRule type="expression" dxfId="2" priority="732" stopIfTrue="1">
      <formula>IF(LEN(HL8)&gt;0,1,0)</formula>
    </cfRule>
  </conditionalFormatting>
  <conditionalFormatting sqref="HM8:HM4000">
    <cfRule type="expression" dxfId="0" priority="219" stopIfTrue="1">
      <formula>ApplicablePTList1</formula>
    </cfRule>
    <cfRule type="expression" dxfId="2" priority="733" stopIfTrue="1">
      <formula>IF(LEN(HM8)&gt;0,1,0)</formula>
    </cfRule>
  </conditionalFormatting>
  <conditionalFormatting sqref="HN8:HN4000">
    <cfRule type="expression" dxfId="0" priority="220" stopIfTrue="1">
      <formula>ApplicablePTList1</formula>
    </cfRule>
    <cfRule type="expression" dxfId="2" priority="734" stopIfTrue="1">
      <formula>IF(LEN(HN8)&gt;0,1,0)</formula>
    </cfRule>
  </conditionalFormatting>
  <conditionalFormatting sqref="HO8:HO4000">
    <cfRule type="expression" dxfId="0" priority="221" stopIfTrue="1">
      <formula>ApplicablePTList1</formula>
    </cfRule>
    <cfRule type="expression" dxfId="2" priority="735" stopIfTrue="1">
      <formula>IF(LEN(HO8)&gt;0,1,0)</formula>
    </cfRule>
  </conditionalFormatting>
  <conditionalFormatting sqref="HP8:HP4000">
    <cfRule type="expression" dxfId="0" priority="222" stopIfTrue="1">
      <formula>ApplicablePTList1</formula>
    </cfRule>
    <cfRule type="expression" dxfId="2" priority="736" stopIfTrue="1">
      <formula>IF(LEN(HP8)&gt;0,1,0)</formula>
    </cfRule>
  </conditionalFormatting>
  <conditionalFormatting sqref="HQ8:HQ4000">
    <cfRule type="expression" dxfId="0" priority="223" stopIfTrue="1">
      <formula>ApplicablePTList1</formula>
    </cfRule>
    <cfRule type="expression" dxfId="2" priority="737" stopIfTrue="1">
      <formula>IF(LEN(HQ8)&gt;0,1,0)</formula>
    </cfRule>
  </conditionalFormatting>
  <conditionalFormatting sqref="HR8:HR4000">
    <cfRule type="expression" dxfId="0" priority="224" stopIfTrue="1">
      <formula>ApplicablePTList1</formula>
    </cfRule>
    <cfRule type="expression" dxfId="2" priority="738" stopIfTrue="1">
      <formula>IF(LEN(HR8)&gt;0,1,0)</formula>
    </cfRule>
  </conditionalFormatting>
  <conditionalFormatting sqref="HS8:HS4000">
    <cfRule type="expression" dxfId="0" priority="225" stopIfTrue="1">
      <formula>ApplicablePTList1</formula>
    </cfRule>
    <cfRule type="expression" dxfId="2" priority="739" stopIfTrue="1">
      <formula>IF(LEN(HS8)&gt;0,1,0)</formula>
    </cfRule>
  </conditionalFormatting>
  <conditionalFormatting sqref="HT8:HT4000">
    <cfRule type="expression" dxfId="0" priority="226" stopIfTrue="1">
      <formula>ApplicablePTList1</formula>
    </cfRule>
    <cfRule type="expression" dxfId="2" priority="740" stopIfTrue="1">
      <formula>IF(LEN(HT8)&gt;0,1,0)</formula>
    </cfRule>
  </conditionalFormatting>
  <conditionalFormatting sqref="HU8:HU4000">
    <cfRule type="expression" dxfId="0" priority="227" stopIfTrue="1">
      <formula>ApplicablePTList1</formula>
    </cfRule>
    <cfRule type="expression" dxfId="2" priority="741" stopIfTrue="1">
      <formula>IF(LEN(HU8)&gt;0,1,0)</formula>
    </cfRule>
  </conditionalFormatting>
  <conditionalFormatting sqref="HV8:HV4000">
    <cfRule type="expression" dxfId="0" priority="228" stopIfTrue="1">
      <formula>ApplicablePTList1</formula>
    </cfRule>
    <cfRule type="expression" dxfId="2" priority="742" stopIfTrue="1">
      <formula>IF(LEN(HV8)&gt;0,1,0)</formula>
    </cfRule>
  </conditionalFormatting>
  <conditionalFormatting sqref="HW8:HW4000">
    <cfRule type="expression" dxfId="0" priority="229" stopIfTrue="1">
      <formula>ApplicablePTList1</formula>
    </cfRule>
    <cfRule type="expression" dxfId="2" priority="743" stopIfTrue="1">
      <formula>IF(LEN(HW8)&gt;0,1,0)</formula>
    </cfRule>
  </conditionalFormatting>
  <conditionalFormatting sqref="HX8:HX4000">
    <cfRule type="expression" dxfId="0" priority="230" stopIfTrue="1">
      <formula>ApplicablePTList1</formula>
    </cfRule>
    <cfRule type="expression" dxfId="2" priority="744" stopIfTrue="1">
      <formula>IF(LEN(HX8)&gt;0,1,0)</formula>
    </cfRule>
  </conditionalFormatting>
  <conditionalFormatting sqref="HY8:HY4000">
    <cfRule type="expression" dxfId="0" priority="231" stopIfTrue="1">
      <formula>ApplicablePTList1</formula>
    </cfRule>
    <cfRule type="expression" dxfId="2" priority="745" stopIfTrue="1">
      <formula>IF(LEN(HY8)&gt;0,1,0)</formula>
    </cfRule>
  </conditionalFormatting>
  <conditionalFormatting sqref="HZ8:HZ4000">
    <cfRule type="expression" dxfId="0" priority="232" stopIfTrue="1">
      <formula>ApplicablePTList1</formula>
    </cfRule>
    <cfRule type="expression" dxfId="2" priority="746" stopIfTrue="1">
      <formula>IF(LEN(HZ8)&gt;0,1,0)</formula>
    </cfRule>
  </conditionalFormatting>
  <conditionalFormatting sqref="IA8:IA4000">
    <cfRule type="expression" dxfId="0" priority="233" stopIfTrue="1">
      <formula>ApplicablePTList1</formula>
    </cfRule>
    <cfRule type="expression" dxfId="2" priority="747" stopIfTrue="1">
      <formula>IF(LEN(IA8)&gt;0,1,0)</formula>
    </cfRule>
  </conditionalFormatting>
  <conditionalFormatting sqref="IB8:IB4000">
    <cfRule type="expression" dxfId="0" priority="234" stopIfTrue="1">
      <formula>ApplicablePTList1</formula>
    </cfRule>
    <cfRule type="expression" dxfId="2" priority="748" stopIfTrue="1">
      <formula>IF(LEN(IB8)&gt;0,1,0)</formula>
    </cfRule>
  </conditionalFormatting>
  <conditionalFormatting sqref="IC8:IC4000">
    <cfRule type="expression" dxfId="0" priority="235" stopIfTrue="1">
      <formula>ApplicablePTList1</formula>
    </cfRule>
    <cfRule type="expression" dxfId="2" priority="749" stopIfTrue="1">
      <formula>IF(LEN(IC8)&gt;0,1,0)</formula>
    </cfRule>
  </conditionalFormatting>
  <conditionalFormatting sqref="ID8:ID4000">
    <cfRule type="expression" dxfId="0" priority="236" stopIfTrue="1">
      <formula>ApplicablePTList1</formula>
    </cfRule>
    <cfRule type="expression" dxfId="2" priority="750" stopIfTrue="1">
      <formula>IF(LEN(ID8)&gt;0,1,0)</formula>
    </cfRule>
  </conditionalFormatting>
  <conditionalFormatting sqref="IE8:IE4000">
    <cfRule type="expression" dxfId="0" priority="237" stopIfTrue="1">
      <formula>ApplicablePTList1</formula>
    </cfRule>
    <cfRule type="expression" dxfId="2" priority="751" stopIfTrue="1">
      <formula>IF(LEN(IE8)&gt;0,1,0)</formula>
    </cfRule>
  </conditionalFormatting>
  <conditionalFormatting sqref="IF8:IF4000">
    <cfRule type="expression" dxfId="0" priority="238" stopIfTrue="1">
      <formula>ApplicablePTList1</formula>
    </cfRule>
    <cfRule type="expression" dxfId="4" priority="752" stopIfTrue="1">
      <formula>IF(PTList0,form_rgPTList0compliance_is_handmademarketplace_idA13V1IB3VIYZZH1.value,0)</formula>
    </cfRule>
    <cfRule type="expression" dxfId="4" priority="753" stopIfTrue="1">
      <formula>IF(PTList0,for_maxfPTList0compliance_is_handmademarketplace_idA13V1IB3VIYZZH1.value,0)</formula>
    </cfRule>
    <cfRule type="expression" dxfId="2" priority="754" stopIfTrue="1">
      <formula>IF(LEN(IF8)&gt;0,1,0)</formula>
    </cfRule>
  </conditionalFormatting>
  <conditionalFormatting sqref="IG8:IG4000">
    <cfRule type="expression" dxfId="0" priority="239" stopIfTrue="1">
      <formula>ApplicablePTList1</formula>
    </cfRule>
    <cfRule type="expression" dxfId="4" priority="755" stopIfTrue="1">
      <formula>IF(PTList0,form_rgPTList0compliance_printing_methodmarketplace_idA13V1IB3VIYZZH1.value,0)</formula>
    </cfRule>
    <cfRule type="expression" dxfId="4" priority="756" stopIfTrue="1">
      <formula>IF(PTList0,for_maxfPTList0compliance_printing_methodmarketplace_idA13V1IB3VIYZZH1.value,0)</formula>
    </cfRule>
    <cfRule type="expression" dxfId="2" priority="757" stopIfTrue="1">
      <formula>IF(LEN(IG8)&gt;0,1,0)</formula>
    </cfRule>
  </conditionalFormatting>
  <conditionalFormatting sqref="IH8:IH4000">
    <cfRule type="expression" dxfId="0" priority="240" stopIfTrue="1">
      <formula>ApplicablePTList1</formula>
    </cfRule>
    <cfRule type="expression" dxfId="4" priority="758" stopIfTrue="1">
      <formula>IF(PTList0,form_rgPTList0compliance_age_rangemarketplace_idA13V1IB3VIYZZH1.value,0)</formula>
    </cfRule>
    <cfRule type="expression" dxfId="4" priority="759" stopIfTrue="1">
      <formula>IF(PTList0,for_maxfPTList0compliance_age_rangemarketplace_idA13V1IB3VIYZZH1.value,0)</formula>
    </cfRule>
    <cfRule type="expression" dxfId="2" priority="760" stopIfTrue="1">
      <formula>IF(LEN(IH8)&gt;0,1,0)</formula>
    </cfRule>
  </conditionalFormatting>
  <conditionalFormatting sqref="II8:II4000">
    <cfRule type="expression" dxfId="0" priority="241" stopIfTrue="1">
      <formula>ApplicablePTList1</formula>
    </cfRule>
    <cfRule type="expression" dxfId="4" priority="761" stopIfTrue="1">
      <formula>IF(PTList0,form_rgPTList0compliance_weave_typemarketplace_idA13V1IB3VIYZZH1.value,0)</formula>
    </cfRule>
    <cfRule type="expression" dxfId="4" priority="762" stopIfTrue="1">
      <formula>IF(PTList0,for_maxfPTList0compliance_weave_typemarketplace_idA13V1IB3VIYZZH1.value,0)</formula>
    </cfRule>
    <cfRule type="expression" dxfId="2" priority="763" stopIfTrue="1">
      <formula>IF(LEN(II8)&gt;0,1,0)</formula>
    </cfRule>
    <cfRule type="expression" dxfId="1" priority="764" stopIfTrue="1">
      <formula>IF(PTList0,only_enfPTList0compliance_weave_typemarketplace_idA13V1IB3VIYZZH1.value,0)</formula>
    </cfRule>
    <cfRule type="expression" dxfId="3" priority="765" stopIfTrue="1">
      <formula>IF(PTList0,reqPTList0compliance_weave_typemarketplace_idA13V1IB3VIYZZH1.value,0)</formula>
    </cfRule>
  </conditionalFormatting>
  <conditionalFormatting sqref="IJ8:IJ4000">
    <cfRule type="expression" dxfId="0" priority="242" stopIfTrue="1">
      <formula>ApplicablePTList1</formula>
    </cfRule>
    <cfRule type="expression" dxfId="4" priority="766" stopIfTrue="1">
      <formula>IF(PTList0,form_rgPTList0compliance_outer_surface_materialmarketplace_idA13V1IB3VIYZZH1.value,0)</formula>
    </cfRule>
    <cfRule type="expression" dxfId="4" priority="767" stopIfTrue="1">
      <formula>IF(PTList0,for_maxfPTList0compliance_outer_surface_materialmarketplace_idA13V1IB3VIYZZH1.value,0)</formula>
    </cfRule>
    <cfRule type="expression" dxfId="2" priority="768" stopIfTrue="1">
      <formula>IF(LEN(IJ8)&gt;0,1,0)</formula>
    </cfRule>
  </conditionalFormatting>
  <conditionalFormatting sqref="IK8:IK4000">
    <cfRule type="expression" dxfId="0" priority="243" stopIfTrue="1">
      <formula>ApplicablePTList1</formula>
    </cfRule>
    <cfRule type="expression" dxfId="4" priority="769" stopIfTrue="1">
      <formula>IF(PTList0,form_rgPTList0compliance_embellishment_featuremarketplace_idA13V1IB3VIYZZH1.value,0)</formula>
    </cfRule>
    <cfRule type="expression" dxfId="4" priority="770" stopIfTrue="1">
      <formula>IF(PTList0,for_maxfPTList0compliance_embellishment_featuremarketplace_idA13V1IB3VIYZZH1.value,0)</formula>
    </cfRule>
    <cfRule type="expression" dxfId="2" priority="771" stopIfTrue="1">
      <formula>IF(LEN(IK8)&gt;0,1,0)</formula>
    </cfRule>
  </conditionalFormatting>
  <conditionalFormatting sqref="IL8:IL4000">
    <cfRule type="expression" dxfId="0" priority="244" stopIfTrue="1">
      <formula>ApplicablePTList1</formula>
    </cfRule>
    <cfRule type="expression" dxfId="4" priority="772" stopIfTrue="1">
      <formula>IF(PTList0,form_rgPTList0compliance_fastening_methodmarketplace_idA13V1IB3VIYZZH1.value,0)</formula>
    </cfRule>
    <cfRule type="expression" dxfId="4" priority="773" stopIfTrue="1">
      <formula>IF(PTList0,for_maxfPTList0compliance_fastening_methodmarketplace_idA13V1IB3VIYZZH1.value,0)</formula>
    </cfRule>
    <cfRule type="expression" dxfId="2" priority="774" stopIfTrue="1">
      <formula>IF(LEN(IL8)&gt;0,1,0)</formula>
    </cfRule>
  </conditionalFormatting>
  <conditionalFormatting sqref="IM8:IM4000">
    <cfRule type="expression" dxfId="0" priority="245" stopIfTrue="1">
      <formula>ApplicablePTList1</formula>
    </cfRule>
    <cfRule type="expression" dxfId="2" priority="775" stopIfTrue="1">
      <formula>IF(LEN(IM8)&gt;0,1,0)</formula>
    </cfRule>
  </conditionalFormatting>
  <conditionalFormatting sqref="IN8:IN4000">
    <cfRule type="expression" dxfId="0" priority="246" stopIfTrue="1">
      <formula>ApplicablePTList1</formula>
    </cfRule>
    <cfRule type="expression" dxfId="2" priority="776" stopIfTrue="1">
      <formula>IF(LEN(IN8)&gt;0,1,0)</formula>
    </cfRule>
  </conditionalFormatting>
  <conditionalFormatting sqref="IO8:IO4000">
    <cfRule type="expression" dxfId="0" priority="247" stopIfTrue="1">
      <formula>ApplicablePTList1</formula>
    </cfRule>
    <cfRule type="expression" dxfId="2" priority="777" stopIfTrue="1">
      <formula>IF(LEN(IO8)&gt;0,1,0)</formula>
    </cfRule>
  </conditionalFormatting>
  <conditionalFormatting sqref="IP8:IP4000">
    <cfRule type="expression" dxfId="0" priority="248" stopIfTrue="1">
      <formula>ApplicablePTList1</formula>
    </cfRule>
    <cfRule type="expression" dxfId="2" priority="778" stopIfTrue="1">
      <formula>IF(LEN(IP8)&gt;0,1,0)</formula>
    </cfRule>
  </conditionalFormatting>
  <conditionalFormatting sqref="IQ8:IQ4000">
    <cfRule type="expression" dxfId="0" priority="249" stopIfTrue="1">
      <formula>ApplicablePTList1</formula>
    </cfRule>
    <cfRule type="expression" dxfId="2" priority="779" stopIfTrue="1">
      <formula>IF(LEN(IQ8)&gt;0,1,0)</formula>
    </cfRule>
  </conditionalFormatting>
  <dataValidations count="323">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 M4 N4 O4 P4"/>
    <dataValidation allowBlank="1" showInputMessage="1" prompt="Indiquez le numéro de modèle de l’article, tel que fourni par le fabricant" sqref="Q4"/>
    <dataValidation allowBlank="1" showInputMessage="1" prompt="Indiquez le nom de modèle de l’article du produit tel que défini par le fabricant ou la marque, à l'exclusion du type d'article, de la couleur, de la marque ou de la taille." sqref="R4"/>
    <dataValidation allowBlank="1" showInputMessage="1" prompt="Précisez le fabricant du produit" sqref="S4"/>
    <dataValidation allowBlank="1" showInputMessage="1" prompt="Le code d'achat/taxonomie spécifié par l'ONU correspondant à l'article" sqref="T4"/>
    <dataValidation allowBlank="1" showInputMessage="1" prompt="Précisez l’identificateur NSN pour un article" sqref="U4"/>
    <dataValidation allowBlank="1" showInputMessage="1" prompt="Indiquez l'URL de l'image principale de votre produit. Il s'agit de la première image que les clients voient sur la page de détails." sqref="V4"/>
    <dataValidation allowBlank="1" showInputMessage="1" prompt="URL pour des images supplémentaires de votre produit. Ces images seront affichées sur la page de détail lorsque le client clique pour voir d’autres vues associées au produit." sqref="W4 X4 Y4 Z4 AA4 AB4 AC4 AD4 ET4 EU4 EV4 EW4 EX4"/>
    <dataValidation allowBlank="1" showInputMessage="1" prompt="L'URL où se trouve l'image d'un échantillon de couleur du produit" sqref="AE4"/>
    <dataValidation allowBlank="1" showInputMessage="1" prompt="Indiquez l'URL où se trouve l'image de sécurité du produit." sqref="AF4 AG4 AH4 AI4 AJ4 AK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L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M4 AN4 AO4 AP4 AQ4"/>
    <dataValidation allowBlank="1" showInputMessage="1" prompt="Précisez les termes pertinents pour les recherches des clients. Pas de répétition, pas de marques concurrentes ni d'ASIN." sqref="AR4"/>
    <dataValidation allowBlank="1" showInputMessage="1" prompt="Décrivez les caractéristiques propres au produit concerné (et non à un ensemble d’articles plus vaste)" sqref="AS4 AT4 AU4 AV4 AW4"/>
    <dataValidation allowBlank="1" showInputMessage="1" prompt="Indiquez le style de vie pour lequel l'article est conçu. Le style de vie représente des niveaux de formalité." sqref="AX4"/>
    <dataValidation allowBlank="1" showInputMessage="1" prompt="Indiquez le style du produit. Le style désigne les choix esthétiques d'une personne ou d'un groupe de personnes. Il décrit la représentation visuelle particulière d'un produit" sqref="AY4"/>
    <dataValidation allowBlank="1" showInputMessage="1" prompt="Précisez une boutique appropriée pour l’article" sqref="AZ4"/>
    <dataValidation allowBlank="1" showInputMessage="1" prompt="Indiquez si le produit est destiné aux hommes, aux femmes ou aux deux" sqref="BA4"/>
    <dataValidation allowBlank="1" showInputMessage="1" prompt="Indiquez la tranche d’âge appropriée pour l’article" sqref="BB4"/>
    <dataValidation allowBlank="1" showInputMessage="1" prompt="La taille fournie doit être spécifique au système de taille du pays de vent et peut différer de la taille de l'étiquette." sqref="BC4"/>
    <dataValidation allowBlank="1" showInputMessage="1" prompt="Indiquez la classification des tailles." sqref="BD4"/>
    <dataValidation allowBlank="1" showInputMessage="1" prompt="Indiquez la taille associée au système de taille et à la classe de taille." sqref="BE4"/>
    <dataValidation allowBlank="1" showInputMessage="1" prompt="Indiquez la valeur supérieure de la gamme de tailles s'il s'agit d'une gamme. La valeur doit être supérieure à la valeur de taille." sqref="BF4"/>
    <dataValidation allowBlank="1" showInputMessage="1" prompt="Indiquez le tour de taille" sqref="BG4"/>
    <dataValidation allowBlank="1" showInputMessage="1" prompt="Indiquez la longueur de l’entrejambe." sqref="BH4"/>
    <dataValidation allowBlank="1" showInputMessage="1" prompt="Indiquez le type de morphologie correspondant à ce vêtement. Pas de type de morphologie spécial, choisissez &quot;Regular&quot;." sqref="BI4"/>
    <dataValidation allowBlank="1" showInputMessage="1" prompt="Indiquez le type de taille correspondant à ce vêtement. Pas de type de taille spécial, choisissez &quot;Regular&quot;." sqref="BJ4"/>
    <dataValidation allowBlank="1" showInputMessage="1" prompt="Indiquez la matière principale ayant servi à la fabrication de l’article" sqref="BK4 BL4 BM4"/>
    <dataValidation allowBlank="1" showInputMessage="1" prompt="Répertoriez tous les tissus séparés par « , ». Indiquez la composition en %. Ajoutez toujours « viscose » ou « rayonne » au lieu de « bambou » et « azlon » pour le soja" sqref="BN4"/>
    <dataValidation allowBlank="1" showInputMessage="1" prompt="Saisir la description de la doublure." sqref="BO4"/>
    <dataValidation allowBlank="1" showInputMessage="1" prompt="Indiquez le nombre total d’articles identiques dans l’unité vendue au client" sqref="BP4"/>
    <dataValidation allowBlank="1" showInputMessage="1" prompt="Indiquez le nombre de paquets vendus pour un même article Par exemple, pour un ASIN correspondant à 5 boîtes de 100 trombones chacune, la quantité d’emballages indiquée sera « 5 »." sqref="BQ4"/>
    <dataValidation allowBlank="1" showInputMessage="1" prompt="Sélectionnez dans la liste ou fournissez une phrase d'un à deux mots orientée client pour décrire le type d'article qu'est le produit." sqref="BR4"/>
    <dataValidation allowBlank="1" showInputMessage="1" prompt="Indiquez le degré de résistance de l'article à l'eau" sqref="BS4"/>
    <dataValidation allowBlank="1" showInputMessage="1" prompt="Indiquez le type de gabarit spécial auquel est destiné l’article" sqref="BT4"/>
    <dataValidation allowBlank="1" showInputMessage="1" prompt="Sélectionnez la couleur dominante du produit." sqref="BU4"/>
    <dataValidation allowBlank="1" showInputMessage="1" prompt="Indiquez la couleur du produit" sqref="BV4"/>
    <dataValidation allowBlank="1" showInputMessage="1" prompt="Fournir une description textuelle de la longueur de l’article. La longueur fait généralement référence à la dimension plus longue ou verticale d’un article." sqref="BW4"/>
    <dataValidation allowBlank="1" showInputMessage="1" prompt="Précisez la référence de l’article. Pour de nombreux produits, celle-ci est la même que le numéro de modèle. Toutefois, certains fabricants font la distinction entre référence et numéro de modèle." sqref="BX4"/>
    <dataValidation allowBlank="1" showInputMessage="1" prompt="Indiquez le sujet principal de haut niveau, le concept, le domaine, le motif ou l’idée d’un article." sqref="BY4"/>
    <dataValidation allowBlank="1" showInputMessage="1" prompt="Indiquer le type de coupe de l’article" sqref="BZ4"/>
    <dataValidation allowBlank="1" showInputMessage="1" prompt="Indiquez un style approprié pour le devant de l’article" sqref="CA4"/>
    <dataValidation allowBlank="1" showInputMessage="1" prompt="Cet attribut indique le style de jambes de l’article" sqref="CB4"/>
    <dataValidation allowBlank="1" showInputMessage="1" prompt="Fournir la description de la poche" sqref="CC4"/>
    <dataValidation allowBlank="1" showInputMessage="1" prompt="Indiquez le type de vague associé à l'article Le type est défini par la façon dont les brins ou les fils s'entrelacent." sqref="CD4"/>
    <dataValidation allowBlank="1" showInputMessage="1" prompt="Indiquez le type de lavage du tissu" sqref="CE4"/>
    <dataValidation allowBlank="1" showInputMessage="1" prompt="Fournissez les instructions d’entretien de l’article" sqref="CF4"/>
    <dataValidation allowBlank="1" showInputMessage="1" prompt="Indiquez la hauteur en extension de l’article sous forme de nombre" sqref="CG4"/>
    <dataValidation allowBlank="1" showInputMessage="1" prompt="Sélectionnez l’unité correspondante" sqref="CH4 DD4 DF4 ED4"/>
    <dataValidation allowBlank="1" showInputMessage="1" prompt="Décrivez le style de la taille de l’article" sqref="CI4"/>
    <dataValidation allowBlank="1" showInputMessage="1" prompt="Indiquez le motif décoratif répété le plus visible de l’article" sqref="CJ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K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CL4"/>
    <dataValidation allowBlank="1" showInputMessage="1" prompt="Indiquez la date de lancement du produit (au format AAAAMMJJ) à laquelle celui-ci sera visible sur le site Amazon pour la première fois ; ce champ ne doit pas servir à créer des précommandes" sqref="CM4"/>
    <dataValidation allowBlank="1" showInputMessage="1" prompt="Sélectionnez dans la liste des valeurs suggérées les conditions ou les utilisations auxquelles le produit est spécifiquement destiné." sqref="CN4 CO4 CP4 CQ4 CR4"/>
    <dataValidation allowBlank="1" showInputMessage="1" prompt="Indiquez le type de sport auquel correspond l’article" sqref="CS4 CT4"/>
    <dataValidation allowBlank="1" showInputMessage="1" prompt="Indiquez le nom de la ligue associée au produit" sqref="CU4"/>
    <dataValidation allowBlank="1" showInputMessage="1" prompt="Indiquez le nom de l’équipe associée au produit" sqref="CV4"/>
    <dataValidation allowBlank="1" showInputMessage="1" prompt="Indiquez le nom de la personnalité sportive associée à la conception, à l'approbation ou à la marque du produit." sqref="CW4"/>
    <dataValidation allowBlank="1" showInputMessage="1" prompt="Décrivez les garnitures ou ornements figurant sur l'article" sqref="CX4 CY4 CZ4 DA4 DB4"/>
    <dataValidation allowBlank="1" showInputMessage="1" prompt="Indiquez la longueur de la couture intérieure" sqref="DC4"/>
    <dataValidation allowBlank="1" showInputMessage="1" prompt="Indiquez le tour de taille d’un article, sous forme de nombre" sqref="DE4"/>
    <dataValidation allowBlank="1" showInputMessage="1" prompt="Indiquez le nombre de poches" sqref="DG4"/>
    <dataValidation allowBlank="1" showInputMessage="1" prompt="Représente l'orientation de la fermeture sur la housse. Cela n'inclut pas les méthodes ou les types de fermeture." sqref="DH4"/>
    <dataValidation allowBlank="1" showInputMessage="1" prompt="Indiquez si le produit est composé d'un tissu extensible. L'extensibilité concerne le tissu principal du produit et ne fait pas référence à l'élasticité de la taille." sqref="DI4"/>
    <dataValidation allowBlank="1" showInputMessage="1" prompt="Indiquez le type de mécanisme de fermeture qu&amp;#39;utilise l&amp;#39;article. Le type de fermeture permet à l&amp;#39;utilisateur de porter, sceller ou fermer complètement l&amp;#39;article." sqref="DJ4 DK4"/>
    <dataValidation allowBlank="1" showInputMessage="1" prompt="Indiquez le type de forme de pantalon. La forme décrit la forme et les caractéristiques communes du pantalon" sqref="DL4"/>
    <dataValidation allowBlank="1" showInputMessage="1" prompt="Indiquez la valeur du facteur de protection contre les rayons ultraviolets (UPF, Ultraviolet Protection Factor) de l'article, telle qu'elle a été étiquetée après les essais. L'indice UPF indique le niveau de protection contre les dommages causés par le..." sqref="DM4"/>
    <dataValidation allowBlank="1" showInputMessage="1" prompt="Indiquez si l'article comporte des poches fonctionnelles. Les poches sont des sacs cousus dans ou sur un article pour contenir de petits objets." sqref="DN4"/>
    <dataValidation allowBlank="1" showInputMessage="1" prompt="Indiquez le nombre de poches situées à l'avant de l'article." sqref="DO4"/>
    <dataValidation allowBlank="1" showInputMessage="1" prompt="Indiquez la décennie qui décrit les créations de mode, les looks populaires ou les tendances associés à l’article." sqref="DP4"/>
    <dataValidation allowBlank="1" showInputMessage="1" prompt="Indiquez la méthode de vieillissement du tissu et les procédés utilisés, tels que les lavages, les égratignures et les plis, qui imitent l’usure." sqref="DQ4 DR4 DS4"/>
    <dataValidation allowBlank="1" showInputMessage="1" prompt="Indiquez la classe de poids du tissu du vêtement. La classe de poids représente les termes industriels faisant référence à l’épaisseur, à la densité ou au toucher du tissu." sqref="DT4"/>
    <dataValidation allowBlank="1" showInputMessage="1" prompt="Indiquez la mesure de l'ouverture du bas de la jambe d'un bord à l'autre lorsque le vêtement est posé à plat." sqref="DU4"/>
    <dataValidation allowBlank="1" showInputMessage="1" prompt="Indiquez l’unité correspondante utilisée pour désigner la largeur de l’ouverture de l’ourlet de la jambe." sqref="DV4"/>
    <dataValidation allowBlank="1" showInputMessage="1" prompt="Indiquez le pays d’origine de la marque du vêtement. Le pays d’origine de la marque détermine le système de taille initial utilisé par le vêtement." sqref="DW4"/>
    <dataValidation allowBlank="1" showInputMessage="1" prompt="Indiquez le niveau d’élasticité du tissu en indiquant dans quelle mesure le matériau se détend et se rétablit lorsqu'il est porté." sqref="DX4"/>
    <dataValidation allowBlank="1" showInputMessage="1" prompt="Indiquez les caractéristiques de taille indiquant si l'article est conforme à la taille indiquée ou s'il nécessite un ajustement de taille." sqref="DY4"/>
    <dataValidation allowBlank="1" showInputMessage="1" sqref="DZ4 A8:A4000 E8:E4000 G8:G4000 H8:H4000 K8:K4000 Q8:Q4000 R8:R4000 S8:S4000 T8:T4000 U8:U4000 V8:V4000 W8:W4000 X8:X4000 Y8:Y4000 Z8:Z4000 AA8:AA4000 AB8:AB4000 AC8:AC4000 AD8:AD4000 AE8:AE4000 AF8:AF4000 AG8:AG4000 AH8:AH4000 AI8:AI4000 AJ8:AJ4000 AK8:AK4000 AL8:AL4000 AM8:AM4000 AN8:AN4000 AO8:AO4000 AP8:AP4000 AQ8:AQ4000 AR8:AR4000 BN8:BN4000 BP8:BP4000 BQ8:BQ4000 BV8:BV4000 BX8:BX4000 CG8:CG4000 CK8:CK4000 CM8:CM4000 CW8:CW4000 DC8:DC4000 DE8:DE4000 DG8:DG4000 DO8:DO4000 DU8:DU4000 DZ8:DZ4000 EC8:EC4000 EL8:EL4000 EM8:EM4000 EO8:EO4000 EP8:EP4000 ES8:ES4000 ET8:ET4000 EU8:EU4000 EV8:EV4000 EW8:EW4000 EX8:EX4000 FM8:FM4000 FN8:FN4000 FO8:FO4000 FU8:FU4000 FV8:FV4000 FW8:FW4000 FX8:FX4000 FY8:FY4000 GC8:GC4000 GD8:GD4000 GF8:GF4000 GG8:GG4000 GH8:GH4000 GI8:GI4000 GJ8:GJ4000 GK8:GK4000 GL8:GL4000 GM8:GM4000 GN8:GN4000 GO8:GO4000 GQ8:GQ4000 GS8:GS4000 GU8:GU4000 GW8:GW4000 GY8:GY4000 GZ8:GZ4000 HC8:HC4000 HD8:HD4000 HE8:HE4000 HF8:HF4000 HG8:HG4000 HH8:HH4000 HI8:HI4000 HJ8:HJ4000 HK8:HK4000 HL8:HL4000 HM8:HM4000 HN8:HN4000 HO8:HO4000 HP8:HP4000 HQ8:HQ4000 HR8:HR4000 HS8:HS4000 HT8:HT4000 HU8:HU4000 HV8:HV4000 HW8:HW4000 HX8:HX4000 HY8:HY4000 HZ8:HZ4000 IA8:IA4000 IB8:IB4000 ID8:ID4000"/>
    <dataValidation allowBlank="1" showInputMessage="1" prompt="Indiquez le niveau de formalité de l'article. Le niveau de formalité indique le degré de formalité que représente l'article." sqref="EA4 EB4"/>
    <dataValidation allowBlank="1" showInputMessage="1" prompt="Indiquez le poids de l’article hors emballage, sous forme de valeur numérique" sqref="EC4"/>
    <dataValidation allowBlank="1" showInputMessage="1" prompt="Indiquez la matière des composants extérieurs de l’article" sqref="EE4 EF4 EG4 EH4 EI4"/>
    <dataValidation allowBlank="1" showInputMessage="1" prompt="Indiquez si l’offre doit être ignorée et si aucune offre d’achat ne doit être créée. La valeur « Oui » signifie qu’aucune offre ne sera créée." sqref="EJ4"/>
    <dataValidation allowBlank="1" showInputMessage="1" prompt="Indiquez le type d'état réel du produit" sqref="EK4"/>
    <dataValidation allowBlank="1" showInputMessage="1" prompt="Entrez un texte descriptif expliquant l'état réel de l'article" sqref="EL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EM4"/>
    <dataValidation allowBlank="1" showInputMessage="1" prompt="Entrez le code de taxe sur les produits qui vous a été donné par Amazon.com" sqref="EN4"/>
    <dataValidation allowBlank="1" showInputMessage="1" prompt="Indiquez la date de sortie de la marchandise au format AAAA-MM-JJ" sqref="EO4"/>
    <dataValidation allowBlank="1" showInputMessage="1" prompt="Indiquez la valeur de quantité maximale de commande" sqref="EP4"/>
    <dataValidation allowBlank="1" showInputMessage="1" prompt="Si vous pouvez imprimer un message cadeau avec l'article, indiquez-le ici.  Si laissée vide, la valeur par défaut est « faux »" sqref="EQ4"/>
    <dataValidation allowBlank="1" showInputMessage="1" prompt="Si vous pouvez emballer un article en cadeau, indiquez-le ici.  Si laissée vide, la valeur par défaut est « faux »" sqref="ER4"/>
    <dataValidation allowBlank="1" showInputMessage="1" prompt="URL où se trouve l'image principale du produit spécifique à l'offre" sqref="ES4"/>
    <dataValidation allowBlank="1" showInputMessage="1" prompt="Sélectionnez la désignation appropriée pour l’importation de l’article" sqref="EY4"/>
    <dataValidation allowBlank="1" showInputMessage="1" prompt="Indiquez le type d'accessoire inclus dans le produit d'occasion." sqref="EZ4"/>
    <dataValidation allowBlank="1" showInputMessage="1" prompt="Indiquez l'état de santé de la batterie du produit d'occasion s'il comprend des batteries." sqref="FA4"/>
    <dataValidation allowBlank="1" showInputMessage="1" prompt="Indiquez l'état cosmétique général du produit d'occasion." sqref="FB4"/>
    <dataValidation allowBlank="1" showInputMessage="1" prompt="Indiquez le type de remise à neuf du produit d'occasion." sqref="FC4 FD4 FE4 FF4 FG4"/>
    <dataValidation allowBlank="1" showInputMessage="1" prompt="Indiquez l'état fonctionnel du produit d'occasion." sqref="FH4"/>
    <dataValidation allowBlank="1" showInputMessage="1" prompt="Indiquez le type d'emballage du produit d'occasion." sqref="FI4"/>
    <dataValidation allowBlank="1" showInputMessage="1" prompt="Indiquez le grade de remise à neuf du produit non neuf." sqref="FJ4"/>
    <dataValidation allowBlank="1" showInputMessage="1" prompt="Indiquez les informations sur la provenance du produit d'occasion." sqref="FK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FL4"/>
    <dataValidation allowBlank="1" showInputMessage="1" prompt="Entrez la quantité de l’article que vous mettez en vente. Il s’agit de votre niveau de stock actuel (sous forme de nombre entier)" sqref="FM4"/>
    <dataValidation allowBlank="1" showInputMessage="1" prompt="Indiquez le temps, en jours, entre le moment où vous recevez une commande pour un article et le moment où vous pouvez expédier l'article" sqref="FN4"/>
    <dataValidation allowBlank="1" showInputMessage="1" prompt="Indiquez la date de réapprovisionnement du produit au format AAAA-MM-JJ" sqref="FO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FP4"/>
    <dataValidation allowBlank="1" showInputMessage="1" prompt="Indiquez le prix de base de l’article auquel il est proposé au segment d’acheteurs visé (Vendez sur Amazon)" sqref="FQ4"/>
    <dataValidation allowBlank="1" showInputMessage="1" prompt="La règle d’automatisation des prix qui automatisera le prix de cette offre (Vendez sur Amazon)" sqref="FR4"/>
    <dataValidation allowBlank="1" showInputMessage="1" prompt="Indiquez le prix minimum autorisé par le vendeur (Vendez sur Amazon)" sqref="FS4"/>
    <dataValidation allowBlank="1" showInputMessage="1" prompt="Indiquez le prix maximum autorisé par le vendeur (Vendez sur Amazon)" sqref="FT4"/>
    <dataValidation allowBlank="1" showInputMessage="1" prompt="La dernière date à laquelle le prix de vente remplacera le prix standard de l'article (format AAAA-MM-JJ) ; le prix standard du produit sera affiché après 0h00 de la date de fin de vente. (Vendez sur Amazon)" sqref="FU4"/>
    <dataValidation allowBlank="1" showInputMessage="1" prompt="La date à laquelle le prix promotionnel remplacera le prix standard du produit (format AAAA-MM-JJ) ; le prix promotionnel sera affiché après 0h00 de la date de début de la promotion. (Vendez sur Amazon)" sqref="FV4"/>
    <dataValidation allowBlank="1" showInputMessage="1" prompt="Le prix auquel vous proposez le produit à la vente. (Vendez sur Amazon)" sqref="FW4"/>
    <dataValidation allowBlank="1" showInputMessage="1" prompt="Indiquez la date de début de votre prix au format AAAA-MM-JJ (Vendez sur Amazon)" sqref="FX4"/>
    <dataValidation allowBlank="1" showInputMessage="1" prompt="Indiquez la date de fin de votre prix au format AAAA-MM-JJ (Vendez sur Amazon)" sqref="FY4"/>
    <dataValidation allowBlank="1" showInputMessage="1" prompt="Indiquez le prix de base de l’article auquel il est proposé au segment d’acheteurs visé (Amazon Business (B2B))" sqref="FZ4"/>
    <dataValidation allowBlank="1" showInputMessage="1" prompt="Indiquez le prix minimum autorisé par le vendeur (Amazon Business (B2B))" sqref="GA4"/>
    <dataValidation allowBlank="1" showInputMessage="1" prompt="Indiquez le prix maximum autorisé par le vendeur (Amazon Business (B2B))" sqref="GB4"/>
    <dataValidation allowBlank="1" showInputMessage="1" prompt="Indiquez la date de début de votre prix au format AAAA-MM-JJ (Amazon Business (B2B))" sqref="GC4"/>
    <dataValidation allowBlank="1" showInputMessage="1" prompt="Indiquez la date de fin de votre prix au format AAAA-MM-JJ (Amazon Business (B2B))" sqref="GD4"/>
    <dataValidation allowBlank="1" showInputMessage="1" prompt="Indiquez si le type de prix par quantité est fixe, s’il est défini en devise locale pour chaque seuil de quantité ou s’il correspond à un pourcentage du prix professionnel. (Amazon Business (B2B))" sqref="GE4"/>
    <dataValidation allowBlank="1" showInputMessage="1" prompt="Indiquez la quantité d’achat minimale nécessaire pour bénéficier de la remise. Celle-ci s’appliquera à toutes les unités si le seuil de quantité est atteint. (Amazon Business (B2B))" sqref="GF4 GH4 GJ4 GL4 GN4"/>
    <dataValidation allowBlank="1" showInputMessage="1" prompt="Indiquez le prix par quantité pour chaque seuil de quantité ou le pourcentage de remise offert sur le prix professionnel pour chaque seuil de quantité. (Amazon Business (B2B))" sqref="GG4 GI4 GK4 GM4 GO4"/>
    <dataValidation allowBlank="1" showInputMessage="1" prompt="Les modèles d'expédition définissent vos régions d'expédition et vos frais. Amazon attribue un modèle par défaut, que vous pouvez modifier ou configurer des modèles supplémentaires dans vos Paramètres d'expédition." sqref="GP4"/>
    <dataValidation allowBlank="1" showInputMessage="1" prompt="Indiquez la longueur de l’emballage, sous forme de valeur numérique." sqref="GQ4"/>
    <dataValidation allowBlank="1" showInputMessage="1" prompt="Sélectionnez l'unité de mesure pour la Longueur de l’emballage. Si une valeur est fournie pour la Longueur de l’emballage, vous devez également saisir l'unité correspondante." sqref="GR4"/>
    <dataValidation allowBlank="1" showInputMessage="1" prompt="Indiquez la largeur de l’emballage, sous forme de valeur numérique." sqref="GS4"/>
    <dataValidation allowBlank="1" showInputMessage="1" prompt="Sélectionnez l'unité de mesure pour la Largeur de l’emballage. Si une valeur est fournie pour la Largeur de l’emballage, vous devez également saisir l'unité correspondante." sqref="GT4"/>
    <dataValidation allowBlank="1" showInputMessage="1" prompt="Indiquez la hauteur de l’emballage, sous forme de valeur numérique." sqref="GU4"/>
    <dataValidation allowBlank="1" showInputMessage="1" prompt="Sélectionnez l'unité de mesure pour la Hauteur de l’emballage. Si une valeur est fournie pour la Hauteur de l’emballage, vous devez également saisir l'unité correspondante." sqref="GV4"/>
    <dataValidation allowBlank="1" showInputMessage="1" prompt="Indiquez le poids de l’emballage, sous forme de valeur numérique.Si votre article est expédié au client en plusieurs emballages, entrez les dimensions de l'emballage le plus lourd." sqref="GW4"/>
    <dataValidation allowBlank="1" showInputMessage="1" prompt="Sélectionnez l'unité de mesure pour le Poids de l’emballage. Si une valeur est fournie pour le Poids de l’emballage, vous devez également saisir l'unité correspondante." sqref="GX4"/>
    <dataValidation allowBlank="1" showInputMessage="1" prompt="Indiquez le nombre de couches grand format conservées sur une palette emballée pour le stockage (appelé Hi)." sqref="GY4"/>
    <dataValidation allowBlank="1" showInputMessage="1" prompt="Indiquez le nombre de packs grand format du produit dans chaque couche d'une palette (appelé Ti)." sqref="GZ4"/>
    <dataValidation allowBlank="1" showInputMessage="1" prompt="Sélectionnez le pays d’origine du produit" sqref="HA4"/>
    <dataValidation allowBlank="1" showInputMessage="1" prompt="Indiquez si le produit est soumis à des restrictions d'âge pour l'acheteur. Celles-ci peuvent influencer l'achat et/ou la livraison du produit." sqref="HB4"/>
    <dataValidation allowBlank="1" showInputMessage="1" prompt="Indiquez l'adresse e-mail ou l'URL de la personne responsable dans l'UE. Si vous avez déjà soumis ces informations pour la marque auparavant, utilisez la même adresse e-mail ou URL." sqref="HC4"/>
    <dataValidation allowBlank="1" showInputMessage="1" prompt="Indiquez l’emplacement de la source du support de conformité. (fr_FR, Guide de demande)" sqref="HD4"/>
    <dataValidation allowBlank="1" showInputMessage="1" prompt="Indiquez l’emplacement de la source du support de conformité. (fr_FR, ECGT - Allégations biosourcées et biodégradables - Document de justification)" sqref="HE4"/>
    <dataValidation allowBlank="1" showInputMessage="1" prompt="Indiquez l’emplacement de la source du support de conformité. (fr_FR, Certificat d’analyse)" sqref="HF4"/>
    <dataValidation allowBlank="1" showInputMessage="1" prompt="Indiquez l’emplacement de la source du support de conformité. (fr_FR, Certificat de conformité)" sqref="HG4"/>
    <dataValidation allowBlank="1" showInputMessage="1" prompt="Indiquez l’emplacement de la source du support de conformité. (fr_FR, Guide de compatibilité)" sqref="HH4"/>
    <dataValidation allowBlank="1" showInputMessage="1" prompt="Indiquez l’emplacement de la source du support de conformité. (fr_FR, Déclaration de transparence relative au Règlement sur les données)" sqref="HI4"/>
    <dataValidation allowBlank="1" showInputMessage="1" prompt="Indiquez l’emplacement de la source du support de conformité. (fr_FR, Autorisation d’utilisation d’urgence)" sqref="HJ4"/>
    <dataValidation allowBlank="1" showInputMessage="1" prompt="Indiquez l’emplacement de la source du support de conformité. (fr_FR, Amendement à l’autorisation d’utilisation d’urgence)" sqref="HK4"/>
    <dataValidation allowBlank="1" showInputMessage="1" prompt="Indiquez l’emplacement de la source du support de conformité. (fr_FR, ECGT - Déclarations d'efficacité énergétique - Document de justification)" sqref="HL4"/>
    <dataValidation allowBlank="1" showInputMessage="1" prompt="Indiquez l’emplacement de la source du support de conformité. (fr_FR, Manuel d’installation)" sqref="HM4"/>
    <dataValidation allowBlank="1" showInputMessage="1" prompt="Indiquez l’emplacement de la source du support de conformité. (fr_FR, Instructions d’utilisation)" sqref="HN4"/>
    <dataValidation allowBlank="1" showInputMessage="1" prompt="Indiquez l’emplacement de la source du support de conformité. (fr_FR, Fiche d’informations pour les patients)" sqref="HO4"/>
    <dataValidation allowBlank="1" showInputMessage="1" prompt="Indiquez l’emplacement de la source du support de conformité. (fr_FR, ECGT - Déclarations sans PFAS - Document de justification)" sqref="HP4"/>
    <dataValidation allowBlank="1" showInputMessage="1" prompt="Indiquez l’emplacement de la source du support de conformité. (fr_FR, Certificat de conformité du produit)" sqref="HQ4"/>
    <dataValidation allowBlank="1" showInputMessage="1" prompt="Indiquez l’emplacement de la source du support de conformité. (fr_FR, Fiche de renseignements à l’intention des fournisseurs)" sqref="HR4"/>
    <dataValidation allowBlank="1" showInputMessage="1" prompt="Indiquez l’emplacement de la source du support de conformité. (fr_FR, ECGT - Allégations de recyclabilité - Document de justification)" sqref="HS4"/>
    <dataValidation allowBlank="1" showInputMessage="1" prompt="Indiquez l’emplacement de la source du support de conformité. (fr_FR, ECGT - Revendications de durabilité et réparabilité - Document de justification)" sqref="HT4"/>
    <dataValidation allowBlank="1" showInputMessage="1" prompt="Indiquez l’emplacement de la source du support de conformité. (fr_FR, Fiche de calcul de l'indice de réparabilité)" sqref="HU4"/>
    <dataValidation allowBlank="1" showInputMessage="1" prompt="Indiquez l’emplacement de la source du support de conformité. (fr_FR, Fiche de données de sécurité)" sqref="HV4"/>
    <dataValidation allowBlank="1" showInputMessage="1" prompt="Indiquez l’emplacement de la source du support de conformité. (fr_FR, Informations relatives à la sécurité)" sqref="HW4"/>
    <dataValidation allowBlank="1" showInputMessage="1" prompt="Indiquez l’emplacement de la source du support de conformité. (fr_FR, Fiche technique)" sqref="HX4"/>
    <dataValidation allowBlank="1" showInputMessage="1" prompt="Indiquez l’emplacement de la source du support de conformité. (fr_FR, Guide de dépannage)" sqref="HY4"/>
    <dataValidation allowBlank="1" showInputMessage="1" prompt="Indiquez l’emplacement de la source du support de conformité. (fr_FR, Guide de l’utilisateur)" sqref="HZ4"/>
    <dataValidation allowBlank="1" showInputMessage="1" prompt="Indiquez l’emplacement de la source du support de conformité. (fr_FR, Manuel d’utilisation)" sqref="IA4"/>
    <dataValidation allowBlank="1" showInputMessage="1" prompt="Indiquez l’emplacement de la source du support de conformité. (fr_FR, Garantie)" sqref="IB4"/>
    <dataValidation allowBlank="1" showInputMessage="1" prompt="Cochez «oui» si votre produit ne comporte aucun avertissement ni aucune information de sécurité, car il peut être utilisé en toute sécurité et comme prévu sans ceux-ci." sqref="IC4"/>
    <dataValidation allowBlank="1" showInputMessage="1" prompt="Indiquez l'adresse e-mail ou l'URL du fabricant. Si vous avez déjà soumis ces informations pour la marque auparavant, utilisez la même adresse e-mail ou URL." sqref="ID4"/>
    <dataValidation allowBlank="1" showInputMessage="1" prompt="Indiquez si l'article peut être expédié dans le monde entier par Amazon." sqref="IE4"/>
    <dataValidation allowBlank="1" showInputMessage="1" prompt="Indiquez si l'article a été fabriqué à la main ou non, à des fins de conformité." sqref="IF4"/>
    <dataValidation allowBlank="1" showInputMessage="1" prompt="Indiquez le style utilisé pour imprimer un motif sur l’article, à des fins de conformité. La méthode batik consiste à utiliser de la cire sur le tissu pour créer des motifs." sqref="IG4"/>
    <dataValidation allowBlank="1" showInputMessage="1" prompt="Indiquez la tranche d'âge à laquelle l'article est destiné, à des fins de conformité. Bébé/nourrisson est défini comme une taille ne dépassant pas 86 cm." sqref="IH4"/>
    <dataValidation allowBlank="1" showInputMessage="1" prompt="Indiquez le type de tissage de l’article utilisé dans sa fabrication, à des fins de conformité." sqref="II4"/>
    <dataValidation allowBlank="1" showInputMessage="1" prompt="Indiquez la composition du matériau de la surface extérieure de l'article, à des fins de conformité." sqref="IJ4"/>
    <dataValidation allowBlank="1" showInputMessage="1" prompt="Indiquez les éléments décoratifs ajoutés à l'article, à des fins de conformité." sqref="IK4"/>
    <dataValidation allowBlank="1" showInputMessage="1" prompt="Indiquez la méthode de fixation utilisée pour l’article, à des fins de conformité." sqref="IL4"/>
    <dataValidation allowBlank="1" showInputMessage="1" prompt="Indiquez les codes de danger chimique SGH pour la substance/mélange chimique afin d'afficher des avertissements aux clients." sqref="IM4 IN4 IO4 IP4 IQ4"/>
    <dataValidation type="list" showInputMessage="1" sqref="BT8 BT9:BT4000">
      <formula1>INDIRECT(IF(ISNUMBER(VALUE(LEFT(B8,1))),"_","")&amp;SUBSTITUTE(SUBSTITUTE(B8,"-","_")," ","")&amp;"special_size_typemarketplace_idA13V1IB3VIYZZHlanguage_tagfr_FR1.value")</formula1>
    </dataValidation>
    <dataValidation type="list" showInputMessage="1" showErrorMessage="1" sqref="B8:B4000">
      <formula1>product_type1.value</formula1>
    </dataValidation>
    <dataValidation type="list" showInputMessage="1" showErrorMessage="1" sqref="C8:C4000">
      <formula1>record_action</formula1>
    </dataValidation>
    <dataValidation type="list" showInputMessage="1" showErrorMessage="1" sqref="D8:D4000">
      <formula1>INDIRECT(IF(ISNUMBER(VALUE(LEFT(B8,1))),"_","")&amp;SUBSTITUTE(SUBSTITUTE(B8,"-","_")," ","")&amp;"parentage_levelmarketplace_idA13V1IB3VIYZZH1.value")</formula1>
    </dataValidation>
    <dataValidation type="list" showInputMessage="1" showErrorMessage="1" sqref="F8:F4000">
      <formula1>INDIRECT(IF(ISNUMBER(VALUE(LEFT(B8,1))),"_","")&amp;SUBSTITUTE(SUBSTITUTE(B8,"-","_")," ","")&amp;"variation_theme1.name")</formula1>
    </dataValidation>
    <dataValidation type="list" showInputMessage="1" sqref="I8:I4000">
      <formula1>INDIRECT(IF(ISNUMBER(VALUE(LEFT(B8,1))),"_","")&amp;SUBSTITUTE(SUBSTITUTE(B8,"-","_")," ","")&amp;"brandmarketplace_idA13V1IB3VIYZZHlanguage_tagfr_FR1.value")</formula1>
    </dataValidation>
    <dataValidation type="list" showInputMessage="1" showErrorMessage="1" sqref="J8:J4000">
      <formula1>INDIRECT(IF(ISNUMBER(VALUE(LEFT(B8,1))),"_","")&amp;SUBSTITUTE(SUBSTITUTE(B8,"-","_")," ","")&amp;"amzn1.volt.ca.product_id_type")</formula1>
    </dataValidation>
    <dataValidation type="list" showInputMessage="1" sqref="L8:L13 L14:L4000">
      <formula1>INDIRECT(IF(ISNUMBER(VALUE(LEFT(B8,1))),"_","")&amp;SUBSTITUTE(SUBSTITUTE(B8,"-","_")," ","")&amp;"recommended_browse_nodesmarketplace_idA13V1IB3VIYZZH1.value")</formula1>
    </dataValidation>
    <dataValidation type="list" showInputMessage="1" sqref="M8:M4000">
      <formula1>INDIRECT(IF(ISNUMBER(VALUE(LEFT(B8,1))),"_","")&amp;SUBSTITUTE(SUBSTITUTE(B8,"-","_")," ","")&amp;"recommended_browse_nodesmarketplace_idA13V1IB3VIYZZH2.value")</formula1>
    </dataValidation>
    <dataValidation type="list" showInputMessage="1" sqref="N8:N4000">
      <formula1>INDIRECT(IF(ISNUMBER(VALUE(LEFT(B8,1))),"_","")&amp;SUBSTITUTE(SUBSTITUTE(B8,"-","_")," ","")&amp;"recommended_browse_nodesmarketplace_idA13V1IB3VIYZZH3.value")</formula1>
    </dataValidation>
    <dataValidation type="list" showInputMessage="1" sqref="O8:O4000">
      <formula1>INDIRECT(IF(ISNUMBER(VALUE(LEFT(B8,1))),"_","")&amp;SUBSTITUTE(SUBSTITUTE(B8,"-","_")," ","")&amp;"recommended_browse_nodesmarketplace_idA13V1IB3VIYZZH4.value")</formula1>
    </dataValidation>
    <dataValidation type="list" showInputMessage="1" sqref="P8:P4000">
      <formula1>INDIRECT(IF(ISNUMBER(VALUE(LEFT(B8,1))),"_","")&amp;SUBSTITUTE(SUBSTITUTE(B8,"-","_")," ","")&amp;"recommended_browse_nodesmarketplace_idA13V1IB3VIYZZH5.value")</formula1>
    </dataValidation>
    <dataValidation type="list" showInputMessage="1" sqref="AS8:AS4000">
      <formula1>INDIRECT(IF(ISNUMBER(VALUE(LEFT(B8,1))),"_","")&amp;SUBSTITUTE(SUBSTITUTE(B8,"-","_")," ","")&amp;"special_featuremarketplace_idA13V1IB3VIYZZHlanguage_tagfr_FR1.value")</formula1>
    </dataValidation>
    <dataValidation type="list" showInputMessage="1" sqref="AT8:AT4000">
      <formula1>INDIRECT(IF(ISNUMBER(VALUE(LEFT(B8,1))),"_","")&amp;SUBSTITUTE(SUBSTITUTE(B8,"-","_")," ","")&amp;"special_featuremarketplace_idA13V1IB3VIYZZHlanguage_tagfr_FR2.value")</formula1>
    </dataValidation>
    <dataValidation type="list" showInputMessage="1" sqref="AU8:AU4000">
      <formula1>INDIRECT(IF(ISNUMBER(VALUE(LEFT(B8,1))),"_","")&amp;SUBSTITUTE(SUBSTITUTE(B8,"-","_")," ","")&amp;"special_featuremarketplace_idA13V1IB3VIYZZHlanguage_tagfr_FR3.value")</formula1>
    </dataValidation>
    <dataValidation type="list" showInputMessage="1" sqref="AV8:AV4000">
      <formula1>INDIRECT(IF(ISNUMBER(VALUE(LEFT(B8,1))),"_","")&amp;SUBSTITUTE(SUBSTITUTE(B8,"-","_")," ","")&amp;"special_featuremarketplace_idA13V1IB3VIYZZHlanguage_tagfr_FR4.value")</formula1>
    </dataValidation>
    <dataValidation type="list" showInputMessage="1" sqref="AW8:AW4000">
      <formula1>INDIRECT(IF(ISNUMBER(VALUE(LEFT(B8,1))),"_","")&amp;SUBSTITUTE(SUBSTITUTE(B8,"-","_")," ","")&amp;"special_featuremarketplace_idA13V1IB3VIYZZHlanguage_tagfr_FR5.value")</formula1>
    </dataValidation>
    <dataValidation type="list" showInputMessage="1" sqref="AX8:AX4000">
      <formula1>INDIRECT(IF(ISNUMBER(VALUE(LEFT(B8,1))),"_","")&amp;SUBSTITUTE(SUBSTITUTE(B8,"-","_")," ","")&amp;"lifestylemarketplace_idA13V1IB3VIYZZHlanguage_tagfr_FR1.value")</formula1>
    </dataValidation>
    <dataValidation type="list" showInputMessage="1" sqref="AY8:AY4000">
      <formula1>INDIRECT(IF(ISNUMBER(VALUE(LEFT(B8,1))),"_","")&amp;SUBSTITUTE(SUBSTITUTE(B8,"-","_")," ","")&amp;"stylemarketplace_idA13V1IB3VIYZZHlanguage_tagfr_FR1.value")</formula1>
    </dataValidation>
    <dataValidation type="list" showInputMessage="1" sqref="AZ8:AZ4000">
      <formula1>INDIRECT(IF(ISNUMBER(VALUE(LEFT(B8,1))),"_","")&amp;SUBSTITUTE(SUBSTITUTE(B8,"-","_")," ","")&amp;"departmentmarketplace_idA13V1IB3VIYZZHlanguage_tagfr_FR1.value")</formula1>
    </dataValidation>
    <dataValidation type="list" showInputMessage="1" showErrorMessage="1" sqref="BA8:BA4000">
      <formula1>INDIRECT(IF(ISNUMBER(VALUE(LEFT(B8,1))),"_","")&amp;SUBSTITUTE(SUBSTITUTE(B8,"-","_")," ","")&amp;"target_gendermarketplace_idA13V1IB3VIYZZH1.value")</formula1>
    </dataValidation>
    <dataValidation type="list" showInputMessage="1" sqref="BB8:BB4000">
      <formula1>INDIRECT(IF(ISNUMBER(VALUE(LEFT(B8,1))),"_","")&amp;SUBSTITUTE(SUBSTITUTE(B8,"-","_")," ","")&amp;"age_range_descriptionmarketplace_idA13V1IB3VIYZZHlanguage_tagfr_FR1.value")</formula1>
    </dataValidation>
    <dataValidation type="list" showInputMessage="1" showErrorMessage="1" sqref="BC8:BC4000">
      <formula1>INDIRECT(IF(ISNUMBER(VALUE(LEFT(B8,1))),"_","")&amp;SUBSTITUTE(SUBSTITUTE(B8,"-","_")," ","")&amp;"bottoms_sizemarketplace_idA13V1IB3VIYZZH1.size_system")</formula1>
    </dataValidation>
    <dataValidation type="list" showInputMessage="1" showErrorMessage="1" sqref="BD8:BD4000">
      <formula1>IF(NOT(ISERROR(INDIRECT(IF(ISNUMBER(VALUE(LEFT(B8,1))),"_","")&amp;SUBSTITUTE(SUBSTITUTE(B8,"-","_"),"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Lists'!$A$1:$B$16000,2,FALSE)&amp;".bottoms_sizemarketplace_idA13V1IB3VIYZZH1.size_class"),IF(NOT(ISERROR(INDIRECT(IF(ISNUMBER(VALUE(LEFT(B8,1))),"_","")&amp;SUBSTITUTE(SUBSTITUTE(B8,"-","_")," ","")&amp;"bottoms_sizemarketplace_idA13V1IB3VIYZZH1.size_system."&amp;VLOOKUP(BC8,'Dropdown Lists'!$A$1:$B$16000,2,FALSE)&amp;".age_range_description.value."&amp;VLOOKUP(BB8,'Dropdown Lists'!$A$1:$B$16000,2,FALSE)&amp;".bottoms_sizemarketplace_idA13V1IB3VIYZZH1.size_class"))),INDIRECT(IF(ISNUMBER(VALUE(LEFT(B8,1))),"_","")&amp;SUBSTITUTE(SUBSTITUTE(B8,"-","_")," ","")&amp;"bottoms_sizemarketplace_idA13V1IB3VIYZZH1.size_system."&amp;VLOOKUP(BC8,'Dropdown Lists'!$A$1:$B$16000,2,FALSE)&amp;".age_range_description.value."&amp;VLOOKUP(BB8,'Dropdown Lists'!$A$1:$B$16000,2,FALSE)&amp;".bottoms_sizemarketplace_idA13V1IB3VIYZZH1.size_class"),IF(NOT(ISERROR(INDIRECT(IF(ISNUMBER(VALUE(LEFT(B8,1))),"_","")&amp;SUBSTITUTE(SUBSTITUTE(B8,"-","_")," ","")&amp;"bottoms_sizemarketplace_idA13V1IB3VIYZZH1.size_class"))),INDIRECT(IF(ISNUMBER(VALUE(LEFT(B8,1))),"_","")&amp;SUBSTITUTE(SUBSTITUTE(B8,"-","_")," ","")&amp;"bottoms_sizemarketplace_idA13V1IB3VIYZZH1.size_class"),"")))</formula1>
    </dataValidation>
    <dataValidation type="list" showInputMessage="1" showErrorMessage="1" sqref="BE8:BE4000">
      <formula1>IF(NOT(ISERROR(INDIRECT(IF(ISNUMBER(VALUE(LEFT(B8,1))),"_","")&amp;SUBSTITUTE(SUBSTITUTE(B8,"-","_"),"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Lists'!$A$1:$B$16000,2,FALSE)&amp;".bottoms_sizemarketplace_idA13V1IB3VIYZZH1.size"))),INDIRECT(IF(ISNUMBER(VALUE(LEFT(B8,1))),"_","")&amp;SUBSTITUTE(SUBSTITUTE(B8,"-","_"),"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Lists'!$A$1:$B$16000,2,FALSE)&amp;".bottoms_sizemarketplace_idA13V1IB3VIYZZH1.size"),IF(NOT(ISERROR(INDIRECT(IF(ISNUMBER(VALUE(LEFT(B8,1))),"_","")&amp;SUBSTITUTE(SUBSTITUTE(B8,"-","_"),"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Lists'!$A$1:$B$16000,2,FALSE)&amp;".bottoms_sizemarketplace_idA13V1IB3VIYZZH1.size"))),INDIRECT(IF(ISNUMBER(VALUE(LEFT(B8,1))),"_","")&amp;SUBSTITUTE(SUBSTITUTE(B8,"-","_"),"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Lists'!$A$1:$B$16000,2,FALSE)&amp;".bottoms_sizemarketplace_idA13V1IB3VIYZZH1.size"),IF(NOT(ISERROR(INDIRECT(IF(ISNUMBER(VALUE(LEFT(B8,1))),"_","")&amp;SUBSTITUTE(SUBSTITUTE(B8,"-","_"),"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Lists'!$A$1:$B$16000,2,FALSE)&amp;".bottoms_sizemarketplace_idA13V1IB3VIYZZH1.size"))),INDIRECT(IF(ISNUMBER(VALUE(LEFT(B8,1))),"_","")&amp;SUBSTITUTE(SUBSTITUTE(B8,"-","_"),"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Lists'!$A$1:$B$16000,2,FALSE)&amp;".bottoms_sizemarketplace_idA13V1IB3VIYZZH1.size"),IF(NOT(ISERROR(INDIRECT(IF(ISNUMBER(VALUE(LEFT(B8,1))),"_","")&amp;SUBSTITUTE(SUBSTITUTE(B8,"-","_")," ","")&amp;"bottoms_sizemarketplace_idA13V1IB3VIYZZH1.size_system."&amp;VLOOKUP(BC8,'Dropdown Lists'!$A$1:$B$16000,2,FALSE)&amp;".target_gender.value."&amp;VLOOKUP(BA8,'Dropdown Lists'!$A$1:$B$16000,2,FALSE)&amp;".bottoms_sizemarketplace_idA13V1IB3VIYZZH1.size_class."&amp;VLOOKUP(BD8,'Dropdown Lists'!$A$1:$B$16000,2,FALSE)&amp;".bottoms_sizemarketplace_idA13V1IB3VIYZZH1.size"))),INDIRECT(IF(ISNUMBER(VALUE(LEFT(B8,1))),"_","")&amp;SUBSTITUTE(SUBSTITUTE(B8,"-","_")," ","")&amp;"bottoms_sizemarketplace_idA13V1IB3VIYZZH1.size_system."&amp;VLOOKUP(BC8,'Dropdown Lists'!$A$1:$B$16000,2,FALSE)&amp;".target_gender.value."&amp;VLOOKUP(BA8,'Dropdown Lists'!$A$1:$B$16000,2,FALSE)&amp;".bottoms_sizemarketplace_idA13V1IB3VIYZZH1.size_class."&amp;VLOOKUP(BD8,'Dropdown Lists'!$A$1:$B$16000,2,FALSE)&amp;".bottoms_sizemarketplace_idA13V1IB3VIYZZH1.size"),IF(NOT(ISERROR(INDIRECT(IF(ISNUMBER(VALUE(LEFT(B8,1))),"_","")&amp;SUBSTITUTE(SUBSTITUTE(B8,"-","_")," ","")&amp;"bottoms_sizemarketplace_idA13V1IB3VIYZZH1.size"))),INDIRECT(IF(ISNUMBER(VALUE(LEFT(B8,1))),"_","")&amp;SUBSTITUTE(SUBSTITUTE(B8,"-","_")," ","")&amp;"bottoms_sizemarketplace_idA13V1IB3VIYZZH1.size"),"")))))</formula1>
    </dataValidation>
    <dataValidation type="list" showInputMessage="1" showErrorMessage="1" sqref="BF8:BF4000">
      <formula1>IF(NOT(ISERROR(INDIRECT(IF(ISNUMBER(VALUE(LEFT(B8,1))),"_","")&amp;SUBSTITUTE(SUBSTITUTE(B8,"-","_"),"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Lists'!$A$1:$B$16000,2,FALSE)&amp;".bottoms_sizemarketplace_idA13V1IB3VIYZZH1.size_to"))),INDIRECT(IF(ISNUMBER(VALUE(LEFT(B8,1))),"_","")&amp;SUBSTITUTE(SUBSTITUTE(B8,"-","_"),"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Lists'!$A$1:$B$16000,2,FALSE)&amp;".bottoms_sizemarketplace_idA13V1IB3VIYZZH1.size_to"),IF(NOT(ISERROR(INDIRECT(IF(ISNUMBER(VALUE(LEFT(B8,1))),"_","")&amp;SUBSTITUTE(SUBSTITUTE(B8,"-","_"),"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Lists'!$A$1:$B$16000,2,FALSE)&amp;".bottoms_sizemarketplace_idA13V1IB3VIYZZH1.size_to"))),INDIRECT(IF(ISNUMBER(VALUE(LEFT(B8,1))),"_","")&amp;SUBSTITUTE(SUBSTITUTE(B8,"-","_"),"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Lists'!$A$1:$B$16000,2,FALSE)&amp;".bottoms_sizemarketplace_idA13V1IB3VIYZZH1.size_to"),IF(NOT(ISERROR(INDIRECT(IF(ISNUMBER(VALUE(LEFT(B8,1))),"_","")&amp;SUBSTITUTE(SUBSTITUTE(B8,"-","_"),"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Lists'!$A$1:$B$16000,2,FALSE)&amp;".bottoms_sizemarketplace_idA13V1IB3VIYZZH1.size_to"))),INDIRECT(IF(ISNUMBER(VALUE(LEFT(B8,1))),"_","")&amp;SUBSTITUTE(SUBSTITUTE(B8,"-","_"),"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Lists'!$A$1:$B$16000,2,FALSE)&amp;".bottoms_sizemarketplace_idA13V1IB3VIYZZH1.size_to"),IF(NOT(ISERROR(INDIRECT(IF(ISNUMBER(VALUE(LEFT(B8,1))),"_","")&amp;SUBSTITUTE(SUBSTITUTE(B8,"-","_")," ","")&amp;"bottoms_sizemarketplace_idA13V1IB3VIYZZH1.size_system."&amp;VLOOKUP(BC8,'Dropdown Lists'!$A$1:$B$16000,2,FALSE)&amp;".target_gender.value."&amp;VLOOKUP(BA8,'Dropdown Lists'!$A$1:$B$16000,2,FALSE)&amp;".bottoms_sizemarketplace_idA13V1IB3VIYZZH1.size_class."&amp;VLOOKUP(BD8,'Dropdown Lists'!$A$1:$B$16000,2,FALSE)&amp;".bottoms_sizemarketplace_idA13V1IB3VIYZZH1.size_to"))),INDIRECT(IF(ISNUMBER(VALUE(LEFT(B8,1))),"_","")&amp;SUBSTITUTE(SUBSTITUTE(B8,"-","_")," ","")&amp;"bottoms_sizemarketplace_idA13V1IB3VIYZZH1.size_system."&amp;VLOOKUP(BC8,'Dropdown Lists'!$A$1:$B$16000,2,FALSE)&amp;".target_gender.value."&amp;VLOOKUP(BA8,'Dropdown Lists'!$A$1:$B$16000,2,FALSE)&amp;".bottoms_sizemarketplace_idA13V1IB3VIYZZH1.size_class."&amp;VLOOKUP(BD8,'Dropdown Lists'!$A$1:$B$16000,2,FALSE)&amp;".bottoms_sizemarketplace_idA13V1IB3VIYZZH1.size_to"),IF(NOT(ISERROR(INDIRECT(IF(ISNUMBER(VALUE(LEFT(B8,1))),"_","")&amp;SUBSTITUTE(SUBSTITUTE(B8,"-","_")," ","")&amp;"bottoms_sizemarketplace_idA13V1IB3VIYZZH1.size_to"))),INDIRECT(IF(ISNUMBER(VALUE(LEFT(B8,1))),"_","")&amp;SUBSTITUTE(SUBSTITUTE(B8,"-","_")," ","")&amp;"bottoms_sizemarketplace_idA13V1IB3VIYZZH1.size_to"),"")))))</formula1>
    </dataValidation>
    <dataValidation type="list" showInputMessage="1" showErrorMessage="1" sqref="BG8:BG4000">
      <formula1>IF(NOT(ISERROR(INDIRECT(IF(ISNUMBER(VALUE(LEFT(B8,1))),"_","")&amp;SUBSTITUTE(SUBSTITUTE(B8,"-","_"),"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Lists'!$A$1:$B$16000,2,FALSE)&amp;".bottoms_sizemarketplace_idA13V1IB3VIYZZH1.waist_size"))),INDIRECT(IF(ISNUMBER(VALUE(LEFT(B8,1))),"_","")&amp;SUBSTITUTE(SUBSTITUTE(B8,"-","_"),"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Lists'!$A$1:$B$16000,2,FALSE)&amp;".bottoms_sizemarketplace_idA13V1IB3VIYZZH1.waist_size"),IF(NOT(ISERROR(INDIRECT(IF(ISNUMBER(VALUE(LEFT(B8,1))),"_","")&amp;SUBSTITUTE(SUBSTITUTE(B8,"-","_")," ","")&amp;"bottoms_sizemarketplace_idA13V1IB3VIYZZH1.waist_size"))),INDIRECT(IF(ISNUMBER(VALUE(LEFT(B8,1))),"_","")&amp;SUBSTITUTE(SUBSTITUTE(B8,"-","_")," ","")&amp;"bottoms_sizemarketplace_idA13V1IB3VIYZZH1.waist_size"),""))</formula1>
    </dataValidation>
    <dataValidation type="list" showInputMessage="1" showErrorMessage="1" sqref="BH8:BH4000">
      <formula1>IF(NOT(ISERROR(INDIRECT(IF(ISNUMBER(VALUE(LEFT(B8,1))),"_","")&amp;SUBSTITUTE(SUBSTITUTE(B8,"-","_"),"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Lists'!$A$1:$B$16000,2,FALSE)&amp;".bottoms_sizemarketplace_idA13V1IB3VIYZZH1.inseam_size"))),INDIRECT(IF(ISNUMBER(VALUE(LEFT(B8,1))),"_","")&amp;SUBSTITUTE(SUBSTITUTE(B8,"-","_"),"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Lists'!$A$1:$B$16000,2,FALSE)&amp;".bottoms_sizemarketplace_idA13V1IB3VIYZZH1.inseam_size"),IF(NOT(ISERROR(INDIRECT(IF(ISNUMBER(VALUE(LEFT(B8,1))),"_","")&amp;SUBSTITUTE(SUBSTITUTE(B8,"-","_")," ","")&amp;"bottoms_sizemarketplace_idA13V1IB3VIYZZH1.inseam_size"))),INDIRECT(IF(ISNUMBER(VALUE(LEFT(B8,1))),"_","")&amp;SUBSTITUTE(SUBSTITUTE(B8,"-","_")," ","")&amp;"bottoms_sizemarketplace_idA13V1IB3VIYZZH1.inseam_size"),""))</formula1>
    </dataValidation>
    <dataValidation type="list" showInputMessage="1" showErrorMessage="1" sqref="BI8:BI4000">
      <formula1>IF(NOT(ISERROR(INDIRECT(IF(ISNUMBER(VALUE(LEFT(B8,1))),"_","")&amp;SUBSTITUTE(SUBSTITUTE(B8,"-","_"),"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Lists'!$A$1:$B$16000,2,FALSE)&amp;".bottoms_sizemarketplace_idA13V1IB3VIYZZH1.body_type"))),INDIRECT(IF(ISNUMBER(VALUE(LEFT(B8,1))),"_","")&amp;SUBSTITUTE(SUBSTITUTE(B8,"-","_"),"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Lists'!$A$1:$B$16000,2,FALSE)&amp;".bottoms_sizemarketplace_idA13V1IB3VIYZZH1.body_type"),IF(NOT(ISERROR(INDIRECT(IF(ISNUMBER(VALUE(LEFT(B8,1))),"_","")&amp;SUBSTITUTE(SUBSTITUTE(B8,"-","_"),"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Lists'!$A$1:$B$16000,2,FALSE)&amp;".bottoms_sizemarketplace_idA13V1IB3VIYZZH1.body_type"))),INDIRECT(IF(ISNUMBER(VALUE(LEFT(B8,1))),"_","")&amp;SUBSTITUTE(SUBSTITUTE(B8,"-","_"),"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Lists'!$A$1:$B$16000,2,FALSE)&amp;".bottoms_sizemarketplace_idA13V1IB3VIYZZH1.body_type"),IF(NOT(ISERROR(INDIRECT(IF(ISNUMBER(VALUE(LEFT(B8,1))),"_","")&amp;SUBSTITUTE(SUBSTITUTE(B8,"-","_")," ","")&amp;"bottoms_sizemarketplace_idA13V1IB3VIYZZH1.size_system."&amp;VLOOKUP(BC8,'Dropdown Lists'!$A$1:$B$16000,2,FALSE)&amp;".bottoms_sizemarketplace_idA13V1IB3VIYZZH1.body_type"))),INDIRECT(IF(ISNUMBER(VALUE(LEFT(B8,1))),"_","")&amp;SUBSTITUTE(SUBSTITUTE(B8,"-","_")," ","")&amp;"bottoms_sizemarketplace_idA13V1IB3VIYZZH1.size_system."&amp;VLOOKUP(BC8,'Dropdown Lists'!$A$1:$B$16000,2,FALSE)&amp;".bottoms_sizemarketplace_idA13V1IB3VIYZZH1.body_type"),IF(NOT(ISERROR(INDIRECT(IF(ISNUMBER(VALUE(LEFT(B8,1))),"_","")&amp;SUBSTITUTE(SUBSTITUTE(B8,"-","_"),"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Lists'!$A$1:$B$16000,2,FALSE)&amp;".bottoms_sizemarketplace_idA13V1IB3VIYZZH1.body_type"))),INDIRECT(IF(ISNUMBER(VALUE(LEFT(B8,1))),"_","")&amp;SUBSTITUTE(SUBSTITUTE(B8,"-","_"),"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Lists'!$A$1:$B$16000,2,FALSE)&amp;".bottoms_sizemarketplace_idA13V1IB3VIYZZH1.body_type"),IF(NOT(ISERROR(INDIRECT(IF(ISNUMBER(VALUE(LEFT(B8,1))),"_","")&amp;SUBSTITUTE(SUBSTITUTE(B8,"-","_")," ","")&amp;"bottoms_sizemarketplace_idA13V1IB3VIYZZH1.body_type"))),INDIRECT(IF(ISNUMBER(VALUE(LEFT(B8,1))),"_","")&amp;SUBSTITUTE(SUBSTITUTE(B8,"-","_")," ","")&amp;"bottoms_sizemarketplace_idA13V1IB3VIYZZH1.body_type"),"")))))</formula1>
    </dataValidation>
    <dataValidation type="list" showInputMessage="1" showErrorMessage="1" sqref="BJ8:BJ4000">
      <formula1>IF(NOT(ISERROR(INDIRECT(IF(ISNUMBER(VALUE(LEFT(B8,1))),"_","")&amp;SUBSTITUTE(SUBSTITUTE(B8,"-","_"),"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Lists'!$A$1:$B$16000,2,FALSE)&amp;".bottoms_sizemarketplace_idA13V1IB3VIYZZH1.body_type."&amp;VLOOKUP(BI8,'Dropdown Lists'!$A$1:$B$16000,2,FALSE)&amp;".bottoms_sizemarketplace_idA13V1IB3VIYZZH1.height_type"))),INDIRECT(IF(ISNUMBER(VALUE(LEFT(B8,1))),"_","")&amp;SUBSTITUTE(SUBSTITUTE(B8,"-","_"),"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Lists'!$A$1:$B$16000,2,FALSE)&amp;".bottoms_sizemarketplace_idA13V1IB3VIYZZH1.body_type."&amp;VLOOKUP(BI8,'Dropdown Lists'!$A$1:$B$16000,2,FALSE)&amp;".bottoms_sizemarketplace_idA13V1IB3VIYZZH1.height_type"),IF(NOT(ISERROR(INDIRECT(IF(ISNUMBER(VALUE(LEFT(B8,1))),"_","")&amp;SUBSTITUTE(SUBSTITUTE(B8,"-","_"),"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Lists'!$A$1:$B$16000,2,FALSE)&amp;".bottoms_sizemarketplace_idA13V1IB3VIYZZH1.body_type."&amp;VLOOKUP(BI8,'Dropdown Lists'!$A$1:$B$16000,2,FALSE)&amp;".bottoms_sizemarketplace_idA13V1IB3VIYZZH1.height_type"))),INDIRECT(IF(ISNUMBER(VALUE(LEFT(B8,1))),"_","")&amp;SUBSTITUTE(SUBSTITUTE(B8,"-","_"),"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Lists'!$A$1:$B$16000,2,FALSE)&amp;".bottoms_sizemarketplace_idA13V1IB3VIYZZH1.body_type."&amp;VLOOKUP(BI8,'Dropdown Lists'!$A$1:$B$16000,2,FALSE)&amp;".bottoms_sizemarketplace_idA13V1IB3VIYZZH1.height_type"),IF(NOT(ISERROR(INDIRECT(IF(ISNUMBER(VALUE(LEFT(B8,1))),"_","")&amp;SUBSTITUTE(SUBSTITUTE(B8,"-","_")," ","")&amp;"bottoms_sizemarketplace_idA13V1IB3VIYZZH1.height_type"))),INDIRECT(IF(ISNUMBER(VALUE(LEFT(B8,1))),"_","")&amp;SUBSTITUTE(SUBSTITUTE(B8,"-","_")," ","")&amp;"bottoms_sizemarketplace_idA13V1IB3VIYZZH1.height_type"),"")))</formula1>
    </dataValidation>
    <dataValidation type="list" showInputMessage="1" sqref="BK8:BK4000">
      <formula1>INDIRECT(IF(ISNUMBER(VALUE(LEFT(B8,1))),"_","")&amp;SUBSTITUTE(SUBSTITUTE(B8,"-","_")," ","")&amp;"materialmarketplace_idA13V1IB3VIYZZHlanguage_tagfr_FR1.value")</formula1>
    </dataValidation>
    <dataValidation type="list" showInputMessage="1" sqref="BL8:BL4000">
      <formula1>INDIRECT(IF(ISNUMBER(VALUE(LEFT(B8,1))),"_","")&amp;SUBSTITUTE(SUBSTITUTE(B8,"-","_")," ","")&amp;"materialmarketplace_idA13V1IB3VIYZZHlanguage_tagfr_FR2.value")</formula1>
    </dataValidation>
    <dataValidation type="list" showInputMessage="1" sqref="BM8:BM4000">
      <formula1>INDIRECT(IF(ISNUMBER(VALUE(LEFT(B8,1))),"_","")&amp;SUBSTITUTE(SUBSTITUTE(B8,"-","_")," ","")&amp;"materialmarketplace_idA13V1IB3VIYZZHlanguage_tagfr_FR3.value")</formula1>
    </dataValidation>
    <dataValidation type="list" showInputMessage="1" sqref="BO8:BO4000">
      <formula1>INDIRECT(IF(ISNUMBER(VALUE(LEFT(B8,1))),"_","")&amp;SUBSTITUTE(SUBSTITUTE(B8,"-","_")," ","")&amp;"lining_descriptionmarketplace_idA13V1IB3VIYZZHlanguage_tagfr_FR1.value")</formula1>
    </dataValidation>
    <dataValidation type="list" showInputMessage="1" sqref="BR8:BR4000">
      <formula1>INDIRECT(IF(ISNUMBER(VALUE(LEFT(B8,1))),"_","")&amp;SUBSTITUTE(SUBSTITUTE(B8,"-","_")," ","")&amp;"item_type_namemarketplace_idA13V1IB3VIYZZHlanguage_tagfr_FR1.value")</formula1>
    </dataValidation>
    <dataValidation type="list" showInputMessage="1" showErrorMessage="1" sqref="BS8:BS4000">
      <formula1>INDIRECT(IF(ISNUMBER(VALUE(LEFT(B8,1))),"_","")&amp;SUBSTITUTE(SUBSTITUTE(B8,"-","_")," ","")&amp;"water_resistance_levelmarketplace_idA13V1IB3VIYZZH1.value")</formula1>
    </dataValidation>
    <dataValidation type="list" showInputMessage="1" sqref="BU8:BU4000">
      <formula1>INDIRECT(IF(ISNUMBER(VALUE(LEFT(B8,1))),"_","")&amp;SUBSTITUTE(SUBSTITUTE(B8,"-","_")," ","")&amp;"colormarketplace_idA13V1IB3VIYZZHlanguage_tagfr_FR1.standardized_values1")</formula1>
    </dataValidation>
    <dataValidation type="list" showInputMessage="1" sqref="BW8:BW4000">
      <formula1>INDIRECT(IF(ISNUMBER(VALUE(LEFT(B8,1))),"_","")&amp;SUBSTITUTE(SUBSTITUTE(B8,"-","_")," ","")&amp;"item_length_descriptionmarketplace_idA13V1IB3VIYZZHlanguage_tagfr_FR1.value")</formula1>
    </dataValidation>
    <dataValidation type="list" showInputMessage="1" sqref="BY8:BY4000">
      <formula1>INDIRECT(IF(ISNUMBER(VALUE(LEFT(B8,1))),"_","")&amp;SUBSTITUTE(SUBSTITUTE(B8,"-","_")," ","")&amp;"thememarketplace_idA13V1IB3VIYZZHlanguage_tagfr_FR1.value")</formula1>
    </dataValidation>
    <dataValidation type="list" showInputMessage="1" sqref="BZ8:BZ4000">
      <formula1>INDIRECT(IF(ISNUMBER(VALUE(LEFT(B8,1))),"_","")&amp;SUBSTITUTE(SUBSTITUTE(B8,"-","_")," ","")&amp;"fit_typemarketplace_idA13V1IB3VIYZZHlanguage_tagfr_FR1.value")</formula1>
    </dataValidation>
    <dataValidation type="list" showInputMessage="1" sqref="CA8:CA4000">
      <formula1>INDIRECT(IF(ISNUMBER(VALUE(LEFT(B8,1))),"_","")&amp;SUBSTITUTE(SUBSTITUTE(B8,"-","_")," ","")&amp;"front_stylemarketplace_idA13V1IB3VIYZZHlanguage_tagfr_FR1.value")</formula1>
    </dataValidation>
    <dataValidation type="list" showInputMessage="1" sqref="CB8:CB4000">
      <formula1>INDIRECT(IF(ISNUMBER(VALUE(LEFT(B8,1))),"_","")&amp;SUBSTITUTE(SUBSTITUTE(B8,"-","_")," ","")&amp;"legmarketplace_idA13V1IB3VIYZZH1.stylelanguage_tagfr_FR1.value")</formula1>
    </dataValidation>
    <dataValidation type="list" showInputMessage="1" sqref="CC8:CC4000">
      <formula1>INDIRECT(IF(ISNUMBER(VALUE(LEFT(B8,1))),"_","")&amp;SUBSTITUTE(SUBSTITUTE(B8,"-","_")," ","")&amp;"pocket_descriptionmarketplace_idA13V1IB3VIYZZHlanguage_tagfr_FR1.value")</formula1>
    </dataValidation>
    <dataValidation type="list" showInputMessage="1" sqref="CD8:CD4000">
      <formula1>INDIRECT(IF(ISNUMBER(VALUE(LEFT(B8,1))),"_","")&amp;SUBSTITUTE(SUBSTITUTE(B8,"-","_")," ","")&amp;"weave_typemarketplace_idA13V1IB3VIYZZHlanguage_tagfr_FR1.value")</formula1>
    </dataValidation>
    <dataValidation type="list" showInputMessage="1" sqref="CE8:CE4000">
      <formula1>INDIRECT(IF(ISNUMBER(VALUE(LEFT(B8,1))),"_","")&amp;SUBSTITUTE(SUBSTITUTE(B8,"-","_")," ","")&amp;"fabric_washmarketplace_idA13V1IB3VIYZZHlanguage_tagfr_FR1.value")</formula1>
    </dataValidation>
    <dataValidation type="list" showInputMessage="1" sqref="CF8:CF4000">
      <formula1>INDIRECT(IF(ISNUMBER(VALUE(LEFT(B8,1))),"_","")&amp;SUBSTITUTE(SUBSTITUTE(B8,"-","_")," ","")&amp;"care_instructionsmarketplace_idA13V1IB3VIYZZHlanguage_tagfr_FR1.value")</formula1>
    </dataValidation>
    <dataValidation type="list" showInputMessage="1" showErrorMessage="1" sqref="CH8:CH4000">
      <formula1>INDIRECT(IF(ISNUMBER(VALUE(LEFT(B8,1))),"_","")&amp;SUBSTITUTE(SUBSTITUTE(B8,"-","_")," ","")&amp;"risemarketplace_idA13V1IB3VIYZZH1.height1.unit")</formula1>
    </dataValidation>
    <dataValidation type="list" showInputMessage="1" sqref="CI8:CI4000">
      <formula1>INDIRECT(IF(ISNUMBER(VALUE(LEFT(B8,1))),"_","")&amp;SUBSTITUTE(SUBSTITUTE(B8,"-","_")," ","")&amp;"risemarketplace_idA13V1IB3VIYZZH1.stylelanguage_tagfr_FR1.value")</formula1>
    </dataValidation>
    <dataValidation type="list" showInputMessage="1" sqref="CJ8:CJ4000">
      <formula1>INDIRECT(IF(ISNUMBER(VALUE(LEFT(B8,1))),"_","")&amp;SUBSTITUTE(SUBSTITUTE(B8,"-","_")," ","")&amp;"patternmarketplace_idA13V1IB3VIYZZHlanguage_tagfr_FR1.value")</formula1>
    </dataValidation>
    <dataValidation type="list" showInputMessage="1" showErrorMessage="1" sqref="CL8:CL4000">
      <formula1>INDIRECT(IF(ISNUMBER(VALUE(LEFT(B8,1))),"_","")&amp;SUBSTITUTE(SUBSTITUTE(B8,"-","_")," ","")&amp;"unit_countmarketplace_idA13V1IB3VIYZZH1.typelanguage_tagfr_FR.value")</formula1>
    </dataValidation>
    <dataValidation type="list" showInputMessage="1" sqref="CN8:CN4000">
      <formula1>INDIRECT(IF(ISNUMBER(VALUE(LEFT(B8,1))),"_","")&amp;SUBSTITUTE(SUBSTITUTE(B8,"-","_")," ","")&amp;"specific_uses_for_productmarketplace_idA13V1IB3VIYZZHlanguage_tagfr_FR1.value")</formula1>
    </dataValidation>
    <dataValidation type="list" showInputMessage="1" sqref="CO8:CO4000">
      <formula1>INDIRECT(IF(ISNUMBER(VALUE(LEFT(B8,1))),"_","")&amp;SUBSTITUTE(SUBSTITUTE(B8,"-","_")," ","")&amp;"specific_uses_for_productmarketplace_idA13V1IB3VIYZZHlanguage_tagfr_FR2.value")</formula1>
    </dataValidation>
    <dataValidation type="list" showInputMessage="1" sqref="CP8:CP4000">
      <formula1>INDIRECT(IF(ISNUMBER(VALUE(LEFT(B8,1))),"_","")&amp;SUBSTITUTE(SUBSTITUTE(B8,"-","_")," ","")&amp;"specific_uses_for_productmarketplace_idA13V1IB3VIYZZHlanguage_tagfr_FR3.value")</formula1>
    </dataValidation>
    <dataValidation type="list" showInputMessage="1" sqref="CQ8:CQ4000">
      <formula1>INDIRECT(IF(ISNUMBER(VALUE(LEFT(B8,1))),"_","")&amp;SUBSTITUTE(SUBSTITUTE(B8,"-","_")," ","")&amp;"specific_uses_for_productmarketplace_idA13V1IB3VIYZZHlanguage_tagfr_FR4.value")</formula1>
    </dataValidation>
    <dataValidation type="list" showInputMessage="1" sqref="CR8:CR4000">
      <formula1>INDIRECT(IF(ISNUMBER(VALUE(LEFT(B8,1))),"_","")&amp;SUBSTITUTE(SUBSTITUTE(B8,"-","_")," ","")&amp;"specific_uses_for_productmarketplace_idA13V1IB3VIYZZHlanguage_tagfr_FR5.value")</formula1>
    </dataValidation>
    <dataValidation type="list" showInputMessage="1" sqref="CS8:CS4000">
      <formula1>INDIRECT(IF(ISNUMBER(VALUE(LEFT(B8,1))),"_","")&amp;SUBSTITUTE(SUBSTITUTE(B8,"-","_")," ","")&amp;"sport_typemarketplace_idA13V1IB3VIYZZHlanguage_tagfr_FR1.value")</formula1>
    </dataValidation>
    <dataValidation type="list" showInputMessage="1" sqref="CT8:CT4000">
      <formula1>INDIRECT(IF(ISNUMBER(VALUE(LEFT(B8,1))),"_","")&amp;SUBSTITUTE(SUBSTITUTE(B8,"-","_")," ","")&amp;"sport_typemarketplace_idA13V1IB3VIYZZHlanguage_tagfr_FR2.value")</formula1>
    </dataValidation>
    <dataValidation type="list" showInputMessage="1" sqref="CU8:CU4000">
      <formula1>INDIRECT(IF(ISNUMBER(VALUE(LEFT(B8,1))),"_","")&amp;SUBSTITUTE(SUBSTITUTE(B8,"-","_")," ","")&amp;"league_namemarketplace_idA13V1IB3VIYZZHlanguage_tagfr_FR1.value")</formula1>
    </dataValidation>
    <dataValidation type="list" showInputMessage="1" sqref="CV8:CV4000">
      <formula1>IF(NOT(ISERROR(INDIRECT(IF(ISNUMBER(VALUE(LEFT(B8,1))),"_","")&amp;SUBSTITUTE(SUBSTITUTE(B8,"-","_")," ","")&amp;"league_name.value."&amp;VLOOKUP(CU8,'Dropdown Lists'!$A$1:$B$16000,2,FALSE)&amp;".team_namemarketplace_idA13V1IB3VIYZZHlanguage_tagfr_FR1.value"))),INDIRECT(IF(ISNUMBER(VALUE(LEFT(B8,1))),"_","")&amp;SUBSTITUTE(SUBSTITUTE(B8,"-","_")," ","")&amp;"league_name.value."&amp;VLOOKUP(CU8,'Dropdown Lists'!$A$1:$B$16000,2,FALSE)&amp;".team_namemarketplace_idA13V1IB3VIYZZHlanguage_tagfr_FR1.value"),"")</formula1>
    </dataValidation>
    <dataValidation type="list" showInputMessage="1" sqref="CX8:CX4000">
      <formula1>INDIRECT(IF(ISNUMBER(VALUE(LEFT(B8,1))),"_","")&amp;SUBSTITUTE(SUBSTITUTE(B8,"-","_")," ","")&amp;"embellishment_featuremarketplace_idA13V1IB3VIYZZHlanguage_tagfr_FR1.value")</formula1>
    </dataValidation>
    <dataValidation type="list" showInputMessage="1" sqref="CY8:CY4000">
      <formula1>INDIRECT(IF(ISNUMBER(VALUE(LEFT(B8,1))),"_","")&amp;SUBSTITUTE(SUBSTITUTE(B8,"-","_")," ","")&amp;"embellishment_featuremarketplace_idA13V1IB3VIYZZHlanguage_tagfr_FR2.value")</formula1>
    </dataValidation>
    <dataValidation type="list" showInputMessage="1" sqref="CZ8:CZ4000">
      <formula1>INDIRECT(IF(ISNUMBER(VALUE(LEFT(B8,1))),"_","")&amp;SUBSTITUTE(SUBSTITUTE(B8,"-","_")," ","")&amp;"embellishment_featuremarketplace_idA13V1IB3VIYZZHlanguage_tagfr_FR3.value")</formula1>
    </dataValidation>
    <dataValidation type="list" showInputMessage="1" sqref="DA8:DA4000">
      <formula1>INDIRECT(IF(ISNUMBER(VALUE(LEFT(B8,1))),"_","")&amp;SUBSTITUTE(SUBSTITUTE(B8,"-","_")," ","")&amp;"embellishment_featuremarketplace_idA13V1IB3VIYZZHlanguage_tagfr_FR4.value")</formula1>
    </dataValidation>
    <dataValidation type="list" showInputMessage="1" sqref="DB8:DB4000">
      <formula1>INDIRECT(IF(ISNUMBER(VALUE(LEFT(B8,1))),"_","")&amp;SUBSTITUTE(SUBSTITUTE(B8,"-","_")," ","")&amp;"embellishment_featuremarketplace_idA13V1IB3VIYZZHlanguage_tagfr_FR5.value")</formula1>
    </dataValidation>
    <dataValidation type="list" showInputMessage="1" showErrorMessage="1" sqref="DD8:DD4000">
      <formula1>INDIRECT(IF(ISNUMBER(VALUE(LEFT(B8,1))),"_","")&amp;SUBSTITUTE(SUBSTITUTE(B8,"-","_")," ","")&amp;"inseammarketplace_idA13V1IB3VIYZZH1.length1.unit")</formula1>
    </dataValidation>
    <dataValidation type="list" showInputMessage="1" showErrorMessage="1" sqref="DF8:DF4000">
      <formula1>INDIRECT(IF(ISNUMBER(VALUE(LEFT(B8,1))),"_","")&amp;SUBSTITUTE(SUBSTITUTE(B8,"-","_")," ","")&amp;"waistmarketplace_idA13V1IB3VIYZZH1.size1.unit")</formula1>
    </dataValidation>
    <dataValidation type="list" showInputMessage="1" showErrorMessage="1" sqref="DH8:DH4000">
      <formula1>INDIRECT(IF(ISNUMBER(VALUE(LEFT(B8,1))),"_","")&amp;SUBSTITUTE(SUBSTITUTE(B8,"-","_")," ","")&amp;"apparel_closure_orientationmarketplace_idA13V1IB3VIYZZH1.value")</formula1>
    </dataValidation>
    <dataValidation type="list" showInputMessage="1" showErrorMessage="1" sqref="DI8:DI4000">
      <formula1>INDIRECT(IF(ISNUMBER(VALUE(LEFT(B8,1))),"_","")&amp;SUBSTITUTE(SUBSTITUTE(B8,"-","_")," ","")&amp;"fabric_stretchabilitymarketplace_idA13V1IB3VIYZZH1.value")</formula1>
    </dataValidation>
    <dataValidation type="list" showInputMessage="1" sqref="DJ8:DJ4000">
      <formula1>INDIRECT(IF(ISNUMBER(VALUE(LEFT(B8,1))),"_","")&amp;SUBSTITUTE(SUBSTITUTE(B8,"-","_")," ","")&amp;"closuremarketplace_idA13V1IB3VIYZZH1.typelanguage_tagfr_FR1.value")</formula1>
    </dataValidation>
    <dataValidation type="list" showInputMessage="1" sqref="DK8:DK4000">
      <formula1>INDIRECT(IF(ISNUMBER(VALUE(LEFT(B8,1))),"_","")&amp;SUBSTITUTE(SUBSTITUTE(B8,"-","_")," ","")&amp;"closuremarketplace_idA13V1IB3VIYZZH1.typelanguage_tagfr_FR2.value")</formula1>
    </dataValidation>
    <dataValidation type="list" showInputMessage="1" showErrorMessage="1" sqref="DL8:DL4000">
      <formula1>INDIRECT(IF(ISNUMBER(VALUE(LEFT(B8,1))),"_","")&amp;SUBSTITUTE(SUBSTITUTE(B8,"-","_")," ","")&amp;"pants_form_typemarketplace_idA13V1IB3VIYZZH1.value")</formula1>
    </dataValidation>
    <dataValidation type="list" showInputMessage="1" showErrorMessage="1" sqref="DM8:DM4000">
      <formula1>INDIRECT(IF(ISNUMBER(VALUE(LEFT(B8,1))),"_","")&amp;SUBSTITUTE(SUBSTITUTE(B8,"-","_")," ","")&amp;"ultraviolet_protection_factormarketplace_idA13V1IB3VIYZZH1.value")</formula1>
    </dataValidation>
    <dataValidation type="list" showInputMessage="1" showErrorMessage="1" sqref="DN8:DN4000">
      <formula1>INDIRECT(IF(ISNUMBER(VALUE(LEFT(B8,1))),"_","")&amp;SUBSTITUTE(SUBSTITUTE(B8,"-","_")," ","")&amp;"has_pocketsmarketplace_idA13V1IB3VIYZZH1.value")</formula1>
    </dataValidation>
    <dataValidation type="list" showInputMessage="1" showErrorMessage="1" sqref="DP8:DP4000">
      <formula1>INDIRECT(IF(ISNUMBER(VALUE(LEFT(B8,1))),"_","")&amp;SUBSTITUTE(SUBSTITUTE(B8,"-","_")," ","")&amp;"fashion_decademarketplace_idA13V1IB3VIYZZH1.value")</formula1>
    </dataValidation>
    <dataValidation type="list" showInputMessage="1" showErrorMessage="1" sqref="DQ8:DQ4000">
      <formula1>INDIRECT(IF(ISNUMBER(VALUE(LEFT(B8,1))),"_","")&amp;SUBSTITUTE(SUBSTITUTE(B8,"-","_")," ","")&amp;"fabric_distressingmarketplace_idA13V1IB3VIYZZH1.value")</formula1>
    </dataValidation>
    <dataValidation type="list" showInputMessage="1" showErrorMessage="1" sqref="DR8:DR4000">
      <formula1>INDIRECT(IF(ISNUMBER(VALUE(LEFT(B8,1))),"_","")&amp;SUBSTITUTE(SUBSTITUTE(B8,"-","_")," ","")&amp;"fabric_distressingmarketplace_idA13V1IB3VIYZZH2.value")</formula1>
    </dataValidation>
    <dataValidation type="list" showInputMessage="1" showErrorMessage="1" sqref="DS8:DS4000">
      <formula1>INDIRECT(IF(ISNUMBER(VALUE(LEFT(B8,1))),"_","")&amp;SUBSTITUTE(SUBSTITUTE(B8,"-","_")," ","")&amp;"fabric_distressingmarketplace_idA13V1IB3VIYZZH3.value")</formula1>
    </dataValidation>
    <dataValidation type="list" showInputMessage="1" showErrorMessage="1" sqref="DT8:DT4000">
      <formula1>INDIRECT(IF(ISNUMBER(VALUE(LEFT(B8,1))),"_","")&amp;SUBSTITUTE(SUBSTITUTE(B8,"-","_")," ","")&amp;"apparel_fabric_weight_classmarketplace_idA13V1IB3VIYZZH1.value")</formula1>
    </dataValidation>
    <dataValidation type="list" showInputMessage="1" showErrorMessage="1" sqref="DV8:DV4000">
      <formula1>INDIRECT(IF(ISNUMBER(VALUE(LEFT(B8,1))),"_","")&amp;SUBSTITUTE(SUBSTITUTE(B8,"-","_")," ","")&amp;"leg_hem_opening_widthmarketplace_idA13V1IB3VIYZZH1.unit")</formula1>
    </dataValidation>
    <dataValidation type="list" showInputMessage="1" showErrorMessage="1" sqref="DW8:DW4000">
      <formula1>INDIRECT(IF(ISNUMBER(VALUE(LEFT(B8,1))),"_","")&amp;SUBSTITUTE(SUBSTITUTE(B8,"-","_")," ","")&amp;"garment_size_countrymarketplace_idA13V1IB3VIYZZH1.value")</formula1>
    </dataValidation>
    <dataValidation type="list" showInputMessage="1" showErrorMessage="1" sqref="DX8:DX4000">
      <formula1>INDIRECT(IF(ISNUMBER(VALUE(LEFT(B8,1))),"_","")&amp;SUBSTITUTE(SUBSTITUTE(B8,"-","_")," ","")&amp;"apparel_fabric_stretchmarketplace_idA13V1IB3VIYZZH1.value")</formula1>
    </dataValidation>
    <dataValidation type="list" showInputMessage="1" sqref="DY8:DY4000">
      <formula1>INDIRECT(IF(ISNUMBER(VALUE(LEFT(B8,1))),"_","")&amp;SUBSTITUTE(SUBSTITUTE(B8,"-","_")," ","")&amp;"fit_to_size_sentimentmarketplace_idA13V1IB3VIYZZHlanguage_tagfr_FR1.value")</formula1>
    </dataValidation>
    <dataValidation type="list" showInputMessage="1" showErrorMessage="1" sqref="EA8:EA4000">
      <formula1>INDIRECT(IF(ISNUMBER(VALUE(LEFT(B8,1))),"_","")&amp;SUBSTITUTE(SUBSTITUTE(B8,"-","_")," ","")&amp;"formality_levelmarketplace_idA13V1IB3VIYZZH1.value")</formula1>
    </dataValidation>
    <dataValidation type="list" showInputMessage="1" showErrorMessage="1" sqref="EB8:EB4000">
      <formula1>INDIRECT(IF(ISNUMBER(VALUE(LEFT(B8,1))),"_","")&amp;SUBSTITUTE(SUBSTITUTE(B8,"-","_")," ","")&amp;"formality_levelmarketplace_idA13V1IB3VIYZZH2.value")</formula1>
    </dataValidation>
    <dataValidation type="list" showInputMessage="1" showErrorMessage="1" sqref="ED8:ED4000">
      <formula1>INDIRECT(IF(ISNUMBER(VALUE(LEFT(B8,1))),"_","")&amp;SUBSTITUTE(SUBSTITUTE(B8,"-","_")," ","")&amp;"item_weightmarketplace_idA13V1IB3VIYZZH1.unit")</formula1>
    </dataValidation>
    <dataValidation type="list" showInputMessage="1" sqref="EE8:EE4000">
      <formula1>INDIRECT(IF(ISNUMBER(VALUE(LEFT(B8,1))),"_","")&amp;SUBSTITUTE(SUBSTITUTE(B8,"-","_")," ","")&amp;"outermarketplace_idA13V1IB3VIYZZH1.materiallanguage_tagfr_FR1.value")</formula1>
    </dataValidation>
    <dataValidation type="list" showInputMessage="1" sqref="EF8:EF4000">
      <formula1>INDIRECT(IF(ISNUMBER(VALUE(LEFT(B8,1))),"_","")&amp;SUBSTITUTE(SUBSTITUTE(B8,"-","_")," ","")&amp;"outermarketplace_idA13V1IB3VIYZZH1.materiallanguage_tagfr_FR2.value")</formula1>
    </dataValidation>
    <dataValidation type="list" showInputMessage="1" sqref="EG8:EG4000">
      <formula1>INDIRECT(IF(ISNUMBER(VALUE(LEFT(B8,1))),"_","")&amp;SUBSTITUTE(SUBSTITUTE(B8,"-","_")," ","")&amp;"outermarketplace_idA13V1IB3VIYZZH1.materiallanguage_tagfr_FR3.value")</formula1>
    </dataValidation>
    <dataValidation type="list" showInputMessage="1" sqref="EH8:EH4000">
      <formula1>INDIRECT(IF(ISNUMBER(VALUE(LEFT(B8,1))),"_","")&amp;SUBSTITUTE(SUBSTITUTE(B8,"-","_")," ","")&amp;"outermarketplace_idA13V1IB3VIYZZH1.materiallanguage_tagfr_FR4.value")</formula1>
    </dataValidation>
    <dataValidation type="list" showInputMessage="1" sqref="EI8:EI4000">
      <formula1>INDIRECT(IF(ISNUMBER(VALUE(LEFT(B8,1))),"_","")&amp;SUBSTITUTE(SUBSTITUTE(B8,"-","_")," ","")&amp;"outermarketplace_idA13V1IB3VIYZZH1.materiallanguage_tagfr_FR5.value")</formula1>
    </dataValidation>
    <dataValidation type="list" showInputMessage="1" showErrorMessage="1" sqref="EJ8:EJ4000">
      <formula1>INDIRECT(IF(ISNUMBER(VALUE(LEFT(B8,1))),"_","")&amp;SUBSTITUTE(SUBSTITUTE(B8,"-","_")," ","")&amp;"skip_offermarketplace_idA13V1IB3VIYZZH1.value")</formula1>
    </dataValidation>
    <dataValidation type="list" showInputMessage="1" showErrorMessage="1" sqref="EK8:EK4000">
      <formula1>INDIRECT(IF(ISNUMBER(VALUE(LEFT(B8,1))),"_","")&amp;SUBSTITUTE(SUBSTITUTE(B8,"-","_")," ","")&amp;"condition_typemarketplace_idA13V1IB3VIYZZH1.value")</formula1>
    </dataValidation>
    <dataValidation type="list" showInputMessage="1" sqref="EN8:EN4000">
      <formula1>INDIRECT(IF(ISNUMBER(VALUE(LEFT(B8,1))),"_","")&amp;SUBSTITUTE(SUBSTITUTE(B8,"-","_")," ","")&amp;"product_tax_code1.value")</formula1>
    </dataValidation>
    <dataValidation type="list" showInputMessage="1" showErrorMessage="1" sqref="EQ8:EQ4000">
      <formula1>INDIRECT(IF(ISNUMBER(VALUE(LEFT(B8,1))),"_","")&amp;SUBSTITUTE(SUBSTITUTE(B8,"-","_")," ","")&amp;"gift_optionsmarketplace_idA13V1IB3VIYZZH1.can_be_messaged")</formula1>
    </dataValidation>
    <dataValidation type="list" showInputMessage="1" showErrorMessage="1" sqref="ER8:ER4000">
      <formula1>INDIRECT(IF(ISNUMBER(VALUE(LEFT(B8,1))),"_","")&amp;SUBSTITUTE(SUBSTITUTE(B8,"-","_")," ","")&amp;"gift_optionsmarketplace_idA13V1IB3VIYZZH1.can_be_wrapped")</formula1>
    </dataValidation>
    <dataValidation type="list" showInputMessage="1" sqref="EY8:EY4000">
      <formula1>INDIRECT(IF(ISNUMBER(VALUE(LEFT(B8,1))),"_","")&amp;SUBSTITUTE(SUBSTITUTE(B8,"-","_")," ","")&amp;"import_designationmarketplace_idA13V1IB3VIYZZHlanguage_tagfr_FR1.value")</formula1>
    </dataValidation>
    <dataValidation type="list" showInputMessage="1" showErrorMessage="1" sqref="EZ8:EZ4000">
      <formula1>INDIRECT(IF(ISNUMBER(VALUE(LEFT(B8,1))),"_","")&amp;SUBSTITUTE(SUBSTITUTE(B8,"-","_")," ","")&amp;"supplemental_condition_informationmarketplace_idA13V1IB3VIYZZH1.accessories")</formula1>
    </dataValidation>
    <dataValidation type="list" showInputMessage="1" showErrorMessage="1" sqref="FA8:FA4000">
      <formula1>INDIRECT(IF(ISNUMBER(VALUE(LEFT(B8,1))),"_","")&amp;SUBSTITUTE(SUBSTITUTE(B8,"-","_")," ","")&amp;"supplemental_condition_informationmarketplace_idA13V1IB3VIYZZH1.battery_life_percentage")</formula1>
    </dataValidation>
    <dataValidation type="list" showInputMessage="1" showErrorMessage="1" sqref="FB8:FB4000">
      <formula1>INDIRECT(IF(ISNUMBER(VALUE(LEFT(B8,1))),"_","")&amp;SUBSTITUTE(SUBSTITUTE(B8,"-","_")," ","")&amp;"supplemental_condition_informationmarketplace_idA13V1IB3VIYZZH1.cosmetic")</formula1>
    </dataValidation>
    <dataValidation type="list" showInputMessage="1" showErrorMessage="1" sqref="FC8:FC4000">
      <formula1>INDIRECT(IF(ISNUMBER(VALUE(LEFT(B8,1))),"_","")&amp;SUBSTITUTE(SUBSTITUTE(B8,"-","_")," ","")&amp;"supplemental_condition_informationmarketplace_idA13V1IB3VIYZZH1.features1")</formula1>
    </dataValidation>
    <dataValidation type="list" showInputMessage="1" showErrorMessage="1" sqref="FD8:FD4000">
      <formula1>INDIRECT(IF(ISNUMBER(VALUE(LEFT(B8,1))),"_","")&amp;SUBSTITUTE(SUBSTITUTE(B8,"-","_")," ","")&amp;"supplemental_condition_informationmarketplace_idA13V1IB3VIYZZH1.features2")</formula1>
    </dataValidation>
    <dataValidation type="list" showInputMessage="1" showErrorMessage="1" sqref="FE8:FE4000">
      <formula1>INDIRECT(IF(ISNUMBER(VALUE(LEFT(B8,1))),"_","")&amp;SUBSTITUTE(SUBSTITUTE(B8,"-","_")," ","")&amp;"supplemental_condition_informationmarketplace_idA13V1IB3VIYZZH1.features3")</formula1>
    </dataValidation>
    <dataValidation type="list" showInputMessage="1" showErrorMessage="1" sqref="FF8:FF4000">
      <formula1>INDIRECT(IF(ISNUMBER(VALUE(LEFT(B8,1))),"_","")&amp;SUBSTITUTE(SUBSTITUTE(B8,"-","_")," ","")&amp;"supplemental_condition_informationmarketplace_idA13V1IB3VIYZZH1.features4")</formula1>
    </dataValidation>
    <dataValidation type="list" showInputMessage="1" showErrorMessage="1" sqref="FG8:FG4000">
      <formula1>INDIRECT(IF(ISNUMBER(VALUE(LEFT(B8,1))),"_","")&amp;SUBSTITUTE(SUBSTITUTE(B8,"-","_")," ","")&amp;"supplemental_condition_informationmarketplace_idA13V1IB3VIYZZH1.features5")</formula1>
    </dataValidation>
    <dataValidation type="list" showInputMessage="1" showErrorMessage="1" sqref="FH8:FH4000">
      <formula1>INDIRECT(IF(ISNUMBER(VALUE(LEFT(B8,1))),"_","")&amp;SUBSTITUTE(SUBSTITUTE(B8,"-","_")," ","")&amp;"supplemental_condition_informationmarketplace_idA13V1IB3VIYZZH1.functional_condition")</formula1>
    </dataValidation>
    <dataValidation type="list" showInputMessage="1" showErrorMessage="1" sqref="FI8:FI4000">
      <formula1>INDIRECT(IF(ISNUMBER(VALUE(LEFT(B8,1))),"_","")&amp;SUBSTITUTE(SUBSTITUTE(B8,"-","_")," ","")&amp;"supplemental_condition_informationmarketplace_idA13V1IB3VIYZZH1.packaging")</formula1>
    </dataValidation>
    <dataValidation type="list" showInputMessage="1" showErrorMessage="1" sqref="FJ8:FJ4000">
      <formula1>INDIRECT(IF(ISNUMBER(VALUE(LEFT(B8,1))),"_","")&amp;SUBSTITUTE(SUBSTITUTE(B8,"-","_")," ","")&amp;"supplemental_condition_informationmarketplace_idA13V1IB3VIYZZH1.renewed_grade")</formula1>
    </dataValidation>
    <dataValidation type="list" showInputMessage="1" showErrorMessage="1" sqref="FK8:FK4000">
      <formula1>INDIRECT(IF(ISNUMBER(VALUE(LEFT(B8,1))),"_","")&amp;SUBSTITUTE(SUBSTITUTE(B8,"-","_")," ","")&amp;"supplemental_condition_informationmarketplace_idA13V1IB3VIYZZH1.source_type")</formula1>
    </dataValidation>
    <dataValidation type="list" showInputMessage="1" showErrorMessage="1" sqref="FL8:FL4000">
      <formula1>fulfillment_availability1.fulfillment_channel_code</formula1>
    </dataValidation>
    <dataValidation type="list" showInputMessage="1" showErrorMessage="1" sqref="FP8:FP4000">
      <formula1>fulfillment_availability1.is_inventory_available</formula1>
    </dataValidation>
    <dataValidation type="list" showInputMessage="1" sqref="FQ8:FQ4000">
      <formula1>INDIRECT(IF(ISNUMBER(VALUE(LEFT(B8,1))),"_","")&amp;SUBSTITUTE(SUBSTITUTE(B8,"-","_")," ","")&amp;"purchasable_offermarketplace_idA13V1IB3VIYZZHaudienceALL1.our_price1.schedule1.value_with_tax")</formula1>
    </dataValidation>
    <dataValidation type="list" showInputMessage="1" showErrorMessage="1" sqref="FR8:FR4000">
      <formula1>purchasable_offermarketplace_idA13V1IB3VIYZZHaudienceALL1.automated_pricing_merchandising_rule_plan1.merchandising_rule.rule_id</formula1>
    </dataValidation>
    <dataValidation type="list" showInputMessage="1" sqref="FS8:FS4000">
      <formula1>INDIRECT(IF(ISNUMBER(VALUE(LEFT(B8,1))),"_","")&amp;SUBSTITUTE(SUBSTITUTE(B8,"-","_")," ","")&amp;"purchasable_offermarketplace_idA13V1IB3VIYZZHaudienceALL1.minimum_seller_allowed_price1.schedule1.value_with_tax")</formula1>
    </dataValidation>
    <dataValidation type="list" showInputMessage="1" sqref="FT8:FT4000">
      <formula1>INDIRECT(IF(ISNUMBER(VALUE(LEFT(B8,1))),"_","")&amp;SUBSTITUTE(SUBSTITUTE(B8,"-","_")," ","")&amp;"purchasable_offermarketplace_idA13V1IB3VIYZZHaudienceALL1.maximum_seller_allowed_price1.schedule1.value_with_tax")</formula1>
    </dataValidation>
    <dataValidation type="list" showInputMessage="1" sqref="FZ8:FZ4000">
      <formula1>INDIRECT(IF(ISNUMBER(VALUE(LEFT(B8,1))),"_","")&amp;SUBSTITUTE(SUBSTITUTE(B8,"-","_")," ","")&amp;"purchasable_offermarketplace_idA13V1IB3VIYZZHaudienceB2B1.our_price1.schedule1.value_with_tax")</formula1>
    </dataValidation>
    <dataValidation type="list" showInputMessage="1" sqref="GA8:GA4000">
      <formula1>INDIRECT(IF(ISNUMBER(VALUE(LEFT(B8,1))),"_","")&amp;SUBSTITUTE(SUBSTITUTE(B8,"-","_")," ","")&amp;"purchasable_offermarketplace_idA13V1IB3VIYZZHaudienceB2B1.minimum_seller_allowed_price1.schedule1.value_with_tax")</formula1>
    </dataValidation>
    <dataValidation type="list" showInputMessage="1" sqref="GB8:GB4000">
      <formula1>INDIRECT(IF(ISNUMBER(VALUE(LEFT(B8,1))),"_","")&amp;SUBSTITUTE(SUBSTITUTE(B8,"-","_")," ","")&amp;"purchasable_offermarketplace_idA13V1IB3VIYZZHaudienceB2B1.maximum_seller_allowed_price1.schedule1.value_with_tax")</formula1>
    </dataValidation>
    <dataValidation type="list" showInputMessage="1" showErrorMessage="1" sqref="GE8:GE4000">
      <formula1>purchasable_offermarketplace_idA13V1IB3VIYZZHaudienceB2B1.quantity_discount_plan1.schedule1.discount_type</formula1>
    </dataValidation>
    <dataValidation type="list" showInputMessage="1" showErrorMessage="1" sqref="GP8:GP4000">
      <formula1>merchant_shipping_groupmarketplace_idA13V1IB3VIYZZH1.value</formula1>
    </dataValidation>
    <dataValidation type="list" showInputMessage="1" showErrorMessage="1" sqref="GR8:GR4000">
      <formula1>INDIRECT(IF(ISNUMBER(VALUE(LEFT(B8,1))),"_","")&amp;SUBSTITUTE(SUBSTITUTE(B8,"-","_")," ","")&amp;"item_package_dimensionsmarketplace_idA13V1IB3VIYZZH1.length.unit")</formula1>
    </dataValidation>
    <dataValidation type="list" showInputMessage="1" showErrorMessage="1" sqref="GT8:GT4000">
      <formula1>INDIRECT(IF(ISNUMBER(VALUE(LEFT(B8,1))),"_","")&amp;SUBSTITUTE(SUBSTITUTE(B8,"-","_")," ","")&amp;"item_package_dimensionsmarketplace_idA13V1IB3VIYZZH1.width.unit")</formula1>
    </dataValidation>
    <dataValidation type="list" showInputMessage="1" showErrorMessage="1" sqref="GV8:GV4000">
      <formula1>INDIRECT(IF(ISNUMBER(VALUE(LEFT(B8,1))),"_","")&amp;SUBSTITUTE(SUBSTITUTE(B8,"-","_")," ","")&amp;"item_package_dimensionsmarketplace_idA13V1IB3VIYZZH1.height.unit")</formula1>
    </dataValidation>
    <dataValidation type="list" showInputMessage="1" showErrorMessage="1" sqref="GX8:GX4000">
      <formula1>INDIRECT(IF(ISNUMBER(VALUE(LEFT(B8,1))),"_","")&amp;SUBSTITUTE(SUBSTITUTE(B8,"-","_")," ","")&amp;"item_package_weightmarketplace_idA13V1IB3VIYZZH1.unit")</formula1>
    </dataValidation>
    <dataValidation type="list" showInputMessage="1" showErrorMessage="1" sqref="HA8:HA4000">
      <formula1>INDIRECT(IF(ISNUMBER(VALUE(LEFT(B8,1))),"_","")&amp;SUBSTITUTE(SUBSTITUTE(B8,"-","_")," ","")&amp;"country_of_originmarketplace_idA13V1IB3VIYZZH1.value")</formula1>
    </dataValidation>
    <dataValidation type="list" showInputMessage="1" showErrorMessage="1" sqref="HB8:HB4000">
      <formula1>INDIRECT(IF(ISNUMBER(VALUE(LEFT(B8,1))),"_","")&amp;SUBSTITUTE(SUBSTITUTE(B8,"-","_")," ","")&amp;"is_this_product_subject_to_buyer_age_restrictionsmarketplace_idA13V1IB3VIYZZH1.value")</formula1>
    </dataValidation>
    <dataValidation type="list" showInputMessage="1" showErrorMessage="1" sqref="IC8:IC4000">
      <formula1>INDIRECT(IF(ISNUMBER(VALUE(LEFT(B8,1))),"_","")&amp;SUBSTITUTE(SUBSTITUTE(B8,"-","_")," ","")&amp;"gpsr_safety_attestationmarketplace_idA13V1IB3VIYZZH1.value")</formula1>
    </dataValidation>
    <dataValidation type="list" showInputMessage="1" showErrorMessage="1" sqref="IE8:IE4000">
      <formula1>INDIRECT(IF(ISNUMBER(VALUE(LEFT(B8,1))),"_","")&amp;SUBSTITUTE(SUBSTITUTE(B8,"-","_")," ","")&amp;"ships_globallymarketplace_idA13V1IB3VIYZZH1.value")</formula1>
    </dataValidation>
    <dataValidation type="list" showInputMessage="1" showErrorMessage="1" sqref="IF8:IF4000">
      <formula1>INDIRECT(IF(ISNUMBER(VALUE(LEFT(B8,1))),"_","")&amp;SUBSTITUTE(SUBSTITUTE(B8,"-","_")," ","")&amp;"compliance_is_handmademarketplace_idA13V1IB3VIYZZH1.value")</formula1>
    </dataValidation>
    <dataValidation type="list" showInputMessage="1" showErrorMessage="1" sqref="IG8:IG4000">
      <formula1>INDIRECT(IF(ISNUMBER(VALUE(LEFT(B8,1))),"_","")&amp;SUBSTITUTE(SUBSTITUTE(B8,"-","_")," ","")&amp;"compliance_printing_methodmarketplace_idA13V1IB3VIYZZH1.value")</formula1>
    </dataValidation>
    <dataValidation type="list" showInputMessage="1" showErrorMessage="1" sqref="IH8:IH4000">
      <formula1>INDIRECT(IF(ISNUMBER(VALUE(LEFT(B8,1))),"_","")&amp;SUBSTITUTE(SUBSTITUTE(B8,"-","_")," ","")&amp;"compliance_age_rangemarketplace_idA13V1IB3VIYZZH1.value")</formula1>
    </dataValidation>
    <dataValidation type="list" showInputMessage="1" showErrorMessage="1" sqref="II8:II4000">
      <formula1>INDIRECT(IF(ISNUMBER(VALUE(LEFT(B8,1))),"_","")&amp;SUBSTITUTE(SUBSTITUTE(B8,"-","_")," ","")&amp;"compliance_weave_typemarketplace_idA13V1IB3VIYZZH1.value")</formula1>
    </dataValidation>
    <dataValidation type="list" showInputMessage="1" showErrorMessage="1" sqref="IJ8:IJ4000">
      <formula1>INDIRECT(IF(ISNUMBER(VALUE(LEFT(B8,1))),"_","")&amp;SUBSTITUTE(SUBSTITUTE(B8,"-","_")," ","")&amp;"compliance_outer_surface_materialmarketplace_idA13V1IB3VIYZZH1.value")</formula1>
    </dataValidation>
    <dataValidation type="list" showInputMessage="1" showErrorMessage="1" sqref="IK8:IK4000">
      <formula1>INDIRECT(IF(ISNUMBER(VALUE(LEFT(B8,1))),"_","")&amp;SUBSTITUTE(SUBSTITUTE(B8,"-","_")," ","")&amp;"compliance_embellishment_featuremarketplace_idA13V1IB3VIYZZH1.value")</formula1>
    </dataValidation>
    <dataValidation type="list" showInputMessage="1" showErrorMessage="1" sqref="IL8:IL4000">
      <formula1>INDIRECT(IF(ISNUMBER(VALUE(LEFT(B8,1))),"_","")&amp;SUBSTITUTE(SUBSTITUTE(B8,"-","_")," ","")&amp;"compliance_fastening_methodmarketplace_idA13V1IB3VIYZZH1.value")</formula1>
    </dataValidation>
    <dataValidation type="list" showInputMessage="1" showErrorMessage="1" sqref="IM8:IM4000">
      <formula1>INDIRECT(IF(ISNUMBER(VALUE(LEFT(B8,1))),"_","")&amp;SUBSTITUTE(SUBSTITUTE(B8,"-","_")," ","")&amp;"ghs_chemical_h_codemarketplace_idA13V1IB3VIYZZH1.value")</formula1>
    </dataValidation>
    <dataValidation type="list" showInputMessage="1" showErrorMessage="1" sqref="IN8:IN4000">
      <formula1>INDIRECT(IF(ISNUMBER(VALUE(LEFT(B8,1))),"_","")&amp;SUBSTITUTE(SUBSTITUTE(B8,"-","_")," ","")&amp;"ghs_chemical_h_codemarketplace_idA13V1IB3VIYZZH2.value")</formula1>
    </dataValidation>
    <dataValidation type="list" showInputMessage="1" showErrorMessage="1" sqref="IO8:IO4000">
      <formula1>INDIRECT(IF(ISNUMBER(VALUE(LEFT(B8,1))),"_","")&amp;SUBSTITUTE(SUBSTITUTE(B8,"-","_")," ","")&amp;"ghs_chemical_h_codemarketplace_idA13V1IB3VIYZZH3.value")</formula1>
    </dataValidation>
    <dataValidation type="list" showInputMessage="1" showErrorMessage="1" sqref="IP8:IP4000">
      <formula1>INDIRECT(IF(ISNUMBER(VALUE(LEFT(B8,1))),"_","")&amp;SUBSTITUTE(SUBSTITUTE(B8,"-","_")," ","")&amp;"ghs_chemical_h_codemarketplace_idA13V1IB3VIYZZH4.value")</formula1>
    </dataValidation>
    <dataValidation type="list" showInputMessage="1" showErrorMessage="1" sqref="IQ8:IQ4000">
      <formula1>INDIRECT(IF(ISNUMBER(VALUE(LEFT(B8,1))),"_","")&amp;SUBSTITUTE(SUBSTITUTE(B8,"-","_")," ","")&amp;"ghs_chemical_h_codemarketplace_idA13V1IB3VIYZZH5.value")</formula1>
    </dataValidation>
  </dataValidations>
  <hyperlinks>
    <hyperlink ref="AF8" r:id="rId1" display="https://r7UE56vfxhYBy4Hl.imgsapp.com/myproductpic/appfig/202509/2839817144426758119879.jpg" tooltip="https://r7UE56vfxhYBy4Hl.imgsapp.com/myproductpic/appfig/202509/2839817144426758119879.jpg"/>
    <hyperlink ref="AF9" r:id="rId1" display="https://r7UE56vfxhYBy4Hl.imgsapp.com/myproductpic/appfig/202509/2839817144426758119879.jpg" tooltip="https://r7UE56vfxhYBy4Hl.imgsapp.com/myproductpic/appfig/202509/2839817144426758119879.jpg"/>
    <hyperlink ref="AF10" r:id="rId1" display="https://r7UE56vfxhYBy4Hl.imgsapp.com/myproductpic/appfig/202509/2839817144426758119879.jpg" tooltip="https://r7UE56vfxhYBy4Hl.imgsapp.com/myproductpic/appfig/202509/2839817144426758119879.jpg"/>
    <hyperlink ref="AF11" r:id="rId1" display="https://r7UE56vfxhYBy4Hl.imgsapp.com/myproductpic/appfig/202509/2839817144426758119879.jpg" tooltip="https://r7UE56vfxhYBy4Hl.imgsapp.com/myproductpic/appfig/202509/2839817144426758119879.jpg"/>
    <hyperlink ref="AF12" r:id="rId1" display="https://r7UE56vfxhYBy4Hl.imgsapp.com/myproductpic/appfig/202509/2839817144426758119879.jpg" tooltip="https://r7UE56vfxhYBy4Hl.imgsapp.com/myproductpic/appfig/202509/2839817144426758119879.jpg"/>
    <hyperlink ref="AF13" r:id="rId1" display="https://r7UE56vfxhYBy4Hl.imgsapp.com/myproductpic/appfig/202509/2839817144426758119879.jpg" tooltip="https://r7UE56vfxhYBy4Hl.imgsapp.com/myproductpic/appfig/202509/2839817144426758119879.jpg"/>
    <hyperlink ref="AF14" r:id="rId1" display="https://r7UE56vfxhYBy4Hl.imgsapp.com/myproductpic/appfig/202509/2839817144426758119879.jpg" tooltip="https://r7UE56vfxhYBy4Hl.imgsapp.com/myproductpic/appfig/202509/2839817144426758119879.jpg"/>
    <hyperlink ref="AF15" r:id="rId1" display="https://r7UE56vfxhYBy4Hl.imgsapp.com/myproductpic/appfig/202509/2839817144426758119879.jpg" tooltip="https://r7UE56vfxhYBy4Hl.imgsapp.com/myproductpic/appfig/202509/2839817144426758119879.jpg"/>
    <hyperlink ref="AF16" r:id="rId1" display="https://r7UE56vfxhYBy4Hl.imgsapp.com/myproductpic/appfig/202509/2839817144426758119879.jpg" tooltip="https://r7UE56vfxhYBy4Hl.imgsapp.com/myproductpic/appfig/202509/2839817144426758119879.jpg"/>
    <hyperlink ref="AF17" r:id="rId1" display="https://r7UE56vfxhYBy4Hl.imgsapp.com/myproductpic/appfig/202509/2839817144426758119879.jpg" tooltip="https://r7UE56vfxhYBy4Hl.imgsapp.com/myproductpic/appfig/202509/2839817144426758119879.jpg"/>
    <hyperlink ref="AF18" r:id="rId1" display="https://r7UE56vfxhYBy4Hl.imgsapp.com/myproductpic/appfig/202509/2839817144426758119879.jpg" tooltip="https://r7UE56vfxhYBy4Hl.imgsapp.com/myproductpic/appfig/202509/2839817144426758119879.jpg"/>
    <hyperlink ref="AF19" r:id="rId1" display="https://r7UE56vfxhYBy4Hl.imgsapp.com/myproductpic/appfig/202509/2839817144426758119879.jpg" tooltip="https://r7UE56vfxhYBy4Hl.imgsapp.com/myproductpic/appfig/202509/2839817144426758119879.jpg"/>
    <hyperlink ref="AF20" r:id="rId1" display="https://r7UE56vfxhYBy4Hl.imgsapp.com/myproductpic/appfig/202509/2839817144426758119879.jpg" tooltip="https://r7UE56vfxhYBy4Hl.imgsapp.com/myproductpic/appfig/202509/2839817144426758119879.jpg"/>
    <hyperlink ref="AF21" r:id="rId1" display="https://r7UE56vfxhYBy4Hl.imgsapp.com/myproductpic/appfig/202509/2839817144426758119879.jpg" tooltip="https://r7UE56vfxhYBy4Hl.imgsapp.com/myproductpic/appfig/202509/2839817144426758119879.jpg"/>
    <hyperlink ref="AF22" r:id="rId1" display="https://r7UE56vfxhYBy4Hl.imgsapp.com/myproductpic/appfig/202509/2839817144426758119879.jpg" tooltip="https://r7UE56vfxhYBy4Hl.imgsapp.com/myproductpic/appfig/202509/2839817144426758119879.jpg"/>
    <hyperlink ref="AF23" r:id="rId1" display="https://r7UE56vfxhYBy4Hl.imgsapp.com/myproductpic/appfig/202509/2839817144426758119879.jpg" tooltip="https://r7UE56vfxhYBy4Hl.imgsapp.com/myproductpic/appfig/202509/2839817144426758119879.jpg"/>
    <hyperlink ref="AF24" r:id="rId1" display="https://r7UE56vfxhYBy4Hl.imgsapp.com/myproductpic/appfig/202509/2839817144426758119879.jpg" tooltip="https://r7UE56vfxhYBy4Hl.imgsapp.com/myproductpic/appfig/202509/2839817144426758119879.jpg"/>
    <hyperlink ref="AF25" r:id="rId1" display="https://r7UE56vfxhYBy4Hl.imgsapp.com/myproductpic/appfig/202509/2839817144426758119879.jpg" tooltip="https://r7UE56vfxhYBy4Hl.imgsapp.com/myproductpic/appfig/202509/2839817144426758119879.jpg"/>
    <hyperlink ref="AF26" r:id="rId1" display="https://r7UE56vfxhYBy4Hl.imgsapp.com/myproductpic/appfig/202509/2839817144426758119879.jpg" tooltip="https://r7UE56vfxhYBy4Hl.imgsapp.com/myproductpic/appfig/202509/2839817144426758119879.jpg"/>
    <hyperlink ref="AF27" r:id="rId1" display="https://r7UE56vfxhYBy4Hl.imgsapp.com/myproductpic/appfig/202509/2839817144426758119879.jpg" tooltip="https://r7UE56vfxhYBy4Hl.imgsapp.com/myproductpic/appfig/202509/2839817144426758119879.jpg"/>
    <hyperlink ref="AF28" r:id="rId1" display="https://r7UE56vfxhYBy4Hl.imgsapp.com/myproductpic/appfig/202509/2839817144426758119879.jpg" tooltip="https://r7UE56vfxhYBy4Hl.imgsapp.com/myproductpic/appfig/202509/2839817144426758119879.jpg"/>
    <hyperlink ref="AF29" r:id="rId1" display="https://r7UE56vfxhYBy4Hl.imgsapp.com/myproductpic/appfig/202509/2839817144426758119879.jpg" tooltip="https://r7UE56vfxhYBy4Hl.imgsapp.com/myproductpic/appfig/202509/2839817144426758119879.jpg"/>
    <hyperlink ref="AF30" r:id="rId1" display="https://r7UE56vfxhYBy4Hl.imgsapp.com/myproductpic/appfig/202509/2839817144426758119879.jpg" tooltip="https://r7UE56vfxhYBy4Hl.imgsapp.com/myproductpic/appfig/202509/2839817144426758119879.jpg"/>
    <hyperlink ref="AF31" r:id="rId1" display="https://r7UE56vfxhYBy4Hl.imgsapp.com/myproductpic/appfig/202509/2839817144426758119879.jpg" tooltip="https://r7UE56vfxhYBy4Hl.imgsapp.com/myproductpic/appfig/202509/2839817144426758119879.jpg"/>
    <hyperlink ref="AF32" r:id="rId1" display="https://r7UE56vfxhYBy4Hl.imgsapp.com/myproductpic/appfig/202509/2839817144426758119879.jpg" tooltip="https://r7UE56vfxhYBy4Hl.imgsapp.com/myproductpic/appfig/202509/2839817144426758119879.jpg"/>
    <hyperlink ref="AF33" r:id="rId1" display="https://r7UE56vfxhYBy4Hl.imgsapp.com/myproductpic/appfig/202509/2839817144426758119879.jpg" tooltip="https://r7UE56vfxhYBy4Hl.imgsapp.com/myproductpic/appfig/202509/2839817144426758119879.jpg"/>
    <hyperlink ref="AF34" r:id="rId1" display="https://r7UE56vfxhYBy4Hl.imgsapp.com/myproductpic/appfig/202509/2839817144426758119879.jpg" tooltip="https://r7UE56vfxhYBy4Hl.imgsapp.com/myproductpic/appfig/202509/2839817144426758119879.jpg"/>
    <hyperlink ref="AF35" r:id="rId1" display="https://r7UE56vfxhYBy4Hl.imgsapp.com/myproductpic/appfig/202509/2839817144426758119879.jpg" tooltip="https://r7UE56vfxhYBy4Hl.imgsapp.com/myproductpic/appfig/202509/2839817144426758119879.jpg"/>
    <hyperlink ref="AF36" r:id="rId1" display="https://r7UE56vfxhYBy4Hl.imgsapp.com/myproductpic/appfig/202509/2839817144426758119879.jpg" tooltip="https://r7UE56vfxhYBy4Hl.imgsapp.com/myproductpic/appfig/202509/2839817144426758119879.jpg"/>
    <hyperlink ref="AF37" r:id="rId1" display="https://r7UE56vfxhYBy4Hl.imgsapp.com/myproductpic/appfig/202509/2839817144426758119879.jpg" tooltip="https://r7UE56vfxhYBy4Hl.imgsapp.com/myproductpic/appfig/202509/2839817144426758119879.jpg"/>
    <hyperlink ref="AF38" r:id="rId1" display="https://r7UE56vfxhYBy4Hl.imgsapp.com/myproductpic/appfig/202509/2839817144426758119879.jpg" tooltip="https://r7UE56vfxhYBy4Hl.imgsapp.com/myproductpic/appfig/202509/2839817144426758119879.jpg"/>
    <hyperlink ref="AF39" r:id="rId1" display="https://r7UE56vfxhYBy4Hl.imgsapp.com/myproductpic/appfig/202509/2839817144426758119879.jpg" tooltip="https://r7UE56vfxhYBy4Hl.imgsapp.com/myproductpic/appfig/202509/2839817144426758119879.jpg"/>
    <hyperlink ref="AF40" r:id="rId1" display="https://r7UE56vfxhYBy4Hl.imgsapp.com/myproductpic/appfig/202509/2839817144426758119879.jpg" tooltip="https://r7UE56vfxhYBy4Hl.imgsapp.com/myproductpic/appfig/202509/2839817144426758119879.jpg"/>
    <hyperlink ref="AF41" r:id="rId1" display="https://r7UE56vfxhYBy4Hl.imgsapp.com/myproductpic/appfig/202509/2839817144426758119879.jpg" tooltip="https://r7UE56vfxhYBy4Hl.imgsapp.com/myproductpic/appfig/202509/2839817144426758119879.jpg"/>
    <hyperlink ref="AF42" r:id="rId1" display="https://r7UE56vfxhYBy4Hl.imgsapp.com/myproductpic/appfig/202509/2839817144426758119879.jpg" tooltip="https://r7UE56vfxhYBy4Hl.imgsapp.com/myproductpic/appfig/202509/2839817144426758119879.jpg"/>
    <hyperlink ref="AF43" r:id="rId1" display="https://r7UE56vfxhYBy4Hl.imgsapp.com/myproductpic/appfig/202509/2839817144426758119879.jpg" tooltip="https://r7UE56vfxhYBy4Hl.imgsapp.com/myproductpic/appfig/202509/2839817144426758119879.jpg"/>
    <hyperlink ref="AF44" r:id="rId1" display="https://r7UE56vfxhYBy4Hl.imgsapp.com/myproductpic/appfig/202509/2839817144426758119879.jpg" tooltip="https://r7UE56vfxhYBy4Hl.imgsapp.com/myproductpic/appfig/202509/2839817144426758119879.jpg"/>
    <hyperlink ref="AF45" r:id="rId1" display="https://r7UE56vfxhYBy4Hl.imgsapp.com/myproductpic/appfig/202509/2839817144426758119879.jpg" tooltip="https://r7UE56vfxhYBy4Hl.imgsapp.com/myproductpic/appfig/202509/2839817144426758119879.jpg"/>
    <hyperlink ref="AF46" r:id="rId1" display="https://r7UE56vfxhYBy4Hl.imgsapp.com/myproductpic/appfig/202509/2839817144426758119879.jpg" tooltip="https://r7UE56vfxhYBy4Hl.imgsapp.com/myproductpic/appfig/202509/2839817144426758119879.jpg"/>
    <hyperlink ref="AF47" r:id="rId1" display="https://r7UE56vfxhYBy4Hl.imgsapp.com/myproductpic/appfig/202509/2839817144426758119879.jpg" tooltip="https://r7UE56vfxhYBy4Hl.imgsapp.com/myproductpic/appfig/202509/2839817144426758119879.jpg"/>
    <hyperlink ref="AF48" r:id="rId1" display="https://r7UE56vfxhYBy4Hl.imgsapp.com/myproductpic/appfig/202509/2839817144426758119879.jpg" tooltip="https://r7UE56vfxhYBy4Hl.imgsapp.com/myproductpic/appfig/202509/2839817144426758119879.jpg"/>
    <hyperlink ref="AF49" r:id="rId1" display="https://r7UE56vfxhYBy4Hl.imgsapp.com/myproductpic/appfig/202509/2839817144426758119879.jpg" tooltip="https://r7UE56vfxhYBy4Hl.imgsapp.com/myproductpic/appfig/202509/2839817144426758119879.jpg"/>
    <hyperlink ref="AF50" r:id="rId1" display="https://r7UE56vfxhYBy4Hl.imgsapp.com/myproductpic/appfig/202509/2839817144426758119879.jpg" tooltip="https://r7UE56vfxhYBy4Hl.imgsapp.com/myproductpic/appfig/202509/2839817144426758119879.jpg"/>
    <hyperlink ref="AF51" r:id="rId1" display="https://r7UE56vfxhYBy4Hl.imgsapp.com/myproductpic/appfig/202509/2839817144426758119879.jpg" tooltip="https://r7UE56vfxhYBy4Hl.imgsapp.com/myproductpic/appfig/202509/2839817144426758119879.jpg"/>
    <hyperlink ref="AF52" r:id="rId1" display="https://r7UE56vfxhYBy4Hl.imgsapp.com/myproductpic/appfig/202509/2839817144426758119879.jpg" tooltip="https://r7UE56vfxhYBy4Hl.imgsapp.com/myproductpic/appfig/202509/2839817144426758119879.jpg"/>
    <hyperlink ref="AF53" r:id="rId1" display="https://r7UE56vfxhYBy4Hl.imgsapp.com/myproductpic/appfig/202509/2839817144426758119879.jpg" tooltip="https://r7UE56vfxhYBy4Hl.imgsapp.com/myproductpic/appfig/202509/2839817144426758119879.jpg"/>
    <hyperlink ref="AF54" r:id="rId1" display="https://r7UE56vfxhYBy4Hl.imgsapp.com/myproductpic/appfig/202509/2839817144426758119879.jpg" tooltip="https://r7UE56vfxhYBy4Hl.imgsapp.com/myproductpic/appfig/202509/2839817144426758119879.jpg"/>
    <hyperlink ref="AF55" r:id="rId1" display="https://r7UE56vfxhYBy4Hl.imgsapp.com/myproductpic/appfig/202509/2839817144426758119879.jpg" tooltip="https://r7UE56vfxhYBy4Hl.imgsapp.com/myproductpic/appfig/202509/2839817144426758119879.jpg"/>
    <hyperlink ref="AF56" r:id="rId1" display="https://r7UE56vfxhYBy4Hl.imgsapp.com/myproductpic/appfig/202509/2839817144426758119879.jpg" tooltip="https://r7UE56vfxhYBy4Hl.imgsapp.com/myproductpic/appfig/202509/2839817144426758119879.jpg"/>
    <hyperlink ref="AF57" r:id="rId1" display="https://r7UE56vfxhYBy4Hl.imgsapp.com/myproductpic/appfig/202509/2839817144426758119879.jpg" tooltip="https://r7UE56vfxhYBy4Hl.imgsapp.com/myproductpic/appfig/202509/2839817144426758119879.jpg"/>
    <hyperlink ref="AF58" r:id="rId1" display="https://r7UE56vfxhYBy4Hl.imgsapp.com/myproductpic/appfig/202509/2839817144426758119879.jpg" tooltip="https://r7UE56vfxhYBy4Hl.imgsapp.com/myproductpic/appfig/202509/2839817144426758119879.jpg"/>
    <hyperlink ref="AF59" r:id="rId1" display="https://r7UE56vfxhYBy4Hl.imgsapp.com/myproductpic/appfig/202509/2839817144426758119879.jpg" tooltip="https://r7UE56vfxhYBy4Hl.imgsapp.com/myproductpic/appfig/202509/2839817144426758119879.jpg"/>
    <hyperlink ref="AF60" r:id="rId1" display="https://r7UE56vfxhYBy4Hl.imgsapp.com/myproductpic/appfig/202509/2839817144426758119879.jpg" tooltip="https://r7UE56vfxhYBy4Hl.imgsapp.com/myproductpic/appfig/202509/2839817144426758119879.jpg"/>
    <hyperlink ref="AF61" r:id="rId1" display="https://r7UE56vfxhYBy4Hl.imgsapp.com/myproductpic/appfig/202509/2839817144426758119879.jpg" tooltip="https://r7UE56vfxhYBy4Hl.imgsapp.com/myproductpic/appfig/202509/2839817144426758119879.jpg"/>
    <hyperlink ref="AF62" r:id="rId1" display="https://r7UE56vfxhYBy4Hl.imgsapp.com/myproductpic/appfig/202509/2839817144426758119879.jpg" tooltip="https://r7UE56vfxhYBy4Hl.imgsapp.com/myproductpic/appfig/202509/2839817144426758119879.jpg"/>
    <hyperlink ref="AF63" r:id="rId1" display="https://r7UE56vfxhYBy4Hl.imgsapp.com/myproductpic/appfig/202509/2839817144426758119879.jpg" tooltip="https://r7UE56vfxhYBy4Hl.imgsapp.com/myproductpic/appfig/202509/2839817144426758119879.jpg"/>
    <hyperlink ref="AF64" r:id="rId1" display="https://r7UE56vfxhYBy4Hl.imgsapp.com/myproductpic/appfig/202509/2839817144426758119879.jpg" tooltip="https://r7UE56vfxhYBy4Hl.imgsapp.com/myproductpic/appfig/202509/2839817144426758119879.jpg"/>
    <hyperlink ref="AF65" r:id="rId1" display="https://r7UE56vfxhYBy4Hl.imgsapp.com/myproductpic/appfig/202509/2839817144426758119879.jpg" tooltip="https://r7UE56vfxhYBy4Hl.imgsapp.com/myproductpic/appfig/202509/2839817144426758119879.jpg"/>
    <hyperlink ref="AF66" r:id="rId1" display="https://r7UE56vfxhYBy4Hl.imgsapp.com/myproductpic/appfig/202509/2839817144426758119879.jpg" tooltip="https://r7UE56vfxhYBy4Hl.imgsapp.com/myproductpic/appfig/202509/2839817144426758119879.jpg"/>
    <hyperlink ref="AF67" r:id="rId1" display="https://r7UE56vfxhYBy4Hl.imgsapp.com/myproductpic/appfig/202509/2839817144426758119879.jpg" tooltip="https://r7UE56vfxhYBy4Hl.imgsapp.com/myproductpic/appfig/202509/2839817144426758119879.jpg"/>
    <hyperlink ref="AF68" r:id="rId1" display="https://r7UE56vfxhYBy4Hl.imgsapp.com/myproductpic/appfig/202509/2839817144426758119879.jpg" tooltip="https://r7UE56vfxhYBy4Hl.imgsapp.com/myproductpic/appfig/202509/2839817144426758119879.jpg"/>
    <hyperlink ref="AF69" r:id="rId1" display="https://r7UE56vfxhYBy4Hl.imgsapp.com/myproductpic/appfig/202509/2839817144426758119879.jpg" tooltip="https://r7UE56vfxhYBy4Hl.imgsapp.com/myproductpic/appfig/202509/2839817144426758119879.jpg"/>
    <hyperlink ref="AF70" r:id="rId1" display="https://r7UE56vfxhYBy4Hl.imgsapp.com/myproductpic/appfig/202509/2839817144426758119879.jpg" tooltip="https://r7UE56vfxhYBy4Hl.imgsapp.com/myproductpic/appfig/202509/2839817144426758119879.jpg"/>
    <hyperlink ref="AF71" r:id="rId1" display="https://r7UE56vfxhYBy4Hl.imgsapp.com/myproductpic/appfig/202509/2839817144426758119879.jpg" tooltip="https://r7UE56vfxhYBy4Hl.imgsapp.com/myproductpic/appfig/202509/2839817144426758119879.jpg"/>
    <hyperlink ref="AF72" r:id="rId1" display="https://r7UE56vfxhYBy4Hl.imgsapp.com/myproductpic/appfig/202509/2839817144426758119879.jpg" tooltip="https://r7UE56vfxhYBy4Hl.imgsapp.com/myproductpic/appfig/202509/2839817144426758119879.jpg"/>
    <hyperlink ref="AF73" r:id="rId1" display="https://r7UE56vfxhYBy4Hl.imgsapp.com/myproductpic/appfig/202509/2839817144426758119879.jpg" tooltip="https://r7UE56vfxhYBy4Hl.imgsapp.com/myproductpic/appfig/202509/2839817144426758119879.jpg"/>
    <hyperlink ref="AF74" r:id="rId1" display="https://r7UE56vfxhYBy4Hl.imgsapp.com/myproductpic/appfig/202509/2839817144426758119879.jpg" tooltip="https://r7UE56vfxhYBy4Hl.imgsapp.com/myproductpic/appfig/202509/2839817144426758119879.jpg"/>
    <hyperlink ref="AF75" r:id="rId1" display="https://r7UE56vfxhYBy4Hl.imgsapp.com/myproductpic/appfig/202509/2839817144426758119879.jpg" tooltip="https://r7UE56vfxhYBy4Hl.imgsapp.com/myproductpic/appfig/202509/2839817144426758119879.jpg"/>
    <hyperlink ref="AF76" r:id="rId1" display="https://r7UE56vfxhYBy4Hl.imgsapp.com/myproductpic/appfig/202509/2839817144426758119879.jpg" tooltip="https://r7UE56vfxhYBy4Hl.imgsapp.com/myproductpic/appfig/202509/2839817144426758119879.jpg"/>
    <hyperlink ref="AF77" r:id="rId1" display="https://r7UE56vfxhYBy4Hl.imgsapp.com/myproductpic/appfig/202509/2839817144426758119879.jpg" tooltip="https://r7UE56vfxhYBy4Hl.imgsapp.com/myproductpic/appfig/202509/2839817144426758119879.jpg"/>
    <hyperlink ref="AF78" r:id="rId1" display="https://r7UE56vfxhYBy4Hl.imgsapp.com/myproductpic/appfig/202509/2839817144426758119879.jpg" tooltip="https://r7UE56vfxhYBy4Hl.imgsapp.com/myproductpic/appfig/202509/2839817144426758119879.jpg"/>
    <hyperlink ref="AF79" r:id="rId1" display="https://r7UE56vfxhYBy4Hl.imgsapp.com/myproductpic/appfig/202509/2839817144426758119879.jpg" tooltip="https://r7UE56vfxhYBy4Hl.imgsapp.com/myproductpic/appfig/202509/2839817144426758119879.jpg"/>
    <hyperlink ref="AF80" r:id="rId1" display="https://r7UE56vfxhYBy4Hl.imgsapp.com/myproductpic/appfig/202509/2839817144426758119879.jpg" tooltip="https://r7UE56vfxhYBy4Hl.imgsapp.com/myproductpic/appfig/202509/2839817144426758119879.jpg"/>
    <hyperlink ref="AF81" r:id="rId1" display="https://r7UE56vfxhYBy4Hl.imgsapp.com/myproductpic/appfig/202509/2839817144426758119879.jpg" tooltip="https://r7UE56vfxhYBy4Hl.imgsapp.com/myproductpic/appfig/202509/2839817144426758119879.jpg"/>
    <hyperlink ref="AF82" r:id="rId1" display="https://r7UE56vfxhYBy4Hl.imgsapp.com/myproductpic/appfig/202509/2839817144426758119879.jpg" tooltip="https://r7UE56vfxhYBy4Hl.imgsapp.com/myproductpic/appfig/202509/2839817144426758119879.jpg"/>
    <hyperlink ref="AF83" r:id="rId1" display="https://r7UE56vfxhYBy4Hl.imgsapp.com/myproductpic/appfig/202509/2839817144426758119879.jpg" tooltip="https://r7UE56vfxhYBy4Hl.imgsapp.com/myproductpic/appfig/202509/2839817144426758119879.jpg"/>
    <hyperlink ref="AF84" r:id="rId1" display="https://r7UE56vfxhYBy4Hl.imgsapp.com/myproductpic/appfig/202509/2839817144426758119879.jpg" tooltip="https://r7UE56vfxhYBy4Hl.imgsapp.com/myproductpic/appfig/202509/2839817144426758119879.jpg"/>
    <hyperlink ref="AF85" r:id="rId1" display="https://r7UE56vfxhYBy4Hl.imgsapp.com/myproductpic/appfig/202509/2839817144426758119879.jpg" tooltip="https://r7UE56vfxhYBy4Hl.imgsapp.com/myproductpic/appfig/202509/2839817144426758119879.jpg"/>
    <hyperlink ref="AF86" r:id="rId1" display="https://r7UE56vfxhYBy4Hl.imgsapp.com/myproductpic/appfig/202509/2839817144426758119879.jpg" tooltip="https://r7UE56vfxhYBy4Hl.imgsapp.com/myproductpic/appfig/202509/2839817144426758119879.jpg"/>
    <hyperlink ref="AF87" r:id="rId1" display="https://r7UE56vfxhYBy4Hl.imgsapp.com/myproductpic/appfig/202509/2839817144426758119879.jpg" tooltip="https://r7UE56vfxhYBy4Hl.imgsapp.com/myproductpic/appfig/202509/2839817144426758119879.jpg"/>
    <hyperlink ref="AF88" r:id="rId1" display="https://r7UE56vfxhYBy4Hl.imgsapp.com/myproductpic/appfig/202509/2839817144426758119879.jpg" tooltip="https://r7UE56vfxhYBy4Hl.imgsapp.com/myproductpic/appfig/202509/2839817144426758119879.jpg"/>
    <hyperlink ref="AF89" r:id="rId1" display="https://r7UE56vfxhYBy4Hl.imgsapp.com/myproductpic/appfig/202509/2839817144426758119879.jpg" tooltip="https://r7UE56vfxhYBy4Hl.imgsapp.com/myproductpic/appfig/202509/2839817144426758119879.jpg"/>
    <hyperlink ref="AF90" r:id="rId1" display="https://r7UE56vfxhYBy4Hl.imgsapp.com/myproductpic/appfig/202509/2839817144426758119879.jpg" tooltip="https://r7UE56vfxhYBy4Hl.imgsapp.com/myproductpic/appfig/202509/2839817144426758119879.jpg"/>
    <hyperlink ref="AF91" r:id="rId1" display="https://r7UE56vfxhYBy4Hl.imgsapp.com/myproductpic/appfig/202509/2839817144426758119879.jpg" tooltip="https://r7UE56vfxhYBy4Hl.imgsapp.com/myproductpic/appfig/202509/2839817144426758119879.jpg"/>
    <hyperlink ref="AF92" r:id="rId1" display="https://r7UE56vfxhYBy4Hl.imgsapp.com/myproductpic/appfig/202509/2839817144426758119879.jpg" tooltip="https://r7UE56vfxhYBy4Hl.imgsapp.com/myproductpic/appfig/202509/2839817144426758119879.jpg"/>
    <hyperlink ref="AF93" r:id="rId1" display="https://r7UE56vfxhYBy4Hl.imgsapp.com/myproductpic/appfig/202509/2839817144426758119879.jpg" tooltip="https://r7UE56vfxhYBy4Hl.imgsapp.com/myproductpic/appfig/202509/2839817144426758119879.jpg"/>
    <hyperlink ref="AF94" r:id="rId1" display="https://r7UE56vfxhYBy4Hl.imgsapp.com/myproductpic/appfig/202509/2839817144426758119879.jpg" tooltip="https://r7UE56vfxhYBy4Hl.imgsapp.com/myproductpic/appfig/202509/2839817144426758119879.jpg"/>
    <hyperlink ref="AF95" r:id="rId1" display="https://r7UE56vfxhYBy4Hl.imgsapp.com/myproductpic/appfig/202509/2839817144426758119879.jpg" tooltip="https://r7UE56vfxhYBy4Hl.imgsapp.com/myproductpic/appfig/202509/2839817144426758119879.jpg"/>
    <hyperlink ref="AF96" r:id="rId1" display="https://r7UE56vfxhYBy4Hl.imgsapp.com/myproductpic/appfig/202509/2839817144426758119879.jpg" tooltip="https://r7UE56vfxhYBy4Hl.imgsapp.com/myproductpic/appfig/202509/2839817144426758119879.jpg"/>
    <hyperlink ref="AF97" r:id="rId1" display="https://r7UE56vfxhYBy4Hl.imgsapp.com/myproductpic/appfig/202509/2839817144426758119879.jpg" tooltip="https://r7UE56vfxhYBy4Hl.imgsapp.com/myproductpic/appfig/202509/2839817144426758119879.jpg"/>
    <hyperlink ref="AF98" r:id="rId1" display="https://r7UE56vfxhYBy4Hl.imgsapp.com/myproductpic/appfig/202509/2839817144426758119879.jpg" tooltip="https://r7UE56vfxhYBy4Hl.imgsapp.com/myproductpic/appfig/202509/2839817144426758119879.jpg"/>
    <hyperlink ref="AF99" r:id="rId1" display="https://r7UE56vfxhYBy4Hl.imgsapp.com/myproductpic/appfig/202509/2839817144426758119879.jpg" tooltip="https://r7UE56vfxhYBy4Hl.imgsapp.com/myproductpic/appfig/202509/2839817144426758119879.jpg"/>
    <hyperlink ref="AF100" r:id="rId1" display="https://r7UE56vfxhYBy4Hl.imgsapp.com/myproductpic/appfig/202509/2839817144426758119879.jpg" tooltip="https://r7UE56vfxhYBy4Hl.imgsapp.com/myproductpic/appfig/202509/2839817144426758119879.jpg"/>
    <hyperlink ref="AF101" r:id="rId1" display="https://r7UE56vfxhYBy4Hl.imgsapp.com/myproductpic/appfig/202509/2839817144426758119879.jpg" tooltip="https://r7UE56vfxhYBy4Hl.imgsapp.com/myproductpic/appfig/202509/2839817144426758119879.jpg"/>
    <hyperlink ref="AF102" r:id="rId1" display="https://r7UE56vfxhYBy4Hl.imgsapp.com/myproductpic/appfig/202509/2839817144426758119879.jpg" tooltip="https://r7UE56vfxhYBy4Hl.imgsapp.com/myproductpic/appfig/202509/2839817144426758119879.jpg"/>
    <hyperlink ref="AF103" r:id="rId1" display="https://r7UE56vfxhYBy4Hl.imgsapp.com/myproductpic/appfig/202509/2839817144426758119879.jpg" tooltip="https://r7UE56vfxhYBy4Hl.imgsapp.com/myproductpic/appfig/202509/2839817144426758119879.jpg"/>
    <hyperlink ref="AF104" r:id="rId1" display="https://r7UE56vfxhYBy4Hl.imgsapp.com/myproductpic/appfig/202509/2839817144426758119879.jpg" tooltip="https://r7UE56vfxhYBy4Hl.imgsapp.com/myproductpic/appfig/202509/2839817144426758119879.jpg"/>
    <hyperlink ref="AF105" r:id="rId1" display="https://r7UE56vfxhYBy4Hl.imgsapp.com/myproductpic/appfig/202509/2839817144426758119879.jpg" tooltip="https://r7UE56vfxhYBy4Hl.imgsapp.com/myproductpic/appfig/202509/2839817144426758119879.jpg"/>
    <hyperlink ref="AF106" r:id="rId1" display="https://r7UE56vfxhYBy4Hl.imgsapp.com/myproductpic/appfig/202509/2839817144426758119879.jpg" tooltip="https://r7UE56vfxhYBy4Hl.imgsapp.com/myproductpic/appfig/202509/2839817144426758119879.jpg"/>
    <hyperlink ref="AF107" r:id="rId1" display="https://r7UE56vfxhYBy4Hl.imgsapp.com/myproductpic/appfig/202509/2839817144426758119879.jpg" tooltip="https://r7UE56vfxhYBy4Hl.imgsapp.com/myproductpic/appfig/202509/2839817144426758119879.jpg"/>
    <hyperlink ref="AF108" r:id="rId1" display="https://r7UE56vfxhYBy4Hl.imgsapp.com/myproductpic/appfig/202509/2839817144426758119879.jpg" tooltip="https://r7UE56vfxhYBy4Hl.imgsapp.com/myproductpic/appfig/202509/2839817144426758119879.jpg"/>
    <hyperlink ref="AF109" r:id="rId1" display="https://r7UE56vfxhYBy4Hl.imgsapp.com/myproductpic/appfig/202509/2839817144426758119879.jpg" tooltip="https://r7UE56vfxhYBy4Hl.imgsapp.com/myproductpic/appfig/202509/2839817144426758119879.jpg"/>
    <hyperlink ref="AF110" r:id="rId1" display="https://r7UE56vfxhYBy4Hl.imgsapp.com/myproductpic/appfig/202509/2839817144426758119879.jpg" tooltip="https://r7UE56vfxhYBy4Hl.imgsapp.com/myproductpic/appfig/202509/2839817144426758119879.jpg"/>
    <hyperlink ref="AF111" r:id="rId1" display="https://r7UE56vfxhYBy4Hl.imgsapp.com/myproductpic/appfig/202509/2839817144426758119879.jpg" tooltip="https://r7UE56vfxhYBy4Hl.imgsapp.com/myproductpic/appfig/202509/2839817144426758119879.jpg"/>
    <hyperlink ref="AF112" r:id="rId1" display="https://r7UE56vfxhYBy4Hl.imgsapp.com/myproductpic/appfig/202509/2839817144426758119879.jpg" tooltip="https://r7UE56vfxhYBy4Hl.imgsapp.com/myproductpic/appfig/202509/2839817144426758119879.jpg"/>
    <hyperlink ref="AF113" r:id="rId1" display="https://r7UE56vfxhYBy4Hl.imgsapp.com/myproductpic/appfig/202509/2839817144426758119879.jpg" tooltip="https://r7UE56vfxhYBy4Hl.imgsapp.com/myproductpic/appfig/202509/2839817144426758119879.jpg"/>
    <hyperlink ref="AF114" r:id="rId1" display="https://r7UE56vfxhYBy4Hl.imgsapp.com/myproductpic/appfig/202509/2839817144426758119879.jpg" tooltip="https://r7UE56vfxhYBy4Hl.imgsapp.com/myproductpic/appfig/202509/2839817144426758119879.jpg"/>
    <hyperlink ref="AF115" r:id="rId1" display="https://r7UE56vfxhYBy4Hl.imgsapp.com/myproductpic/appfig/202509/2839817144426758119879.jpg" tooltip="https://r7UE56vfxhYBy4Hl.imgsapp.com/myproductpic/appfig/202509/2839817144426758119879.jpg"/>
    <hyperlink ref="AF116" r:id="rId1" display="https://r7UE56vfxhYBy4Hl.imgsapp.com/myproductpic/appfig/202509/2839817144426758119879.jpg" tooltip="https://r7UE56vfxhYBy4Hl.imgsapp.com/myproductpic/appfig/202509/2839817144426758119879.jpg"/>
    <hyperlink ref="AF117" r:id="rId1" display="https://r7UE56vfxhYBy4Hl.imgsapp.com/myproductpic/appfig/202509/2839817144426758119879.jpg" tooltip="https://r7UE56vfxhYBy4Hl.imgsapp.com/myproductpic/appfig/202509/2839817144426758119879.jpg"/>
    <hyperlink ref="AF118" r:id="rId1" display="https://r7UE56vfxhYBy4Hl.imgsapp.com/myproductpic/appfig/202509/2839817144426758119879.jpg" tooltip="https://r7UE56vfxhYBy4Hl.imgsapp.com/myproductpic/appfig/202509/2839817144426758119879.jpg"/>
    <hyperlink ref="AF119" r:id="rId1" display="https://r7UE56vfxhYBy4Hl.imgsapp.com/myproductpic/appfig/202509/2839817144426758119879.jpg" tooltip="https://r7UE56vfxhYBy4Hl.imgsapp.com/myproductpic/appfig/202509/2839817144426758119879.jpg"/>
    <hyperlink ref="AF120" r:id="rId1" display="https://r7UE56vfxhYBy4Hl.imgsapp.com/myproductpic/appfig/202509/2839817144426758119879.jpg" tooltip="https://r7UE56vfxhYBy4Hl.imgsapp.com/myproductpic/appfig/202509/2839817144426758119879.jpg"/>
    <hyperlink ref="AF121" r:id="rId1" display="https://r7UE56vfxhYBy4Hl.imgsapp.com/myproductpic/appfig/202509/2839817144426758119879.jpg" tooltip="https://r7UE56vfxhYBy4Hl.imgsapp.com/myproductpic/appfig/202509/2839817144426758119879.jpg"/>
    <hyperlink ref="AF122" r:id="rId1" display="https://r7UE56vfxhYBy4Hl.imgsapp.com/myproductpic/appfig/202509/2839817144426758119879.jpg" tooltip="https://r7UE56vfxhYBy4Hl.imgsapp.com/myproductpic/appfig/202509/2839817144426758119879.jpg"/>
    <hyperlink ref="AF123" r:id="rId1" display="https://r7UE56vfxhYBy4Hl.imgsapp.com/myproductpic/appfig/202509/2839817144426758119879.jpg" tooltip="https://r7UE56vfxhYBy4Hl.imgsapp.com/myproductpic/appfig/202509/2839817144426758119879.jpg"/>
    <hyperlink ref="AF124" r:id="rId1" display="https://r7UE56vfxhYBy4Hl.imgsapp.com/myproductpic/appfig/202509/2839817144426758119879.jpg" tooltip="https://r7UE56vfxhYBy4Hl.imgsapp.com/myproductpic/appfig/202509/2839817144426758119879.jpg"/>
    <hyperlink ref="AF125" r:id="rId1" display="https://r7UE56vfxhYBy4Hl.imgsapp.com/myproductpic/appfig/202509/2839817144426758119879.jpg" tooltip="https://r7UE56vfxhYBy4Hl.imgsapp.com/myproductpic/appfig/202509/2839817144426758119879.jpg"/>
    <hyperlink ref="AF126" r:id="rId1" display="https://r7UE56vfxhYBy4Hl.imgsapp.com/myproductpic/appfig/202509/2839817144426758119879.jpg" tooltip="https://r7UE56vfxhYBy4Hl.imgsapp.com/myproductpic/appfig/202509/2839817144426758119879.jpg"/>
    <hyperlink ref="AF127" r:id="rId1" display="https://r7UE56vfxhYBy4Hl.imgsapp.com/myproductpic/appfig/202509/2839817144426758119879.jpg" tooltip="https://r7UE56vfxhYBy4Hl.imgsapp.com/myproductpic/appfig/202509/2839817144426758119879.jpg"/>
    <hyperlink ref="AF128" r:id="rId1" display="https://r7UE56vfxhYBy4Hl.imgsapp.com/myproductpic/appfig/202509/2839817144426758119879.jpg" tooltip="https://r7UE56vfxhYBy4Hl.imgsapp.com/myproductpic/appfig/202509/2839817144426758119879.jpg"/>
    <hyperlink ref="AF129" r:id="rId1" display="https://r7UE56vfxhYBy4Hl.imgsapp.com/myproductpic/appfig/202509/2839817144426758119879.jpg" tooltip="https://r7UE56vfxhYBy4Hl.imgsapp.com/myproductpic/appfig/202509/2839817144426758119879.jpg"/>
    <hyperlink ref="AF130" r:id="rId1" display="https://r7UE56vfxhYBy4Hl.imgsapp.com/myproductpic/appfig/202509/2839817144426758119879.jpg" tooltip="https://r7UE56vfxhYBy4Hl.imgsapp.com/myproductpic/appfig/202509/2839817144426758119879.jpg"/>
    <hyperlink ref="AF131" r:id="rId1" display="https://r7UE56vfxhYBy4Hl.imgsapp.com/myproductpic/appfig/202509/2839817144426758119879.jpg" tooltip="https://r7UE56vfxhYBy4Hl.imgsapp.com/myproductpic/appfig/202509/2839817144426758119879.jpg"/>
    <hyperlink ref="AF132" r:id="rId1" display="https://r7UE56vfxhYBy4Hl.imgsapp.com/myproductpic/appfig/202509/2839817144426758119879.jpg" tooltip="https://r7UE56vfxhYBy4Hl.imgsapp.com/myproductpic/appfig/202509/2839817144426758119879.jpg"/>
    <hyperlink ref="AF133" r:id="rId1" display="https://r7UE56vfxhYBy4Hl.imgsapp.com/myproductpic/appfig/202509/2839817144426758119879.jpg" tooltip="https://r7UE56vfxhYBy4Hl.imgsapp.com/myproductpic/appfig/202509/2839817144426758119879.jpg"/>
    <hyperlink ref="AF134" r:id="rId1" display="https://r7UE56vfxhYBy4Hl.imgsapp.com/myproductpic/appfig/202509/2839817144426758119879.jpg" tooltip="https://r7UE56vfxhYBy4Hl.imgsapp.com/myproductpic/appfig/202509/2839817144426758119879.jpg"/>
    <hyperlink ref="AF135" r:id="rId1" display="https://r7UE56vfxhYBy4Hl.imgsapp.com/myproductpic/appfig/202509/2839817144426758119879.jpg" tooltip="https://r7UE56vfxhYBy4Hl.imgsapp.com/myproductpic/appfig/202509/2839817144426758119879.jpg"/>
    <hyperlink ref="AF136" r:id="rId1" display="https://r7UE56vfxhYBy4Hl.imgsapp.com/myproductpic/appfig/202509/2839817144426758119879.jpg" tooltip="https://r7UE56vfxhYBy4Hl.imgsapp.com/myproductpic/appfig/202509/2839817144426758119879.jpg"/>
    <hyperlink ref="AF137" r:id="rId1" display="https://r7UE56vfxhYBy4Hl.imgsapp.com/myproductpic/appfig/202509/2839817144426758119879.jpg" tooltip="https://r7UE56vfxhYBy4Hl.imgsapp.com/myproductpic/appfig/202509/2839817144426758119879.jpg"/>
    <hyperlink ref="AF138" r:id="rId1" display="https://r7UE56vfxhYBy4Hl.imgsapp.com/myproductpic/appfig/202509/2839817144426758119879.jpg" tooltip="https://r7UE56vfxhYBy4Hl.imgsapp.com/myproductpic/appfig/202509/2839817144426758119879.jpg"/>
    <hyperlink ref="AF139" r:id="rId1" display="https://r7UE56vfxhYBy4Hl.imgsapp.com/myproductpic/appfig/202509/2839817144426758119879.jpg" tooltip="https://r7UE56vfxhYBy4Hl.imgsapp.com/myproductpic/appfig/202509/2839817144426758119879.jpg"/>
    <hyperlink ref="AF140" r:id="rId1" display="https://r7UE56vfxhYBy4Hl.imgsapp.com/myproductpic/appfig/202509/2839817144426758119879.jpg" tooltip="https://r7UE56vfxhYBy4Hl.imgsapp.com/myproductpic/appfig/202509/2839817144426758119879.jpg"/>
    <hyperlink ref="AF141" r:id="rId1" display="https://r7UE56vfxhYBy4Hl.imgsapp.com/myproductpic/appfig/202509/2839817144426758119879.jpg" tooltip="https://r7UE56vfxhYBy4Hl.imgsapp.com/myproductpic/appfig/202509/2839817144426758119879.jpg"/>
    <hyperlink ref="AF142" r:id="rId1" display="https://r7UE56vfxhYBy4Hl.imgsapp.com/myproductpic/appfig/202509/2839817144426758119879.jpg" tooltip="https://r7UE56vfxhYBy4Hl.imgsapp.com/myproductpic/appfig/202509/2839817144426758119879.jpg"/>
    <hyperlink ref="AF143" r:id="rId1" display="https://r7UE56vfxhYBy4Hl.imgsapp.com/myproductpic/appfig/202509/2839817144426758119879.jpg" tooltip="https://r7UE56vfxhYBy4Hl.imgsapp.com/myproductpic/appfig/202509/2839817144426758119879.jpg"/>
    <hyperlink ref="AF144" r:id="rId1" display="https://r7UE56vfxhYBy4Hl.imgsapp.com/myproductpic/appfig/202509/2839817144426758119879.jpg" tooltip="https://r7UE56vfxhYBy4Hl.imgsapp.com/myproductpic/appfig/202509/2839817144426758119879.jpg"/>
    <hyperlink ref="AF145" r:id="rId1" display="https://r7UE56vfxhYBy4Hl.imgsapp.com/myproductpic/appfig/202509/2839817144426758119879.jpg" tooltip="https://r7UE56vfxhYBy4Hl.imgsapp.com/myproductpic/appfig/202509/2839817144426758119879.jpg"/>
    <hyperlink ref="AF146" r:id="rId1" display="https://r7UE56vfxhYBy4Hl.imgsapp.com/myproductpic/appfig/202509/2839817144426758119879.jpg" tooltip="https://r7UE56vfxhYBy4Hl.imgsapp.com/myproductpic/appfig/202509/2839817144426758119879.jpg"/>
    <hyperlink ref="AF147" r:id="rId1" display="https://r7UE56vfxhYBy4Hl.imgsapp.com/myproductpic/appfig/202509/2839817144426758119879.jpg" tooltip="https://r7UE56vfxhYBy4Hl.imgsapp.com/myproductpic/appfig/202509/2839817144426758119879.jpg"/>
    <hyperlink ref="AF148" r:id="rId1" display="https://r7UE56vfxhYBy4Hl.imgsapp.com/myproductpic/appfig/202509/2839817144426758119879.jpg" tooltip="https://r7UE56vfxhYBy4Hl.imgsapp.com/myproductpic/appfig/202509/2839817144426758119879.jpg"/>
    <hyperlink ref="AF149" r:id="rId1" display="https://r7UE56vfxhYBy4Hl.imgsapp.com/myproductpic/appfig/202509/2839817144426758119879.jpg" tooltip="https://r7UE56vfxhYBy4Hl.imgsapp.com/myproductpic/appfig/202509/2839817144426758119879.jpg"/>
    <hyperlink ref="AF150" r:id="rId1" display="https://r7UE56vfxhYBy4Hl.imgsapp.com/myproductpic/appfig/202509/2839817144426758119879.jpg" tooltip="https://r7UE56vfxhYBy4Hl.imgsapp.com/myproductpic/appfig/202509/2839817144426758119879.jpg"/>
    <hyperlink ref="AF151" r:id="rId1" display="https://r7UE56vfxhYBy4Hl.imgsapp.com/myproductpic/appfig/202509/2839817144426758119879.jpg" tooltip="https://r7UE56vfxhYBy4Hl.imgsapp.com/myproductpic/appfig/202509/2839817144426758119879.jpg"/>
    <hyperlink ref="AF152" r:id="rId1" display="https://r7UE56vfxhYBy4Hl.imgsapp.com/myproductpic/appfig/202509/2839817144426758119879.jpg" tooltip="https://r7UE56vfxhYBy4Hl.imgsapp.com/myproductpic/appfig/202509/2839817144426758119879.jpg"/>
    <hyperlink ref="AF153" r:id="rId1" display="https://r7UE56vfxhYBy4Hl.imgsapp.com/myproductpic/appfig/202509/2839817144426758119879.jpg" tooltip="https://r7UE56vfxhYBy4Hl.imgsapp.com/myproductpic/appfig/202509/2839817144426758119879.jpg"/>
    <hyperlink ref="AF154" r:id="rId1" display="https://r7UE56vfxhYBy4Hl.imgsapp.com/myproductpic/appfig/202509/2839817144426758119879.jpg" tooltip="https://r7UE56vfxhYBy4Hl.imgsapp.com/myproductpic/appfig/202509/2839817144426758119879.jpg"/>
    <hyperlink ref="AF155" r:id="rId1" display="https://r7UE56vfxhYBy4Hl.imgsapp.com/myproductpic/appfig/202509/2839817144426758119879.jpg" tooltip="https://r7UE56vfxhYBy4Hl.imgsapp.com/myproductpic/appfig/202509/2839817144426758119879.jpg"/>
    <hyperlink ref="AF156" r:id="rId1" display="https://r7UE56vfxhYBy4Hl.imgsapp.com/myproductpic/appfig/202509/2839817144426758119879.jpg" tooltip="https://r7UE56vfxhYBy4Hl.imgsapp.com/myproductpic/appfig/202509/2839817144426758119879.jpg"/>
    <hyperlink ref="AF157" r:id="rId1" display="https://r7UE56vfxhYBy4Hl.imgsapp.com/myproductpic/appfig/202509/2839817144426758119879.jpg" tooltip="https://r7UE56vfxhYBy4Hl.imgsapp.com/myproductpic/appfig/202509/2839817144426758119879.jpg"/>
    <hyperlink ref="AF158" r:id="rId1" display="https://r7UE56vfxhYBy4Hl.imgsapp.com/myproductpic/appfig/202509/2839817144426758119879.jpg" tooltip="https://r7UE56vfxhYBy4Hl.imgsapp.com/myproductpic/appfig/202509/2839817144426758119879.jpg"/>
    <hyperlink ref="AF159" r:id="rId1" display="https://r7UE56vfxhYBy4Hl.imgsapp.com/myproductpic/appfig/202509/2839817144426758119879.jpg" tooltip="https://r7UE56vfxhYBy4Hl.imgsapp.com/myproductpic/appfig/202509/2839817144426758119879.jpg"/>
    <hyperlink ref="AF160" r:id="rId1" display="https://r7UE56vfxhYBy4Hl.imgsapp.com/myproductpic/appfig/202509/2839817144426758119879.jpg" tooltip="https://r7UE56vfxhYBy4Hl.imgsapp.com/myproductpic/appfig/202509/2839817144426758119879.jpg"/>
    <hyperlink ref="AF161" r:id="rId1" display="https://r7UE56vfxhYBy4Hl.imgsapp.com/myproductpic/appfig/202509/2839817144426758119879.jpg" tooltip="https://r7UE56vfxhYBy4Hl.imgsapp.com/myproductpic/appfig/202509/2839817144426758119879.jpg"/>
    <hyperlink ref="AF162" r:id="rId1" display="https://r7UE56vfxhYBy4Hl.imgsapp.com/myproductpic/appfig/202509/2839817144426758119879.jpg" tooltip="https://r7UE56vfxhYBy4Hl.imgsapp.com/myproductpic/appfig/202509/2839817144426758119879.jpg"/>
    <hyperlink ref="AF163" r:id="rId1" display="https://r7UE56vfxhYBy4Hl.imgsapp.com/myproductpic/appfig/202509/2839817144426758119879.jpg" tooltip="https://r7UE56vfxhYBy4Hl.imgsapp.com/myproductpic/appfig/202509/2839817144426758119879.jpg"/>
    <hyperlink ref="AF164" r:id="rId1" display="https://r7UE56vfxhYBy4Hl.imgsapp.com/myproductpic/appfig/202509/2839817144426758119879.jpg" tooltip="https://r7UE56vfxhYBy4Hl.imgsapp.com/myproductpic/appfig/202509/2839817144426758119879.jpg"/>
    <hyperlink ref="AF165" r:id="rId1" display="https://r7UE56vfxhYBy4Hl.imgsapp.com/myproductpic/appfig/202509/2839817144426758119879.jpg" tooltip="https://r7UE56vfxhYBy4Hl.imgsapp.com/myproductpic/appfig/202509/2839817144426758119879.jpg"/>
    <hyperlink ref="AF166" r:id="rId1" display="https://r7UE56vfxhYBy4Hl.imgsapp.com/myproductpic/appfig/202509/2839817144426758119879.jpg" tooltip="https://r7UE56vfxhYBy4Hl.imgsapp.com/myproductpic/appfig/202509/2839817144426758119879.jpg"/>
    <hyperlink ref="AF167" r:id="rId1" display="https://r7UE56vfxhYBy4Hl.imgsapp.com/myproductpic/appfig/202509/2839817144426758119879.jpg" tooltip="https://r7UE56vfxhYBy4Hl.imgsapp.com/myproductpic/appfig/202509/2839817144426758119879.jpg"/>
    <hyperlink ref="AF168" r:id="rId1" display="https://r7UE56vfxhYBy4Hl.imgsapp.com/myproductpic/appfig/202509/2839817144426758119879.jpg" tooltip="https://r7UE56vfxhYBy4Hl.imgsapp.com/myproductpic/appfig/202509/2839817144426758119879.jpg"/>
    <hyperlink ref="AF169" r:id="rId1" display="https://r7UE56vfxhYBy4Hl.imgsapp.com/myproductpic/appfig/202509/2839817144426758119879.jpg" tooltip="https://r7UE56vfxhYBy4Hl.imgsapp.com/myproductpic/appfig/202509/2839817144426758119879.jpg"/>
    <hyperlink ref="AF170" r:id="rId1" display="https://r7UE56vfxhYBy4Hl.imgsapp.com/myproductpic/appfig/202509/2839817144426758119879.jpg" tooltip="https://r7UE56vfxhYBy4Hl.imgsapp.com/myproductpic/appfig/202509/2839817144426758119879.jpg"/>
    <hyperlink ref="AF171" r:id="rId1" display="https://r7UE56vfxhYBy4Hl.imgsapp.com/myproductpic/appfig/202509/2839817144426758119879.jpg" tooltip="https://r7UE56vfxhYBy4Hl.imgsapp.com/myproductpic/appfig/202509/2839817144426758119879.jpg"/>
    <hyperlink ref="AF172" r:id="rId1" display="https://r7UE56vfxhYBy4Hl.imgsapp.com/myproductpic/appfig/202509/2839817144426758119879.jpg" tooltip="https://r7UE56vfxhYBy4Hl.imgsapp.com/myproductpic/appfig/202509/2839817144426758119879.jpg"/>
    <hyperlink ref="AF173" r:id="rId1" display="https://r7UE56vfxhYBy4Hl.imgsapp.com/myproductpic/appfig/202509/2839817144426758119879.jpg" tooltip="https://r7UE56vfxhYBy4Hl.imgsapp.com/myproductpic/appfig/202509/2839817144426758119879.jpg"/>
    <hyperlink ref="AF174" r:id="rId1" display="https://r7UE56vfxhYBy4Hl.imgsapp.com/myproductpic/appfig/202509/2839817144426758119879.jpg" tooltip="https://r7UE56vfxhYBy4Hl.imgsapp.com/myproductpic/appfig/202509/2839817144426758119879.jpg"/>
    <hyperlink ref="AF175" r:id="rId1" display="https://r7UE56vfxhYBy4Hl.imgsapp.com/myproductpic/appfig/202509/2839817144426758119879.jpg" tooltip="https://r7UE56vfxhYBy4Hl.imgsapp.com/myproductpic/appfig/202509/2839817144426758119879.jpg"/>
    <hyperlink ref="AF176" r:id="rId1" display="https://r7UE56vfxhYBy4Hl.imgsapp.com/myproductpic/appfig/202509/2839817144426758119879.jpg" tooltip="https://r7UE56vfxhYBy4Hl.imgsapp.com/myproductpic/appfig/202509/2839817144426758119879.jpg"/>
    <hyperlink ref="AF177" r:id="rId1" display="https://r7UE56vfxhYBy4Hl.imgsapp.com/myproductpic/appfig/202509/2839817144426758119879.jpg" tooltip="https://r7UE56vfxhYBy4Hl.imgsapp.com/myproductpic/appfig/202509/2839817144426758119879.jpg"/>
    <hyperlink ref="AF178" r:id="rId1" display="https://r7UE56vfxhYBy4Hl.imgsapp.com/myproductpic/appfig/202509/2839817144426758119879.jpg" tooltip="https://r7UE56vfxhYBy4Hl.imgsapp.com/myproductpic/appfig/202509/2839817144426758119879.jpg"/>
    <hyperlink ref="AF179" r:id="rId1" display="https://r7UE56vfxhYBy4Hl.imgsapp.com/myproductpic/appfig/202509/2839817144426758119879.jpg" tooltip="https://r7UE56vfxhYBy4Hl.imgsapp.com/myproductpic/appfig/202509/2839817144426758119879.jpg"/>
    <hyperlink ref="AF180" r:id="rId1" display="https://r7UE56vfxhYBy4Hl.imgsapp.com/myproductpic/appfig/202509/2839817144426758119879.jpg" tooltip="https://r7UE56vfxhYBy4Hl.imgsapp.com/myproductpic/appfig/202509/2839817144426758119879.jpg"/>
    <hyperlink ref="AF181" r:id="rId1" display="https://r7UE56vfxhYBy4Hl.imgsapp.com/myproductpic/appfig/202509/2839817144426758119879.jpg" tooltip="https://r7UE56vfxhYBy4Hl.imgsapp.com/myproductpic/appfig/202509/2839817144426758119879.jpg"/>
    <hyperlink ref="AF182" r:id="rId1" display="https://r7UE56vfxhYBy4Hl.imgsapp.com/myproductpic/appfig/202509/2839817144426758119879.jpg" tooltip="https://r7UE56vfxhYBy4Hl.imgsapp.com/myproductpic/appfig/202509/2839817144426758119879.jpg"/>
    <hyperlink ref="AF183" r:id="rId1" display="https://r7UE56vfxhYBy4Hl.imgsapp.com/myproductpic/appfig/202509/2839817144426758119879.jpg" tooltip="https://r7UE56vfxhYBy4Hl.imgsapp.com/myproductpic/appfig/202509/2839817144426758119879.jpg"/>
    <hyperlink ref="AF184" r:id="rId1" display="https://r7UE56vfxhYBy4Hl.imgsapp.com/myproductpic/appfig/202509/2839817144426758119879.jpg" tooltip="https://r7UE56vfxhYBy4Hl.imgsapp.com/myproductpic/appfig/202509/2839817144426758119879.jpg"/>
    <hyperlink ref="AF185" r:id="rId1" display="https://r7UE56vfxhYBy4Hl.imgsapp.com/myproductpic/appfig/202509/2839817144426758119879.jpg" tooltip="https://r7UE56vfxhYBy4Hl.imgsapp.com/myproductpic/appfig/202509/2839817144426758119879.jpg"/>
    <hyperlink ref="AF186" r:id="rId1" display="https://r7UE56vfxhYBy4Hl.imgsapp.com/myproductpic/appfig/202509/2839817144426758119879.jpg" tooltip="https://r7UE56vfxhYBy4Hl.imgsapp.com/myproductpic/appfig/202509/2839817144426758119879.jpg"/>
    <hyperlink ref="AF187" r:id="rId1" display="https://r7UE56vfxhYBy4Hl.imgsapp.com/myproductpic/appfig/202509/2839817144426758119879.jpg" tooltip="https://r7UE56vfxhYBy4Hl.imgsapp.com/myproductpic/appfig/202509/2839817144426758119879.jpg"/>
    <hyperlink ref="AF188" r:id="rId1" display="https://r7UE56vfxhYBy4Hl.imgsapp.com/myproductpic/appfig/202509/2839817144426758119879.jpg" tooltip="https://r7UE56vfxhYBy4Hl.imgsapp.com/myproductpic/appfig/202509/2839817144426758119879.jpg"/>
    <hyperlink ref="AF189" r:id="rId1" display="https://r7UE56vfxhYBy4Hl.imgsapp.com/myproductpic/appfig/202509/2839817144426758119879.jpg" tooltip="https://r7UE56vfxhYBy4Hl.imgsapp.com/myproductpic/appfig/202509/2839817144426758119879.jpg"/>
    <hyperlink ref="AF190" r:id="rId1" display="https://r7UE56vfxhYBy4Hl.imgsapp.com/myproductpic/appfig/202509/2839817144426758119879.jpg" tooltip="https://r7UE56vfxhYBy4Hl.imgsapp.com/myproductpic/appfig/202509/2839817144426758119879.jpg"/>
    <hyperlink ref="AF191" r:id="rId1" display="https://r7UE56vfxhYBy4Hl.imgsapp.com/myproductpic/appfig/202509/2839817144426758119879.jpg" tooltip="https://r7UE56vfxhYBy4Hl.imgsapp.com/myproductpic/appfig/202509/2839817144426758119879.jpg"/>
    <hyperlink ref="AF192" r:id="rId1" display="https://r7UE56vfxhYBy4Hl.imgsapp.com/myproductpic/appfig/202509/2839817144426758119879.jpg" tooltip="https://r7UE56vfxhYBy4Hl.imgsapp.com/myproductpic/appfig/202509/2839817144426758119879.jpg"/>
    <hyperlink ref="AF193" r:id="rId1" display="https://r7UE56vfxhYBy4Hl.imgsapp.com/myproductpic/appfig/202509/2839817144426758119879.jpg" tooltip="https://r7UE56vfxhYBy4Hl.imgsapp.com/myproductpic/appfig/202509/2839817144426758119879.jpg"/>
    <hyperlink ref="AF194" r:id="rId1" display="https://r7UE56vfxhYBy4Hl.imgsapp.com/myproductpic/appfig/202509/2839817144426758119879.jpg" tooltip="https://r7UE56vfxhYBy4Hl.imgsapp.com/myproductpic/appfig/202509/2839817144426758119879.jpg"/>
    <hyperlink ref="AF195" r:id="rId1" display="https://r7UE56vfxhYBy4Hl.imgsapp.com/myproductpic/appfig/202509/2839817144426758119879.jpg" tooltip="https://r7UE56vfxhYBy4Hl.imgsapp.com/myproductpic/appfig/202509/2839817144426758119879.jpg"/>
    <hyperlink ref="AF196" r:id="rId1" display="https://r7UE56vfxhYBy4Hl.imgsapp.com/myproductpic/appfig/202509/2839817144426758119879.jpg" tooltip="https://r7UE56vfxhYBy4Hl.imgsapp.com/myproductpic/appfig/202509/2839817144426758119879.jpg"/>
    <hyperlink ref="AF197" r:id="rId1" display="https://r7UE56vfxhYBy4Hl.imgsapp.com/myproductpic/appfig/202509/2839817144426758119879.jpg" tooltip="https://r7UE56vfxhYBy4Hl.imgsapp.com/myproductpic/appfig/202509/2839817144426758119879.jpg"/>
    <hyperlink ref="AF198" r:id="rId1" display="https://r7UE56vfxhYBy4Hl.imgsapp.com/myproductpic/appfig/202509/2839817144426758119879.jpg" tooltip="https://r7UE56vfxhYBy4Hl.imgsapp.com/myproductpic/appfig/202509/2839817144426758119879.jpg"/>
    <hyperlink ref="AF199" r:id="rId1" display="https://r7UE56vfxhYBy4Hl.imgsapp.com/myproductpic/appfig/202509/2839817144426758119879.jpg" tooltip="https://r7UE56vfxhYBy4Hl.imgsapp.com/myproductpic/appfig/202509/2839817144426758119879.jpg"/>
    <hyperlink ref="AF200" r:id="rId1" display="https://r7UE56vfxhYBy4Hl.imgsapp.com/myproductpic/appfig/202509/2839817144426758119879.jpg" tooltip="https://r7UE56vfxhYBy4Hl.imgsapp.com/myproductpic/appfig/202509/2839817144426758119879.jpg"/>
    <hyperlink ref="AF201" r:id="rId1" display="https://r7UE56vfxhYBy4Hl.imgsapp.com/myproductpic/appfig/202509/2839817144426758119879.jpg" tooltip="https://r7UE56vfxhYBy4Hl.imgsapp.com/myproductpic/appfig/202509/2839817144426758119879.jpg"/>
    <hyperlink ref="AF202" r:id="rId1" display="https://r7UE56vfxhYBy4Hl.imgsapp.com/myproductpic/appfig/202509/2839817144426758119879.jpg" tooltip="https://r7UE56vfxhYBy4Hl.imgsapp.com/myproductpic/appfig/202509/2839817144426758119879.jpg"/>
    <hyperlink ref="AF203" r:id="rId1" display="https://r7UE56vfxhYBy4Hl.imgsapp.com/myproductpic/appfig/202509/2839817144426758119879.jpg" tooltip="https://r7UE56vfxhYBy4Hl.imgsapp.com/myproductpic/appfig/202509/2839817144426758119879.jpg"/>
    <hyperlink ref="AF204" r:id="rId1" display="https://r7UE56vfxhYBy4Hl.imgsapp.com/myproductpic/appfig/202509/2839817144426758119879.jpg" tooltip="https://r7UE56vfxhYBy4Hl.imgsapp.com/myproductpic/appfig/202509/2839817144426758119879.jpg"/>
    <hyperlink ref="AF205" r:id="rId1" display="https://r7UE56vfxhYBy4Hl.imgsapp.com/myproductpic/appfig/202509/2839817144426758119879.jpg" tooltip="https://r7UE56vfxhYBy4Hl.imgsapp.com/myproductpic/appfig/202509/2839817144426758119879.jpg"/>
    <hyperlink ref="AF206" r:id="rId1" display="https://r7UE56vfxhYBy4Hl.imgsapp.com/myproductpic/appfig/202509/2839817144426758119879.jpg" tooltip="https://r7UE56vfxhYBy4Hl.imgsapp.com/myproductpic/appfig/202509/2839817144426758119879.jpg"/>
    <hyperlink ref="AF207" r:id="rId1" display="https://r7UE56vfxhYBy4Hl.imgsapp.com/myproductpic/appfig/202509/2839817144426758119879.jpg" tooltip="https://r7UE56vfxhYBy4Hl.imgsapp.com/myproductpic/appfig/202509/2839817144426758119879.jpg"/>
    <hyperlink ref="AF208" r:id="rId1" display="https://r7UE56vfxhYBy4Hl.imgsapp.com/myproductpic/appfig/202509/2839817144426758119879.jpg" tooltip="https://r7UE56vfxhYBy4Hl.imgsapp.com/myproductpic/appfig/202509/2839817144426758119879.jpg"/>
    <hyperlink ref="AF209" r:id="rId1" display="https://r7UE56vfxhYBy4Hl.imgsapp.com/myproductpic/appfig/202509/2839817144426758119879.jpg" tooltip="https://r7UE56vfxhYBy4Hl.imgsapp.com/myproductpic/appfig/202509/2839817144426758119879.jpg"/>
    <hyperlink ref="AF210" r:id="rId1" display="https://r7UE56vfxhYBy4Hl.imgsapp.com/myproductpic/appfig/202509/2839817144426758119879.jpg" tooltip="https://r7UE56vfxhYBy4Hl.imgsapp.com/myproductpic/appfig/202509/2839817144426758119879.jpg"/>
    <hyperlink ref="AF211" r:id="rId1" display="https://r7UE56vfxhYBy4Hl.imgsapp.com/myproductpic/appfig/202509/2839817144426758119879.jpg" tooltip="https://r7UE56vfxhYBy4Hl.imgsapp.com/myproductpic/appfig/202509/2839817144426758119879.jpg"/>
    <hyperlink ref="AF212" r:id="rId1" display="https://r7UE56vfxhYBy4Hl.imgsapp.com/myproductpic/appfig/202509/2839817144426758119879.jpg" tooltip="https://r7UE56vfxhYBy4Hl.imgsapp.com/myproductpic/appfig/202509/2839817144426758119879.jpg"/>
    <hyperlink ref="AF213" r:id="rId1" display="https://r7UE56vfxhYBy4Hl.imgsapp.com/myproductpic/appfig/202509/2839817144426758119879.jpg" tooltip="https://r7UE56vfxhYBy4Hl.imgsapp.com/myproductpic/appfig/202509/2839817144426758119879.jpg"/>
    <hyperlink ref="AF214" r:id="rId1" display="https://r7UE56vfxhYBy4Hl.imgsapp.com/myproductpic/appfig/202509/2839817144426758119879.jpg" tooltip="https://r7UE56vfxhYBy4Hl.imgsapp.com/myproductpic/appfig/202509/2839817144426758119879.jpg"/>
    <hyperlink ref="AF215" r:id="rId1" display="https://r7UE56vfxhYBy4Hl.imgsapp.com/myproductpic/appfig/202509/2839817144426758119879.jpg" tooltip="https://r7UE56vfxhYBy4Hl.imgsapp.com/myproductpic/appfig/202509/2839817144426758119879.jpg"/>
    <hyperlink ref="AF216" r:id="rId1" display="https://r7UE56vfxhYBy4Hl.imgsapp.com/myproductpic/appfig/202509/2839817144426758119879.jpg" tooltip="https://r7UE56vfxhYBy4Hl.imgsapp.com/myproductpic/appfig/202509/2839817144426758119879.jpg"/>
    <hyperlink ref="AF217" r:id="rId1" display="https://r7UE56vfxhYBy4Hl.imgsapp.com/myproductpic/appfig/202509/2839817144426758119879.jpg" tooltip="https://r7UE56vfxhYBy4Hl.imgsapp.com/myproductpic/appfig/202509/2839817144426758119879.jpg"/>
    <hyperlink ref="AF218" r:id="rId1" display="https://r7UE56vfxhYBy4Hl.imgsapp.com/myproductpic/appfig/202509/2839817144426758119879.jpg" tooltip="https://r7UE56vfxhYBy4Hl.imgsapp.com/myproductpic/appfig/202509/2839817144426758119879.jpg"/>
    <hyperlink ref="AF219" r:id="rId1" display="https://r7UE56vfxhYBy4Hl.imgsapp.com/myproductpic/appfig/202509/2839817144426758119879.jpg" tooltip="https://r7UE56vfxhYBy4Hl.imgsapp.com/myproductpic/appfig/202509/2839817144426758119879.jpg"/>
    <hyperlink ref="AF220" r:id="rId1" display="https://r7UE56vfxhYBy4Hl.imgsapp.com/myproductpic/appfig/202509/2839817144426758119879.jpg" tooltip="https://r7UE56vfxhYBy4Hl.imgsapp.com/myproductpic/appfig/202509/2839817144426758119879.jpg"/>
    <hyperlink ref="AF221" r:id="rId1" display="https://r7UE56vfxhYBy4Hl.imgsapp.com/myproductpic/appfig/202509/2839817144426758119879.jpg" tooltip="https://r7UE56vfxhYBy4Hl.imgsapp.com/myproductpic/appfig/202509/2839817144426758119879.jpg"/>
    <hyperlink ref="AF222" r:id="rId1" display="https://r7UE56vfxhYBy4Hl.imgsapp.com/myproductpic/appfig/202509/2839817144426758119879.jpg" tooltip="https://r7UE56vfxhYBy4Hl.imgsapp.com/myproductpic/appfig/202509/2839817144426758119879.jpg"/>
    <hyperlink ref="AF223" r:id="rId1" display="https://r7UE56vfxhYBy4Hl.imgsapp.com/myproductpic/appfig/202509/2839817144426758119879.jpg" tooltip="https://r7UE56vfxhYBy4Hl.imgsapp.com/myproductpic/appfig/202509/2839817144426758119879.jpg"/>
    <hyperlink ref="AF224" r:id="rId1" display="https://r7UE56vfxhYBy4Hl.imgsapp.com/myproductpic/appfig/202509/2839817144426758119879.jpg" tooltip="https://r7UE56vfxhYBy4Hl.imgsapp.com/myproductpic/appfig/202509/2839817144426758119879.jpg"/>
    <hyperlink ref="AF225" r:id="rId1" display="https://r7UE56vfxhYBy4Hl.imgsapp.com/myproductpic/appfig/202509/2839817144426758119879.jpg" tooltip="https://r7UE56vfxhYBy4Hl.imgsapp.com/myproductpic/appfig/202509/2839817144426758119879.jpg"/>
    <hyperlink ref="AF226" r:id="rId1" display="https://r7UE56vfxhYBy4Hl.imgsapp.com/myproductpic/appfig/202509/2839817144426758119879.jpg" tooltip="https://r7UE56vfxhYBy4Hl.imgsapp.com/myproductpic/appfig/202509/2839817144426758119879.jpg"/>
    <hyperlink ref="AF227" r:id="rId1" display="https://r7UE56vfxhYBy4Hl.imgsapp.com/myproductpic/appfig/202509/2839817144426758119879.jpg" tooltip="https://r7UE56vfxhYBy4Hl.imgsapp.com/myproductpic/appfig/202509/2839817144426758119879.jpg"/>
    <hyperlink ref="AF228" r:id="rId1" display="https://r7UE56vfxhYBy4Hl.imgsapp.com/myproductpic/appfig/202509/2839817144426758119879.jpg" tooltip="https://r7UE56vfxhYBy4Hl.imgsapp.com/myproductpic/appfig/202509/2839817144426758119879.jpg"/>
    <hyperlink ref="AF229" r:id="rId1" display="https://r7UE56vfxhYBy4Hl.imgsapp.com/myproductpic/appfig/202509/2839817144426758119879.jpg" tooltip="https://r7UE56vfxhYBy4Hl.imgsapp.com/myproductpic/appfig/202509/2839817144426758119879.jpg"/>
    <hyperlink ref="AF230" r:id="rId1" display="https://r7UE56vfxhYBy4Hl.imgsapp.com/myproductpic/appfig/202509/2839817144426758119879.jpg" tooltip="https://r7UE56vfxhYBy4Hl.imgsapp.com/myproductpic/appfig/202509/2839817144426758119879.jpg"/>
    <hyperlink ref="AF231" r:id="rId1" display="https://r7UE56vfxhYBy4Hl.imgsapp.com/myproductpic/appfig/202509/2839817144426758119879.jpg" tooltip="https://r7UE56vfxhYBy4Hl.imgsapp.com/myproductpic/appfig/202509/2839817144426758119879.jpg"/>
    <hyperlink ref="AF232" r:id="rId1" display="https://r7UE56vfxhYBy4Hl.imgsapp.com/myproductpic/appfig/202509/2839817144426758119879.jpg" tooltip="https://r7UE56vfxhYBy4Hl.imgsapp.com/myproductpic/appfig/202509/2839817144426758119879.jpg"/>
    <hyperlink ref="AF233" r:id="rId1" display="https://r7UE56vfxhYBy4Hl.imgsapp.com/myproductpic/appfig/202509/2839817144426758119879.jpg" tooltip="https://r7UE56vfxhYBy4Hl.imgsapp.com/myproductpic/appfig/202509/2839817144426758119879.jpg"/>
    <hyperlink ref="AF234" r:id="rId1" display="https://r7UE56vfxhYBy4Hl.imgsapp.com/myproductpic/appfig/202509/2839817144426758119879.jpg" tooltip="https://r7UE56vfxhYBy4Hl.imgsapp.com/myproductpic/appfig/202509/2839817144426758119879.jpg"/>
    <hyperlink ref="AF235" r:id="rId1" display="https://r7UE56vfxhYBy4Hl.imgsapp.com/myproductpic/appfig/202509/2839817144426758119879.jpg" tooltip="https://r7UE56vfxhYBy4Hl.imgsapp.com/myproductpic/appfig/202509/2839817144426758119879.jpg"/>
    <hyperlink ref="AF236" r:id="rId1" display="https://r7UE56vfxhYBy4Hl.imgsapp.com/myproductpic/appfig/202509/2839817144426758119879.jpg" tooltip="https://r7UE56vfxhYBy4Hl.imgsapp.com/myproductpic/appfig/202509/2839817144426758119879.jpg"/>
    <hyperlink ref="AF237" r:id="rId1" display="https://r7UE56vfxhYBy4Hl.imgsapp.com/myproductpic/appfig/202509/2839817144426758119879.jpg" tooltip="https://r7UE56vfxhYBy4Hl.imgsapp.com/myproductpic/appfig/202509/2839817144426758119879.jpg"/>
    <hyperlink ref="AF238" r:id="rId1" display="https://r7UE56vfxhYBy4Hl.imgsapp.com/myproductpic/appfig/202509/2839817144426758119879.jpg" tooltip="https://r7UE56vfxhYBy4Hl.imgsapp.com/myproductpic/appfig/202509/2839817144426758119879.jpg"/>
    <hyperlink ref="AF239" r:id="rId1" display="https://r7UE56vfxhYBy4Hl.imgsapp.com/myproductpic/appfig/202509/2839817144426758119879.jpg" tooltip="https://r7UE56vfxhYBy4Hl.imgsapp.com/myproductpic/appfig/202509/2839817144426758119879.jpg"/>
    <hyperlink ref="AF240" r:id="rId1" display="https://r7UE56vfxhYBy4Hl.imgsapp.com/myproductpic/appfig/202509/2839817144426758119879.jpg" tooltip="https://r7UE56vfxhYBy4Hl.imgsapp.com/myproductpic/appfig/202509/2839817144426758119879.jpg"/>
    <hyperlink ref="AF241" r:id="rId1" display="https://r7UE56vfxhYBy4Hl.imgsapp.com/myproductpic/appfig/202509/2839817144426758119879.jpg" tooltip="https://r7UE56vfxhYBy4Hl.imgsapp.com/myproductpic/appfig/202509/2839817144426758119879.jpg"/>
    <hyperlink ref="AF242" r:id="rId1" display="https://r7UE56vfxhYBy4Hl.imgsapp.com/myproductpic/appfig/202509/2839817144426758119879.jpg" tooltip="https://r7UE56vfxhYBy4Hl.imgsapp.com/myproductpic/appfig/202509/2839817144426758119879.jpg"/>
    <hyperlink ref="AF243" r:id="rId1" display="https://r7UE56vfxhYBy4Hl.imgsapp.com/myproductpic/appfig/202509/2839817144426758119879.jpg" tooltip="https://r7UE56vfxhYBy4Hl.imgsapp.com/myproductpic/appfig/202509/2839817144426758119879.jpg"/>
    <hyperlink ref="AF244" r:id="rId1" display="https://r7UE56vfxhYBy4Hl.imgsapp.com/myproductpic/appfig/202509/2839817144426758119879.jpg" tooltip="https://r7UE56vfxhYBy4Hl.imgsapp.com/myproductpic/appfig/202509/2839817144426758119879.jpg"/>
    <hyperlink ref="AF245" r:id="rId1" display="https://r7UE56vfxhYBy4Hl.imgsapp.com/myproductpic/appfig/202509/2839817144426758119879.jpg" tooltip="https://r7UE56vfxhYBy4Hl.imgsapp.com/myproductpic/appfig/202509/2839817144426758119879.jpg"/>
    <hyperlink ref="AF246" r:id="rId1" display="https://r7UE56vfxhYBy4Hl.imgsapp.com/myproductpic/appfig/202509/2839817144426758119879.jpg" tooltip="https://r7UE56vfxhYBy4Hl.imgsapp.com/myproductpic/appfig/202509/2839817144426758119879.jpg"/>
    <hyperlink ref="AF247" r:id="rId1" display="https://r7UE56vfxhYBy4Hl.imgsapp.com/myproductpic/appfig/202509/2839817144426758119879.jpg" tooltip="https://r7UE56vfxhYBy4Hl.imgsapp.com/myproductpic/appfig/202509/2839817144426758119879.jpg"/>
    <hyperlink ref="AF248" r:id="rId1" display="https://r7UE56vfxhYBy4Hl.imgsapp.com/myproductpic/appfig/202509/2839817144426758119879.jpg" tooltip="https://r7UE56vfxhYBy4Hl.imgsapp.com/myproductpic/appfig/202509/2839817144426758119879.jpg"/>
    <hyperlink ref="AF249" r:id="rId1" display="https://r7UE56vfxhYBy4Hl.imgsapp.com/myproductpic/appfig/202509/2839817144426758119879.jpg" tooltip="https://r7UE56vfxhYBy4Hl.imgsapp.com/myproductpic/appfig/202509/2839817144426758119879.jpg"/>
    <hyperlink ref="AF250" r:id="rId1" display="https://r7UE56vfxhYBy4Hl.imgsapp.com/myproductpic/appfig/202509/2839817144426758119879.jpg" tooltip="https://r7UE56vfxhYBy4Hl.imgsapp.com/myproductpic/appfig/202509/2839817144426758119879.jpg"/>
    <hyperlink ref="AF251" r:id="rId1" display="https://r7UE56vfxhYBy4Hl.imgsapp.com/myproductpic/appfig/202509/2839817144426758119879.jpg" tooltip="https://r7UE56vfxhYBy4Hl.imgsapp.com/myproductpic/appfig/202509/2839817144426758119879.jpg"/>
    <hyperlink ref="AF252" r:id="rId1" display="https://r7UE56vfxhYBy4Hl.imgsapp.com/myproductpic/appfig/202509/2839817144426758119879.jpg" tooltip="https://r7UE56vfxhYBy4Hl.imgsapp.com/myproductpic/appfig/202509/2839817144426758119879.jpg"/>
    <hyperlink ref="AF253" r:id="rId1" display="https://r7UE56vfxhYBy4Hl.imgsapp.com/myproductpic/appfig/202509/2839817144426758119879.jpg" tooltip="https://r7UE56vfxhYBy4Hl.imgsapp.com/myproductpic/appfig/202509/2839817144426758119879.jpg"/>
    <hyperlink ref="AF254" r:id="rId1" display="https://r7UE56vfxhYBy4Hl.imgsapp.com/myproductpic/appfig/202509/2839817144426758119879.jpg" tooltip="https://r7UE56vfxhYBy4Hl.imgsapp.com/myproductpic/appfig/202509/2839817144426758119879.jpg"/>
    <hyperlink ref="AF255" r:id="rId1" display="https://r7UE56vfxhYBy4Hl.imgsapp.com/myproductpic/appfig/202509/2839817144426758119879.jpg" tooltip="https://r7UE56vfxhYBy4Hl.imgsapp.com/myproductpic/appfig/202509/2839817144426758119879.jpg"/>
    <hyperlink ref="AF256" r:id="rId1" display="https://r7UE56vfxhYBy4Hl.imgsapp.com/myproductpic/appfig/202509/2839817144426758119879.jpg" tooltip="https://r7UE56vfxhYBy4Hl.imgsapp.com/myproductpic/appfig/202509/2839817144426758119879.jpg"/>
    <hyperlink ref="AF257" r:id="rId1" display="https://r7UE56vfxhYBy4Hl.imgsapp.com/myproductpic/appfig/202509/2839817144426758119879.jpg" tooltip="https://r7UE56vfxhYBy4Hl.imgsapp.com/myproductpic/appfig/202509/2839817144426758119879.jpg"/>
    <hyperlink ref="AF258" r:id="rId1" display="https://r7UE56vfxhYBy4Hl.imgsapp.com/myproductpic/appfig/202509/2839817144426758119879.jpg" tooltip="https://r7UE56vfxhYBy4Hl.imgsapp.com/myproductpic/appfig/202509/2839817144426758119879.jpg"/>
    <hyperlink ref="AF259" r:id="rId1" display="https://r7UE56vfxhYBy4Hl.imgsapp.com/myproductpic/appfig/202509/2839817144426758119879.jpg" tooltip="https://r7UE56vfxhYBy4Hl.imgsapp.com/myproductpic/appfig/202509/2839817144426758119879.jpg"/>
    <hyperlink ref="AF260" r:id="rId1" display="https://r7UE56vfxhYBy4Hl.imgsapp.com/myproductpic/appfig/202509/2839817144426758119879.jpg" tooltip="https://r7UE56vfxhYBy4Hl.imgsapp.com/myproductpic/appfig/202509/2839817144426758119879.jpg"/>
    <hyperlink ref="AF261" r:id="rId1" display="https://r7UE56vfxhYBy4Hl.imgsapp.com/myproductpic/appfig/202509/2839817144426758119879.jpg" tooltip="https://r7UE56vfxhYBy4Hl.imgsapp.com/myproductpic/appfig/202509/2839817144426758119879.jpg"/>
    <hyperlink ref="AF262" r:id="rId1" display="https://r7UE56vfxhYBy4Hl.imgsapp.com/myproductpic/appfig/202509/2839817144426758119879.jpg" tooltip="https://r7UE56vfxhYBy4Hl.imgsapp.com/myproductpic/appfig/202509/2839817144426758119879.jpg"/>
    <hyperlink ref="AF263" r:id="rId1" display="https://r7UE56vfxhYBy4Hl.imgsapp.com/myproductpic/appfig/202509/2839817144426758119879.jpg" tooltip="https://r7UE56vfxhYBy4Hl.imgsapp.com/myproductpic/appfig/202509/2839817144426758119879.jpg"/>
    <hyperlink ref="AF264" r:id="rId1" display="https://r7UE56vfxhYBy4Hl.imgsapp.com/myproductpic/appfig/202509/2839817144426758119879.jpg" tooltip="https://r7UE56vfxhYBy4Hl.imgsapp.com/myproductpic/appfig/202509/2839817144426758119879.jpg"/>
    <hyperlink ref="AF265" r:id="rId1" display="https://r7UE56vfxhYBy4Hl.imgsapp.com/myproductpic/appfig/202509/2839817144426758119879.jpg" tooltip="https://r7UE56vfxhYBy4Hl.imgsapp.com/myproductpic/appfig/202509/2839817144426758119879.jpg"/>
    <hyperlink ref="AF266" r:id="rId1" display="https://r7UE56vfxhYBy4Hl.imgsapp.com/myproductpic/appfig/202509/2839817144426758119879.jpg" tooltip="https://r7UE56vfxhYBy4Hl.imgsapp.com/myproductpic/appfig/202509/2839817144426758119879.jpg"/>
    <hyperlink ref="AF267" r:id="rId1" display="https://r7UE56vfxhYBy4Hl.imgsapp.com/myproductpic/appfig/202509/2839817144426758119879.jpg" tooltip="https://r7UE56vfxhYBy4Hl.imgsapp.com/myproductpic/appfig/202509/2839817144426758119879.jpg"/>
    <hyperlink ref="AF268" r:id="rId1" display="https://r7UE56vfxhYBy4Hl.imgsapp.com/myproductpic/appfig/202509/2839817144426758119879.jpg" tooltip="https://r7UE56vfxhYBy4Hl.imgsapp.com/myproductpic/appfig/202509/2839817144426758119879.jpg"/>
    <hyperlink ref="AF269" r:id="rId1" display="https://r7UE56vfxhYBy4Hl.imgsapp.com/myproductpic/appfig/202509/2839817144426758119879.jpg" tooltip="https://r7UE56vfxhYBy4Hl.imgsapp.com/myproductpic/appfig/202509/2839817144426758119879.jpg"/>
    <hyperlink ref="AF270" r:id="rId1" display="https://r7UE56vfxhYBy4Hl.imgsapp.com/myproductpic/appfig/202509/2839817144426758119879.jpg" tooltip="https://r7UE56vfxhYBy4Hl.imgsapp.com/myproductpic/appfig/202509/2839817144426758119879.jpg"/>
    <hyperlink ref="AF271" r:id="rId1" display="https://r7UE56vfxhYBy4Hl.imgsapp.com/myproductpic/appfig/202509/2839817144426758119879.jpg" tooltip="https://r7UE56vfxhYBy4Hl.imgsapp.com/myproductpic/appfig/202509/2839817144426758119879.jpg"/>
    <hyperlink ref="AF272" r:id="rId1" display="https://r7UE56vfxhYBy4Hl.imgsapp.com/myproductpic/appfig/202509/2839817144426758119879.jpg" tooltip="https://r7UE56vfxhYBy4Hl.imgsapp.com/myproductpic/appfig/202509/2839817144426758119879.jpg"/>
    <hyperlink ref="AF273" r:id="rId1" display="https://r7UE56vfxhYBy4Hl.imgsapp.com/myproductpic/appfig/202509/2839817144426758119879.jpg" tooltip="https://r7UE56vfxhYBy4Hl.imgsapp.com/myproductpic/appfig/202509/2839817144426758119879.jpg"/>
    <hyperlink ref="AF274" r:id="rId1" display="https://r7UE56vfxhYBy4Hl.imgsapp.com/myproductpic/appfig/202509/2839817144426758119879.jpg" tooltip="https://r7UE56vfxhYBy4Hl.imgsapp.com/myproductpic/appfig/202509/2839817144426758119879.jpg"/>
    <hyperlink ref="AF275" r:id="rId1" display="https://r7UE56vfxhYBy4Hl.imgsapp.com/myproductpic/appfig/202509/2839817144426758119879.jpg" tooltip="https://r7UE56vfxhYBy4Hl.imgsapp.com/myproductpic/appfig/202509/2839817144426758119879.jpg"/>
    <hyperlink ref="AF276" r:id="rId1" display="https://r7UE56vfxhYBy4Hl.imgsapp.com/myproductpic/appfig/202509/2839817144426758119879.jpg" tooltip="https://r7UE56vfxhYBy4Hl.imgsapp.com/myproductpic/appfig/202509/2839817144426758119879.jpg"/>
    <hyperlink ref="AF277" r:id="rId1" display="https://r7UE56vfxhYBy4Hl.imgsapp.com/myproductpic/appfig/202509/2839817144426758119879.jpg" tooltip="https://r7UE56vfxhYBy4Hl.imgsapp.com/myproductpic/appfig/202509/2839817144426758119879.jpg"/>
    <hyperlink ref="AF278" r:id="rId1" display="https://r7UE56vfxhYBy4Hl.imgsapp.com/myproductpic/appfig/202509/2839817144426758119879.jpg" tooltip="https://r7UE56vfxhYBy4Hl.imgsapp.com/myproductpic/appfig/202509/2839817144426758119879.jpg"/>
    <hyperlink ref="AF279" r:id="rId1" display="https://r7UE56vfxhYBy4Hl.imgsapp.com/myproductpic/appfig/202509/2839817144426758119879.jpg" tooltip="https://r7UE56vfxhYBy4Hl.imgsapp.com/myproductpic/appfig/202509/2839817144426758119879.jpg"/>
    <hyperlink ref="AF280" r:id="rId1" display="https://r7UE56vfxhYBy4Hl.imgsapp.com/myproductpic/appfig/202509/2839817144426758119879.jpg" tooltip="https://r7UE56vfxhYBy4Hl.imgsapp.com/myproductpic/appfig/202509/2839817144426758119879.jpg"/>
    <hyperlink ref="AF281" r:id="rId1" display="https://r7UE56vfxhYBy4Hl.imgsapp.com/myproductpic/appfig/202509/2839817144426758119879.jpg" tooltip="https://r7UE56vfxhYBy4Hl.imgsapp.com/myproductpic/appfig/202509/2839817144426758119879.jpg"/>
    <hyperlink ref="AF282" r:id="rId1" display="https://r7UE56vfxhYBy4Hl.imgsapp.com/myproductpic/appfig/202509/2839817144426758119879.jpg" tooltip="https://r7UE56vfxhYBy4Hl.imgsapp.com/myproductpic/appfig/202509/2839817144426758119879.jpg"/>
    <hyperlink ref="AF283" r:id="rId1" display="https://r7UE56vfxhYBy4Hl.imgsapp.com/myproductpic/appfig/202509/2839817144426758119879.jpg" tooltip="https://r7UE56vfxhYBy4Hl.imgsapp.com/myproductpic/appfig/202509/2839817144426758119879.jpg"/>
    <hyperlink ref="AF284" r:id="rId1" display="https://r7UE56vfxhYBy4Hl.imgsapp.com/myproductpic/appfig/202509/2839817144426758119879.jpg" tooltip="https://r7UE56vfxhYBy4Hl.imgsapp.com/myproductpic/appfig/202509/2839817144426758119879.jpg"/>
    <hyperlink ref="AF285" r:id="rId1" display="https://r7UE56vfxhYBy4Hl.imgsapp.com/myproductpic/appfig/202509/2839817144426758119879.jpg" tooltip="https://r7UE56vfxhYBy4Hl.imgsapp.com/myproductpic/appfig/202509/2839817144426758119879.jpg"/>
    <hyperlink ref="AF286" r:id="rId1" display="https://r7UE56vfxhYBy4Hl.imgsapp.com/myproductpic/appfig/202509/2839817144426758119879.jpg" tooltip="https://r7UE56vfxhYBy4Hl.imgsapp.com/myproductpic/appfig/202509/2839817144426758119879.jpg"/>
    <hyperlink ref="AF287" r:id="rId1" display="https://r7UE56vfxhYBy4Hl.imgsapp.com/myproductpic/appfig/202509/2839817144426758119879.jpg" tooltip="https://r7UE56vfxhYBy4Hl.imgsapp.com/myproductpic/appfig/202509/2839817144426758119879.jpg"/>
    <hyperlink ref="AF288" r:id="rId1" display="https://r7UE56vfxhYBy4Hl.imgsapp.com/myproductpic/appfig/202509/2839817144426758119879.jpg" tooltip="https://r7UE56vfxhYBy4Hl.imgsapp.com/myproductpic/appfig/202509/2839817144426758119879.jpg"/>
    <hyperlink ref="AF289" r:id="rId1" display="https://r7UE56vfxhYBy4Hl.imgsapp.com/myproductpic/appfig/202509/2839817144426758119879.jpg" tooltip="https://r7UE56vfxhYBy4Hl.imgsapp.com/myproductpic/appfig/202509/2839817144426758119879.jpg"/>
    <hyperlink ref="AF290" r:id="rId1" display="https://r7UE56vfxhYBy4Hl.imgsapp.com/myproductpic/appfig/202509/2839817144426758119879.jpg" tooltip="https://r7UE56vfxhYBy4Hl.imgsapp.com/myproductpic/appfig/202509/2839817144426758119879.jpg"/>
    <hyperlink ref="AF291" r:id="rId1" display="https://r7UE56vfxhYBy4Hl.imgsapp.com/myproductpic/appfig/202509/2839817144426758119879.jpg" tooltip="https://r7UE56vfxhYBy4Hl.imgsapp.com/myproductpic/appfig/202509/2839817144426758119879.jpg"/>
    <hyperlink ref="AF292" r:id="rId1" display="https://r7UE56vfxhYBy4Hl.imgsapp.com/myproductpic/appfig/202509/2839817144426758119879.jpg" tooltip="https://r7UE56vfxhYBy4Hl.imgsapp.com/myproductpic/appfig/202509/2839817144426758119879.jpg"/>
    <hyperlink ref="AF293" r:id="rId1" display="https://r7UE56vfxhYBy4Hl.imgsapp.com/myproductpic/appfig/202509/2839817144426758119879.jpg" tooltip="https://r7UE56vfxhYBy4Hl.imgsapp.com/myproductpic/appfig/202509/2839817144426758119879.jpg"/>
    <hyperlink ref="AF294" r:id="rId1" display="https://r7UE56vfxhYBy4Hl.imgsapp.com/myproductpic/appfig/202509/2839817144426758119879.jpg" tooltip="https://r7UE56vfxhYBy4Hl.imgsapp.com/myproductpic/appfig/202509/2839817144426758119879.jpg"/>
    <hyperlink ref="AF295" r:id="rId1" display="https://r7UE56vfxhYBy4Hl.imgsapp.com/myproductpic/appfig/202509/2839817144426758119879.jpg" tooltip="https://r7UE56vfxhYBy4Hl.imgsapp.com/myproductpic/appfig/202509/2839817144426758119879.jpg"/>
    <hyperlink ref="AF296" r:id="rId1" display="https://r7UE56vfxhYBy4Hl.imgsapp.com/myproductpic/appfig/202509/2839817144426758119879.jpg" tooltip="https://r7UE56vfxhYBy4Hl.imgsapp.com/myproductpic/appfig/202509/2839817144426758119879.jpg"/>
    <hyperlink ref="AF297" r:id="rId1" display="https://r7UE56vfxhYBy4Hl.imgsapp.com/myproductpic/appfig/202509/2839817144426758119879.jpg" tooltip="https://r7UE56vfxhYBy4Hl.imgsapp.com/myproductpic/appfig/202509/2839817144426758119879.jpg"/>
    <hyperlink ref="AF298" r:id="rId1" display="https://r7UE56vfxhYBy4Hl.imgsapp.com/myproductpic/appfig/202509/2839817144426758119879.jpg" tooltip="https://r7UE56vfxhYBy4Hl.imgsapp.com/myproductpic/appfig/202509/2839817144426758119879.jpg"/>
    <hyperlink ref="AF299" r:id="rId1" display="https://r7UE56vfxhYBy4Hl.imgsapp.com/myproductpic/appfig/202509/2839817144426758119879.jpg" tooltip="https://r7UE56vfxhYBy4Hl.imgsapp.com/myproductpic/appfig/202509/2839817144426758119879.jpg"/>
    <hyperlink ref="AF300" r:id="rId1" display="https://r7UE56vfxhYBy4Hl.imgsapp.com/myproductpic/appfig/202509/2839817144426758119879.jpg" tooltip="https://r7UE56vfxhYBy4Hl.imgsapp.com/myproductpic/appfig/202509/2839817144426758119879.jpg"/>
    <hyperlink ref="AF301" r:id="rId1" display="https://r7UE56vfxhYBy4Hl.imgsapp.com/myproductpic/appfig/202509/2839817144426758119879.jpg" tooltip="https://r7UE56vfxhYBy4Hl.imgsapp.com/myproductpic/appfig/202509/2839817144426758119879.jpg"/>
    <hyperlink ref="AF302" r:id="rId1" display="https://r7UE56vfxhYBy4Hl.imgsapp.com/myproductpic/appfig/202509/2839817144426758119879.jpg" tooltip="https://r7UE56vfxhYBy4Hl.imgsapp.com/myproductpic/appfig/202509/2839817144426758119879.jpg"/>
    <hyperlink ref="AF303" r:id="rId1" display="https://r7UE56vfxhYBy4Hl.imgsapp.com/myproductpic/appfig/202509/2839817144426758119879.jpg" tooltip="https://r7UE56vfxhYBy4Hl.imgsapp.com/myproductpic/appfig/202509/2839817144426758119879.jpg"/>
    <hyperlink ref="AF304" r:id="rId1" display="https://r7UE56vfxhYBy4Hl.imgsapp.com/myproductpic/appfig/202509/2839817144426758119879.jpg" tooltip="https://r7UE56vfxhYBy4Hl.imgsapp.com/myproductpic/appfig/202509/2839817144426758119879.jpg"/>
    <hyperlink ref="AF305" r:id="rId1" display="https://r7UE56vfxhYBy4Hl.imgsapp.com/myproductpic/appfig/202509/2839817144426758119879.jpg" tooltip="https://r7UE56vfxhYBy4Hl.imgsapp.com/myproductpic/appfig/202509/2839817144426758119879.jpg"/>
    <hyperlink ref="AF306" r:id="rId1" display="https://r7UE56vfxhYBy4Hl.imgsapp.com/myproductpic/appfig/202509/2839817144426758119879.jpg" tooltip="https://r7UE56vfxhYBy4Hl.imgsapp.com/myproductpic/appfig/202509/2839817144426758119879.jpg"/>
    <hyperlink ref="AF307" r:id="rId1" display="https://r7UE56vfxhYBy4Hl.imgsapp.com/myproductpic/appfig/202509/2839817144426758119879.jpg" tooltip="https://r7UE56vfxhYBy4Hl.imgsapp.com/myproductpic/appfig/202509/2839817144426758119879.jpg"/>
    <hyperlink ref="AF308" r:id="rId1" display="https://r7UE56vfxhYBy4Hl.imgsapp.com/myproductpic/appfig/202509/2839817144426758119879.jpg" tooltip="https://r7UE56vfxhYBy4Hl.imgsapp.com/myproductpic/appfig/202509/2839817144426758119879.jpg"/>
    <hyperlink ref="AF309" r:id="rId1" display="https://r7UE56vfxhYBy4Hl.imgsapp.com/myproductpic/appfig/202509/2839817144426758119879.jpg" tooltip="https://r7UE56vfxhYBy4Hl.imgsapp.com/myproductpic/appfig/202509/2839817144426758119879.jpg"/>
    <hyperlink ref="AF310" r:id="rId1" display="https://r7UE56vfxhYBy4Hl.imgsapp.com/myproductpic/appfig/202509/2839817144426758119879.jpg" tooltip="https://r7UE56vfxhYBy4Hl.imgsapp.com/myproductpic/appfig/202509/2839817144426758119879.jpg"/>
    <hyperlink ref="AF311" r:id="rId1" display="https://r7UE56vfxhYBy4Hl.imgsapp.com/myproductpic/appfig/202509/2839817144426758119879.jpg" tooltip="https://r7UE56vfxhYBy4Hl.imgsapp.com/myproductpic/appfig/202509/2839817144426758119879.jpg"/>
    <hyperlink ref="AF312" r:id="rId1" display="https://r7UE56vfxhYBy4Hl.imgsapp.com/myproductpic/appfig/202509/2839817144426758119879.jpg" tooltip="https://r7UE56vfxhYBy4Hl.imgsapp.com/myproductpic/appfig/202509/2839817144426758119879.jpg"/>
    <hyperlink ref="AF313" r:id="rId1" display="https://r7UE56vfxhYBy4Hl.imgsapp.com/myproductpic/appfig/202509/2839817144426758119879.jpg" tooltip="https://r7UE56vfxhYBy4Hl.imgsapp.com/myproductpic/appfig/202509/2839817144426758119879.jpg"/>
    <hyperlink ref="AF314" r:id="rId1" display="https://r7UE56vfxhYBy4Hl.imgsapp.com/myproductpic/appfig/202509/2839817144426758119879.jpg" tooltip="https://r7UE56vfxhYBy4Hl.imgsapp.com/myproductpic/appfig/202509/2839817144426758119879.jpg"/>
    <hyperlink ref="AF315" r:id="rId1" display="https://r7UE56vfxhYBy4Hl.imgsapp.com/myproductpic/appfig/202509/2839817144426758119879.jpg" tooltip="https://r7UE56vfxhYBy4Hl.imgsapp.com/myproductpic/appfig/202509/2839817144426758119879.jpg"/>
    <hyperlink ref="AF316" r:id="rId1" display="https://r7UE56vfxhYBy4Hl.imgsapp.com/myproductpic/appfig/202509/2839817144426758119879.jpg" tooltip="https://r7UE56vfxhYBy4Hl.imgsapp.com/myproductpic/appfig/202509/2839817144426758119879.jpg"/>
    <hyperlink ref="AF317" r:id="rId1" display="https://r7UE56vfxhYBy4Hl.imgsapp.com/myproductpic/appfig/202509/2839817144426758119879.jpg" tooltip="https://r7UE56vfxhYBy4Hl.imgsapp.com/myproductpic/appfig/202509/2839817144426758119879.jpg"/>
    <hyperlink ref="AF318" r:id="rId1" display="https://r7UE56vfxhYBy4Hl.imgsapp.com/myproductpic/appfig/202509/2839817144426758119879.jpg" tooltip="https://r7UE56vfxhYBy4Hl.imgsapp.com/myproductpic/appfig/202509/2839817144426758119879.jpg"/>
    <hyperlink ref="AF319" r:id="rId1" display="https://r7UE56vfxhYBy4Hl.imgsapp.com/myproductpic/appfig/202509/2839817144426758119879.jpg" tooltip="https://r7UE56vfxhYBy4Hl.imgsapp.com/myproductpic/appfig/202509/2839817144426758119879.jpg"/>
    <hyperlink ref="AF320" r:id="rId1" display="https://r7UE56vfxhYBy4Hl.imgsapp.com/myproductpic/appfig/202509/2839817144426758119879.jpg" tooltip="https://r7UE56vfxhYBy4Hl.imgsapp.com/myproductpic/appfig/202509/2839817144426758119879.jpg"/>
    <hyperlink ref="AF321" r:id="rId1" display="https://r7UE56vfxhYBy4Hl.imgsapp.com/myproductpic/appfig/202509/2839817144426758119879.jpg" tooltip="https://r7UE56vfxhYBy4Hl.imgsapp.com/myproductpic/appfig/202509/2839817144426758119879.jpg"/>
    <hyperlink ref="AF322" r:id="rId1" display="https://r7UE56vfxhYBy4Hl.imgsapp.com/myproductpic/appfig/202509/2839817144426758119879.jpg" tooltip="https://r7UE56vfxhYBy4Hl.imgsapp.com/myproductpic/appfig/202509/2839817144426758119879.jpg"/>
    <hyperlink ref="AF323" r:id="rId1" display="https://r7UE56vfxhYBy4Hl.imgsapp.com/myproductpic/appfig/202509/2839817144426758119879.jpg" tooltip="https://r7UE56vfxhYBy4Hl.imgsapp.com/myproductpic/appfig/202509/2839817144426758119879.jpg"/>
    <hyperlink ref="AF324" r:id="rId1" display="https://r7UE56vfxhYBy4Hl.imgsapp.com/myproductpic/appfig/202509/2839817144426758119879.jpg" tooltip="https://r7UE56vfxhYBy4Hl.imgsapp.com/myproductpic/appfig/202509/2839817144426758119879.jpg"/>
    <hyperlink ref="AF325" r:id="rId1" display="https://r7UE56vfxhYBy4Hl.imgsapp.com/myproductpic/appfig/202509/2839817144426758119879.jpg" tooltip="https://r7UE56vfxhYBy4Hl.imgsapp.com/myproductpic/appfig/202509/2839817144426758119879.jpg"/>
    <hyperlink ref="AF326" r:id="rId1" display="https://r7UE56vfxhYBy4Hl.imgsapp.com/myproductpic/appfig/202509/2839817144426758119879.jpg" tooltip="https://r7UE56vfxhYBy4Hl.imgsapp.com/myproductpic/appfig/202509/2839817144426758119879.jpg"/>
    <hyperlink ref="AF327" r:id="rId1" display="https://r7UE56vfxhYBy4Hl.imgsapp.com/myproductpic/appfig/202509/2839817144426758119879.jpg" tooltip="https://r7UE56vfxhYBy4Hl.imgsapp.com/myproductpic/appfig/202509/2839817144426758119879.jpg"/>
    <hyperlink ref="AF328" r:id="rId1" display="https://r7UE56vfxhYBy4Hl.imgsapp.com/myproductpic/appfig/202509/2839817144426758119879.jpg" tooltip="https://r7UE56vfxhYBy4Hl.imgsapp.com/myproductpic/appfig/202509/2839817144426758119879.jpg"/>
    <hyperlink ref="AF329" r:id="rId1" display="https://r7UE56vfxhYBy4Hl.imgsapp.com/myproductpic/appfig/202509/2839817144426758119879.jpg" tooltip="https://r7UE56vfxhYBy4Hl.imgsapp.com/myproductpic/appfig/202509/2839817144426758119879.jpg"/>
    <hyperlink ref="AF330" r:id="rId1" display="https://r7UE56vfxhYBy4Hl.imgsapp.com/myproductpic/appfig/202509/2839817144426758119879.jpg" tooltip="https://r7UE56vfxhYBy4Hl.imgsapp.com/myproductpic/appfig/202509/2839817144426758119879.jpg"/>
    <hyperlink ref="AF331" r:id="rId1" display="https://r7UE56vfxhYBy4Hl.imgsapp.com/myproductpic/appfig/202509/2839817144426758119879.jpg" tooltip="https://r7UE56vfxhYBy4Hl.imgsapp.com/myproductpic/appfig/202509/2839817144426758119879.jpg"/>
    <hyperlink ref="AF332" r:id="rId1" display="https://r7UE56vfxhYBy4Hl.imgsapp.com/myproductpic/appfig/202509/2839817144426758119879.jpg" tooltip="https://r7UE56vfxhYBy4Hl.imgsapp.com/myproductpic/appfig/202509/2839817144426758119879.jpg"/>
    <hyperlink ref="AF333" r:id="rId1" display="https://r7UE56vfxhYBy4Hl.imgsapp.com/myproductpic/appfig/202509/2839817144426758119879.jpg" tooltip="https://r7UE56vfxhYBy4Hl.imgsapp.com/myproductpic/appfig/202509/2839817144426758119879.jpg"/>
    <hyperlink ref="AF334" r:id="rId1" display="https://r7UE56vfxhYBy4Hl.imgsapp.com/myproductpic/appfig/202509/2839817144426758119879.jpg" tooltip="https://r7UE56vfxhYBy4Hl.imgsapp.com/myproductpic/appfig/202509/2839817144426758119879.jpg"/>
    <hyperlink ref="AF335" r:id="rId1" display="https://r7UE56vfxhYBy4Hl.imgsapp.com/myproductpic/appfig/202509/2839817144426758119879.jpg" tooltip="https://r7UE56vfxhYBy4Hl.imgsapp.com/myproductpic/appfig/202509/2839817144426758119879.jpg"/>
    <hyperlink ref="AF336" r:id="rId1" display="https://r7UE56vfxhYBy4Hl.imgsapp.com/myproductpic/appfig/202509/2839817144426758119879.jpg" tooltip="https://r7UE56vfxhYBy4Hl.imgsapp.com/myproductpic/appfig/202509/2839817144426758119879.jpg"/>
    <hyperlink ref="AF337" r:id="rId1" display="https://r7UE56vfxhYBy4Hl.imgsapp.com/myproductpic/appfig/202509/2839817144426758119879.jpg" tooltip="https://r7UE56vfxhYBy4Hl.imgsapp.com/myproductpic/appfig/202509/2839817144426758119879.jpg"/>
    <hyperlink ref="AF338" r:id="rId1" display="https://r7UE56vfxhYBy4Hl.imgsapp.com/myproductpic/appfig/202509/2839817144426758119879.jpg" tooltip="https://r7UE56vfxhYBy4Hl.imgsapp.com/myproductpic/appfig/202509/2839817144426758119879.jpg"/>
    <hyperlink ref="AF339" r:id="rId1" display="https://r7UE56vfxhYBy4Hl.imgsapp.com/myproductpic/appfig/202509/2839817144426758119879.jpg" tooltip="https://r7UE56vfxhYBy4Hl.imgsapp.com/myproductpic/appfig/202509/2839817144426758119879.jpg"/>
    <hyperlink ref="AF340" r:id="rId1" display="https://r7UE56vfxhYBy4Hl.imgsapp.com/myproductpic/appfig/202509/2839817144426758119879.jpg" tooltip="https://r7UE56vfxhYBy4Hl.imgsapp.com/myproductpic/appfig/202509/2839817144426758119879.jpg"/>
    <hyperlink ref="AF341" r:id="rId1" display="https://r7UE56vfxhYBy4Hl.imgsapp.com/myproductpic/appfig/202509/2839817144426758119879.jpg" tooltip="https://r7UE56vfxhYBy4Hl.imgsapp.com/myproductpic/appfig/202509/2839817144426758119879.jpg"/>
    <hyperlink ref="AF342" r:id="rId1" display="https://r7UE56vfxhYBy4Hl.imgsapp.com/myproductpic/appfig/202509/2839817144426758119879.jpg" tooltip="https://r7UE56vfxhYBy4Hl.imgsapp.com/myproductpic/appfig/202509/2839817144426758119879.jpg"/>
    <hyperlink ref="AF343" r:id="rId1" display="https://r7UE56vfxhYBy4Hl.imgsapp.com/myproductpic/appfig/202509/2839817144426758119879.jpg" tooltip="https://r7UE56vfxhYBy4Hl.imgsapp.com/myproductpic/appfig/202509/2839817144426758119879.jpg"/>
    <hyperlink ref="AF344" r:id="rId1" display="https://r7UE56vfxhYBy4Hl.imgsapp.com/myproductpic/appfig/202509/2839817144426758119879.jpg" tooltip="https://r7UE56vfxhYBy4Hl.imgsapp.com/myproductpic/appfig/202509/2839817144426758119879.jpg"/>
    <hyperlink ref="AF345" r:id="rId1" display="https://r7UE56vfxhYBy4Hl.imgsapp.com/myproductpic/appfig/202509/2839817144426758119879.jpg" tooltip="https://r7UE56vfxhYBy4Hl.imgsapp.com/myproductpic/appfig/202509/2839817144426758119879.jpg"/>
    <hyperlink ref="AF346" r:id="rId1" display="https://r7UE56vfxhYBy4Hl.imgsapp.com/myproductpic/appfig/202509/2839817144426758119879.jpg" tooltip="https://r7UE56vfxhYBy4Hl.imgsapp.com/myproductpic/appfig/202509/2839817144426758119879.jpg"/>
    <hyperlink ref="AF347" r:id="rId1" display="https://r7UE56vfxhYBy4Hl.imgsapp.com/myproductpic/appfig/202509/2839817144426758119879.jpg" tooltip="https://r7UE56vfxhYBy4Hl.imgsapp.com/myproductpic/appfig/202509/2839817144426758119879.jpg"/>
    <hyperlink ref="AF348" r:id="rId1" display="https://r7UE56vfxhYBy4Hl.imgsapp.com/myproductpic/appfig/202509/2839817144426758119879.jpg" tooltip="https://r7UE56vfxhYBy4Hl.imgsapp.com/myproductpic/appfig/202509/2839817144426758119879.jpg"/>
    <hyperlink ref="AF349" r:id="rId1" display="https://r7UE56vfxhYBy4Hl.imgsapp.com/myproductpic/appfig/202509/2839817144426758119879.jpg" tooltip="https://r7UE56vfxhYBy4Hl.imgsapp.com/myproductpic/appfig/202509/2839817144426758119879.jpg"/>
    <hyperlink ref="AF350" r:id="rId1" display="https://r7UE56vfxhYBy4Hl.imgsapp.com/myproductpic/appfig/202509/2839817144426758119879.jpg" tooltip="https://r7UE56vfxhYBy4Hl.imgsapp.com/myproductpic/appfig/202509/2839817144426758119879.jpg"/>
    <hyperlink ref="AF351" r:id="rId1" display="https://r7UE56vfxhYBy4Hl.imgsapp.com/myproductpic/appfig/202509/2839817144426758119879.jpg" tooltip="https://r7UE56vfxhYBy4Hl.imgsapp.com/myproductpic/appfig/202509/2839817144426758119879.jpg"/>
    <hyperlink ref="AF352" r:id="rId1" display="https://r7UE56vfxhYBy4Hl.imgsapp.com/myproductpic/appfig/202509/2839817144426758119879.jpg" tooltip="https://r7UE56vfxhYBy4Hl.imgsapp.com/myproductpic/appfig/202509/2839817144426758119879.jpg"/>
    <hyperlink ref="AF353" r:id="rId1" display="https://r7UE56vfxhYBy4Hl.imgsapp.com/myproductpic/appfig/202509/2839817144426758119879.jpg" tooltip="https://r7UE56vfxhYBy4Hl.imgsapp.com/myproductpic/appfig/202509/2839817144426758119879.jpg"/>
    <hyperlink ref="AF354" r:id="rId1" display="https://r7UE56vfxhYBy4Hl.imgsapp.com/myproductpic/appfig/202509/2839817144426758119879.jpg" tooltip="https://r7UE56vfxhYBy4Hl.imgsapp.com/myproductpic/appfig/202509/2839817144426758119879.jpg"/>
    <hyperlink ref="AF355" r:id="rId1" display="https://r7UE56vfxhYBy4Hl.imgsapp.com/myproductpic/appfig/202509/2839817144426758119879.jpg" tooltip="https://r7UE56vfxhYBy4Hl.imgsapp.com/myproductpic/appfig/202509/2839817144426758119879.jpg"/>
    <hyperlink ref="AF356" r:id="rId1" display="https://r7UE56vfxhYBy4Hl.imgsapp.com/myproductpic/appfig/202509/2839817144426758119879.jpg" tooltip="https://r7UE56vfxhYBy4Hl.imgsapp.com/myproductpic/appfig/202509/2839817144426758119879.jpg"/>
    <hyperlink ref="AF357" r:id="rId1" display="https://r7UE56vfxhYBy4Hl.imgsapp.com/myproductpic/appfig/202509/2839817144426758119879.jpg" tooltip="https://r7UE56vfxhYBy4Hl.imgsapp.com/myproductpic/appfig/202509/2839817144426758119879.jpg"/>
    <hyperlink ref="AF358" r:id="rId1" display="https://r7UE56vfxhYBy4Hl.imgsapp.com/myproductpic/appfig/202509/2839817144426758119879.jpg" tooltip="https://r7UE56vfxhYBy4Hl.imgsapp.com/myproductpic/appfig/202509/2839817144426758119879.jpg"/>
    <hyperlink ref="AF359" r:id="rId1" display="https://r7UE56vfxhYBy4Hl.imgsapp.com/myproductpic/appfig/202509/2839817144426758119879.jpg" tooltip="https://r7UE56vfxhYBy4Hl.imgsapp.com/myproductpic/appfig/202509/2839817144426758119879.jpg"/>
    <hyperlink ref="AF360" r:id="rId1" display="https://r7UE56vfxhYBy4Hl.imgsapp.com/myproductpic/appfig/202509/2839817144426758119879.jpg" tooltip="https://r7UE56vfxhYBy4Hl.imgsapp.com/myproductpic/appfig/202509/2839817144426758119879.jpg"/>
    <hyperlink ref="AF361" r:id="rId1" display="https://r7UE56vfxhYBy4Hl.imgsapp.com/myproductpic/appfig/202509/2839817144426758119879.jpg" tooltip="https://r7UE56vfxhYBy4Hl.imgsapp.com/myproductpic/appfig/202509/2839817144426758119879.jpg"/>
    <hyperlink ref="AF362" r:id="rId1" display="https://r7UE56vfxhYBy4Hl.imgsapp.com/myproductpic/appfig/202509/2839817144426758119879.jpg" tooltip="https://r7UE56vfxhYBy4Hl.imgsapp.com/myproductpic/appfig/202509/2839817144426758119879.jpg"/>
    <hyperlink ref="AF363" r:id="rId1" display="https://r7UE56vfxhYBy4Hl.imgsapp.com/myproductpic/appfig/202509/2839817144426758119879.jpg" tooltip="https://r7UE56vfxhYBy4Hl.imgsapp.com/myproductpic/appfig/202509/2839817144426758119879.jpg"/>
    <hyperlink ref="AF364" r:id="rId1" display="https://r7UE56vfxhYBy4Hl.imgsapp.com/myproductpic/appfig/202509/2839817144426758119879.jpg" tooltip="https://r7UE56vfxhYBy4Hl.imgsapp.com/myproductpic/appfig/202509/2839817144426758119879.jpg"/>
    <hyperlink ref="AF365" r:id="rId1" display="https://r7UE56vfxhYBy4Hl.imgsapp.com/myproductpic/appfig/202509/2839817144426758119879.jpg" tooltip="https://r7UE56vfxhYBy4Hl.imgsapp.com/myproductpic/appfig/202509/2839817144426758119879.jpg"/>
    <hyperlink ref="AF366" r:id="rId1" display="https://r7UE56vfxhYBy4Hl.imgsapp.com/myproductpic/appfig/202509/2839817144426758119879.jpg" tooltip="https://r7UE56vfxhYBy4Hl.imgsapp.com/myproductpic/appfig/202509/2839817144426758119879.jpg"/>
    <hyperlink ref="AF367" r:id="rId1" display="https://r7UE56vfxhYBy4Hl.imgsapp.com/myproductpic/appfig/202509/2839817144426758119879.jpg" tooltip="https://r7UE56vfxhYBy4Hl.imgsapp.com/myproductpic/appfig/202509/2839817144426758119879.jpg"/>
    <hyperlink ref="AF368" r:id="rId1" display="https://r7UE56vfxhYBy4Hl.imgsapp.com/myproductpic/appfig/202509/2839817144426758119879.jpg" tooltip="https://r7UE56vfxhYBy4Hl.imgsapp.com/myproductpic/appfig/202509/2839817144426758119879.jpg"/>
    <hyperlink ref="AF369" r:id="rId1" display="https://r7UE56vfxhYBy4Hl.imgsapp.com/myproductpic/appfig/202509/2839817144426758119879.jpg" tooltip="https://r7UE56vfxhYBy4Hl.imgsapp.com/myproductpic/appfig/202509/2839817144426758119879.jpg"/>
    <hyperlink ref="AF370" r:id="rId1" display="https://r7UE56vfxhYBy4Hl.imgsapp.com/myproductpic/appfig/202509/2839817144426758119879.jpg" tooltip="https://r7UE56vfxhYBy4Hl.imgsapp.com/myproductpic/appfig/202509/2839817144426758119879.jpg"/>
    <hyperlink ref="AF371" r:id="rId1" display="https://r7UE56vfxhYBy4Hl.imgsapp.com/myproductpic/appfig/202509/2839817144426758119879.jpg" tooltip="https://r7UE56vfxhYBy4Hl.imgsapp.com/myproductpic/appfig/202509/2839817144426758119879.jpg"/>
    <hyperlink ref="AF372" r:id="rId1" display="https://r7UE56vfxhYBy4Hl.imgsapp.com/myproductpic/appfig/202509/2839817144426758119879.jpg" tooltip="https://r7UE56vfxhYBy4Hl.imgsapp.com/myproductpic/appfig/202509/2839817144426758119879.jpg"/>
    <hyperlink ref="AF373" r:id="rId1" display="https://r7UE56vfxhYBy4Hl.imgsapp.com/myproductpic/appfig/202509/2839817144426758119879.jpg" tooltip="https://r7UE56vfxhYBy4Hl.imgsapp.com/myproductpic/appfig/202509/2839817144426758119879.jpg"/>
    <hyperlink ref="AF374" r:id="rId1" display="https://r7UE56vfxhYBy4Hl.imgsapp.com/myproductpic/appfig/202509/2839817144426758119879.jpg" tooltip="https://r7UE56vfxhYBy4Hl.imgsapp.com/myproductpic/appfig/202509/2839817144426758119879.jpg"/>
    <hyperlink ref="AF375" r:id="rId1" display="https://r7UE56vfxhYBy4Hl.imgsapp.com/myproductpic/appfig/202509/2839817144426758119879.jpg" tooltip="https://r7UE56vfxhYBy4Hl.imgsapp.com/myproductpic/appfig/202509/2839817144426758119879.jpg"/>
    <hyperlink ref="AF376" r:id="rId1" display="https://r7UE56vfxhYBy4Hl.imgsapp.com/myproductpic/appfig/202509/2839817144426758119879.jpg" tooltip="https://r7UE56vfxhYBy4Hl.imgsapp.com/myproductpic/appfig/202509/2839817144426758119879.jpg"/>
    <hyperlink ref="AF377" r:id="rId1" display="https://r7UE56vfxhYBy4Hl.imgsapp.com/myproductpic/appfig/202509/2839817144426758119879.jpg" tooltip="https://r7UE56vfxhYBy4Hl.imgsapp.com/myproductpic/appfig/202509/2839817144426758119879.jpg"/>
    <hyperlink ref="AF378" r:id="rId1" display="https://r7UE56vfxhYBy4Hl.imgsapp.com/myproductpic/appfig/202509/2839817144426758119879.jpg" tooltip="https://r7UE56vfxhYBy4Hl.imgsapp.com/myproductpic/appfig/202509/2839817144426758119879.jpg"/>
    <hyperlink ref="AF379" r:id="rId1" display="https://r7UE56vfxhYBy4Hl.imgsapp.com/myproductpic/appfig/202509/2839817144426758119879.jpg" tooltip="https://r7UE56vfxhYBy4Hl.imgsapp.com/myproductpic/appfig/202509/2839817144426758119879.jpg"/>
    <hyperlink ref="AF380" r:id="rId1" display="https://r7UE56vfxhYBy4Hl.imgsapp.com/myproductpic/appfig/202509/2839817144426758119879.jpg" tooltip="https://r7UE56vfxhYBy4Hl.imgsapp.com/myproductpic/appfig/202509/2839817144426758119879.jpg"/>
    <hyperlink ref="AF381" r:id="rId1" display="https://r7UE56vfxhYBy4Hl.imgsapp.com/myproductpic/appfig/202509/2839817144426758119879.jpg" tooltip="https://r7UE56vfxhYBy4Hl.imgsapp.com/myproductpic/appfig/202509/2839817144426758119879.jpg"/>
    <hyperlink ref="AF382" r:id="rId1" display="https://r7UE56vfxhYBy4Hl.imgsapp.com/myproductpic/appfig/202509/2839817144426758119879.jpg" tooltip="https://r7UE56vfxhYBy4Hl.imgsapp.com/myproductpic/appfig/202509/2839817144426758119879.jpg"/>
    <hyperlink ref="AF383" r:id="rId1" display="https://r7UE56vfxhYBy4Hl.imgsapp.com/myproductpic/appfig/202509/2839817144426758119879.jpg" tooltip="https://r7UE56vfxhYBy4Hl.imgsapp.com/myproductpic/appfig/202509/2839817144426758119879.jpg"/>
    <hyperlink ref="AF384" r:id="rId1" display="https://r7UE56vfxhYBy4Hl.imgsapp.com/myproductpic/appfig/202509/2839817144426758119879.jpg" tooltip="https://r7UE56vfxhYBy4Hl.imgsapp.com/myproductpic/appfig/202509/2839817144426758119879.jpg"/>
    <hyperlink ref="AF385" r:id="rId1" display="https://r7UE56vfxhYBy4Hl.imgsapp.com/myproductpic/appfig/202509/2839817144426758119879.jpg" tooltip="https://r7UE56vfxhYBy4Hl.imgsapp.com/myproductpic/appfig/202509/2839817144426758119879.jpg"/>
    <hyperlink ref="AF386" r:id="rId1" display="https://r7UE56vfxhYBy4Hl.imgsapp.com/myproductpic/appfig/202509/2839817144426758119879.jpg" tooltip="https://r7UE56vfxhYBy4Hl.imgsapp.com/myproductpic/appfig/202509/2839817144426758119879.jpg"/>
    <hyperlink ref="AF387" r:id="rId1" display="https://r7UE56vfxhYBy4Hl.imgsapp.com/myproductpic/appfig/202509/2839817144426758119879.jpg" tooltip="https://r7UE56vfxhYBy4Hl.imgsapp.com/myproductpic/appfig/202509/2839817144426758119879.jpg"/>
    <hyperlink ref="AF388" r:id="rId1" display="https://r7UE56vfxhYBy4Hl.imgsapp.com/myproductpic/appfig/202509/2839817144426758119879.jpg" tooltip="https://r7UE56vfxhYBy4Hl.imgsapp.com/myproductpic/appfig/202509/2839817144426758119879.jpg"/>
    <hyperlink ref="AF389" r:id="rId1" display="https://r7UE56vfxhYBy4Hl.imgsapp.com/myproductpic/appfig/202509/2839817144426758119879.jpg" tooltip="https://r7UE56vfxhYBy4Hl.imgsapp.com/myproductpic/appfig/202509/2839817144426758119879.jpg"/>
    <hyperlink ref="AF390" r:id="rId1" display="https://r7UE56vfxhYBy4Hl.imgsapp.com/myproductpic/appfig/202509/2839817144426758119879.jpg" tooltip="https://r7UE56vfxhYBy4Hl.imgsapp.com/myproductpic/appfig/202509/2839817144426758119879.jpg"/>
    <hyperlink ref="AF391" r:id="rId1" display="https://r7UE56vfxhYBy4Hl.imgsapp.com/myproductpic/appfig/202509/2839817144426758119879.jpg" tooltip="https://r7UE56vfxhYBy4Hl.imgsapp.com/myproductpic/appfig/202509/2839817144426758119879.jpg"/>
    <hyperlink ref="AF392" r:id="rId1" display="https://r7UE56vfxhYBy4Hl.imgsapp.com/myproductpic/appfig/202509/2839817144426758119879.jpg" tooltip="https://r7UE56vfxhYBy4Hl.imgsapp.com/myproductpic/appfig/202509/2839817144426758119879.jpg"/>
    <hyperlink ref="AF393" r:id="rId1" display="https://r7UE56vfxhYBy4Hl.imgsapp.com/myproductpic/appfig/202509/2839817144426758119879.jpg" tooltip="https://r7UE56vfxhYBy4Hl.imgsapp.com/myproductpic/appfig/202509/2839817144426758119879.jpg"/>
    <hyperlink ref="AF394" r:id="rId1" display="https://r7UE56vfxhYBy4Hl.imgsapp.com/myproductpic/appfig/202509/2839817144426758119879.jpg" tooltip="https://r7UE56vfxhYBy4Hl.imgsapp.com/myproductpic/appfig/202509/2839817144426758119879.jpg"/>
    <hyperlink ref="AF395" r:id="rId1" display="https://r7UE56vfxhYBy4Hl.imgsapp.com/myproductpic/appfig/202509/2839817144426758119879.jpg" tooltip="https://r7UE56vfxhYBy4Hl.imgsapp.com/myproductpic/appfig/202509/2839817144426758119879.jpg"/>
    <hyperlink ref="AF396" r:id="rId1" display="https://r7UE56vfxhYBy4Hl.imgsapp.com/myproductpic/appfig/202509/2839817144426758119879.jpg" tooltip="https://r7UE56vfxhYBy4Hl.imgsapp.com/myproductpic/appfig/202509/2839817144426758119879.jpg"/>
    <hyperlink ref="AF397" r:id="rId1" display="https://r7UE56vfxhYBy4Hl.imgsapp.com/myproductpic/appfig/202509/2839817144426758119879.jpg" tooltip="https://r7UE56vfxhYBy4Hl.imgsapp.com/myproductpic/appfig/202509/2839817144426758119879.jpg"/>
    <hyperlink ref="AF398" r:id="rId1" display="https://r7UE56vfxhYBy4Hl.imgsapp.com/myproductpic/appfig/202509/2839817144426758119879.jpg" tooltip="https://r7UE56vfxhYBy4Hl.imgsapp.com/myproductpic/appfig/202509/2839817144426758119879.jpg"/>
    <hyperlink ref="AF399" r:id="rId1" display="https://r7UE56vfxhYBy4Hl.imgsapp.com/myproductpic/appfig/202509/2839817144426758119879.jpg" tooltip="https://r7UE56vfxhYBy4Hl.imgsapp.com/myproductpic/appfig/202509/2839817144426758119879.jpg"/>
    <hyperlink ref="AF400" r:id="rId1" display="https://r7UE56vfxhYBy4Hl.imgsapp.com/myproductpic/appfig/202509/2839817144426758119879.jpg" tooltip="https://r7UE56vfxhYBy4Hl.imgsapp.com/myproductpic/appfig/202509/2839817144426758119879.jpg"/>
    <hyperlink ref="AF401" r:id="rId1" display="https://r7UE56vfxhYBy4Hl.imgsapp.com/myproductpic/appfig/202509/2839817144426758119879.jpg" tooltip="https://r7UE56vfxhYBy4Hl.imgsapp.com/myproductpic/appfig/202509/2839817144426758119879.jpg"/>
    <hyperlink ref="AF402" r:id="rId1" display="https://r7UE56vfxhYBy4Hl.imgsapp.com/myproductpic/appfig/202509/2839817144426758119879.jpg" tooltip="https://r7UE56vfxhYBy4Hl.imgsapp.com/myproductpic/appfig/202509/2839817144426758119879.jpg"/>
    <hyperlink ref="AF403" r:id="rId1" display="https://r7UE56vfxhYBy4Hl.imgsapp.com/myproductpic/appfig/202509/2839817144426758119879.jpg" tooltip="https://r7UE56vfxhYBy4Hl.imgsapp.com/myproductpic/appfig/202509/2839817144426758119879.jpg"/>
    <hyperlink ref="AF404" r:id="rId1" display="https://r7UE56vfxhYBy4Hl.imgsapp.com/myproductpic/appfig/202509/2839817144426758119879.jpg" tooltip="https://r7UE56vfxhYBy4Hl.imgsapp.com/myproductpic/appfig/202509/2839817144426758119879.jpg"/>
    <hyperlink ref="AF405" r:id="rId1" display="https://r7UE56vfxhYBy4Hl.imgsapp.com/myproductpic/appfig/202509/2839817144426758119879.jpg" tooltip="https://r7UE56vfxhYBy4Hl.imgsapp.com/myproductpic/appfig/202509/2839817144426758119879.jpg"/>
    <hyperlink ref="AF406" r:id="rId1" display="https://r7UE56vfxhYBy4Hl.imgsapp.com/myproductpic/appfig/202509/2839817144426758119879.jpg" tooltip="https://r7UE56vfxhYBy4Hl.imgsapp.com/myproductpic/appfig/202509/2839817144426758119879.jpg"/>
    <hyperlink ref="AF407" r:id="rId1" display="https://r7UE56vfxhYBy4Hl.imgsapp.com/myproductpic/appfig/202509/2839817144426758119879.jpg" tooltip="https://r7UE56vfxhYBy4Hl.imgsapp.com/myproductpic/appfig/202509/2839817144426758119879.jpg"/>
    <hyperlink ref="AF408" r:id="rId1" display="https://r7UE56vfxhYBy4Hl.imgsapp.com/myproductpic/appfig/202509/2839817144426758119879.jpg" tooltip="https://r7UE56vfxhYBy4Hl.imgsapp.com/myproductpic/appfig/202509/2839817144426758119879.jpg"/>
    <hyperlink ref="AF409" r:id="rId1" display="https://r7UE56vfxhYBy4Hl.imgsapp.com/myproductpic/appfig/202509/2839817144426758119879.jpg" tooltip="https://r7UE56vfxhYBy4Hl.imgsapp.com/myproductpic/appfig/202509/2839817144426758119879.jpg"/>
    <hyperlink ref="AF410" r:id="rId1" display="https://r7UE56vfxhYBy4Hl.imgsapp.com/myproductpic/appfig/202509/2839817144426758119879.jpg" tooltip="https://r7UE56vfxhYBy4Hl.imgsapp.com/myproductpic/appfig/202509/2839817144426758119879.jpg"/>
    <hyperlink ref="AF411" r:id="rId1" display="https://r7UE56vfxhYBy4Hl.imgsapp.com/myproductpic/appfig/202509/2839817144426758119879.jpg" tooltip="https://r7UE56vfxhYBy4Hl.imgsapp.com/myproductpic/appfig/202509/2839817144426758119879.jpg"/>
    <hyperlink ref="AF412" r:id="rId1" display="https://r7UE56vfxhYBy4Hl.imgsapp.com/myproductpic/appfig/202509/2839817144426758119879.jpg" tooltip="https://r7UE56vfxhYBy4Hl.imgsapp.com/myproductpic/appfig/202509/2839817144426758119879.jpg"/>
    <hyperlink ref="AF413" r:id="rId1" display="https://r7UE56vfxhYBy4Hl.imgsapp.com/myproductpic/appfig/202509/2839817144426758119879.jpg" tooltip="https://r7UE56vfxhYBy4Hl.imgsapp.com/myproductpic/appfig/202509/2839817144426758119879.jpg"/>
    <hyperlink ref="AF414" r:id="rId1" display="https://r7UE56vfxhYBy4Hl.imgsapp.com/myproductpic/appfig/202509/2839817144426758119879.jpg" tooltip="https://r7UE56vfxhYBy4Hl.imgsapp.com/myproductpic/appfig/202509/2839817144426758119879.jpg"/>
    <hyperlink ref="AF415" r:id="rId1" display="https://r7UE56vfxhYBy4Hl.imgsapp.com/myproductpic/appfig/202509/2839817144426758119879.jpg" tooltip="https://r7UE56vfxhYBy4Hl.imgsapp.com/myproductpic/appfig/202509/2839817144426758119879.jpg"/>
    <hyperlink ref="AF416" r:id="rId1" display="https://r7UE56vfxhYBy4Hl.imgsapp.com/myproductpic/appfig/202509/2839817144426758119879.jpg" tooltip="https://r7UE56vfxhYBy4Hl.imgsapp.com/myproductpic/appfig/202509/2839817144426758119879.jpg"/>
    <hyperlink ref="AF417" r:id="rId1" display="https://r7UE56vfxhYBy4Hl.imgsapp.com/myproductpic/appfig/202509/2839817144426758119879.jpg" tooltip="https://r7UE56vfxhYBy4Hl.imgsapp.com/myproductpic/appfig/202509/2839817144426758119879.jpg"/>
    <hyperlink ref="AF418" r:id="rId1" display="https://r7UE56vfxhYBy4Hl.imgsapp.com/myproductpic/appfig/202509/2839817144426758119879.jpg" tooltip="https://r7UE56vfxhYBy4Hl.imgsapp.com/myproductpic/appfig/202509/2839817144426758119879.jpg"/>
    <hyperlink ref="AF419" r:id="rId1" display="https://r7UE56vfxhYBy4Hl.imgsapp.com/myproductpic/appfig/202509/2839817144426758119879.jpg" tooltip="https://r7UE56vfxhYBy4Hl.imgsapp.com/myproductpic/appfig/202509/2839817144426758119879.jpg"/>
    <hyperlink ref="AF420" r:id="rId1" display="https://r7UE56vfxhYBy4Hl.imgsapp.com/myproductpic/appfig/202509/2839817144426758119879.jpg" tooltip="https://r7UE56vfxhYBy4Hl.imgsapp.com/myproductpic/appfig/202509/2839817144426758119879.jpg"/>
    <hyperlink ref="AF421" r:id="rId1" display="https://r7UE56vfxhYBy4Hl.imgsapp.com/myproductpic/appfig/202509/2839817144426758119879.jpg" tooltip="https://r7UE56vfxhYBy4Hl.imgsapp.com/myproductpic/appfig/202509/2839817144426758119879.jpg"/>
    <hyperlink ref="AF422" r:id="rId1" display="https://r7UE56vfxhYBy4Hl.imgsapp.com/myproductpic/appfig/202509/2839817144426758119879.jpg" tooltip="https://r7UE56vfxhYBy4Hl.imgsapp.com/myproductpic/appfig/202509/2839817144426758119879.jpg"/>
    <hyperlink ref="AF423" r:id="rId1" display="https://r7UE56vfxhYBy4Hl.imgsapp.com/myproductpic/appfig/202509/2839817144426758119879.jpg" tooltip="https://r7UE56vfxhYBy4Hl.imgsapp.com/myproductpic/appfig/202509/2839817144426758119879.jpg"/>
    <hyperlink ref="AF424" r:id="rId1" display="https://r7UE56vfxhYBy4Hl.imgsapp.com/myproductpic/appfig/202509/2839817144426758119879.jpg" tooltip="https://r7UE56vfxhYBy4Hl.imgsapp.com/myproductpic/appfig/202509/2839817144426758119879.jpg"/>
    <hyperlink ref="AF425" r:id="rId1" display="https://r7UE56vfxhYBy4Hl.imgsapp.com/myproductpic/appfig/202509/2839817144426758119879.jpg" tooltip="https://r7UE56vfxhYBy4Hl.imgsapp.com/myproductpic/appfig/202509/2839817144426758119879.jpg"/>
    <hyperlink ref="AF426" r:id="rId1" display="https://r7UE56vfxhYBy4Hl.imgsapp.com/myproductpic/appfig/202509/2839817144426758119879.jpg" tooltip="https://r7UE56vfxhYBy4Hl.imgsapp.com/myproductpic/appfig/202509/2839817144426758119879.jpg"/>
    <hyperlink ref="AF427" r:id="rId1" display="https://r7UE56vfxhYBy4Hl.imgsapp.com/myproductpic/appfig/202509/2839817144426758119879.jpg" tooltip="https://r7UE56vfxhYBy4Hl.imgsapp.com/myproductpic/appfig/202509/2839817144426758119879.jpg"/>
    <hyperlink ref="AF428" r:id="rId1" display="https://r7UE56vfxhYBy4Hl.imgsapp.com/myproductpic/appfig/202509/2839817144426758119879.jpg" tooltip="https://r7UE56vfxhYBy4Hl.imgsapp.com/myproductpic/appfig/202509/2839817144426758119879.jpg"/>
    <hyperlink ref="AF429" r:id="rId1" display="https://r7UE56vfxhYBy4Hl.imgsapp.com/myproductpic/appfig/202509/2839817144426758119879.jpg" tooltip="https://r7UE56vfxhYBy4Hl.imgsapp.com/myproductpic/appfig/202509/2839817144426758119879.jpg"/>
    <hyperlink ref="AF430" r:id="rId1" display="https://r7UE56vfxhYBy4Hl.imgsapp.com/myproductpic/appfig/202509/2839817144426758119879.jpg" tooltip="https://r7UE56vfxhYBy4Hl.imgsapp.com/myproductpic/appfig/202509/2839817144426758119879.jpg"/>
    <hyperlink ref="AF431" r:id="rId1" display="https://r7UE56vfxhYBy4Hl.imgsapp.com/myproductpic/appfig/202509/2839817144426758119879.jpg" tooltip="https://r7UE56vfxhYBy4Hl.imgsapp.com/myproductpic/appfig/202509/2839817144426758119879.jpg"/>
    <hyperlink ref="AF432" r:id="rId1" display="https://r7UE56vfxhYBy4Hl.imgsapp.com/myproductpic/appfig/202509/2839817144426758119879.jpg" tooltip="https://r7UE56vfxhYBy4Hl.imgsapp.com/myproductpic/appfig/202509/2839817144426758119879.jpg"/>
    <hyperlink ref="AF433" r:id="rId1" display="https://r7UE56vfxhYBy4Hl.imgsapp.com/myproductpic/appfig/202509/2839817144426758119879.jpg" tooltip="https://r7UE56vfxhYBy4Hl.imgsapp.com/myproductpic/appfig/202509/2839817144426758119879.jpg"/>
    <hyperlink ref="AF434" r:id="rId1" display="https://r7UE56vfxhYBy4Hl.imgsapp.com/myproductpic/appfig/202509/2839817144426758119879.jpg" tooltip="https://r7UE56vfxhYBy4Hl.imgsapp.com/myproductpic/appfig/202509/2839817144426758119879.jpg"/>
    <hyperlink ref="AF435" r:id="rId1" display="https://r7UE56vfxhYBy4Hl.imgsapp.com/myproductpic/appfig/202509/2839817144426758119879.jpg" tooltip="https://r7UE56vfxhYBy4Hl.imgsapp.com/myproductpic/appfig/202509/2839817144426758119879.jpg"/>
    <hyperlink ref="AF436" r:id="rId1" display="https://r7UE56vfxhYBy4Hl.imgsapp.com/myproductpic/appfig/202509/2839817144426758119879.jpg" tooltip="https://r7UE56vfxhYBy4Hl.imgsapp.com/myproductpic/appfig/202509/2839817144426758119879.jpg"/>
    <hyperlink ref="AF437" r:id="rId1" display="https://r7UE56vfxhYBy4Hl.imgsapp.com/myproductpic/appfig/202509/2839817144426758119879.jpg" tooltip="https://r7UE56vfxhYBy4Hl.imgsapp.com/myproductpic/appfig/202509/2839817144426758119879.jpg"/>
    <hyperlink ref="AF438" r:id="rId1" display="https://r7UE56vfxhYBy4Hl.imgsapp.com/myproductpic/appfig/202509/2839817144426758119879.jpg" tooltip="https://r7UE56vfxhYBy4Hl.imgsapp.com/myproductpic/appfig/202509/2839817144426758119879.jpg"/>
    <hyperlink ref="AF439" r:id="rId1" display="https://r7UE56vfxhYBy4Hl.imgsapp.com/myproductpic/appfig/202509/2839817144426758119879.jpg" tooltip="https://r7UE56vfxhYBy4Hl.imgsapp.com/myproductpic/appfig/202509/2839817144426758119879.jpg"/>
    <hyperlink ref="AF440" r:id="rId1" display="https://r7UE56vfxhYBy4Hl.imgsapp.com/myproductpic/appfig/202509/2839817144426758119879.jpg" tooltip="https://r7UE56vfxhYBy4Hl.imgsapp.com/myproductpic/appfig/202509/2839817144426758119879.jpg"/>
    <hyperlink ref="AF441" r:id="rId1" display="https://r7UE56vfxhYBy4Hl.imgsapp.com/myproductpic/appfig/202509/2839817144426758119879.jpg" tooltip="https://r7UE56vfxhYBy4Hl.imgsapp.com/myproductpic/appfig/202509/2839817144426758119879.jpg"/>
    <hyperlink ref="AF442" r:id="rId1" display="https://r7UE56vfxhYBy4Hl.imgsapp.com/myproductpic/appfig/202509/2839817144426758119879.jpg" tooltip="https://r7UE56vfxhYBy4Hl.imgsapp.com/myproductpic/appfig/202509/2839817144426758119879.jpg"/>
    <hyperlink ref="AF443" r:id="rId1" display="https://r7UE56vfxhYBy4Hl.imgsapp.com/myproductpic/appfig/202509/2839817144426758119879.jpg" tooltip="https://r7UE56vfxhYBy4Hl.imgsapp.com/myproductpic/appfig/202509/2839817144426758119879.jpg"/>
    <hyperlink ref="AF444" r:id="rId1" display="https://r7UE56vfxhYBy4Hl.imgsapp.com/myproductpic/appfig/202509/2839817144426758119879.jpg" tooltip="https://r7UE56vfxhYBy4Hl.imgsapp.com/myproductpic/appfig/202509/2839817144426758119879.jpg"/>
    <hyperlink ref="AF445" r:id="rId1" display="https://r7UE56vfxhYBy4Hl.imgsapp.com/myproductpic/appfig/202509/2839817144426758119879.jpg" tooltip="https://r7UE56vfxhYBy4Hl.imgsapp.com/myproductpic/appfig/202509/2839817144426758119879.jpg"/>
    <hyperlink ref="AF446" r:id="rId1" display="https://r7UE56vfxhYBy4Hl.imgsapp.com/myproductpic/appfig/202509/2839817144426758119879.jpg" tooltip="https://r7UE56vfxhYBy4Hl.imgsapp.com/myproductpic/appfig/202509/2839817144426758119879.jpg"/>
    <hyperlink ref="AF447" r:id="rId1" display="https://r7UE56vfxhYBy4Hl.imgsapp.com/myproductpic/appfig/202509/2839817144426758119879.jpg" tooltip="https://r7UE56vfxhYBy4Hl.imgsapp.com/myproductpic/appfig/202509/2839817144426758119879.jpg"/>
    <hyperlink ref="AF448" r:id="rId1" display="https://r7UE56vfxhYBy4Hl.imgsapp.com/myproductpic/appfig/202509/2839817144426758119879.jpg" tooltip="https://r7UE56vfxhYBy4Hl.imgsapp.com/myproductpic/appfig/202509/2839817144426758119879.jpg"/>
    <hyperlink ref="AF449" r:id="rId1" display="https://r7UE56vfxhYBy4Hl.imgsapp.com/myproductpic/appfig/202509/2839817144426758119879.jpg" tooltip="https://r7UE56vfxhYBy4Hl.imgsapp.com/myproductpic/appfig/202509/2839817144426758119879.jpg"/>
    <hyperlink ref="AF450" r:id="rId1" display="https://r7UE56vfxhYBy4Hl.imgsapp.com/myproductpic/appfig/202509/2839817144426758119879.jpg" tooltip="https://r7UE56vfxhYBy4Hl.imgsapp.com/myproductpic/appfig/202509/2839817144426758119879.jpg"/>
    <hyperlink ref="AF451" r:id="rId1" display="https://r7UE56vfxhYBy4Hl.imgsapp.com/myproductpic/appfig/202509/2839817144426758119879.jpg" tooltip="https://r7UE56vfxhYBy4Hl.imgsapp.com/myproductpic/appfig/202509/2839817144426758119879.jpg"/>
    <hyperlink ref="AF452" r:id="rId1" display="https://r7UE56vfxhYBy4Hl.imgsapp.com/myproductpic/appfig/202509/2839817144426758119879.jpg" tooltip="https://r7UE56vfxhYBy4Hl.imgsapp.com/myproductpic/appfig/202509/2839817144426758119879.jpg"/>
    <hyperlink ref="AF453" r:id="rId1" display="https://r7UE56vfxhYBy4Hl.imgsapp.com/myproductpic/appfig/202509/2839817144426758119879.jpg" tooltip="https://r7UE56vfxhYBy4Hl.imgsapp.com/myproductpic/appfig/202509/2839817144426758119879.jpg"/>
    <hyperlink ref="AF454" r:id="rId1" display="https://r7UE56vfxhYBy4Hl.imgsapp.com/myproductpic/appfig/202509/2839817144426758119879.jpg" tooltip="https://r7UE56vfxhYBy4Hl.imgsapp.com/myproductpic/appfig/202509/2839817144426758119879.jpg"/>
    <hyperlink ref="AF455" r:id="rId1" display="https://r7UE56vfxhYBy4Hl.imgsapp.com/myproductpic/appfig/202509/2839817144426758119879.jpg" tooltip="https://r7UE56vfxhYBy4Hl.imgsapp.com/myproductpic/appfig/202509/2839817144426758119879.jpg"/>
    <hyperlink ref="AF456" r:id="rId1" display="https://r7UE56vfxhYBy4Hl.imgsapp.com/myproductpic/appfig/202509/2839817144426758119879.jpg" tooltip="https://r7UE56vfxhYBy4Hl.imgsapp.com/myproductpic/appfig/202509/2839817144426758119879.jpg"/>
    <hyperlink ref="AF457" r:id="rId1" display="https://r7UE56vfxhYBy4Hl.imgsapp.com/myproductpic/appfig/202509/2839817144426758119879.jpg" tooltip="https://r7UE56vfxhYBy4Hl.imgsapp.com/myproductpic/appfig/202509/2839817144426758119879.jpg"/>
    <hyperlink ref="AF458" r:id="rId1" display="https://r7UE56vfxhYBy4Hl.imgsapp.com/myproductpic/appfig/202509/2839817144426758119879.jpg" tooltip="https://r7UE56vfxhYBy4Hl.imgsapp.com/myproductpic/appfig/202509/2839817144426758119879.jpg"/>
    <hyperlink ref="AF459" r:id="rId1" display="https://r7UE56vfxhYBy4Hl.imgsapp.com/myproductpic/appfig/202509/2839817144426758119879.jpg" tooltip="https://r7UE56vfxhYBy4Hl.imgsapp.com/myproductpic/appfig/202509/2839817144426758119879.jpg"/>
    <hyperlink ref="AF460" r:id="rId1" display="https://r7UE56vfxhYBy4Hl.imgsapp.com/myproductpic/appfig/202509/2839817144426758119879.jpg" tooltip="https://r7UE56vfxhYBy4Hl.imgsapp.com/myproductpic/appfig/202509/2839817144426758119879.jpg"/>
    <hyperlink ref="AF461" r:id="rId1" display="https://r7UE56vfxhYBy4Hl.imgsapp.com/myproductpic/appfig/202509/2839817144426758119879.jpg" tooltip="https://r7UE56vfxhYBy4Hl.imgsapp.com/myproductpic/appfig/202509/2839817144426758119879.jpg"/>
    <hyperlink ref="AF462" r:id="rId1" display="https://r7UE56vfxhYBy4Hl.imgsapp.com/myproductpic/appfig/202509/2839817144426758119879.jpg" tooltip="https://r7UE56vfxhYBy4Hl.imgsapp.com/myproductpic/appfig/202509/2839817144426758119879.jpg"/>
    <hyperlink ref="AF463" r:id="rId1" display="https://r7UE56vfxhYBy4Hl.imgsapp.com/myproductpic/appfig/202509/2839817144426758119879.jpg" tooltip="https://r7UE56vfxhYBy4Hl.imgsapp.com/myproductpic/appfig/202509/2839817144426758119879.jpg"/>
    <hyperlink ref="AF464" r:id="rId1" display="https://r7UE56vfxhYBy4Hl.imgsapp.com/myproductpic/appfig/202509/2839817144426758119879.jpg" tooltip="https://r7UE56vfxhYBy4Hl.imgsapp.com/myproductpic/appfig/202509/2839817144426758119879.jpg"/>
    <hyperlink ref="AF465" r:id="rId1" display="https://r7UE56vfxhYBy4Hl.imgsapp.com/myproductpic/appfig/202509/2839817144426758119879.jpg" tooltip="https://r7UE56vfxhYBy4Hl.imgsapp.com/myproductpic/appfig/202509/2839817144426758119879.jpg"/>
    <hyperlink ref="AF466" r:id="rId1" display="https://r7UE56vfxhYBy4Hl.imgsapp.com/myproductpic/appfig/202509/2839817144426758119879.jpg" tooltip="https://r7UE56vfxhYBy4Hl.imgsapp.com/myproductpic/appfig/202509/2839817144426758119879.jpg"/>
    <hyperlink ref="AF467" r:id="rId1" display="https://r7UE56vfxhYBy4Hl.imgsapp.com/myproductpic/appfig/202509/2839817144426758119879.jpg" tooltip="https://r7UE56vfxhYBy4Hl.imgsapp.com/myproductpic/appfig/202509/2839817144426758119879.jpg"/>
    <hyperlink ref="AF468" r:id="rId1" display="https://r7UE56vfxhYBy4Hl.imgsapp.com/myproductpic/appfig/202509/2839817144426758119879.jpg" tooltip="https://r7UE56vfxhYBy4Hl.imgsapp.com/myproductpic/appfig/202509/2839817144426758119879.jpg"/>
    <hyperlink ref="AF469" r:id="rId1" display="https://r7UE56vfxhYBy4Hl.imgsapp.com/myproductpic/appfig/202509/2839817144426758119879.jpg" tooltip="https://r7UE56vfxhYBy4Hl.imgsapp.com/myproductpic/appfig/202509/2839817144426758119879.jpg"/>
    <hyperlink ref="AF470" r:id="rId1" display="https://r7UE56vfxhYBy4Hl.imgsapp.com/myproductpic/appfig/202509/2839817144426758119879.jpg" tooltip="https://r7UE56vfxhYBy4Hl.imgsapp.com/myproductpic/appfig/202509/2839817144426758119879.jpg"/>
    <hyperlink ref="AF471" r:id="rId1" display="https://r7UE56vfxhYBy4Hl.imgsapp.com/myproductpic/appfig/202509/2839817144426758119879.jpg" tooltip="https://r7UE56vfxhYBy4Hl.imgsapp.com/myproductpic/appfig/202509/2839817144426758119879.jpg"/>
    <hyperlink ref="AF472" r:id="rId1" display="https://r7UE56vfxhYBy4Hl.imgsapp.com/myproductpic/appfig/202509/2839817144426758119879.jpg" tooltip="https://r7UE56vfxhYBy4Hl.imgsapp.com/myproductpic/appfig/202509/2839817144426758119879.jpg"/>
    <hyperlink ref="AF473" r:id="rId1" display="https://r7UE56vfxhYBy4Hl.imgsapp.com/myproductpic/appfig/202509/2839817144426758119879.jpg" tooltip="https://r7UE56vfxhYBy4Hl.imgsapp.com/myproductpic/appfig/202509/2839817144426758119879.jpg"/>
    <hyperlink ref="AF474" r:id="rId1" display="https://r7UE56vfxhYBy4Hl.imgsapp.com/myproductpic/appfig/202509/2839817144426758119879.jpg" tooltip="https://r7UE56vfxhYBy4Hl.imgsapp.com/myproductpic/appfig/202509/2839817144426758119879.jpg"/>
    <hyperlink ref="AF475" r:id="rId1" display="https://r7UE56vfxhYBy4Hl.imgsapp.com/myproductpic/appfig/202509/2839817144426758119879.jpg" tooltip="https://r7UE56vfxhYBy4Hl.imgsapp.com/myproductpic/appfig/202509/2839817144426758119879.jpg"/>
    <hyperlink ref="AF476" r:id="rId1" display="https://r7UE56vfxhYBy4Hl.imgsapp.com/myproductpic/appfig/202509/2839817144426758119879.jpg" tooltip="https://r7UE56vfxhYBy4Hl.imgsapp.com/myproductpic/appfig/202509/2839817144426758119879.jpg"/>
    <hyperlink ref="AF477" r:id="rId1" display="https://r7UE56vfxhYBy4Hl.imgsapp.com/myproductpic/appfig/202509/2839817144426758119879.jpg" tooltip="https://r7UE56vfxhYBy4Hl.imgsapp.com/myproductpic/appfig/202509/2839817144426758119879.jpg"/>
    <hyperlink ref="AF478" r:id="rId1" display="https://r7UE56vfxhYBy4Hl.imgsapp.com/myproductpic/appfig/202509/2839817144426758119879.jpg" tooltip="https://r7UE56vfxhYBy4Hl.imgsapp.com/myproductpic/appfig/202509/2839817144426758119879.jpg"/>
    <hyperlink ref="AF479" r:id="rId1" display="https://r7UE56vfxhYBy4Hl.imgsapp.com/myproductpic/appfig/202509/2839817144426758119879.jpg" tooltip="https://r7UE56vfxhYBy4Hl.imgsapp.com/myproductpic/appfig/202509/2839817144426758119879.jpg"/>
    <hyperlink ref="AF480" r:id="rId1" display="https://r7UE56vfxhYBy4Hl.imgsapp.com/myproductpic/appfig/202509/2839817144426758119879.jpg" tooltip="https://r7UE56vfxhYBy4Hl.imgsapp.com/myproductpic/appfig/202509/2839817144426758119879.jpg"/>
    <hyperlink ref="AF481" r:id="rId1" display="https://r7UE56vfxhYBy4Hl.imgsapp.com/myproductpic/appfig/202509/2839817144426758119879.jpg" tooltip="https://r7UE56vfxhYBy4Hl.imgsapp.com/myproductpic/appfig/202509/2839817144426758119879.jpg"/>
    <hyperlink ref="AF482" r:id="rId1" display="https://r7UE56vfxhYBy4Hl.imgsapp.com/myproductpic/appfig/202509/2839817144426758119879.jpg" tooltip="https://r7UE56vfxhYBy4Hl.imgsapp.com/myproductpic/appfig/202509/2839817144426758119879.jpg"/>
    <hyperlink ref="AF483" r:id="rId1" display="https://r7UE56vfxhYBy4Hl.imgsapp.com/myproductpic/appfig/202509/2839817144426758119879.jpg" tooltip="https://r7UE56vfxhYBy4Hl.imgsapp.com/myproductpic/appfig/202509/2839817144426758119879.jpg"/>
    <hyperlink ref="AF484" r:id="rId1" display="https://r7UE56vfxhYBy4Hl.imgsapp.com/myproductpic/appfig/202509/2839817144426758119879.jpg" tooltip="https://r7UE56vfxhYBy4Hl.imgsapp.com/myproductpic/appfig/202509/2839817144426758119879.jpg"/>
    <hyperlink ref="AF485" r:id="rId1" display="https://r7UE56vfxhYBy4Hl.imgsapp.com/myproductpic/appfig/202509/2839817144426758119879.jpg" tooltip="https://r7UE56vfxhYBy4Hl.imgsapp.com/myproductpic/appfig/202509/2839817144426758119879.jpg"/>
    <hyperlink ref="AF486" r:id="rId1" display="https://r7UE56vfxhYBy4Hl.imgsapp.com/myproductpic/appfig/202509/2839817144426758119879.jpg" tooltip="https://r7UE56vfxhYBy4Hl.imgsapp.com/myproductpic/appfig/202509/2839817144426758119879.jpg"/>
    <hyperlink ref="AF487" r:id="rId1" display="https://r7UE56vfxhYBy4Hl.imgsapp.com/myproductpic/appfig/202509/2839817144426758119879.jpg" tooltip="https://r7UE56vfxhYBy4Hl.imgsapp.com/myproductpic/appfig/202509/2839817144426758119879.jpg"/>
    <hyperlink ref="AF488" r:id="rId1" display="https://r7UE56vfxhYBy4Hl.imgsapp.com/myproductpic/appfig/202509/2839817144426758119879.jpg" tooltip="https://r7UE56vfxhYBy4Hl.imgsapp.com/myproductpic/appfig/202509/2839817144426758119879.jpg"/>
    <hyperlink ref="AF489" r:id="rId1" display="https://r7UE56vfxhYBy4Hl.imgsapp.com/myproductpic/appfig/202509/2839817144426758119879.jpg" tooltip="https://r7UE56vfxhYBy4Hl.imgsapp.com/myproductpic/appfig/202509/2839817144426758119879.jpg"/>
    <hyperlink ref="AF490" r:id="rId1" display="https://r7UE56vfxhYBy4Hl.imgsapp.com/myproductpic/appfig/202509/2839817144426758119879.jpg" tooltip="https://r7UE56vfxhYBy4Hl.imgsapp.com/myproductpic/appfig/202509/2839817144426758119879.jpg"/>
    <hyperlink ref="AF491" r:id="rId1" display="https://r7UE56vfxhYBy4Hl.imgsapp.com/myproductpic/appfig/202509/2839817144426758119879.jpg" tooltip="https://r7UE56vfxhYBy4Hl.imgsapp.com/myproductpic/appfig/202509/2839817144426758119879.jpg"/>
    <hyperlink ref="AF492" r:id="rId1" display="https://r7UE56vfxhYBy4Hl.imgsapp.com/myproductpic/appfig/202509/2839817144426758119879.jpg" tooltip="https://r7UE56vfxhYBy4Hl.imgsapp.com/myproductpic/appfig/202509/2839817144426758119879.jpg"/>
    <hyperlink ref="AF493" r:id="rId1" display="https://r7UE56vfxhYBy4Hl.imgsapp.com/myproductpic/appfig/202509/2839817144426758119879.jpg" tooltip="https://r7UE56vfxhYBy4Hl.imgsapp.com/myproductpic/appfig/202509/2839817144426758119879.jpg"/>
    <hyperlink ref="AF494" r:id="rId1" display="https://r7UE56vfxhYBy4Hl.imgsapp.com/myproductpic/appfig/202509/2839817144426758119879.jpg" tooltip="https://r7UE56vfxhYBy4Hl.imgsapp.com/myproductpic/appfig/202509/2839817144426758119879.jpg"/>
    <hyperlink ref="AF495" r:id="rId1" display="https://r7UE56vfxhYBy4Hl.imgsapp.com/myproductpic/appfig/202509/2839817144426758119879.jpg" tooltip="https://r7UE56vfxhYBy4Hl.imgsapp.com/myproductpic/appfig/202509/2839817144426758119879.jpg"/>
    <hyperlink ref="AF496" r:id="rId1" display="https://r7UE56vfxhYBy4Hl.imgsapp.com/myproductpic/appfig/202509/2839817144426758119879.jpg" tooltip="https://r7UE56vfxhYBy4Hl.imgsapp.com/myproductpic/appfig/202509/2839817144426758119879.jpg"/>
    <hyperlink ref="AF497" r:id="rId1" display="https://r7UE56vfxhYBy4Hl.imgsapp.com/myproductpic/appfig/202509/2839817144426758119879.jpg" tooltip="https://r7UE56vfxhYBy4Hl.imgsapp.com/myproductpic/appfig/202509/2839817144426758119879.jpg"/>
    <hyperlink ref="AF498" r:id="rId1" display="https://r7UE56vfxhYBy4Hl.imgsapp.com/myproductpic/appfig/202509/2839817144426758119879.jpg" tooltip="https://r7UE56vfxhYBy4Hl.imgsapp.com/myproductpic/appfig/202509/2839817144426758119879.jpg"/>
    <hyperlink ref="AF499" r:id="rId1" display="https://r7UE56vfxhYBy4Hl.imgsapp.com/myproductpic/appfig/202509/2839817144426758119879.jpg" tooltip="https://r7UE56vfxhYBy4Hl.imgsapp.com/myproductpic/appfig/202509/2839817144426758119879.jpg"/>
    <hyperlink ref="AF500" r:id="rId1" display="https://r7UE56vfxhYBy4Hl.imgsapp.com/myproductpic/appfig/202509/2839817144426758119879.jpg" tooltip="https://r7UE56vfxhYBy4Hl.imgsapp.com/myproductpic/appfig/202509/2839817144426758119879.jpg"/>
    <hyperlink ref="AF501" r:id="rId1" display="https://r7UE56vfxhYBy4Hl.imgsapp.com/myproductpic/appfig/202509/2839817144426758119879.jpg" tooltip="https://r7UE56vfxhYBy4Hl.imgsapp.com/myproductpic/appfig/202509/2839817144426758119879.jpg"/>
    <hyperlink ref="AF502" r:id="rId1" display="https://r7UE56vfxhYBy4Hl.imgsapp.com/myproductpic/appfig/202509/2839817144426758119879.jpg" tooltip="https://r7UE56vfxhYBy4Hl.imgsapp.com/myproductpic/appfig/202509/2839817144426758119879.jpg"/>
    <hyperlink ref="AF503" r:id="rId1" display="https://r7UE56vfxhYBy4Hl.imgsapp.com/myproductpic/appfig/202509/2839817144426758119879.jpg" tooltip="https://r7UE56vfxhYBy4Hl.imgsapp.com/myproductpic/appfig/202509/2839817144426758119879.jpg"/>
    <hyperlink ref="AF504" r:id="rId1" display="https://r7UE56vfxhYBy4Hl.imgsapp.com/myproductpic/appfig/202509/2839817144426758119879.jpg" tooltip="https://r7UE56vfxhYBy4Hl.imgsapp.com/myproductpic/appfig/202509/2839817144426758119879.jpg"/>
    <hyperlink ref="AF505" r:id="rId1" display="https://r7UE56vfxhYBy4Hl.imgsapp.com/myproductpic/appfig/202509/2839817144426758119879.jpg" tooltip="https://r7UE56vfxhYBy4Hl.imgsapp.com/myproductpic/appfig/202509/2839817144426758119879.jpg"/>
    <hyperlink ref="AF506" r:id="rId1" display="https://r7UE56vfxhYBy4Hl.imgsapp.com/myproductpic/appfig/202509/2839817144426758119879.jpg" tooltip="https://r7UE56vfxhYBy4Hl.imgsapp.com/myproductpic/appfig/202509/2839817144426758119879.jpg"/>
    <hyperlink ref="AF507" r:id="rId1" display="https://r7UE56vfxhYBy4Hl.imgsapp.com/myproductpic/appfig/202509/2839817144426758119879.jpg" tooltip="https://r7UE56vfxhYBy4Hl.imgsapp.com/myproductpic/appfig/202509/2839817144426758119879.jpg"/>
    <hyperlink ref="AF508" r:id="rId1" display="https://r7UE56vfxhYBy4Hl.imgsapp.com/myproductpic/appfig/202509/2839817144426758119879.jpg" tooltip="https://r7UE56vfxhYBy4Hl.imgsapp.com/myproductpic/appfig/202509/2839817144426758119879.jpg"/>
    <hyperlink ref="AF509" r:id="rId1" display="https://r7UE56vfxhYBy4Hl.imgsapp.com/myproductpic/appfig/202509/2839817144426758119879.jpg" tooltip="https://r7UE56vfxhYBy4Hl.imgsapp.com/myproductpic/appfig/202509/2839817144426758119879.jpg"/>
    <hyperlink ref="AF510" r:id="rId1" display="https://r7UE56vfxhYBy4Hl.imgsapp.com/myproductpic/appfig/202509/2839817144426758119879.jpg" tooltip="https://r7UE56vfxhYBy4Hl.imgsapp.com/myproductpic/appfig/202509/2839817144426758119879.jpg"/>
    <hyperlink ref="AF511" r:id="rId1" display="https://r7UE56vfxhYBy4Hl.imgsapp.com/myproductpic/appfig/202509/2839817144426758119879.jpg" tooltip="https://r7UE56vfxhYBy4Hl.imgsapp.com/myproductpic/appfig/202509/2839817144426758119879.jpg"/>
    <hyperlink ref="AF512" r:id="rId1" display="https://r7UE56vfxhYBy4Hl.imgsapp.com/myproductpic/appfig/202509/2839817144426758119879.jpg" tooltip="https://r7UE56vfxhYBy4Hl.imgsapp.com/myproductpic/appfig/202509/2839817144426758119879.jpg"/>
    <hyperlink ref="AF513" r:id="rId1" display="https://r7UE56vfxhYBy4Hl.imgsapp.com/myproductpic/appfig/202509/2839817144426758119879.jpg" tooltip="https://r7UE56vfxhYBy4Hl.imgsapp.com/myproductpic/appfig/202509/2839817144426758119879.jpg"/>
    <hyperlink ref="AF514" r:id="rId1" display="https://r7UE56vfxhYBy4Hl.imgsapp.com/myproductpic/appfig/202509/2839817144426758119879.jpg" tooltip="https://r7UE56vfxhYBy4Hl.imgsapp.com/myproductpic/appfig/202509/2839817144426758119879.jpg"/>
    <hyperlink ref="AF515" r:id="rId1" display="https://r7UE56vfxhYBy4Hl.imgsapp.com/myproductpic/appfig/202509/2839817144426758119879.jpg" tooltip="https://r7UE56vfxhYBy4Hl.imgsapp.com/myproductpic/appfig/202509/2839817144426758119879.jpg"/>
    <hyperlink ref="AF516" r:id="rId1" display="https://r7UE56vfxhYBy4Hl.imgsapp.com/myproductpic/appfig/202509/2839817144426758119879.jpg" tooltip="https://r7UE56vfxhYBy4Hl.imgsapp.com/myproductpic/appfig/202509/2839817144426758119879.jpg"/>
    <hyperlink ref="AF517" r:id="rId1" display="https://r7UE56vfxhYBy4Hl.imgsapp.com/myproductpic/appfig/202509/2839817144426758119879.jpg" tooltip="https://r7UE56vfxhYBy4Hl.imgsapp.com/myproductpic/appfig/202509/2839817144426758119879.jpg"/>
    <hyperlink ref="AF518" r:id="rId1" display="https://r7UE56vfxhYBy4Hl.imgsapp.com/myproductpic/appfig/202509/2839817144426758119879.jpg" tooltip="https://r7UE56vfxhYBy4Hl.imgsapp.com/myproductpic/appfig/202509/2839817144426758119879.jpg"/>
    <hyperlink ref="AF519" r:id="rId1" display="https://r7UE56vfxhYBy4Hl.imgsapp.com/myproductpic/appfig/202509/2839817144426758119879.jpg" tooltip="https://r7UE56vfxhYBy4Hl.imgsapp.com/myproductpic/appfig/202509/2839817144426758119879.jpg"/>
    <hyperlink ref="AF520" r:id="rId1" display="https://r7UE56vfxhYBy4Hl.imgsapp.com/myproductpic/appfig/202509/2839817144426758119879.jpg" tooltip="https://r7UE56vfxhYBy4Hl.imgsapp.com/myproductpic/appfig/202509/2839817144426758119879.jpg"/>
    <hyperlink ref="AF521" r:id="rId1" display="https://r7UE56vfxhYBy4Hl.imgsapp.com/myproductpic/appfig/202509/2839817144426758119879.jpg" tooltip="https://r7UE56vfxhYBy4Hl.imgsapp.com/myproductpic/appfig/202509/2839817144426758119879.jpg"/>
    <hyperlink ref="AF522" r:id="rId1" display="https://r7UE56vfxhYBy4Hl.imgsapp.com/myproductpic/appfig/202509/2839817144426758119879.jpg" tooltip="https://r7UE56vfxhYBy4Hl.imgsapp.com/myproductpic/appfig/202509/2839817144426758119879.jpg"/>
    <hyperlink ref="AF523" r:id="rId1" display="https://r7UE56vfxhYBy4Hl.imgsapp.com/myproductpic/appfig/202509/2839817144426758119879.jpg" tooltip="https://r7UE56vfxhYBy4Hl.imgsapp.com/myproductpic/appfig/202509/2839817144426758119879.jpg"/>
    <hyperlink ref="AF524" r:id="rId1" display="https://r7UE56vfxhYBy4Hl.imgsapp.com/myproductpic/appfig/202509/2839817144426758119879.jpg" tooltip="https://r7UE56vfxhYBy4Hl.imgsapp.com/myproductpic/appfig/202509/2839817144426758119879.jpg"/>
    <hyperlink ref="AF525" r:id="rId1" display="https://r7UE56vfxhYBy4Hl.imgsapp.com/myproductpic/appfig/202509/2839817144426758119879.jpg" tooltip="https://r7UE56vfxhYBy4Hl.imgsapp.com/myproductpic/appfig/202509/2839817144426758119879.jpg"/>
    <hyperlink ref="AF526" r:id="rId1" display="https://r7UE56vfxhYBy4Hl.imgsapp.com/myproductpic/appfig/202509/2839817144426758119879.jpg" tooltip="https://r7UE56vfxhYBy4Hl.imgsapp.com/myproductpic/appfig/202509/2839817144426758119879.jpg"/>
    <hyperlink ref="AF527" r:id="rId1" display="https://r7UE56vfxhYBy4Hl.imgsapp.com/myproductpic/appfig/202509/2839817144426758119879.jpg" tooltip="https://r7UE56vfxhYBy4Hl.imgsapp.com/myproductpic/appfig/202509/2839817144426758119879.jpg"/>
    <hyperlink ref="AF528" r:id="rId1" display="https://r7UE56vfxhYBy4Hl.imgsapp.com/myproductpic/appfig/202509/2839817144426758119879.jpg" tooltip="https://r7UE56vfxhYBy4Hl.imgsapp.com/myproductpic/appfig/202509/2839817144426758119879.jpg"/>
    <hyperlink ref="AF529" r:id="rId1" display="https://r7UE56vfxhYBy4Hl.imgsapp.com/myproductpic/appfig/202509/2839817144426758119879.jpg" tooltip="https://r7UE56vfxhYBy4Hl.imgsapp.com/myproductpic/appfig/202509/2839817144426758119879.jpg"/>
    <hyperlink ref="AF530" r:id="rId1" display="https://r7UE56vfxhYBy4Hl.imgsapp.com/myproductpic/appfig/202509/2839817144426758119879.jpg" tooltip="https://r7UE56vfxhYBy4Hl.imgsapp.com/myproductpic/appfig/202509/2839817144426758119879.jpg"/>
    <hyperlink ref="AF531" r:id="rId1" display="https://r7UE56vfxhYBy4Hl.imgsapp.com/myproductpic/appfig/202509/2839817144426758119879.jpg" tooltip="https://r7UE56vfxhYBy4Hl.imgsapp.com/myproductpic/appfig/202509/2839817144426758119879.jpg"/>
    <hyperlink ref="AF532" r:id="rId1" display="https://r7UE56vfxhYBy4Hl.imgsapp.com/myproductpic/appfig/202509/2839817144426758119879.jpg" tooltip="https://r7UE56vfxhYBy4Hl.imgsapp.com/myproductpic/appfig/202509/2839817144426758119879.jpg"/>
    <hyperlink ref="AF533" r:id="rId1" display="https://r7UE56vfxhYBy4Hl.imgsapp.com/myproductpic/appfig/202509/2839817144426758119879.jpg" tooltip="https://r7UE56vfxhYBy4Hl.imgsapp.com/myproductpic/appfig/202509/2839817144426758119879.jpg"/>
    <hyperlink ref="AF534" r:id="rId1" display="https://r7UE56vfxhYBy4Hl.imgsapp.com/myproductpic/appfig/202509/2839817144426758119879.jpg" tooltip="https://r7UE56vfxhYBy4Hl.imgsapp.com/myproductpic/appfig/202509/2839817144426758119879.jpg"/>
    <hyperlink ref="AF535" r:id="rId1" display="https://r7UE56vfxhYBy4Hl.imgsapp.com/myproductpic/appfig/202509/2839817144426758119879.jpg" tooltip="https://r7UE56vfxhYBy4Hl.imgsapp.com/myproductpic/appfig/202509/2839817144426758119879.jpg"/>
    <hyperlink ref="AF536" r:id="rId1" display="https://r7UE56vfxhYBy4Hl.imgsapp.com/myproductpic/appfig/202509/2839817144426758119879.jpg" tooltip="https://r7UE56vfxhYBy4Hl.imgsapp.com/myproductpic/appfig/202509/2839817144426758119879.jpg"/>
    <hyperlink ref="AF537" r:id="rId1" display="https://r7UE56vfxhYBy4Hl.imgsapp.com/myproductpic/appfig/202509/2839817144426758119879.jpg" tooltip="https://r7UE56vfxhYBy4Hl.imgsapp.com/myproductpic/appfig/202509/2839817144426758119879.jpg"/>
    <hyperlink ref="AF538" r:id="rId1" display="https://r7UE56vfxhYBy4Hl.imgsapp.com/myproductpic/appfig/202509/2839817144426758119879.jpg" tooltip="https://r7UE56vfxhYBy4Hl.imgsapp.com/myproductpic/appfig/202509/2839817144426758119879.jpg"/>
    <hyperlink ref="AF539" r:id="rId1" display="https://r7UE56vfxhYBy4Hl.imgsapp.com/myproductpic/appfig/202509/2839817144426758119879.jpg" tooltip="https://r7UE56vfxhYBy4Hl.imgsapp.com/myproductpic/appfig/202509/2839817144426758119879.jpg"/>
    <hyperlink ref="AF540" r:id="rId1" display="https://r7UE56vfxhYBy4Hl.imgsapp.com/myproductpic/appfig/202509/2839817144426758119879.jpg" tooltip="https://r7UE56vfxhYBy4Hl.imgsapp.com/myproductpic/appfig/202509/2839817144426758119879.jpg"/>
    <hyperlink ref="AF541" r:id="rId1" display="https://r7UE56vfxhYBy4Hl.imgsapp.com/myproductpic/appfig/202509/2839817144426758119879.jpg" tooltip="https://r7UE56vfxhYBy4Hl.imgsapp.com/myproductpic/appfig/202509/2839817144426758119879.jpg"/>
    <hyperlink ref="AF542" r:id="rId1" display="https://r7UE56vfxhYBy4Hl.imgsapp.com/myproductpic/appfig/202509/2839817144426758119879.jpg" tooltip="https://r7UE56vfxhYBy4Hl.imgsapp.com/myproductpic/appfig/202509/2839817144426758119879.jpg"/>
    <hyperlink ref="AF543" r:id="rId1" display="https://r7UE56vfxhYBy4Hl.imgsapp.com/myproductpic/appfig/202509/2839817144426758119879.jpg" tooltip="https://r7UE56vfxhYBy4Hl.imgsapp.com/myproductpic/appfig/202509/2839817144426758119879.jpg"/>
    <hyperlink ref="AF544" r:id="rId1" display="https://r7UE56vfxhYBy4Hl.imgsapp.com/myproductpic/appfig/202509/2839817144426758119879.jpg" tooltip="https://r7UE56vfxhYBy4Hl.imgsapp.com/myproductpic/appfig/202509/2839817144426758119879.jpg"/>
    <hyperlink ref="AF545" r:id="rId1" display="https://r7UE56vfxhYBy4Hl.imgsapp.com/myproductpic/appfig/202509/2839817144426758119879.jpg" tooltip="https://r7UE56vfxhYBy4Hl.imgsapp.com/myproductpic/appfig/202509/2839817144426758119879.jpg"/>
    <hyperlink ref="AF546" r:id="rId1" display="https://r7UE56vfxhYBy4Hl.imgsapp.com/myproductpic/appfig/202509/2839817144426758119879.jpg" tooltip="https://r7UE56vfxhYBy4Hl.imgsapp.com/myproductpic/appfig/202509/2839817144426758119879.jpg"/>
    <hyperlink ref="AF547" r:id="rId1" display="https://r7UE56vfxhYBy4Hl.imgsapp.com/myproductpic/appfig/202509/2839817144426758119879.jpg" tooltip="https://r7UE56vfxhYBy4Hl.imgsapp.com/myproductpic/appfig/202509/2839817144426758119879.jpg"/>
    <hyperlink ref="AF548" r:id="rId1" display="https://r7UE56vfxhYBy4Hl.imgsapp.com/myproductpic/appfig/202509/2839817144426758119879.jpg" tooltip="https://r7UE56vfxhYBy4Hl.imgsapp.com/myproductpic/appfig/202509/2839817144426758119879.jpg"/>
    <hyperlink ref="AF549" r:id="rId1" display="https://r7UE56vfxhYBy4Hl.imgsapp.com/myproductpic/appfig/202509/2839817144426758119879.jpg" tooltip="https://r7UE56vfxhYBy4Hl.imgsapp.com/myproductpic/appfig/202509/2839817144426758119879.jpg"/>
    <hyperlink ref="AF550" r:id="rId1" display="https://r7UE56vfxhYBy4Hl.imgsapp.com/myproductpic/appfig/202509/2839817144426758119879.jpg" tooltip="https://r7UE56vfxhYBy4Hl.imgsapp.com/myproductpic/appfig/202509/2839817144426758119879.jpg"/>
    <hyperlink ref="AF551" r:id="rId1" display="https://r7UE56vfxhYBy4Hl.imgsapp.com/myproductpic/appfig/202509/2839817144426758119879.jpg" tooltip="https://r7UE56vfxhYBy4Hl.imgsapp.com/myproductpic/appfig/202509/2839817144426758119879.jpg"/>
    <hyperlink ref="AF552" r:id="rId1" display="https://r7UE56vfxhYBy4Hl.imgsapp.com/myproductpic/appfig/202509/2839817144426758119879.jpg" tooltip="https://r7UE56vfxhYBy4Hl.imgsapp.com/myproductpic/appfig/202509/2839817144426758119879.jpg"/>
    <hyperlink ref="AF553" r:id="rId1" display="https://r7UE56vfxhYBy4Hl.imgsapp.com/myproductpic/appfig/202509/2839817144426758119879.jpg" tooltip="https://r7UE56vfxhYBy4Hl.imgsapp.com/myproductpic/appfig/202509/2839817144426758119879.jpg"/>
    <hyperlink ref="AF554" r:id="rId1" display="https://r7UE56vfxhYBy4Hl.imgsapp.com/myproductpic/appfig/202509/2839817144426758119879.jpg" tooltip="https://r7UE56vfxhYBy4Hl.imgsapp.com/myproductpic/appfig/202509/2839817144426758119879.jpg"/>
    <hyperlink ref="AF555" r:id="rId1" display="https://r7UE56vfxhYBy4Hl.imgsapp.com/myproductpic/appfig/202509/2839817144426758119879.jpg" tooltip="https://r7UE56vfxhYBy4Hl.imgsapp.com/myproductpic/appfig/202509/2839817144426758119879.jpg"/>
    <hyperlink ref="AF556" r:id="rId1" display="https://r7UE56vfxhYBy4Hl.imgsapp.com/myproductpic/appfig/202509/2839817144426758119879.jpg" tooltip="https://r7UE56vfxhYBy4Hl.imgsapp.com/myproductpic/appfig/202509/2839817144426758119879.jpg"/>
    <hyperlink ref="AF557" r:id="rId1" display="https://r7UE56vfxhYBy4Hl.imgsapp.com/myproductpic/appfig/202509/2839817144426758119879.jpg" tooltip="https://r7UE56vfxhYBy4Hl.imgsapp.com/myproductpic/appfig/202509/2839817144426758119879.jpg"/>
    <hyperlink ref="AF558" r:id="rId1" display="https://r7UE56vfxhYBy4Hl.imgsapp.com/myproductpic/appfig/202509/2839817144426758119879.jpg" tooltip="https://r7UE56vfxhYBy4Hl.imgsapp.com/myproductpic/appfig/202509/2839817144426758119879.jpg"/>
    <hyperlink ref="AF559" r:id="rId1" display="https://r7UE56vfxhYBy4Hl.imgsapp.com/myproductpic/appfig/202509/2839817144426758119879.jpg" tooltip="https://r7UE56vfxhYBy4Hl.imgsapp.com/myproductpic/appfig/202509/2839817144426758119879.jpg"/>
    <hyperlink ref="AF560" r:id="rId1" display="https://r7UE56vfxhYBy4Hl.imgsapp.com/myproductpic/appfig/202509/2839817144426758119879.jpg" tooltip="https://r7UE56vfxhYBy4Hl.imgsapp.com/myproductpic/appfig/202509/2839817144426758119879.jpg"/>
    <hyperlink ref="AF561" r:id="rId1" display="https://r7UE56vfxhYBy4Hl.imgsapp.com/myproductpic/appfig/202509/2839817144426758119879.jpg" tooltip="https://r7UE56vfxhYBy4Hl.imgsapp.com/myproductpic/appfig/202509/2839817144426758119879.jpg"/>
    <hyperlink ref="AF562" r:id="rId1" display="https://r7UE56vfxhYBy4Hl.imgsapp.com/myproductpic/appfig/202509/2839817144426758119879.jpg" tooltip="https://r7UE56vfxhYBy4Hl.imgsapp.com/myproductpic/appfig/202509/2839817144426758119879.jpg"/>
    <hyperlink ref="AF563" r:id="rId1" display="https://r7UE56vfxhYBy4Hl.imgsapp.com/myproductpic/appfig/202509/2839817144426758119879.jpg" tooltip="https://r7UE56vfxhYBy4Hl.imgsapp.com/myproductpic/appfig/202509/2839817144426758119879.jpg"/>
    <hyperlink ref="AF564" r:id="rId1" display="https://r7UE56vfxhYBy4Hl.imgsapp.com/myproductpic/appfig/202509/2839817144426758119879.jpg" tooltip="https://r7UE56vfxhYBy4Hl.imgsapp.com/myproductpic/appfig/202509/2839817144426758119879.jpg"/>
    <hyperlink ref="AF565" r:id="rId1" display="https://r7UE56vfxhYBy4Hl.imgsapp.com/myproductpic/appfig/202509/2839817144426758119879.jpg" tooltip="https://r7UE56vfxhYBy4Hl.imgsapp.com/myproductpic/appfig/202509/2839817144426758119879.jpg"/>
    <hyperlink ref="AF566" r:id="rId1" display="https://r7UE56vfxhYBy4Hl.imgsapp.com/myproductpic/appfig/202509/2839817144426758119879.jpg" tooltip="https://r7UE56vfxhYBy4Hl.imgsapp.com/myproductpic/appfig/202509/2839817144426758119879.jpg"/>
    <hyperlink ref="AF567" r:id="rId1" display="https://r7UE56vfxhYBy4Hl.imgsapp.com/myproductpic/appfig/202509/2839817144426758119879.jpg" tooltip="https://r7UE56vfxhYBy4Hl.imgsapp.com/myproductpic/appfig/202509/2839817144426758119879.jpg"/>
    <hyperlink ref="AF568" r:id="rId1" display="https://r7UE56vfxhYBy4Hl.imgsapp.com/myproductpic/appfig/202509/2839817144426758119879.jpg" tooltip="https://r7UE56vfxhYBy4Hl.imgsapp.com/myproductpic/appfig/202509/2839817144426758119879.jpg"/>
    <hyperlink ref="AF569" r:id="rId1" display="https://r7UE56vfxhYBy4Hl.imgsapp.com/myproductpic/appfig/202509/2839817144426758119879.jpg" tooltip="https://r7UE56vfxhYBy4Hl.imgsapp.com/myproductpic/appfig/202509/2839817144426758119879.jpg"/>
    <hyperlink ref="AF570" r:id="rId1" display="https://r7UE56vfxhYBy4Hl.imgsapp.com/myproductpic/appfig/202509/2839817144426758119879.jpg" tooltip="https://r7UE56vfxhYBy4Hl.imgsapp.com/myproductpic/appfig/202509/2839817144426758119879.jpg"/>
    <hyperlink ref="AF571" r:id="rId1" display="https://r7UE56vfxhYBy4Hl.imgsapp.com/myproductpic/appfig/202509/2839817144426758119879.jpg" tooltip="https://r7UE56vfxhYBy4Hl.imgsapp.com/myproductpic/appfig/202509/2839817144426758119879.jpg"/>
    <hyperlink ref="AF572" r:id="rId1" display="https://r7UE56vfxhYBy4Hl.imgsapp.com/myproductpic/appfig/202509/2839817144426758119879.jpg" tooltip="https://r7UE56vfxhYBy4Hl.imgsapp.com/myproductpic/appfig/202509/2839817144426758119879.jpg"/>
    <hyperlink ref="AF573" r:id="rId1" display="https://r7UE56vfxhYBy4Hl.imgsapp.com/myproductpic/appfig/202509/2839817144426758119879.jpg" tooltip="https://r7UE56vfxhYBy4Hl.imgsapp.com/myproductpic/appfig/202509/2839817144426758119879.jpg"/>
    <hyperlink ref="AF574" r:id="rId1" display="https://r7UE56vfxhYBy4Hl.imgsapp.com/myproductpic/appfig/202509/2839817144426758119879.jpg" tooltip="https://r7UE56vfxhYBy4Hl.imgsapp.com/myproductpic/appfig/202509/2839817144426758119879.jpg"/>
    <hyperlink ref="AF575" r:id="rId1" display="https://r7UE56vfxhYBy4Hl.imgsapp.com/myproductpic/appfig/202509/2839817144426758119879.jpg" tooltip="https://r7UE56vfxhYBy4Hl.imgsapp.com/myproductpic/appfig/202509/2839817144426758119879.jpg"/>
    <hyperlink ref="AF576" r:id="rId1" display="https://r7UE56vfxhYBy4Hl.imgsapp.com/myproductpic/appfig/202509/2839817144426758119879.jpg" tooltip="https://r7UE56vfxhYBy4Hl.imgsapp.com/myproductpic/appfig/202509/2839817144426758119879.jpg"/>
    <hyperlink ref="AF577" r:id="rId1" display="https://r7UE56vfxhYBy4Hl.imgsapp.com/myproductpic/appfig/202509/2839817144426758119879.jpg" tooltip="https://r7UE56vfxhYBy4Hl.imgsapp.com/myproductpic/appfig/202509/2839817144426758119879.jpg"/>
    <hyperlink ref="AF578" r:id="rId1" display="https://r7UE56vfxhYBy4Hl.imgsapp.com/myproductpic/appfig/202509/2839817144426758119879.jpg" tooltip="https://r7UE56vfxhYBy4Hl.imgsapp.com/myproductpic/appfig/202509/2839817144426758119879.jpg"/>
    <hyperlink ref="AF579" r:id="rId1" display="https://r7UE56vfxhYBy4Hl.imgsapp.com/myproductpic/appfig/202509/2839817144426758119879.jpg" tooltip="https://r7UE56vfxhYBy4Hl.imgsapp.com/myproductpic/appfig/202509/2839817144426758119879.jpg"/>
    <hyperlink ref="AF580" r:id="rId1" display="https://r7UE56vfxhYBy4Hl.imgsapp.com/myproductpic/appfig/202509/2839817144426758119879.jpg" tooltip="https://r7UE56vfxhYBy4Hl.imgsapp.com/myproductpic/appfig/202509/2839817144426758119879.jpg"/>
    <hyperlink ref="AF581" r:id="rId1" display="https://r7UE56vfxhYBy4Hl.imgsapp.com/myproductpic/appfig/202509/2839817144426758119879.jpg" tooltip="https://r7UE56vfxhYBy4Hl.imgsapp.com/myproductpic/appfig/202509/2839817144426758119879.jpg"/>
    <hyperlink ref="AF582" r:id="rId1" display="https://r7UE56vfxhYBy4Hl.imgsapp.com/myproductpic/appfig/202509/2839817144426758119879.jpg" tooltip="https://r7UE56vfxhYBy4Hl.imgsapp.com/myproductpic/appfig/202509/2839817144426758119879.jpg"/>
    <hyperlink ref="AF583" r:id="rId1" display="https://r7UE56vfxhYBy4Hl.imgsapp.com/myproductpic/appfig/202509/2839817144426758119879.jpg" tooltip="https://r7UE56vfxhYBy4Hl.imgsapp.com/myproductpic/appfig/202509/2839817144426758119879.jpg"/>
    <hyperlink ref="AF584" r:id="rId1" display="https://r7UE56vfxhYBy4Hl.imgsapp.com/myproductpic/appfig/202509/2839817144426758119879.jpg" tooltip="https://r7UE56vfxhYBy4Hl.imgsapp.com/myproductpic/appfig/202509/2839817144426758119879.jpg"/>
    <hyperlink ref="AF585" r:id="rId1" display="https://r7UE56vfxhYBy4Hl.imgsapp.com/myproductpic/appfig/202509/2839817144426758119879.jpg" tooltip="https://r7UE56vfxhYBy4Hl.imgsapp.com/myproductpic/appfig/202509/2839817144426758119879.jpg"/>
    <hyperlink ref="AF586" r:id="rId1" display="https://r7UE56vfxhYBy4Hl.imgsapp.com/myproductpic/appfig/202509/2839817144426758119879.jpg" tooltip="https://r7UE56vfxhYBy4Hl.imgsapp.com/myproductpic/appfig/202509/2839817144426758119879.jpg"/>
    <hyperlink ref="AF587" r:id="rId1" display="https://r7UE56vfxhYBy4Hl.imgsapp.com/myproductpic/appfig/202509/2839817144426758119879.jpg" tooltip="https://r7UE56vfxhYBy4Hl.imgsapp.com/myproductpic/appfig/202509/2839817144426758119879.jpg"/>
    <hyperlink ref="AF588" r:id="rId1" display="https://r7UE56vfxhYBy4Hl.imgsapp.com/myproductpic/appfig/202509/2839817144426758119879.jpg" tooltip="https://r7UE56vfxhYBy4Hl.imgsapp.com/myproductpic/appfig/202509/2839817144426758119879.jpg"/>
    <hyperlink ref="AF589" r:id="rId1" display="https://r7UE56vfxhYBy4Hl.imgsapp.com/myproductpic/appfig/202509/2839817144426758119879.jpg" tooltip="https://r7UE56vfxhYBy4Hl.imgsapp.com/myproductpic/appfig/202509/2839817144426758119879.jpg"/>
    <hyperlink ref="AF590" r:id="rId1" display="https://r7UE56vfxhYBy4Hl.imgsapp.com/myproductpic/appfig/202509/2839817144426758119879.jpg" tooltip="https://r7UE56vfxhYBy4Hl.imgsapp.com/myproductpic/appfig/202509/2839817144426758119879.jpg"/>
    <hyperlink ref="AF591" r:id="rId1" display="https://r7UE56vfxhYBy4Hl.imgsapp.com/myproductpic/appfig/202509/2839817144426758119879.jpg" tooltip="https://r7UE56vfxhYBy4Hl.imgsapp.com/myproductpic/appfig/202509/2839817144426758119879.jpg"/>
    <hyperlink ref="AF592" r:id="rId1" display="https://r7UE56vfxhYBy4Hl.imgsapp.com/myproductpic/appfig/202509/2839817144426758119879.jpg" tooltip="https://r7UE56vfxhYBy4Hl.imgsapp.com/myproductpic/appfig/202509/2839817144426758119879.jpg"/>
    <hyperlink ref="AF593" r:id="rId1" display="https://r7UE56vfxhYBy4Hl.imgsapp.com/myproductpic/appfig/202509/2839817144426758119879.jpg" tooltip="https://r7UE56vfxhYBy4Hl.imgsapp.com/myproductpic/appfig/202509/2839817144426758119879.jpg"/>
    <hyperlink ref="AF594" r:id="rId1" display="https://r7UE56vfxhYBy4Hl.imgsapp.com/myproductpic/appfig/202509/2839817144426758119879.jpg" tooltip="https://r7UE56vfxhYBy4Hl.imgsapp.com/myproductpic/appfig/202509/2839817144426758119879.jpg"/>
    <hyperlink ref="AF595" r:id="rId1" display="https://r7UE56vfxhYBy4Hl.imgsapp.com/myproductpic/appfig/202509/2839817144426758119879.jpg" tooltip="https://r7UE56vfxhYBy4Hl.imgsapp.com/myproductpic/appfig/202509/2839817144426758119879.jpg"/>
    <hyperlink ref="AF596" r:id="rId1" display="https://r7UE56vfxhYBy4Hl.imgsapp.com/myproductpic/appfig/202509/2839817144426758119879.jpg" tooltip="https://r7UE56vfxhYBy4Hl.imgsapp.com/myproductpic/appfig/202509/2839817144426758119879.jpg"/>
    <hyperlink ref="AF597" r:id="rId1" display="https://r7UE56vfxhYBy4Hl.imgsapp.com/myproductpic/appfig/202509/2839817144426758119879.jpg" tooltip="https://r7UE56vfxhYBy4Hl.imgsapp.com/myproductpic/appfig/202509/2839817144426758119879.jpg"/>
    <hyperlink ref="AF598" r:id="rId1" display="https://r7UE56vfxhYBy4Hl.imgsapp.com/myproductpic/appfig/202509/2839817144426758119879.jpg" tooltip="https://r7UE56vfxhYBy4Hl.imgsapp.com/myproductpic/appfig/202509/2839817144426758119879.jpg"/>
    <hyperlink ref="AF599" r:id="rId1" display="https://r7UE56vfxhYBy4Hl.imgsapp.com/myproductpic/appfig/202509/2839817144426758119879.jpg" tooltip="https://r7UE56vfxhYBy4Hl.imgsapp.com/myproductpic/appfig/202509/2839817144426758119879.jpg"/>
    <hyperlink ref="AF600" r:id="rId1" display="https://r7UE56vfxhYBy4Hl.imgsapp.com/myproductpic/appfig/202509/2839817144426758119879.jpg" tooltip="https://r7UE56vfxhYBy4Hl.imgsapp.com/myproductpic/appfig/202509/2839817144426758119879.jpg"/>
    <hyperlink ref="AF601" r:id="rId1" display="https://r7UE56vfxhYBy4Hl.imgsapp.com/myproductpic/appfig/202509/2839817144426758119879.jpg" tooltip="https://r7UE56vfxhYBy4Hl.imgsapp.com/myproductpic/appfig/202509/2839817144426758119879.jpg"/>
    <hyperlink ref="AF602" r:id="rId1" display="https://r7UE56vfxhYBy4Hl.imgsapp.com/myproductpic/appfig/202509/2839817144426758119879.jpg" tooltip="https://r7UE56vfxhYBy4Hl.imgsapp.com/myproductpic/appfig/202509/2839817144426758119879.jpg"/>
    <hyperlink ref="AF603" r:id="rId1" display="https://r7UE56vfxhYBy4Hl.imgsapp.com/myproductpic/appfig/202509/2839817144426758119879.jpg" tooltip="https://r7UE56vfxhYBy4Hl.imgsapp.com/myproductpic/appfig/202509/2839817144426758119879.jpg"/>
    <hyperlink ref="AF604" r:id="rId1" display="https://r7UE56vfxhYBy4Hl.imgsapp.com/myproductpic/appfig/202509/2839817144426758119879.jpg" tooltip="https://r7UE56vfxhYBy4Hl.imgsapp.com/myproductpic/appfig/202509/2839817144426758119879.jpg"/>
    <hyperlink ref="AF605" r:id="rId1" display="https://r7UE56vfxhYBy4Hl.imgsapp.com/myproductpic/appfig/202509/2839817144426758119879.jpg" tooltip="https://r7UE56vfxhYBy4Hl.imgsapp.com/myproductpic/appfig/202509/2839817144426758119879.jpg"/>
    <hyperlink ref="AF606" r:id="rId1" display="https://r7UE56vfxhYBy4Hl.imgsapp.com/myproductpic/appfig/202509/2839817144426758119879.jpg" tooltip="https://r7UE56vfxhYBy4Hl.imgsapp.com/myproductpic/appfig/202509/2839817144426758119879.jpg"/>
    <hyperlink ref="AF607" r:id="rId1" display="https://r7UE56vfxhYBy4Hl.imgsapp.com/myproductpic/appfig/202509/2839817144426758119879.jpg" tooltip="https://r7UE56vfxhYBy4Hl.imgsapp.com/myproductpic/appfig/202509/2839817144426758119879.jpg"/>
    <hyperlink ref="AF608" r:id="rId1" display="https://r7UE56vfxhYBy4Hl.imgsapp.com/myproductpic/appfig/202509/2839817144426758119879.jpg" tooltip="https://r7UE56vfxhYBy4Hl.imgsapp.com/myproductpic/appfig/202509/2839817144426758119879.jpg"/>
    <hyperlink ref="AF609" r:id="rId1" display="https://r7UE56vfxhYBy4Hl.imgsapp.com/myproductpic/appfig/202509/2839817144426758119879.jpg" tooltip="https://r7UE56vfxhYBy4Hl.imgsapp.com/myproductpic/appfig/202509/2839817144426758119879.jpg"/>
    <hyperlink ref="AF610" r:id="rId1" display="https://r7UE56vfxhYBy4Hl.imgsapp.com/myproductpic/appfig/202509/2839817144426758119879.jpg" tooltip="https://r7UE56vfxhYBy4Hl.imgsapp.com/myproductpic/appfig/202509/2839817144426758119879.jpg"/>
    <hyperlink ref="AF611" r:id="rId1" display="https://r7UE56vfxhYBy4Hl.imgsapp.com/myproductpic/appfig/202509/2839817144426758119879.jpg" tooltip="https://r7UE56vfxhYBy4Hl.imgsapp.com/myproductpic/appfig/202509/2839817144426758119879.jpg"/>
    <hyperlink ref="AF612" r:id="rId1" display="https://r7UE56vfxhYBy4Hl.imgsapp.com/myproductpic/appfig/202509/2839817144426758119879.jpg" tooltip="https://r7UE56vfxhYBy4Hl.imgsapp.com/myproductpic/appfig/202509/2839817144426758119879.jpg"/>
    <hyperlink ref="AF613" r:id="rId1" display="https://r7UE56vfxhYBy4Hl.imgsapp.com/myproductpic/appfig/202509/2839817144426758119879.jpg" tooltip="https://r7UE56vfxhYBy4Hl.imgsapp.com/myproductpic/appfig/202509/2839817144426758119879.jpg"/>
    <hyperlink ref="AF614" r:id="rId1" display="https://r7UE56vfxhYBy4Hl.imgsapp.com/myproductpic/appfig/202509/2839817144426758119879.jpg" tooltip="https://r7UE56vfxhYBy4Hl.imgsapp.com/myproductpic/appfig/202509/2839817144426758119879.jpg"/>
    <hyperlink ref="AF615" r:id="rId1" display="https://r7UE56vfxhYBy4Hl.imgsapp.com/myproductpic/appfig/202509/2839817144426758119879.jpg" tooltip="https://r7UE56vfxhYBy4Hl.imgsapp.com/myproductpic/appfig/202509/2839817144426758119879.jpg"/>
    <hyperlink ref="AF616" r:id="rId1" display="https://r7UE56vfxhYBy4Hl.imgsapp.com/myproductpic/appfig/202509/2839817144426758119879.jpg" tooltip="https://r7UE56vfxhYBy4Hl.imgsapp.com/myproductpic/appfig/202509/2839817144426758119879.jpg"/>
    <hyperlink ref="AF617" r:id="rId1" display="https://r7UE56vfxhYBy4Hl.imgsapp.com/myproductpic/appfig/202509/2839817144426758119879.jpg" tooltip="https://r7UE56vfxhYBy4Hl.imgsapp.com/myproductpic/appfig/202509/2839817144426758119879.jpg"/>
    <hyperlink ref="AF618" r:id="rId1" display="https://r7UE56vfxhYBy4Hl.imgsapp.com/myproductpic/appfig/202509/2839817144426758119879.jpg" tooltip="https://r7UE56vfxhYBy4Hl.imgsapp.com/myproductpic/appfig/202509/2839817144426758119879.jpg"/>
    <hyperlink ref="AF619" r:id="rId1" display="https://r7UE56vfxhYBy4Hl.imgsapp.com/myproductpic/appfig/202509/2839817144426758119879.jpg" tooltip="https://r7UE56vfxhYBy4Hl.imgsapp.com/myproductpic/appfig/202509/2839817144426758119879.jpg"/>
    <hyperlink ref="AF620" r:id="rId1" display="https://r7UE56vfxhYBy4Hl.imgsapp.com/myproductpic/appfig/202509/2839817144426758119879.jpg" tooltip="https://r7UE56vfxhYBy4Hl.imgsapp.com/myproductpic/appfig/202509/2839817144426758119879.jpg"/>
    <hyperlink ref="AF621" r:id="rId1" display="https://r7UE56vfxhYBy4Hl.imgsapp.com/myproductpic/appfig/202509/2839817144426758119879.jpg" tooltip="https://r7UE56vfxhYBy4Hl.imgsapp.com/myproductpic/appfig/202509/2839817144426758119879.jpg"/>
    <hyperlink ref="AF622" r:id="rId1" display="https://r7UE56vfxhYBy4Hl.imgsapp.com/myproductpic/appfig/202509/2839817144426758119879.jpg" tooltip="https://r7UE56vfxhYBy4Hl.imgsapp.com/myproductpic/appfig/202509/2839817144426758119879.jpg"/>
    <hyperlink ref="AF623" r:id="rId1" display="https://r7UE56vfxhYBy4Hl.imgsapp.com/myproductpic/appfig/202509/2839817144426758119879.jpg" tooltip="https://r7UE56vfxhYBy4Hl.imgsapp.com/myproductpic/appfig/202509/2839817144426758119879.jpg"/>
    <hyperlink ref="AF624" r:id="rId1" display="https://r7UE56vfxhYBy4Hl.imgsapp.com/myproductpic/appfig/202509/2839817144426758119879.jpg" tooltip="https://r7UE56vfxhYBy4Hl.imgsapp.com/myproductpic/appfig/202509/2839817144426758119879.jpg"/>
    <hyperlink ref="AF625" r:id="rId1" display="https://r7UE56vfxhYBy4Hl.imgsapp.com/myproductpic/appfig/202509/2839817144426758119879.jpg" tooltip="https://r7UE56vfxhYBy4Hl.imgsapp.com/myproductpic/appfig/202509/2839817144426758119879.jpg"/>
    <hyperlink ref="AF626" r:id="rId1" display="https://r7UE56vfxhYBy4Hl.imgsapp.com/myproductpic/appfig/202509/2839817144426758119879.jpg" tooltip="https://r7UE56vfxhYBy4Hl.imgsapp.com/myproductpic/appfig/202509/2839817144426758119879.jpg"/>
    <hyperlink ref="AF627" r:id="rId1" display="https://r7UE56vfxhYBy4Hl.imgsapp.com/myproductpic/appfig/202509/2839817144426758119879.jpg" tooltip="https://r7UE56vfxhYBy4Hl.imgsapp.com/myproductpic/appfig/202509/2839817144426758119879.jpg"/>
    <hyperlink ref="AF628" r:id="rId1" display="https://r7UE56vfxhYBy4Hl.imgsapp.com/myproductpic/appfig/202509/2839817144426758119879.jpg" tooltip="https://r7UE56vfxhYBy4Hl.imgsapp.com/myproductpic/appfig/202509/2839817144426758119879.jpg"/>
    <hyperlink ref="AF629" r:id="rId1" display="https://r7UE56vfxhYBy4Hl.imgsapp.com/myproductpic/appfig/202509/2839817144426758119879.jpg" tooltip="https://r7UE56vfxhYBy4Hl.imgsapp.com/myproductpic/appfig/202509/2839817144426758119879.jpg"/>
    <hyperlink ref="AF630" r:id="rId1" display="https://r7UE56vfxhYBy4Hl.imgsapp.com/myproductpic/appfig/202509/2839817144426758119879.jpg" tooltip="https://r7UE56vfxhYBy4Hl.imgsapp.com/myproductpic/appfig/202509/2839817144426758119879.jpg"/>
    <hyperlink ref="AF631" r:id="rId1" display="https://r7UE56vfxhYBy4Hl.imgsapp.com/myproductpic/appfig/202509/2839817144426758119879.jpg" tooltip="https://r7UE56vfxhYBy4Hl.imgsapp.com/myproductpic/appfig/202509/2839817144426758119879.jpg"/>
    <hyperlink ref="AF632" r:id="rId1" display="https://r7UE56vfxhYBy4Hl.imgsapp.com/myproductpic/appfig/202509/2839817144426758119879.jpg" tooltip="https://r7UE56vfxhYBy4Hl.imgsapp.com/myproductpic/appfig/202509/2839817144426758119879.jpg"/>
    <hyperlink ref="AF633" r:id="rId1" display="https://r7UE56vfxhYBy4Hl.imgsapp.com/myproductpic/appfig/202509/2839817144426758119879.jpg" tooltip="https://r7UE56vfxhYBy4Hl.imgsapp.com/myproductpic/appfig/202509/2839817144426758119879.jpg"/>
    <hyperlink ref="AF634" r:id="rId1" display="https://r7UE56vfxhYBy4Hl.imgsapp.com/myproductpic/appfig/202509/2839817144426758119879.jpg" tooltip="https://r7UE56vfxhYBy4Hl.imgsapp.com/myproductpic/appfig/202509/2839817144426758119879.jpg"/>
    <hyperlink ref="AF635" r:id="rId1" display="https://r7UE56vfxhYBy4Hl.imgsapp.com/myproductpic/appfig/202509/2839817144426758119879.jpg" tooltip="https://r7UE56vfxhYBy4Hl.imgsapp.com/myproductpic/appfig/202509/2839817144426758119879.jpg"/>
    <hyperlink ref="AF636" r:id="rId1" display="https://r7UE56vfxhYBy4Hl.imgsapp.com/myproductpic/appfig/202509/2839817144426758119879.jpg" tooltip="https://r7UE56vfxhYBy4Hl.imgsapp.com/myproductpic/appfig/202509/2839817144426758119879.jpg"/>
    <hyperlink ref="AF637" r:id="rId1" display="https://r7UE56vfxhYBy4Hl.imgsapp.com/myproductpic/appfig/202509/2839817144426758119879.jpg" tooltip="https://r7UE56vfxhYBy4Hl.imgsapp.com/myproductpic/appfig/202509/2839817144426758119879.jpg"/>
    <hyperlink ref="AF638" r:id="rId1" display="https://r7UE56vfxhYBy4Hl.imgsapp.com/myproductpic/appfig/202509/2839817144426758119879.jpg" tooltip="https://r7UE56vfxhYBy4Hl.imgsapp.com/myproductpic/appfig/202509/2839817144426758119879.jpg"/>
    <hyperlink ref="AF639" r:id="rId1" display="https://r7UE56vfxhYBy4Hl.imgsapp.com/myproductpic/appfig/202509/2839817144426758119879.jpg" tooltip="https://r7UE56vfxhYBy4Hl.imgsapp.com/myproductpic/appfig/202509/2839817144426758119879.jpg"/>
    <hyperlink ref="AF640" r:id="rId1" display="https://r7UE56vfxhYBy4Hl.imgsapp.com/myproductpic/appfig/202509/2839817144426758119879.jpg" tooltip="https://r7UE56vfxhYBy4Hl.imgsapp.com/myproductpic/appfig/202509/2839817144426758119879.jpg"/>
    <hyperlink ref="AF641" r:id="rId1" display="https://r7UE56vfxhYBy4Hl.imgsapp.com/myproductpic/appfig/202509/2839817144426758119879.jpg" tooltip="https://r7UE56vfxhYBy4Hl.imgsapp.com/myproductpic/appfig/202509/2839817144426758119879.jpg"/>
    <hyperlink ref="AF642" r:id="rId1" display="https://r7UE56vfxhYBy4Hl.imgsapp.com/myproductpic/appfig/202509/2839817144426758119879.jpg" tooltip="https://r7UE56vfxhYBy4Hl.imgsapp.com/myproductpic/appfig/202509/2839817144426758119879.jpg"/>
    <hyperlink ref="AF643" r:id="rId1" display="https://r7UE56vfxhYBy4Hl.imgsapp.com/myproductpic/appfig/202509/2839817144426758119879.jpg" tooltip="https://r7UE56vfxhYBy4Hl.imgsapp.com/myproductpic/appfig/202509/2839817144426758119879.jpg"/>
    <hyperlink ref="AF644" r:id="rId1" display="https://r7UE56vfxhYBy4Hl.imgsapp.com/myproductpic/appfig/202509/2839817144426758119879.jpg" tooltip="https://r7UE56vfxhYBy4Hl.imgsapp.com/myproductpic/appfig/202509/2839817144426758119879.jpg"/>
    <hyperlink ref="AF645" r:id="rId1" display="https://r7UE56vfxhYBy4Hl.imgsapp.com/myproductpic/appfig/202509/2839817144426758119879.jpg" tooltip="https://r7UE56vfxhYBy4Hl.imgsapp.com/myproductpic/appfig/202509/2839817144426758119879.jpg"/>
    <hyperlink ref="AF646" r:id="rId1" display="https://r7UE56vfxhYBy4Hl.imgsapp.com/myproductpic/appfig/202509/2839817144426758119879.jpg" tooltip="https://r7UE56vfxhYBy4Hl.imgsapp.com/myproductpic/appfig/202509/2839817144426758119879.jpg"/>
    <hyperlink ref="AF647" r:id="rId1" display="https://r7UE56vfxhYBy4Hl.imgsapp.com/myproductpic/appfig/202509/2839817144426758119879.jpg" tooltip="https://r7UE56vfxhYBy4Hl.imgsapp.com/myproductpic/appfig/202509/2839817144426758119879.jpg"/>
    <hyperlink ref="AF648" r:id="rId1" display="https://r7UE56vfxhYBy4Hl.imgsapp.com/myproductpic/appfig/202509/2839817144426758119879.jpg" tooltip="https://r7UE56vfxhYBy4Hl.imgsapp.com/myproductpic/appfig/202509/2839817144426758119879.jpg"/>
    <hyperlink ref="AF649" r:id="rId1" display="https://r7UE56vfxhYBy4Hl.imgsapp.com/myproductpic/appfig/202509/2839817144426758119879.jpg" tooltip="https://r7UE56vfxhYBy4Hl.imgsapp.com/myproductpic/appfig/202509/2839817144426758119879.jpg"/>
    <hyperlink ref="AF650" r:id="rId1" display="https://r7UE56vfxhYBy4Hl.imgsapp.com/myproductpic/appfig/202509/2839817144426758119879.jpg" tooltip="https://r7UE56vfxhYBy4Hl.imgsapp.com/myproductpic/appfig/202509/2839817144426758119879.jpg"/>
    <hyperlink ref="AF651" r:id="rId1" display="https://r7UE56vfxhYBy4Hl.imgsapp.com/myproductpic/appfig/202509/2839817144426758119879.jpg" tooltip="https://r7UE56vfxhYBy4Hl.imgsapp.com/myproductpic/appfig/202509/2839817144426758119879.jpg"/>
    <hyperlink ref="AF652" r:id="rId1" display="https://r7UE56vfxhYBy4Hl.imgsapp.com/myproductpic/appfig/202509/2839817144426758119879.jpg" tooltip="https://r7UE56vfxhYBy4Hl.imgsapp.com/myproductpic/appfig/202509/2839817144426758119879.jpg"/>
    <hyperlink ref="AF653" r:id="rId1" display="https://r7UE56vfxhYBy4Hl.imgsapp.com/myproductpic/appfig/202509/2839817144426758119879.jpg" tooltip="https://r7UE56vfxhYBy4Hl.imgsapp.com/myproductpic/appfig/202509/2839817144426758119879.jpg"/>
    <hyperlink ref="AF654" r:id="rId1" display="https://r7UE56vfxhYBy4Hl.imgsapp.com/myproductpic/appfig/202509/2839817144426758119879.jpg" tooltip="https://r7UE56vfxhYBy4Hl.imgsapp.com/myproductpic/appfig/202509/2839817144426758119879.jpg"/>
    <hyperlink ref="AF655" r:id="rId1" display="https://r7UE56vfxhYBy4Hl.imgsapp.com/myproductpic/appfig/202509/2839817144426758119879.jpg" tooltip="https://r7UE56vfxhYBy4Hl.imgsapp.com/myproductpic/appfig/202509/2839817144426758119879.jpg"/>
    <hyperlink ref="AF656" r:id="rId1" display="https://r7UE56vfxhYBy4Hl.imgsapp.com/myproductpic/appfig/202509/2839817144426758119879.jpg" tooltip="https://r7UE56vfxhYBy4Hl.imgsapp.com/myproductpic/appfig/202509/2839817144426758119879.jpg"/>
    <hyperlink ref="AF657" r:id="rId1" display="https://r7UE56vfxhYBy4Hl.imgsapp.com/myproductpic/appfig/202509/2839817144426758119879.jpg" tooltip="https://r7UE56vfxhYBy4Hl.imgsapp.com/myproductpic/appfig/202509/2839817144426758119879.jpg"/>
    <hyperlink ref="AF658" r:id="rId1" display="https://r7UE56vfxhYBy4Hl.imgsapp.com/myproductpic/appfig/202509/2839817144426758119879.jpg" tooltip="https://r7UE56vfxhYBy4Hl.imgsapp.com/myproductpic/appfig/202509/2839817144426758119879.jpg"/>
    <hyperlink ref="AF659" r:id="rId1" display="https://r7UE56vfxhYBy4Hl.imgsapp.com/myproductpic/appfig/202509/2839817144426758119879.jpg" tooltip="https://r7UE56vfxhYBy4Hl.imgsapp.com/myproductpic/appfig/202509/2839817144426758119879.jpg"/>
    <hyperlink ref="AF660" r:id="rId1" display="https://r7UE56vfxhYBy4Hl.imgsapp.com/myproductpic/appfig/202509/2839817144426758119879.jpg" tooltip="https://r7UE56vfxhYBy4Hl.imgsapp.com/myproductpic/appfig/202509/2839817144426758119879.jpg"/>
    <hyperlink ref="AF661" r:id="rId1" display="https://r7UE56vfxhYBy4Hl.imgsapp.com/myproductpic/appfig/202509/2839817144426758119879.jpg" tooltip="https://r7UE56vfxhYBy4Hl.imgsapp.com/myproductpic/appfig/202509/2839817144426758119879.jpg"/>
    <hyperlink ref="AF662" r:id="rId1" display="https://r7UE56vfxhYBy4Hl.imgsapp.com/myproductpic/appfig/202509/2839817144426758119879.jpg" tooltip="https://r7UE56vfxhYBy4Hl.imgsapp.com/myproductpic/appfig/202509/2839817144426758119879.jpg"/>
    <hyperlink ref="AF663" r:id="rId1" display="https://r7UE56vfxhYBy4Hl.imgsapp.com/myproductpic/appfig/202509/2839817144426758119879.jpg" tooltip="https://r7UE56vfxhYBy4Hl.imgsapp.com/myproductpic/appfig/202509/2839817144426758119879.jpg"/>
    <hyperlink ref="AF664" r:id="rId1" display="https://r7UE56vfxhYBy4Hl.imgsapp.com/myproductpic/appfig/202509/2839817144426758119879.jpg" tooltip="https://r7UE56vfxhYBy4Hl.imgsapp.com/myproductpic/appfig/202509/2839817144426758119879.jpg"/>
    <hyperlink ref="AF665" r:id="rId1" display="https://r7UE56vfxhYBy4Hl.imgsapp.com/myproductpic/appfig/202509/2839817144426758119879.jpg" tooltip="https://r7UE56vfxhYBy4Hl.imgsapp.com/myproductpic/appfig/202509/2839817144426758119879.jpg"/>
    <hyperlink ref="AF666" r:id="rId1" display="https://r7UE56vfxhYBy4Hl.imgsapp.com/myproductpic/appfig/202509/2839817144426758119879.jpg" tooltip="https://r7UE56vfxhYBy4Hl.imgsapp.com/myproductpic/appfig/202509/2839817144426758119879.jpg"/>
    <hyperlink ref="AF667" r:id="rId1" display="https://r7UE56vfxhYBy4Hl.imgsapp.com/myproductpic/appfig/202509/2839817144426758119879.jpg" tooltip="https://r7UE56vfxhYBy4Hl.imgsapp.com/myproductpic/appfig/202509/2839817144426758119879.jpg"/>
    <hyperlink ref="AF668" r:id="rId1" display="https://r7UE56vfxhYBy4Hl.imgsapp.com/myproductpic/appfig/202509/2839817144426758119879.jpg" tooltip="https://r7UE56vfxhYBy4Hl.imgsapp.com/myproductpic/appfig/202509/2839817144426758119879.jpg"/>
    <hyperlink ref="AF669" r:id="rId1" display="https://r7UE56vfxhYBy4Hl.imgsapp.com/myproductpic/appfig/202509/2839817144426758119879.jpg" tooltip="https://r7UE56vfxhYBy4Hl.imgsapp.com/myproductpic/appfig/202509/2839817144426758119879.jpg"/>
    <hyperlink ref="AF670" r:id="rId1" display="https://r7UE56vfxhYBy4Hl.imgsapp.com/myproductpic/appfig/202509/2839817144426758119879.jpg" tooltip="https://r7UE56vfxhYBy4Hl.imgsapp.com/myproductpic/appfig/202509/2839817144426758119879.jpg"/>
    <hyperlink ref="AF671" r:id="rId1" display="https://r7UE56vfxhYBy4Hl.imgsapp.com/myproductpic/appfig/202509/2839817144426758119879.jpg" tooltip="https://r7UE56vfxhYBy4Hl.imgsapp.com/myproductpic/appfig/202509/2839817144426758119879.jpg"/>
    <hyperlink ref="AF672" r:id="rId1" display="https://r7UE56vfxhYBy4Hl.imgsapp.com/myproductpic/appfig/202509/2839817144426758119879.jpg" tooltip="https://r7UE56vfxhYBy4Hl.imgsapp.com/myproductpic/appfig/202509/2839817144426758119879.jpg"/>
    <hyperlink ref="AF673" r:id="rId1" display="https://r7UE56vfxhYBy4Hl.imgsapp.com/myproductpic/appfig/202509/2839817144426758119879.jpg" tooltip="https://r7UE56vfxhYBy4Hl.imgsapp.com/myproductpic/appfig/202509/2839817144426758119879.jpg"/>
    <hyperlink ref="AF674" r:id="rId1" display="https://r7UE56vfxhYBy4Hl.imgsapp.com/myproductpic/appfig/202509/2839817144426758119879.jpg" tooltip="https://r7UE56vfxhYBy4Hl.imgsapp.com/myproductpic/appfig/202509/2839817144426758119879.jpg"/>
    <hyperlink ref="AF675" r:id="rId1" display="https://r7UE56vfxhYBy4Hl.imgsapp.com/myproductpic/appfig/202509/2839817144426758119879.jpg" tooltip="https://r7UE56vfxhYBy4Hl.imgsapp.com/myproductpic/appfig/202509/2839817144426758119879.jpg"/>
    <hyperlink ref="AF676" r:id="rId1" display="https://r7UE56vfxhYBy4Hl.imgsapp.com/myproductpic/appfig/202509/2839817144426758119879.jpg" tooltip="https://r7UE56vfxhYBy4Hl.imgsapp.com/myproductpic/appfig/202509/2839817144426758119879.jpg"/>
    <hyperlink ref="AF677" r:id="rId1" display="https://r7UE56vfxhYBy4Hl.imgsapp.com/myproductpic/appfig/202509/2839817144426758119879.jpg" tooltip="https://r7UE56vfxhYBy4Hl.imgsapp.com/myproductpic/appfig/202509/2839817144426758119879.jpg"/>
    <hyperlink ref="AF678" r:id="rId1" display="https://r7UE56vfxhYBy4Hl.imgsapp.com/myproductpic/appfig/202509/2839817144426758119879.jpg" tooltip="https://r7UE56vfxhYBy4Hl.imgsapp.com/myproductpic/appfig/202509/2839817144426758119879.jpg"/>
    <hyperlink ref="AF679" r:id="rId1" display="https://r7UE56vfxhYBy4Hl.imgsapp.com/myproductpic/appfig/202509/2839817144426758119879.jpg" tooltip="https://r7UE56vfxhYBy4Hl.imgsapp.com/myproductpic/appfig/202509/2839817144426758119879.jpg"/>
    <hyperlink ref="AF680" r:id="rId1" display="https://r7UE56vfxhYBy4Hl.imgsapp.com/myproductpic/appfig/202509/2839817144426758119879.jpg" tooltip="https://r7UE56vfxhYBy4Hl.imgsapp.com/myproductpic/appfig/202509/2839817144426758119879.jpg"/>
    <hyperlink ref="AF681" r:id="rId1" display="https://r7UE56vfxhYBy4Hl.imgsapp.com/myproductpic/appfig/202509/2839817144426758119879.jpg" tooltip="https://r7UE56vfxhYBy4Hl.imgsapp.com/myproductpic/appfig/202509/2839817144426758119879.jpg"/>
    <hyperlink ref="AF682" r:id="rId1" display="https://r7UE56vfxhYBy4Hl.imgsapp.com/myproductpic/appfig/202509/2839817144426758119879.jpg" tooltip="https://r7UE56vfxhYBy4Hl.imgsapp.com/myproductpic/appfig/202509/2839817144426758119879.jpg"/>
    <hyperlink ref="AF683" r:id="rId1" display="https://r7UE56vfxhYBy4Hl.imgsapp.com/myproductpic/appfig/202509/2839817144426758119879.jpg" tooltip="https://r7UE56vfxhYBy4Hl.imgsapp.com/myproductpic/appfig/202509/2839817144426758119879.jpg"/>
    <hyperlink ref="AF684" r:id="rId1" display="https://r7UE56vfxhYBy4Hl.imgsapp.com/myproductpic/appfig/202509/2839817144426758119879.jpg" tooltip="https://r7UE56vfxhYBy4Hl.imgsapp.com/myproductpic/appfig/202509/2839817144426758119879.jpg"/>
    <hyperlink ref="AF685" r:id="rId1" display="https://r7UE56vfxhYBy4Hl.imgsapp.com/myproductpic/appfig/202509/2839817144426758119879.jpg" tooltip="https://r7UE56vfxhYBy4Hl.imgsapp.com/myproductpic/appfig/202509/2839817144426758119879.jpg"/>
    <hyperlink ref="AF686" r:id="rId1" display="https://r7UE56vfxhYBy4Hl.imgsapp.com/myproductpic/appfig/202509/2839817144426758119879.jpg" tooltip="https://r7UE56vfxhYBy4Hl.imgsapp.com/myproductpic/appfig/202509/2839817144426758119879.jpg"/>
    <hyperlink ref="AF687" r:id="rId1" display="https://r7UE56vfxhYBy4Hl.imgsapp.com/myproductpic/appfig/202509/2839817144426758119879.jpg" tooltip="https://r7UE56vfxhYBy4Hl.imgsapp.com/myproductpic/appfig/202509/2839817144426758119879.jpg"/>
    <hyperlink ref="AF688" r:id="rId1" display="https://r7UE56vfxhYBy4Hl.imgsapp.com/myproductpic/appfig/202509/2839817144426758119879.jpg" tooltip="https://r7UE56vfxhYBy4Hl.imgsapp.com/myproductpic/appfig/202509/2839817144426758119879.jpg"/>
    <hyperlink ref="AF689" r:id="rId1" display="https://r7UE56vfxhYBy4Hl.imgsapp.com/myproductpic/appfig/202509/2839817144426758119879.jpg" tooltip="https://r7UE56vfxhYBy4Hl.imgsapp.com/myproductpic/appfig/202509/2839817144426758119879.jpg"/>
    <hyperlink ref="AF690" r:id="rId1" display="https://r7UE56vfxhYBy4Hl.imgsapp.com/myproductpic/appfig/202509/2839817144426758119879.jpg" tooltip="https://r7UE56vfxhYBy4Hl.imgsapp.com/myproductpic/appfig/202509/2839817144426758119879.jpg"/>
    <hyperlink ref="AF691" r:id="rId1" display="https://r7UE56vfxhYBy4Hl.imgsapp.com/myproductpic/appfig/202509/2839817144426758119879.jpg" tooltip="https://r7UE56vfxhYBy4Hl.imgsapp.com/myproductpic/appfig/202509/2839817144426758119879.jpg"/>
    <hyperlink ref="AF692" r:id="rId1" display="https://r7UE56vfxhYBy4Hl.imgsapp.com/myproductpic/appfig/202509/2839817144426758119879.jpg" tooltip="https://r7UE56vfxhYBy4Hl.imgsapp.com/myproductpic/appfig/202509/2839817144426758119879.jpg"/>
    <hyperlink ref="AF693" r:id="rId1" display="https://r7UE56vfxhYBy4Hl.imgsapp.com/myproductpic/appfig/202509/2839817144426758119879.jpg" tooltip="https://r7UE56vfxhYBy4Hl.imgsapp.com/myproductpic/appfig/202509/2839817144426758119879.jpg"/>
    <hyperlink ref="AF694" r:id="rId1" display="https://r7UE56vfxhYBy4Hl.imgsapp.com/myproductpic/appfig/202509/2839817144426758119879.jpg" tooltip="https://r7UE56vfxhYBy4Hl.imgsapp.com/myproductpic/appfig/202509/2839817144426758119879.jpg"/>
    <hyperlink ref="AF695" r:id="rId1" display="https://r7UE56vfxhYBy4Hl.imgsapp.com/myproductpic/appfig/202509/2839817144426758119879.jpg" tooltip="https://r7UE56vfxhYBy4Hl.imgsapp.com/myproductpic/appfig/202509/2839817144426758119879.jpg"/>
    <hyperlink ref="AF696" r:id="rId1" display="https://r7UE56vfxhYBy4Hl.imgsapp.com/myproductpic/appfig/202509/2839817144426758119879.jpg" tooltip="https://r7UE56vfxhYBy4Hl.imgsapp.com/myproductpic/appfig/202509/2839817144426758119879.jpg"/>
    <hyperlink ref="AF697" r:id="rId1" display="https://r7UE56vfxhYBy4Hl.imgsapp.com/myproductpic/appfig/202509/2839817144426758119879.jpg" tooltip="https://r7UE56vfxhYBy4Hl.imgsapp.com/myproductpic/appfig/202509/2839817144426758119879.jpg"/>
    <hyperlink ref="AF698" r:id="rId1" display="https://r7UE56vfxhYBy4Hl.imgsapp.com/myproductpic/appfig/202509/2839817144426758119879.jpg" tooltip="https://r7UE56vfxhYBy4Hl.imgsapp.com/myproductpic/appfig/202509/2839817144426758119879.jpg"/>
    <hyperlink ref="AF699" r:id="rId1" display="https://r7UE56vfxhYBy4Hl.imgsapp.com/myproductpic/appfig/202509/2839817144426758119879.jpg" tooltip="https://r7UE56vfxhYBy4Hl.imgsapp.com/myproductpic/appfig/202509/2839817144426758119879.jpg"/>
    <hyperlink ref="AF700" r:id="rId1" display="https://r7UE56vfxhYBy4Hl.imgsapp.com/myproductpic/appfig/202509/2839817144426758119879.jpg" tooltip="https://r7UE56vfxhYBy4Hl.imgsapp.com/myproductpic/appfig/202509/2839817144426758119879.jpg"/>
    <hyperlink ref="AF701" r:id="rId1" display="https://r7UE56vfxhYBy4Hl.imgsapp.com/myproductpic/appfig/202509/2839817144426758119879.jpg" tooltip="https://r7UE56vfxhYBy4Hl.imgsapp.com/myproductpic/appfig/202509/2839817144426758119879.jpg"/>
    <hyperlink ref="AF702" r:id="rId1" display="https://r7UE56vfxhYBy4Hl.imgsapp.com/myproductpic/appfig/202509/2839817144426758119879.jpg" tooltip="https://r7UE56vfxhYBy4Hl.imgsapp.com/myproductpic/appfig/202509/2839817144426758119879.jpg"/>
    <hyperlink ref="AF703" r:id="rId1" display="https://r7UE56vfxhYBy4Hl.imgsapp.com/myproductpic/appfig/202509/2839817144426758119879.jpg" tooltip="https://r7UE56vfxhYBy4Hl.imgsapp.com/myproductpic/appfig/202509/2839817144426758119879.jpg"/>
    <hyperlink ref="AF704" r:id="rId1" display="https://r7UE56vfxhYBy4Hl.imgsapp.com/myproductpic/appfig/202509/2839817144426758119879.jpg" tooltip="https://r7UE56vfxhYBy4Hl.imgsapp.com/myproductpic/appfig/202509/2839817144426758119879.jpg"/>
    <hyperlink ref="AF705" r:id="rId1" display="https://r7UE56vfxhYBy4Hl.imgsapp.com/myproductpic/appfig/202509/2839817144426758119879.jpg" tooltip="https://r7UE56vfxhYBy4Hl.imgsapp.com/myproductpic/appfig/202509/2839817144426758119879.jpg"/>
    <hyperlink ref="AF706" r:id="rId1" display="https://r7UE56vfxhYBy4Hl.imgsapp.com/myproductpic/appfig/202509/2839817144426758119879.jpg" tooltip="https://r7UE56vfxhYBy4Hl.imgsapp.com/myproductpic/appfig/202509/2839817144426758119879.jpg"/>
    <hyperlink ref="AF707" r:id="rId1" display="https://r7UE56vfxhYBy4Hl.imgsapp.com/myproductpic/appfig/202509/2839817144426758119879.jpg" tooltip="https://r7UE56vfxhYBy4Hl.imgsapp.com/myproductpic/appfig/202509/2839817144426758119879.jpg"/>
    <hyperlink ref="AF708" r:id="rId1" display="https://r7UE56vfxhYBy4Hl.imgsapp.com/myproductpic/appfig/202509/2839817144426758119879.jpg" tooltip="https://r7UE56vfxhYBy4Hl.imgsapp.com/myproductpic/appfig/202509/2839817144426758119879.jpg"/>
    <hyperlink ref="AF709" r:id="rId1" display="https://r7UE56vfxhYBy4Hl.imgsapp.com/myproductpic/appfig/202509/2839817144426758119879.jpg" tooltip="https://r7UE56vfxhYBy4Hl.imgsapp.com/myproductpic/appfig/202509/2839817144426758119879.jpg"/>
    <hyperlink ref="AF710" r:id="rId1" display="https://r7UE56vfxhYBy4Hl.imgsapp.com/myproductpic/appfig/202509/2839817144426758119879.jpg" tooltip="https://r7UE56vfxhYBy4Hl.imgsapp.com/myproductpic/appfig/202509/2839817144426758119879.jpg"/>
    <hyperlink ref="AF711" r:id="rId1" display="https://r7UE56vfxhYBy4Hl.imgsapp.com/myproductpic/appfig/202509/2839817144426758119879.jpg" tooltip="https://r7UE56vfxhYBy4Hl.imgsapp.com/myproductpic/appfig/202509/2839817144426758119879.jpg"/>
    <hyperlink ref="AF712" r:id="rId1" display="https://r7UE56vfxhYBy4Hl.imgsapp.com/myproductpic/appfig/202509/2839817144426758119879.jpg" tooltip="https://r7UE56vfxhYBy4Hl.imgsapp.com/myproductpic/appfig/202509/2839817144426758119879.jpg"/>
    <hyperlink ref="AF713" r:id="rId1" display="https://r7UE56vfxhYBy4Hl.imgsapp.com/myproductpic/appfig/202509/2839817144426758119879.jpg" tooltip="https://r7UE56vfxhYBy4Hl.imgsapp.com/myproductpic/appfig/202509/2839817144426758119879.jpg"/>
    <hyperlink ref="AF714" r:id="rId1" display="https://r7UE56vfxhYBy4Hl.imgsapp.com/myproductpic/appfig/202509/2839817144426758119879.jpg" tooltip="https://r7UE56vfxhYBy4Hl.imgsapp.com/myproductpic/appfig/202509/2839817144426758119879.jpg"/>
    <hyperlink ref="AF715" r:id="rId1" display="https://r7UE56vfxhYBy4Hl.imgsapp.com/myproductpic/appfig/202509/2839817144426758119879.jpg" tooltip="https://r7UE56vfxhYBy4Hl.imgsapp.com/myproductpic/appfig/202509/2839817144426758119879.jpg"/>
    <hyperlink ref="AF716" r:id="rId1" display="https://r7UE56vfxhYBy4Hl.imgsapp.com/myproductpic/appfig/202509/2839817144426758119879.jpg" tooltip="https://r7UE56vfxhYBy4Hl.imgsapp.com/myproductpic/appfig/202509/2839817144426758119879.jpg"/>
    <hyperlink ref="AF717" r:id="rId1" display="https://r7UE56vfxhYBy4Hl.imgsapp.com/myproductpic/appfig/202509/2839817144426758119879.jpg" tooltip="https://r7UE56vfxhYBy4Hl.imgsapp.com/myproductpic/appfig/202509/2839817144426758119879.jpg"/>
    <hyperlink ref="AF718" r:id="rId1" display="https://r7UE56vfxhYBy4Hl.imgsapp.com/myproductpic/appfig/202509/2839817144426758119879.jpg" tooltip="https://r7UE56vfxhYBy4Hl.imgsapp.com/myproductpic/appfig/202509/2839817144426758119879.jpg"/>
    <hyperlink ref="AF719" r:id="rId1" display="https://r7UE56vfxhYBy4Hl.imgsapp.com/myproductpic/appfig/202509/2839817144426758119879.jpg" tooltip="https://r7UE56vfxhYBy4Hl.imgsapp.com/myproductpic/appfig/202509/2839817144426758119879.jpg"/>
    <hyperlink ref="AF720" r:id="rId1" display="https://r7UE56vfxhYBy4Hl.imgsapp.com/myproductpic/appfig/202509/2839817144426758119879.jpg" tooltip="https://r7UE56vfxhYBy4Hl.imgsapp.com/myproductpic/appfig/202509/2839817144426758119879.jpg"/>
    <hyperlink ref="AF721" r:id="rId1" display="https://r7UE56vfxhYBy4Hl.imgsapp.com/myproductpic/appfig/202509/2839817144426758119879.jpg" tooltip="https://r7UE56vfxhYBy4Hl.imgsapp.com/myproductpic/appfig/202509/2839817144426758119879.jpg"/>
    <hyperlink ref="AF722" r:id="rId1" display="https://r7UE56vfxhYBy4Hl.imgsapp.com/myproductpic/appfig/202509/2839817144426758119879.jpg" tooltip="https://r7UE56vfxhYBy4Hl.imgsapp.com/myproductpic/appfig/202509/2839817144426758119879.jpg"/>
    <hyperlink ref="AF723" r:id="rId1" display="https://r7UE56vfxhYBy4Hl.imgsapp.com/myproductpic/appfig/202509/2839817144426758119879.jpg" tooltip="https://r7UE56vfxhYBy4Hl.imgsapp.com/myproductpic/appfig/202509/2839817144426758119879.jpg"/>
    <hyperlink ref="AF724" r:id="rId1" display="https://r7UE56vfxhYBy4Hl.imgsapp.com/myproductpic/appfig/202509/2839817144426758119879.jpg" tooltip="https://r7UE56vfxhYBy4Hl.imgsapp.com/myproductpic/appfig/202509/2839817144426758119879.jpg"/>
    <hyperlink ref="AF725" r:id="rId1" display="https://r7UE56vfxhYBy4Hl.imgsapp.com/myproductpic/appfig/202509/2839817144426758119879.jpg" tooltip="https://r7UE56vfxhYBy4Hl.imgsapp.com/myproductpic/appfig/202509/2839817144426758119879.jpg"/>
    <hyperlink ref="AF726" r:id="rId1" display="https://r7UE56vfxhYBy4Hl.imgsapp.com/myproductpic/appfig/202509/2839817144426758119879.jpg" tooltip="https://r7UE56vfxhYBy4Hl.imgsapp.com/myproductpic/appfig/202509/2839817144426758119879.jpg"/>
    <hyperlink ref="AF727" r:id="rId1" display="https://r7UE56vfxhYBy4Hl.imgsapp.com/myproductpic/appfig/202509/2839817144426758119879.jpg" tooltip="https://r7UE56vfxhYBy4Hl.imgsapp.com/myproductpic/appfig/202509/2839817144426758119879.jpg"/>
    <hyperlink ref="AF728" r:id="rId1" display="https://r7UE56vfxhYBy4Hl.imgsapp.com/myproductpic/appfig/202509/2839817144426758119879.jpg" tooltip="https://r7UE56vfxhYBy4Hl.imgsapp.com/myproductpic/appfig/202509/2839817144426758119879.jpg"/>
    <hyperlink ref="AF729" r:id="rId1" display="https://r7UE56vfxhYBy4Hl.imgsapp.com/myproductpic/appfig/202509/2839817144426758119879.jpg" tooltip="https://r7UE56vfxhYBy4Hl.imgsapp.com/myproductpic/appfig/202509/2839817144426758119879.jpg"/>
    <hyperlink ref="AF730" r:id="rId1" display="https://r7UE56vfxhYBy4Hl.imgsapp.com/myproductpic/appfig/202509/2839817144426758119879.jpg" tooltip="https://r7UE56vfxhYBy4Hl.imgsapp.com/myproductpic/appfig/202509/2839817144426758119879.jpg"/>
    <hyperlink ref="AF731" r:id="rId1" display="https://r7UE56vfxhYBy4Hl.imgsapp.com/myproductpic/appfig/202509/2839817144426758119879.jpg" tooltip="https://r7UE56vfxhYBy4Hl.imgsapp.com/myproductpic/appfig/202509/2839817144426758119879.jpg"/>
    <hyperlink ref="AF732" r:id="rId1" display="https://r7UE56vfxhYBy4Hl.imgsapp.com/myproductpic/appfig/202509/2839817144426758119879.jpg" tooltip="https://r7UE56vfxhYBy4Hl.imgsapp.com/myproductpic/appfig/202509/2839817144426758119879.jpg"/>
    <hyperlink ref="AF733" r:id="rId1" display="https://r7UE56vfxhYBy4Hl.imgsapp.com/myproductpic/appfig/202509/2839817144426758119879.jpg" tooltip="https://r7UE56vfxhYBy4Hl.imgsapp.com/myproductpic/appfig/202509/2839817144426758119879.jpg"/>
    <hyperlink ref="AF734" r:id="rId1" display="https://r7UE56vfxhYBy4Hl.imgsapp.com/myproductpic/appfig/202509/2839817144426758119879.jpg" tooltip="https://r7UE56vfxhYBy4Hl.imgsapp.com/myproductpic/appfig/202509/2839817144426758119879.jpg"/>
    <hyperlink ref="AF735" r:id="rId1" display="https://r7UE56vfxhYBy4Hl.imgsapp.com/myproductpic/appfig/202509/2839817144426758119879.jpg" tooltip="https://r7UE56vfxhYBy4Hl.imgsapp.com/myproductpic/appfig/202509/2839817144426758119879.jpg"/>
    <hyperlink ref="AF736" r:id="rId1" display="https://r7UE56vfxhYBy4Hl.imgsapp.com/myproductpic/appfig/202509/2839817144426758119879.jpg" tooltip="https://r7UE56vfxhYBy4Hl.imgsapp.com/myproductpic/appfig/202509/2839817144426758119879.jpg"/>
    <hyperlink ref="AF737" r:id="rId1" display="https://r7UE56vfxhYBy4Hl.imgsapp.com/myproductpic/appfig/202509/2839817144426758119879.jpg" tooltip="https://r7UE56vfxhYBy4Hl.imgsapp.com/myproductpic/appfig/202509/2839817144426758119879.jpg"/>
    <hyperlink ref="AF738" r:id="rId1" display="https://r7UE56vfxhYBy4Hl.imgsapp.com/myproductpic/appfig/202509/2839817144426758119879.jpg" tooltip="https://r7UE56vfxhYBy4Hl.imgsapp.com/myproductpic/appfig/202509/2839817144426758119879.jpg"/>
    <hyperlink ref="AF739" r:id="rId1" display="https://r7UE56vfxhYBy4Hl.imgsapp.com/myproductpic/appfig/202509/2839817144426758119879.jpg" tooltip="https://r7UE56vfxhYBy4Hl.imgsapp.com/myproductpic/appfig/202509/2839817144426758119879.jpg"/>
    <hyperlink ref="AF740" r:id="rId1" display="https://r7UE56vfxhYBy4Hl.imgsapp.com/myproductpic/appfig/202509/2839817144426758119879.jpg" tooltip="https://r7UE56vfxhYBy4Hl.imgsapp.com/myproductpic/appfig/202509/2839817144426758119879.jpg"/>
    <hyperlink ref="AF741" r:id="rId1" display="https://r7UE56vfxhYBy4Hl.imgsapp.com/myproductpic/appfig/202509/2839817144426758119879.jpg" tooltip="https://r7UE56vfxhYBy4Hl.imgsapp.com/myproductpic/appfig/202509/2839817144426758119879.jpg"/>
    <hyperlink ref="AF742" r:id="rId1" display="https://r7UE56vfxhYBy4Hl.imgsapp.com/myproductpic/appfig/202509/2839817144426758119879.jpg" tooltip="https://r7UE56vfxhYBy4Hl.imgsapp.com/myproductpic/appfig/202509/2839817144426758119879.jpg"/>
    <hyperlink ref="AF743" r:id="rId1" display="https://r7UE56vfxhYBy4Hl.imgsapp.com/myproductpic/appfig/202509/2839817144426758119879.jpg" tooltip="https://r7UE56vfxhYBy4Hl.imgsapp.com/myproductpic/appfig/202509/2839817144426758119879.jpg"/>
    <hyperlink ref="AF744" r:id="rId1" display="https://r7UE56vfxhYBy4Hl.imgsapp.com/myproductpic/appfig/202509/2839817144426758119879.jpg" tooltip="https://r7UE56vfxhYBy4Hl.imgsapp.com/myproductpic/appfig/202509/2839817144426758119879.jpg"/>
    <hyperlink ref="AF745" r:id="rId1" display="https://r7UE56vfxhYBy4Hl.imgsapp.com/myproductpic/appfig/202509/2839817144426758119879.jpg" tooltip="https://r7UE56vfxhYBy4Hl.imgsapp.com/myproductpic/appfig/202509/2839817144426758119879.jpg"/>
    <hyperlink ref="AF746" r:id="rId1" display="https://r7UE56vfxhYBy4Hl.imgsapp.com/myproductpic/appfig/202509/2839817144426758119879.jpg" tooltip="https://r7UE56vfxhYBy4Hl.imgsapp.com/myproductpic/appfig/202509/2839817144426758119879.jpg"/>
    <hyperlink ref="AF747" r:id="rId1" display="https://r7UE56vfxhYBy4Hl.imgsapp.com/myproductpic/appfig/202509/2839817144426758119879.jpg" tooltip="https://r7UE56vfxhYBy4Hl.imgsapp.com/myproductpic/appfig/202509/2839817144426758119879.jpg"/>
    <hyperlink ref="AF748" r:id="rId1" display="https://r7UE56vfxhYBy4Hl.imgsapp.com/myproductpic/appfig/202509/2839817144426758119879.jpg" tooltip="https://r7UE56vfxhYBy4Hl.imgsapp.com/myproductpic/appfig/202509/2839817144426758119879.jpg"/>
    <hyperlink ref="AF749" r:id="rId1" display="https://r7UE56vfxhYBy4Hl.imgsapp.com/myproductpic/appfig/202509/2839817144426758119879.jpg" tooltip="https://r7UE56vfxhYBy4Hl.imgsapp.com/myproductpic/appfig/202509/2839817144426758119879.jpg"/>
    <hyperlink ref="AF750" r:id="rId1" display="https://r7UE56vfxhYBy4Hl.imgsapp.com/myproductpic/appfig/202509/2839817144426758119879.jpg" tooltip="https://r7UE56vfxhYBy4Hl.imgsapp.com/myproductpic/appfig/202509/2839817144426758119879.jpg"/>
    <hyperlink ref="AF751" r:id="rId1" display="https://r7UE56vfxhYBy4Hl.imgsapp.com/myproductpic/appfig/202509/2839817144426758119879.jpg" tooltip="https://r7UE56vfxhYBy4Hl.imgsapp.com/myproductpic/appfig/202509/2839817144426758119879.jpg"/>
    <hyperlink ref="AF752" r:id="rId1" display="https://r7UE56vfxhYBy4Hl.imgsapp.com/myproductpic/appfig/202509/2839817144426758119879.jpg" tooltip="https://r7UE56vfxhYBy4Hl.imgsapp.com/myproductpic/appfig/202509/2839817144426758119879.jpg"/>
    <hyperlink ref="AF753" r:id="rId1" display="https://r7UE56vfxhYBy4Hl.imgsapp.com/myproductpic/appfig/202509/2839817144426758119879.jpg" tooltip="https://r7UE56vfxhYBy4Hl.imgsapp.com/myproductpic/appfig/202509/2839817144426758119879.jpg"/>
    <hyperlink ref="AF754" r:id="rId1" display="https://r7UE56vfxhYBy4Hl.imgsapp.com/myproductpic/appfig/202509/2839817144426758119879.jpg" tooltip="https://r7UE56vfxhYBy4Hl.imgsapp.com/myproductpic/appfig/202509/2839817144426758119879.jpg"/>
    <hyperlink ref="AF755" r:id="rId1" display="https://r7UE56vfxhYBy4Hl.imgsapp.com/myproductpic/appfig/202509/2839817144426758119879.jpg" tooltip="https://r7UE56vfxhYBy4Hl.imgsapp.com/myproductpic/appfig/202509/2839817144426758119879.jpg"/>
    <hyperlink ref="AF756" r:id="rId1" display="https://r7UE56vfxhYBy4Hl.imgsapp.com/myproductpic/appfig/202509/2839817144426758119879.jpg" tooltip="https://r7UE56vfxhYBy4Hl.imgsapp.com/myproductpic/appfig/202509/2839817144426758119879.jpg"/>
    <hyperlink ref="AF757" r:id="rId1" display="https://r7UE56vfxhYBy4Hl.imgsapp.com/myproductpic/appfig/202509/2839817144426758119879.jpg" tooltip="https://r7UE56vfxhYBy4Hl.imgsapp.com/myproductpic/appfig/202509/2839817144426758119879.jpg"/>
    <hyperlink ref="AF758" r:id="rId1" display="https://r7UE56vfxhYBy4Hl.imgsapp.com/myproductpic/appfig/202509/2839817144426758119879.jpg" tooltip="https://r7UE56vfxhYBy4Hl.imgsapp.com/myproductpic/appfig/202509/2839817144426758119879.jpg"/>
    <hyperlink ref="AF759" r:id="rId1" display="https://r7UE56vfxhYBy4Hl.imgsapp.com/myproductpic/appfig/202509/2839817144426758119879.jpg" tooltip="https://r7UE56vfxhYBy4Hl.imgsapp.com/myproductpic/appfig/202509/2839817144426758119879.jpg"/>
    <hyperlink ref="AF760" r:id="rId1" display="https://r7UE56vfxhYBy4Hl.imgsapp.com/myproductpic/appfig/202509/2839817144426758119879.jpg" tooltip="https://r7UE56vfxhYBy4Hl.imgsapp.com/myproductpic/appfig/202509/2839817144426758119879.jpg"/>
    <hyperlink ref="AF761" r:id="rId1" display="https://r7UE56vfxhYBy4Hl.imgsapp.com/myproductpic/appfig/202509/2839817144426758119879.jpg" tooltip="https://r7UE56vfxhYBy4Hl.imgsapp.com/myproductpic/appfig/202509/2839817144426758119879.jpg"/>
    <hyperlink ref="AF762" r:id="rId1" display="https://r7UE56vfxhYBy4Hl.imgsapp.com/myproductpic/appfig/202509/2839817144426758119879.jpg" tooltip="https://r7UE56vfxhYBy4Hl.imgsapp.com/myproductpic/appfig/202509/2839817144426758119879.jpg"/>
    <hyperlink ref="AF763" r:id="rId1" display="https://r7UE56vfxhYBy4Hl.imgsapp.com/myproductpic/appfig/202509/2839817144426758119879.jpg" tooltip="https://r7UE56vfxhYBy4Hl.imgsapp.com/myproductpic/appfig/202509/2839817144426758119879.jpg"/>
    <hyperlink ref="AF764" r:id="rId1" display="https://r7UE56vfxhYBy4Hl.imgsapp.com/myproductpic/appfig/202509/2839817144426758119879.jpg" tooltip="https://r7UE56vfxhYBy4Hl.imgsapp.com/myproductpic/appfig/202509/2839817144426758119879.jpg"/>
    <hyperlink ref="AF765" r:id="rId1" display="https://r7UE56vfxhYBy4Hl.imgsapp.com/myproductpic/appfig/202509/2839817144426758119879.jpg" tooltip="https://r7UE56vfxhYBy4Hl.imgsapp.com/myproductpic/appfig/202509/2839817144426758119879.jpg"/>
    <hyperlink ref="AF766" r:id="rId1" display="https://r7UE56vfxhYBy4Hl.imgsapp.com/myproductpic/appfig/202509/2839817144426758119879.jpg" tooltip="https://r7UE56vfxhYBy4Hl.imgsapp.com/myproductpic/appfig/202509/2839817144426758119879.jpg"/>
    <hyperlink ref="AF767" r:id="rId1" display="https://r7UE56vfxhYBy4Hl.imgsapp.com/myproductpic/appfig/202509/2839817144426758119879.jpg" tooltip="https://r7UE56vfxhYBy4Hl.imgsapp.com/myproductpic/appfig/202509/2839817144426758119879.jpg"/>
    <hyperlink ref="AF768" r:id="rId1" display="https://r7UE56vfxhYBy4Hl.imgsapp.com/myproductpic/appfig/202509/2839817144426758119879.jpg" tooltip="https://r7UE56vfxhYBy4Hl.imgsapp.com/myproductpic/appfig/202509/2839817144426758119879.jpg"/>
    <hyperlink ref="AF769" r:id="rId1" display="https://r7UE56vfxhYBy4Hl.imgsapp.com/myproductpic/appfig/202509/2839817144426758119879.jpg" tooltip="https://r7UE56vfxhYBy4Hl.imgsapp.com/myproductpic/appfig/202509/2839817144426758119879.jpg"/>
    <hyperlink ref="AF770" r:id="rId1" display="https://r7UE56vfxhYBy4Hl.imgsapp.com/myproductpic/appfig/202509/2839817144426758119879.jpg" tooltip="https://r7UE56vfxhYBy4Hl.imgsapp.com/myproductpic/appfig/202509/2839817144426758119879.jpg"/>
    <hyperlink ref="AF771" r:id="rId1" display="https://r7UE56vfxhYBy4Hl.imgsapp.com/myproductpic/appfig/202509/2839817144426758119879.jpg" tooltip="https://r7UE56vfxhYBy4Hl.imgsapp.com/myproductpic/appfig/202509/2839817144426758119879.jpg"/>
    <hyperlink ref="AF772" r:id="rId1" display="https://r7UE56vfxhYBy4Hl.imgsapp.com/myproductpic/appfig/202509/2839817144426758119879.jpg" tooltip="https://r7UE56vfxhYBy4Hl.imgsapp.com/myproductpic/appfig/202509/2839817144426758119879.jpg"/>
    <hyperlink ref="AF773" r:id="rId1" display="https://r7UE56vfxhYBy4Hl.imgsapp.com/myproductpic/appfig/202509/2839817144426758119879.jpg" tooltip="https://r7UE56vfxhYBy4Hl.imgsapp.com/myproductpic/appfig/202509/2839817144426758119879.jpg"/>
    <hyperlink ref="AF774" r:id="rId1" display="https://r7UE56vfxhYBy4Hl.imgsapp.com/myproductpic/appfig/202509/2839817144426758119879.jpg" tooltip="https://r7UE56vfxhYBy4Hl.imgsapp.com/myproductpic/appfig/202509/2839817144426758119879.jpg"/>
    <hyperlink ref="AF775" r:id="rId1" display="https://r7UE56vfxhYBy4Hl.imgsapp.com/myproductpic/appfig/202509/2839817144426758119879.jpg" tooltip="https://r7UE56vfxhYBy4Hl.imgsapp.com/myproductpic/appfig/202509/2839817144426758119879.jpg"/>
    <hyperlink ref="AF776" r:id="rId1" display="https://r7UE56vfxhYBy4Hl.imgsapp.com/myproductpic/appfig/202509/2839817144426758119879.jpg" tooltip="https://r7UE56vfxhYBy4Hl.imgsapp.com/myproductpic/appfig/202509/2839817144426758119879.jpg"/>
    <hyperlink ref="AF777" r:id="rId1" display="https://r7UE56vfxhYBy4Hl.imgsapp.com/myproductpic/appfig/202509/2839817144426758119879.jpg" tooltip="https://r7UE56vfxhYBy4Hl.imgsapp.com/myproductpic/appfig/202509/2839817144426758119879.jpg"/>
    <hyperlink ref="AF778" r:id="rId1" display="https://r7UE56vfxhYBy4Hl.imgsapp.com/myproductpic/appfig/202509/2839817144426758119879.jpg" tooltip="https://r7UE56vfxhYBy4Hl.imgsapp.com/myproductpic/appfig/202509/2839817144426758119879.jpg"/>
    <hyperlink ref="AF779" r:id="rId1" display="https://r7UE56vfxhYBy4Hl.imgsapp.com/myproductpic/appfig/202509/2839817144426758119879.jpg" tooltip="https://r7UE56vfxhYBy4Hl.imgsapp.com/myproductpic/appfig/202509/2839817144426758119879.jpg"/>
    <hyperlink ref="AF780" r:id="rId1" display="https://r7UE56vfxhYBy4Hl.imgsapp.com/myproductpic/appfig/202509/2839817144426758119879.jpg" tooltip="https://r7UE56vfxhYBy4Hl.imgsapp.com/myproductpic/appfig/202509/2839817144426758119879.jpg"/>
    <hyperlink ref="AF781" r:id="rId1" display="https://r7UE56vfxhYBy4Hl.imgsapp.com/myproductpic/appfig/202509/2839817144426758119879.jpg" tooltip="https://r7UE56vfxhYBy4Hl.imgsapp.com/myproductpic/appfig/202509/2839817144426758119879.jpg"/>
    <hyperlink ref="AF782" r:id="rId1" display="https://r7UE56vfxhYBy4Hl.imgsapp.com/myproductpic/appfig/202509/2839817144426758119879.jpg" tooltip="https://r7UE56vfxhYBy4Hl.imgsapp.com/myproductpic/appfig/202509/2839817144426758119879.jpg"/>
    <hyperlink ref="AF783" r:id="rId1" display="https://r7UE56vfxhYBy4Hl.imgsapp.com/myproductpic/appfig/202509/2839817144426758119879.jpg" tooltip="https://r7UE56vfxhYBy4Hl.imgsapp.com/myproductpic/appfig/202509/2839817144426758119879.jpg"/>
    <hyperlink ref="AF784" r:id="rId1" display="https://r7UE56vfxhYBy4Hl.imgsapp.com/myproductpic/appfig/202509/2839817144426758119879.jpg" tooltip="https://r7UE56vfxhYBy4Hl.imgsapp.com/myproductpic/appfig/202509/2839817144426758119879.jpg"/>
    <hyperlink ref="AF785" r:id="rId1" display="https://r7UE56vfxhYBy4Hl.imgsapp.com/myproductpic/appfig/202509/2839817144426758119879.jpg" tooltip="https://r7UE56vfxhYBy4Hl.imgsapp.com/myproductpic/appfig/202509/2839817144426758119879.jpg"/>
    <hyperlink ref="AF786" r:id="rId1" display="https://r7UE56vfxhYBy4Hl.imgsapp.com/myproductpic/appfig/202509/2839817144426758119879.jpg" tooltip="https://r7UE56vfxhYBy4Hl.imgsapp.com/myproductpic/appfig/202509/2839817144426758119879.jpg"/>
    <hyperlink ref="AF787" r:id="rId1" display="https://r7UE56vfxhYBy4Hl.imgsapp.com/myproductpic/appfig/202509/2839817144426758119879.jpg" tooltip="https://r7UE56vfxhYBy4Hl.imgsapp.com/myproductpic/appfig/202509/2839817144426758119879.jpg"/>
    <hyperlink ref="AF788" r:id="rId1" display="https://r7UE56vfxhYBy4Hl.imgsapp.com/myproductpic/appfig/202509/2839817144426758119879.jpg" tooltip="https://r7UE56vfxhYBy4Hl.imgsapp.com/myproductpic/appfig/202509/2839817144426758119879.jpg"/>
    <hyperlink ref="AF789" r:id="rId1" display="https://r7UE56vfxhYBy4Hl.imgsapp.com/myproductpic/appfig/202509/2839817144426758119879.jpg" tooltip="https://r7UE56vfxhYBy4Hl.imgsapp.com/myproductpic/appfig/202509/2839817144426758119879.jpg"/>
    <hyperlink ref="AF790" r:id="rId1" display="https://r7UE56vfxhYBy4Hl.imgsapp.com/myproductpic/appfig/202509/2839817144426758119879.jpg" tooltip="https://r7UE56vfxhYBy4Hl.imgsapp.com/myproductpic/appfig/202509/2839817144426758119879.jpg"/>
    <hyperlink ref="AF791" r:id="rId1" display="https://r7UE56vfxhYBy4Hl.imgsapp.com/myproductpic/appfig/202509/2839817144426758119879.jpg" tooltip="https://r7UE56vfxhYBy4Hl.imgsapp.com/myproductpic/appfig/202509/2839817144426758119879.jpg"/>
    <hyperlink ref="AF792" r:id="rId1" display="https://r7UE56vfxhYBy4Hl.imgsapp.com/myproductpic/appfig/202509/2839817144426758119879.jpg" tooltip="https://r7UE56vfxhYBy4Hl.imgsapp.com/myproductpic/appfig/202509/2839817144426758119879.jpg"/>
    <hyperlink ref="AF793" r:id="rId1" display="https://r7UE56vfxhYBy4Hl.imgsapp.com/myproductpic/appfig/202509/2839817144426758119879.jpg" tooltip="https://r7UE56vfxhYBy4Hl.imgsapp.com/myproductpic/appfig/202509/2839817144426758119879.jpg"/>
    <hyperlink ref="AF794" r:id="rId1" display="https://r7UE56vfxhYBy4Hl.imgsapp.com/myproductpic/appfig/202509/2839817144426758119879.jpg" tooltip="https://r7UE56vfxhYBy4Hl.imgsapp.com/myproductpic/appfig/202509/2839817144426758119879.jpg"/>
    <hyperlink ref="AF795" r:id="rId1" display="https://r7UE56vfxhYBy4Hl.imgsapp.com/myproductpic/appfig/202509/2839817144426758119879.jpg" tooltip="https://r7UE56vfxhYBy4Hl.imgsapp.com/myproductpic/appfig/202509/2839817144426758119879.jpg"/>
    <hyperlink ref="AF796" r:id="rId1" display="https://r7UE56vfxhYBy4Hl.imgsapp.com/myproductpic/appfig/202509/2839817144426758119879.jpg" tooltip="https://r7UE56vfxhYBy4Hl.imgsapp.com/myproductpic/appfig/202509/2839817144426758119879.jpg"/>
    <hyperlink ref="AF797" r:id="rId1" display="https://r7UE56vfxhYBy4Hl.imgsapp.com/myproductpic/appfig/202509/2839817144426758119879.jpg" tooltip="https://r7UE56vfxhYBy4Hl.imgsapp.com/myproductpic/appfig/202509/2839817144426758119879.jpg"/>
    <hyperlink ref="AF798" r:id="rId1" display="https://r7UE56vfxhYBy4Hl.imgsapp.com/myproductpic/appfig/202509/2839817144426758119879.jpg" tooltip="https://r7UE56vfxhYBy4Hl.imgsapp.com/myproductpic/appfig/202509/2839817144426758119879.jpg"/>
    <hyperlink ref="AF799" r:id="rId1" display="https://r7UE56vfxhYBy4Hl.imgsapp.com/myproductpic/appfig/202509/2839817144426758119879.jpg" tooltip="https://r7UE56vfxhYBy4Hl.imgsapp.com/myproductpic/appfig/202509/2839817144426758119879.jpg"/>
    <hyperlink ref="AF800" r:id="rId1" display="https://r7UE56vfxhYBy4Hl.imgsapp.com/myproductpic/appfig/202509/2839817144426758119879.jpg" tooltip="https://r7UE56vfxhYBy4Hl.imgsapp.com/myproductpic/appfig/202509/2839817144426758119879.jpg"/>
    <hyperlink ref="AF801" r:id="rId1" display="https://r7UE56vfxhYBy4Hl.imgsapp.com/myproductpic/appfig/202509/2839817144426758119879.jpg" tooltip="https://r7UE56vfxhYBy4Hl.imgsapp.com/myproductpic/appfig/202509/2839817144426758119879.jpg"/>
    <hyperlink ref="AF802" r:id="rId1" display="https://r7UE56vfxhYBy4Hl.imgsapp.com/myproductpic/appfig/202509/2839817144426758119879.jpg" tooltip="https://r7UE56vfxhYBy4Hl.imgsapp.com/myproductpic/appfig/202509/2839817144426758119879.jpg"/>
    <hyperlink ref="AF803" r:id="rId1" display="https://r7UE56vfxhYBy4Hl.imgsapp.com/myproductpic/appfig/202509/2839817144426758119879.jpg" tooltip="https://r7UE56vfxhYBy4Hl.imgsapp.com/myproductpic/appfig/202509/2839817144426758119879.jpg"/>
    <hyperlink ref="AF804" r:id="rId1" display="https://r7UE56vfxhYBy4Hl.imgsapp.com/myproductpic/appfig/202509/2839817144426758119879.jpg" tooltip="https://r7UE56vfxhYBy4Hl.imgsapp.com/myproductpic/appfig/202509/2839817144426758119879.jpg"/>
    <hyperlink ref="AF805" r:id="rId1" display="https://r7UE56vfxhYBy4Hl.imgsapp.com/myproductpic/appfig/202509/2839817144426758119879.jpg" tooltip="https://r7UE56vfxhYBy4Hl.imgsapp.com/myproductpic/appfig/202509/2839817144426758119879.jpg"/>
    <hyperlink ref="AF806" r:id="rId1" display="https://r7UE56vfxhYBy4Hl.imgsapp.com/myproductpic/appfig/202509/2839817144426758119879.jpg" tooltip="https://r7UE56vfxhYBy4Hl.imgsapp.com/myproductpic/appfig/202509/2839817144426758119879.jpg"/>
    <hyperlink ref="AF807" r:id="rId1" display="https://r7UE56vfxhYBy4Hl.imgsapp.com/myproductpic/appfig/202509/2839817144426758119879.jpg" tooltip="https://r7UE56vfxhYBy4Hl.imgsapp.com/myproductpic/appfig/202509/2839817144426758119879.jpg"/>
    <hyperlink ref="AF808" r:id="rId1" display="https://r7UE56vfxhYBy4Hl.imgsapp.com/myproductpic/appfig/202509/2839817144426758119879.jpg" tooltip="https://r7UE56vfxhYBy4Hl.imgsapp.com/myproductpic/appfig/202509/2839817144426758119879.jpg"/>
    <hyperlink ref="AF809" r:id="rId1" display="https://r7UE56vfxhYBy4Hl.imgsapp.com/myproductpic/appfig/202509/2839817144426758119879.jpg" tooltip="https://r7UE56vfxhYBy4Hl.imgsapp.com/myproductpic/appfig/202509/2839817144426758119879.jpg"/>
    <hyperlink ref="AF810" r:id="rId1" display="https://r7UE56vfxhYBy4Hl.imgsapp.com/myproductpic/appfig/202509/2839817144426758119879.jpg" tooltip="https://r7UE56vfxhYBy4Hl.imgsapp.com/myproductpic/appfig/202509/2839817144426758119879.jpg"/>
    <hyperlink ref="AF811" r:id="rId1" display="https://r7UE56vfxhYBy4Hl.imgsapp.com/myproductpic/appfig/202509/2839817144426758119879.jpg" tooltip="https://r7UE56vfxhYBy4Hl.imgsapp.com/myproductpic/appfig/202509/2839817144426758119879.jpg"/>
    <hyperlink ref="AF812" r:id="rId1" display="https://r7UE56vfxhYBy4Hl.imgsapp.com/myproductpic/appfig/202509/2839817144426758119879.jpg" tooltip="https://r7UE56vfxhYBy4Hl.imgsapp.com/myproductpic/appfig/202509/2839817144426758119879.jpg"/>
    <hyperlink ref="AF813" r:id="rId1" display="https://r7UE56vfxhYBy4Hl.imgsapp.com/myproductpic/appfig/202509/2839817144426758119879.jpg" tooltip="https://r7UE56vfxhYBy4Hl.imgsapp.com/myproductpic/appfig/202509/2839817144426758119879.jpg"/>
    <hyperlink ref="AF814" r:id="rId1" display="https://r7UE56vfxhYBy4Hl.imgsapp.com/myproductpic/appfig/202509/2839817144426758119879.jpg" tooltip="https://r7UE56vfxhYBy4Hl.imgsapp.com/myproductpic/appfig/202509/2839817144426758119879.jpg"/>
    <hyperlink ref="AF815" r:id="rId1" display="https://r7UE56vfxhYBy4Hl.imgsapp.com/myproductpic/appfig/202509/2839817144426758119879.jpg" tooltip="https://r7UE56vfxhYBy4Hl.imgsapp.com/myproductpic/appfig/202509/2839817144426758119879.jpg"/>
    <hyperlink ref="AF816" r:id="rId1" display="https://r7UE56vfxhYBy4Hl.imgsapp.com/myproductpic/appfig/202509/2839817144426758119879.jpg" tooltip="https://r7UE56vfxhYBy4Hl.imgsapp.com/myproductpic/appfig/202509/2839817144426758119879.jpg"/>
    <hyperlink ref="AF817" r:id="rId1" display="https://r7UE56vfxhYBy4Hl.imgsapp.com/myproductpic/appfig/202509/2839817144426758119879.jpg" tooltip="https://r7UE56vfxhYBy4Hl.imgsapp.com/myproductpic/appfig/202509/2839817144426758119879.jpg"/>
    <hyperlink ref="AF818" r:id="rId1" display="https://r7UE56vfxhYBy4Hl.imgsapp.com/myproductpic/appfig/202509/2839817144426758119879.jpg" tooltip="https://r7UE56vfxhYBy4Hl.imgsapp.com/myproductpic/appfig/202509/2839817144426758119879.jpg"/>
    <hyperlink ref="AF819" r:id="rId1" display="https://r7UE56vfxhYBy4Hl.imgsapp.com/myproductpic/appfig/202509/2839817144426758119879.jpg" tooltip="https://r7UE56vfxhYBy4Hl.imgsapp.com/myproductpic/appfig/202509/2839817144426758119879.jpg"/>
    <hyperlink ref="AF820" r:id="rId1" display="https://r7UE56vfxhYBy4Hl.imgsapp.com/myproductpic/appfig/202509/2839817144426758119879.jpg" tooltip="https://r7UE56vfxhYBy4Hl.imgsapp.com/myproductpic/appfig/202509/2839817144426758119879.jpg"/>
    <hyperlink ref="AF821" r:id="rId1" display="https://r7UE56vfxhYBy4Hl.imgsapp.com/myproductpic/appfig/202509/2839817144426758119879.jpg" tooltip="https://r7UE56vfxhYBy4Hl.imgsapp.com/myproductpic/appfig/202509/2839817144426758119879.jpg"/>
    <hyperlink ref="AF822" r:id="rId1" display="https://r7UE56vfxhYBy4Hl.imgsapp.com/myproductpic/appfig/202509/2839817144426758119879.jpg" tooltip="https://r7UE56vfxhYBy4Hl.imgsapp.com/myproductpic/appfig/202509/2839817144426758119879.jpg"/>
    <hyperlink ref="AF823" r:id="rId1" display="https://r7UE56vfxhYBy4Hl.imgsapp.com/myproductpic/appfig/202509/2839817144426758119879.jpg" tooltip="https://r7UE56vfxhYBy4Hl.imgsapp.com/myproductpic/appfig/202509/2839817144426758119879.jpg"/>
    <hyperlink ref="AF824" r:id="rId1" display="https://r7UE56vfxhYBy4Hl.imgsapp.com/myproductpic/appfig/202509/2839817144426758119879.jpg" tooltip="https://r7UE56vfxhYBy4Hl.imgsapp.com/myproductpic/appfig/202509/2839817144426758119879.jpg"/>
    <hyperlink ref="AF825" r:id="rId1" display="https://r7UE56vfxhYBy4Hl.imgsapp.com/myproductpic/appfig/202509/2839817144426758119879.jpg" tooltip="https://r7UE56vfxhYBy4Hl.imgsapp.com/myproductpic/appfig/202509/2839817144426758119879.jpg"/>
    <hyperlink ref="AF826" r:id="rId1" display="https://r7UE56vfxhYBy4Hl.imgsapp.com/myproductpic/appfig/202509/2839817144426758119879.jpg" tooltip="https://r7UE56vfxhYBy4Hl.imgsapp.com/myproductpic/appfig/202509/2839817144426758119879.jpg"/>
    <hyperlink ref="AF827" r:id="rId1" display="https://r7UE56vfxhYBy4Hl.imgsapp.com/myproductpic/appfig/202509/2839817144426758119879.jpg" tooltip="https://r7UE56vfxhYBy4Hl.imgsapp.com/myproductpic/appfig/202509/2839817144426758119879.jpg"/>
    <hyperlink ref="AF828" r:id="rId1" display="https://r7UE56vfxhYBy4Hl.imgsapp.com/myproductpic/appfig/202509/2839817144426758119879.jpg" tooltip="https://r7UE56vfxhYBy4Hl.imgsapp.com/myproductpic/appfig/202509/2839817144426758119879.jpg"/>
    <hyperlink ref="AF829" r:id="rId1" display="https://r7UE56vfxhYBy4Hl.imgsapp.com/myproductpic/appfig/202509/2839817144426758119879.jpg" tooltip="https://r7UE56vfxhYBy4Hl.imgsapp.com/myproductpic/appfig/202509/2839817144426758119879.jpg"/>
    <hyperlink ref="AF830" r:id="rId1" display="https://r7UE56vfxhYBy4Hl.imgsapp.com/myproductpic/appfig/202509/2839817144426758119879.jpg" tooltip="https://r7UE56vfxhYBy4Hl.imgsapp.com/myproductpic/appfig/202509/2839817144426758119879.jpg"/>
    <hyperlink ref="AF831" r:id="rId1" display="https://r7UE56vfxhYBy4Hl.imgsapp.com/myproductpic/appfig/202509/2839817144426758119879.jpg" tooltip="https://r7UE56vfxhYBy4Hl.imgsapp.com/myproductpic/appfig/202509/2839817144426758119879.jpg"/>
    <hyperlink ref="AF832" r:id="rId1" display="https://r7UE56vfxhYBy4Hl.imgsapp.com/myproductpic/appfig/202509/2839817144426758119879.jpg" tooltip="https://r7UE56vfxhYBy4Hl.imgsapp.com/myproductpic/appfig/202509/2839817144426758119879.jpg"/>
    <hyperlink ref="AF833" r:id="rId1" display="https://r7UE56vfxhYBy4Hl.imgsapp.com/myproductpic/appfig/202509/2839817144426758119879.jpg" tooltip="https://r7UE56vfxhYBy4Hl.imgsapp.com/myproductpic/appfig/202509/2839817144426758119879.jpg"/>
    <hyperlink ref="AF834" r:id="rId1" display="https://r7UE56vfxhYBy4Hl.imgsapp.com/myproductpic/appfig/202509/2839817144426758119879.jpg" tooltip="https://r7UE56vfxhYBy4Hl.imgsapp.com/myproductpic/appfig/202509/2839817144426758119879.jpg"/>
    <hyperlink ref="AF835" r:id="rId1" display="https://r7UE56vfxhYBy4Hl.imgsapp.com/myproductpic/appfig/202509/2839817144426758119879.jpg" tooltip="https://r7UE56vfxhYBy4Hl.imgsapp.com/myproductpic/appfig/202509/2839817144426758119879.jpg"/>
    <hyperlink ref="AF836" r:id="rId1" display="https://r7UE56vfxhYBy4Hl.imgsapp.com/myproductpic/appfig/202509/2839817144426758119879.jpg" tooltip="https://r7UE56vfxhYBy4Hl.imgsapp.com/myproductpic/appfig/202509/2839817144426758119879.jpg"/>
    <hyperlink ref="AF837" r:id="rId1" display="https://r7UE56vfxhYBy4Hl.imgsapp.com/myproductpic/appfig/202509/2839817144426758119879.jpg" tooltip="https://r7UE56vfxhYBy4Hl.imgsapp.com/myproductpic/appfig/202509/2839817144426758119879.jpg"/>
    <hyperlink ref="AF838" r:id="rId1" display="https://r7UE56vfxhYBy4Hl.imgsapp.com/myproductpic/appfig/202509/2839817144426758119879.jpg" tooltip="https://r7UE56vfxhYBy4Hl.imgsapp.com/myproductpic/appfig/202509/2839817144426758119879.jpg"/>
    <hyperlink ref="AF839" r:id="rId1" display="https://r7UE56vfxhYBy4Hl.imgsapp.com/myproductpic/appfig/202509/2839817144426758119879.jpg" tooltip="https://r7UE56vfxhYBy4Hl.imgsapp.com/myproductpic/appfig/202509/2839817144426758119879.jpg"/>
    <hyperlink ref="AF840" r:id="rId1" display="https://r7UE56vfxhYBy4Hl.imgsapp.com/myproductpic/appfig/202509/2839817144426758119879.jpg" tooltip="https://r7UE56vfxhYBy4Hl.imgsapp.com/myproductpic/appfig/202509/2839817144426758119879.jpg"/>
    <hyperlink ref="AF841" r:id="rId1" display="https://r7UE56vfxhYBy4Hl.imgsapp.com/myproductpic/appfig/202509/2839817144426758119879.jpg" tooltip="https://r7UE56vfxhYBy4Hl.imgsapp.com/myproductpic/appfig/202509/2839817144426758119879.jpg"/>
    <hyperlink ref="AF842" r:id="rId1" display="https://r7UE56vfxhYBy4Hl.imgsapp.com/myproductpic/appfig/202509/2839817144426758119879.jpg" tooltip="https://r7UE56vfxhYBy4Hl.imgsapp.com/myproductpic/appfig/202509/2839817144426758119879.jpg"/>
    <hyperlink ref="AF843" r:id="rId1" display="https://r7UE56vfxhYBy4Hl.imgsapp.com/myproductpic/appfig/202509/2839817144426758119879.jpg" tooltip="https://r7UE56vfxhYBy4Hl.imgsapp.com/myproductpic/appfig/202509/2839817144426758119879.jpg"/>
    <hyperlink ref="AF844" r:id="rId1" display="https://r7UE56vfxhYBy4Hl.imgsapp.com/myproductpic/appfig/202509/2839817144426758119879.jpg" tooltip="https://r7UE56vfxhYBy4Hl.imgsapp.com/myproductpic/appfig/202509/2839817144426758119879.jpg"/>
    <hyperlink ref="AF845" r:id="rId1" display="https://r7UE56vfxhYBy4Hl.imgsapp.com/myproductpic/appfig/202509/2839817144426758119879.jpg" tooltip="https://r7UE56vfxhYBy4Hl.imgsapp.com/myproductpic/appfig/202509/2839817144426758119879.jpg"/>
    <hyperlink ref="AF846" r:id="rId1" display="https://r7UE56vfxhYBy4Hl.imgsapp.com/myproductpic/appfig/202509/2839817144426758119879.jpg" tooltip="https://r7UE56vfxhYBy4Hl.imgsapp.com/myproductpic/appfig/202509/2839817144426758119879.jpg"/>
    <hyperlink ref="AF847" r:id="rId1" display="https://r7UE56vfxhYBy4Hl.imgsapp.com/myproductpic/appfig/202509/2839817144426758119879.jpg" tooltip="https://r7UE56vfxhYBy4Hl.imgsapp.com/myproductpic/appfig/202509/2839817144426758119879.jpg"/>
    <hyperlink ref="AF848" r:id="rId1" display="https://r7UE56vfxhYBy4Hl.imgsapp.com/myproductpic/appfig/202509/2839817144426758119879.jpg" tooltip="https://r7UE56vfxhYBy4Hl.imgsapp.com/myproductpic/appfig/202509/2839817144426758119879.jpg"/>
    <hyperlink ref="AF849" r:id="rId1" display="https://r7UE56vfxhYBy4Hl.imgsapp.com/myproductpic/appfig/202509/2839817144426758119879.jpg" tooltip="https://r7UE56vfxhYBy4Hl.imgsapp.com/myproductpic/appfig/202509/2839817144426758119879.jpg"/>
    <hyperlink ref="AF850" r:id="rId1" display="https://r7UE56vfxhYBy4Hl.imgsapp.com/myproductpic/appfig/202509/2839817144426758119879.jpg" tooltip="https://r7UE56vfxhYBy4Hl.imgsapp.com/myproductpic/appfig/202509/2839817144426758119879.jpg"/>
    <hyperlink ref="AF851" r:id="rId1" display="https://r7UE56vfxhYBy4Hl.imgsapp.com/myproductpic/appfig/202509/2839817144426758119879.jpg" tooltip="https://r7UE56vfxhYBy4Hl.imgsapp.com/myproductpic/appfig/202509/2839817144426758119879.jpg"/>
    <hyperlink ref="AF852" r:id="rId1" display="https://r7UE56vfxhYBy4Hl.imgsapp.com/myproductpic/appfig/202509/2839817144426758119879.jpg" tooltip="https://r7UE56vfxhYBy4Hl.imgsapp.com/myproductpic/appfig/202509/2839817144426758119879.jpg"/>
    <hyperlink ref="AF853" r:id="rId1" display="https://r7UE56vfxhYBy4Hl.imgsapp.com/myproductpic/appfig/202509/2839817144426758119879.jpg" tooltip="https://r7UE56vfxhYBy4Hl.imgsapp.com/myproductpic/appfig/202509/2839817144426758119879.jpg"/>
    <hyperlink ref="AF854" r:id="rId1" display="https://r7UE56vfxhYBy4Hl.imgsapp.com/myproductpic/appfig/202509/2839817144426758119879.jpg" tooltip="https://r7UE56vfxhYBy4Hl.imgsapp.com/myproductpic/appfig/202509/2839817144426758119879.jpg"/>
    <hyperlink ref="AF855" r:id="rId1" display="https://r7UE56vfxhYBy4Hl.imgsapp.com/myproductpic/appfig/202509/2839817144426758119879.jpg" tooltip="https://r7UE56vfxhYBy4Hl.imgsapp.com/myproductpic/appfig/202509/2839817144426758119879.jpg"/>
    <hyperlink ref="AF856" r:id="rId1" display="https://r7UE56vfxhYBy4Hl.imgsapp.com/myproductpic/appfig/202509/2839817144426758119879.jpg" tooltip="https://r7UE56vfxhYBy4Hl.imgsapp.com/myproductpic/appfig/202509/2839817144426758119879.jpg"/>
    <hyperlink ref="AF857" r:id="rId1" display="https://r7UE56vfxhYBy4Hl.imgsapp.com/myproductpic/appfig/202509/2839817144426758119879.jpg" tooltip="https://r7UE56vfxhYBy4Hl.imgsapp.com/myproductpic/appfig/202509/2839817144426758119879.jpg"/>
    <hyperlink ref="AF858" r:id="rId1" display="https://r7UE56vfxhYBy4Hl.imgsapp.com/myproductpic/appfig/202509/2839817144426758119879.jpg" tooltip="https://r7UE56vfxhYBy4Hl.imgsapp.com/myproductpic/appfig/202509/2839817144426758119879.jpg"/>
    <hyperlink ref="AF859" r:id="rId1" display="https://r7UE56vfxhYBy4Hl.imgsapp.com/myproductpic/appfig/202509/2839817144426758119879.jpg" tooltip="https://r7UE56vfxhYBy4Hl.imgsapp.com/myproductpic/appfig/202509/2839817144426758119879.jpg"/>
    <hyperlink ref="AF860" r:id="rId1" display="https://r7UE56vfxhYBy4Hl.imgsapp.com/myproductpic/appfig/202509/2839817144426758119879.jpg" tooltip="https://r7UE56vfxhYBy4Hl.imgsapp.com/myproductpic/appfig/202509/2839817144426758119879.jpg"/>
    <hyperlink ref="AF861" r:id="rId1" display="https://r7UE56vfxhYBy4Hl.imgsapp.com/myproductpic/appfig/202509/2839817144426758119879.jpg" tooltip="https://r7UE56vfxhYBy4Hl.imgsapp.com/myproductpic/appfig/202509/2839817144426758119879.jpg"/>
    <hyperlink ref="AF862" r:id="rId1" display="https://r7UE56vfxhYBy4Hl.imgsapp.com/myproductpic/appfig/202509/2839817144426758119879.jpg" tooltip="https://r7UE56vfxhYBy4Hl.imgsapp.com/myproductpic/appfig/202509/2839817144426758119879.jpg"/>
    <hyperlink ref="AF863" r:id="rId1" display="https://r7UE56vfxhYBy4Hl.imgsapp.com/myproductpic/appfig/202509/2839817144426758119879.jpg" tooltip="https://r7UE56vfxhYBy4Hl.imgsapp.com/myproductpic/appfig/202509/2839817144426758119879.jpg"/>
    <hyperlink ref="AF864" r:id="rId1" display="https://r7UE56vfxhYBy4Hl.imgsapp.com/myproductpic/appfig/202509/2839817144426758119879.jpg" tooltip="https://r7UE56vfxhYBy4Hl.imgsapp.com/myproductpic/appfig/202509/2839817144426758119879.jpg"/>
    <hyperlink ref="AF865" r:id="rId1" display="https://r7UE56vfxhYBy4Hl.imgsapp.com/myproductpic/appfig/202509/2839817144426758119879.jpg" tooltip="https://r7UE56vfxhYBy4Hl.imgsapp.com/myproductpic/appfig/202509/2839817144426758119879.jpg"/>
    <hyperlink ref="AF866" r:id="rId1" display="https://r7UE56vfxhYBy4Hl.imgsapp.com/myproductpic/appfig/202509/2839817144426758119879.jpg" tooltip="https://r7UE56vfxhYBy4Hl.imgsapp.com/myproductpic/appfig/202509/2839817144426758119879.jpg"/>
    <hyperlink ref="AF867" r:id="rId1" display="https://r7UE56vfxhYBy4Hl.imgsapp.com/myproductpic/appfig/202509/2839817144426758119879.jpg" tooltip="https://r7UE56vfxhYBy4Hl.imgsapp.com/myproductpic/appfig/202509/2839817144426758119879.jpg"/>
    <hyperlink ref="AF868" r:id="rId1" display="https://r7UE56vfxhYBy4Hl.imgsapp.com/myproductpic/appfig/202509/2839817144426758119879.jpg" tooltip="https://r7UE56vfxhYBy4Hl.imgsapp.com/myproductpic/appfig/202509/2839817144426758119879.jpg"/>
    <hyperlink ref="AF869" r:id="rId1" display="https://r7UE56vfxhYBy4Hl.imgsapp.com/myproductpic/appfig/202509/2839817144426758119879.jpg" tooltip="https://r7UE56vfxhYBy4Hl.imgsapp.com/myproductpic/appfig/202509/2839817144426758119879.jpg"/>
    <hyperlink ref="AF870" r:id="rId1" display="https://r7UE56vfxhYBy4Hl.imgsapp.com/myproductpic/appfig/202509/2839817144426758119879.jpg" tooltip="https://r7UE56vfxhYBy4Hl.imgsapp.com/myproductpic/appfig/202509/2839817144426758119879.jpg"/>
    <hyperlink ref="AF871" r:id="rId1" display="https://r7UE56vfxhYBy4Hl.imgsapp.com/myproductpic/appfig/202509/2839817144426758119879.jpg" tooltip="https://r7UE56vfxhYBy4Hl.imgsapp.com/myproductpic/appfig/202509/2839817144426758119879.jpg"/>
    <hyperlink ref="AF872" r:id="rId1" display="https://r7UE56vfxhYBy4Hl.imgsapp.com/myproductpic/appfig/202509/2839817144426758119879.jpg" tooltip="https://r7UE56vfxhYBy4Hl.imgsapp.com/myproductpic/appfig/202509/2839817144426758119879.jpg"/>
    <hyperlink ref="AF873" r:id="rId1" display="https://r7UE56vfxhYBy4Hl.imgsapp.com/myproductpic/appfig/202509/2839817144426758119879.jpg" tooltip="https://r7UE56vfxhYBy4Hl.imgsapp.com/myproductpic/appfig/202509/2839817144426758119879.jpg"/>
    <hyperlink ref="AF874" r:id="rId1" display="https://r7UE56vfxhYBy4Hl.imgsapp.com/myproductpic/appfig/202509/2839817144426758119879.jpg" tooltip="https://r7UE56vfxhYBy4Hl.imgsapp.com/myproductpic/appfig/202509/2839817144426758119879.jpg"/>
    <hyperlink ref="AF875" r:id="rId1" display="https://r7UE56vfxhYBy4Hl.imgsapp.com/myproductpic/appfig/202509/2839817144426758119879.jpg" tooltip="https://r7UE56vfxhYBy4Hl.imgsapp.com/myproductpic/appfig/202509/2839817144426758119879.jpg"/>
    <hyperlink ref="AF876" r:id="rId1" display="https://r7UE56vfxhYBy4Hl.imgsapp.com/myproductpic/appfig/202509/2839817144426758119879.jpg" tooltip="https://r7UE56vfxhYBy4Hl.imgsapp.com/myproductpic/appfig/202509/2839817144426758119879.jpg"/>
    <hyperlink ref="AF877" r:id="rId1" display="https://r7UE56vfxhYBy4Hl.imgsapp.com/myproductpic/appfig/202509/2839817144426758119879.jpg" tooltip="https://r7UE56vfxhYBy4Hl.imgsapp.com/myproductpic/appfig/202509/2839817144426758119879.jpg"/>
    <hyperlink ref="AF878" r:id="rId1" display="https://r7UE56vfxhYBy4Hl.imgsapp.com/myproductpic/appfig/202509/2839817144426758119879.jpg" tooltip="https://r7UE56vfxhYBy4Hl.imgsapp.com/myproductpic/appfig/202509/2839817144426758119879.jpg"/>
    <hyperlink ref="AF879" r:id="rId1" display="https://r7UE56vfxhYBy4Hl.imgsapp.com/myproductpic/appfig/202509/2839817144426758119879.jpg" tooltip="https://r7UE56vfxhYBy4Hl.imgsapp.com/myproductpic/appfig/202509/2839817144426758119879.jpg"/>
    <hyperlink ref="AF880" r:id="rId1" display="https://r7UE56vfxhYBy4Hl.imgsapp.com/myproductpic/appfig/202509/2839817144426758119879.jpg" tooltip="https://r7UE56vfxhYBy4Hl.imgsapp.com/myproductpic/appfig/202509/2839817144426758119879.jpg"/>
    <hyperlink ref="AF881" r:id="rId1" display="https://r7UE56vfxhYBy4Hl.imgsapp.com/myproductpic/appfig/202509/2839817144426758119879.jpg" tooltip="https://r7UE56vfxhYBy4Hl.imgsapp.com/myproductpic/appfig/202509/2839817144426758119879.jpg"/>
    <hyperlink ref="AF882" r:id="rId1" display="https://r7UE56vfxhYBy4Hl.imgsapp.com/myproductpic/appfig/202509/2839817144426758119879.jpg" tooltip="https://r7UE56vfxhYBy4Hl.imgsapp.com/myproductpic/appfig/202509/2839817144426758119879.jpg"/>
    <hyperlink ref="AF883" r:id="rId1" display="https://r7UE56vfxhYBy4Hl.imgsapp.com/myproductpic/appfig/202509/2839817144426758119879.jpg" tooltip="https://r7UE56vfxhYBy4Hl.imgsapp.com/myproductpic/appfig/202509/2839817144426758119879.jpg"/>
    <hyperlink ref="AF884" r:id="rId1" display="https://r7UE56vfxhYBy4Hl.imgsapp.com/myproductpic/appfig/202509/2839817144426758119879.jpg" tooltip="https://r7UE56vfxhYBy4Hl.imgsapp.com/myproductpic/appfig/202509/2839817144426758119879.jpg"/>
    <hyperlink ref="AF885" r:id="rId1" display="https://r7UE56vfxhYBy4Hl.imgsapp.com/myproductpic/appfig/202509/2839817144426758119879.jpg" tooltip="https://r7UE56vfxhYBy4Hl.imgsapp.com/myproductpic/appfig/202509/2839817144426758119879.jpg"/>
    <hyperlink ref="AF886" r:id="rId1" display="https://r7UE56vfxhYBy4Hl.imgsapp.com/myproductpic/appfig/202509/2839817144426758119879.jpg" tooltip="https://r7UE56vfxhYBy4Hl.imgsapp.com/myproductpic/appfig/202509/2839817144426758119879.jpg"/>
    <hyperlink ref="AF887" r:id="rId1" display="https://r7UE56vfxhYBy4Hl.imgsapp.com/myproductpic/appfig/202509/2839817144426758119879.jpg" tooltip="https://r7UE56vfxhYBy4Hl.imgsapp.com/myproductpic/appfig/202509/2839817144426758119879.jpg"/>
    <hyperlink ref="AF888" r:id="rId1" display="https://r7UE56vfxhYBy4Hl.imgsapp.com/myproductpic/appfig/202509/2839817144426758119879.jpg" tooltip="https://r7UE56vfxhYBy4Hl.imgsapp.com/myproductpic/appfig/202509/2839817144426758119879.jpg"/>
    <hyperlink ref="AF889" r:id="rId1" display="https://r7UE56vfxhYBy4Hl.imgsapp.com/myproductpic/appfig/202509/2839817144426758119879.jpg" tooltip="https://r7UE56vfxhYBy4Hl.imgsapp.com/myproductpic/appfig/202509/2839817144426758119879.jpg"/>
    <hyperlink ref="AF890" r:id="rId1" display="https://r7UE56vfxhYBy4Hl.imgsapp.com/myproductpic/appfig/202509/2839817144426758119879.jpg" tooltip="https://r7UE56vfxhYBy4Hl.imgsapp.com/myproductpic/appfig/202509/2839817144426758119879.jpg"/>
    <hyperlink ref="AF891" r:id="rId1" display="https://r7UE56vfxhYBy4Hl.imgsapp.com/myproductpic/appfig/202509/2839817144426758119879.jpg" tooltip="https://r7UE56vfxhYBy4Hl.imgsapp.com/myproductpic/appfig/202509/2839817144426758119879.jpg"/>
    <hyperlink ref="AF892" r:id="rId1" display="https://r7UE56vfxhYBy4Hl.imgsapp.com/myproductpic/appfig/202509/2839817144426758119879.jpg" tooltip="https://r7UE56vfxhYBy4Hl.imgsapp.com/myproductpic/appfig/202509/2839817144426758119879.jpg"/>
    <hyperlink ref="AF893" r:id="rId1" display="https://r7UE56vfxhYBy4Hl.imgsapp.com/myproductpic/appfig/202509/2839817144426758119879.jpg" tooltip="https://r7UE56vfxhYBy4Hl.imgsapp.com/myproductpic/appfig/202509/2839817144426758119879.jpg"/>
    <hyperlink ref="AF894" r:id="rId1" display="https://r7UE56vfxhYBy4Hl.imgsapp.com/myproductpic/appfig/202509/2839817144426758119879.jpg" tooltip="https://r7UE56vfxhYBy4Hl.imgsapp.com/myproductpic/appfig/202509/2839817144426758119879.jpg"/>
    <hyperlink ref="AF895" r:id="rId1" display="https://r7UE56vfxhYBy4Hl.imgsapp.com/myproductpic/appfig/202509/2839817144426758119879.jpg" tooltip="https://r7UE56vfxhYBy4Hl.imgsapp.com/myproductpic/appfig/202509/2839817144426758119879.jpg"/>
    <hyperlink ref="AF896" r:id="rId1" display="https://r7UE56vfxhYBy4Hl.imgsapp.com/myproductpic/appfig/202509/2839817144426758119879.jpg" tooltip="https://r7UE56vfxhYBy4Hl.imgsapp.com/myproductpic/appfig/202509/2839817144426758119879.jpg"/>
    <hyperlink ref="AF897" r:id="rId1" display="https://r7UE56vfxhYBy4Hl.imgsapp.com/myproductpic/appfig/202509/2839817144426758119879.jpg" tooltip="https://r7UE56vfxhYBy4Hl.imgsapp.com/myproductpic/appfig/202509/2839817144426758119879.jpg"/>
    <hyperlink ref="AF898" r:id="rId1" display="https://r7UE56vfxhYBy4Hl.imgsapp.com/myproductpic/appfig/202509/2839817144426758119879.jpg" tooltip="https://r7UE56vfxhYBy4Hl.imgsapp.com/myproductpic/appfig/202509/2839817144426758119879.jpg"/>
    <hyperlink ref="AF899" r:id="rId1" display="https://r7UE56vfxhYBy4Hl.imgsapp.com/myproductpic/appfig/202509/2839817144426758119879.jpg" tooltip="https://r7UE56vfxhYBy4Hl.imgsapp.com/myproductpic/appfig/202509/2839817144426758119879.jpg"/>
    <hyperlink ref="AF900" r:id="rId1" display="https://r7UE56vfxhYBy4Hl.imgsapp.com/myproductpic/appfig/202509/2839817144426758119879.jpg" tooltip="https://r7UE56vfxhYBy4Hl.imgsapp.com/myproductpic/appfig/202509/2839817144426758119879.jpg"/>
    <hyperlink ref="AF901" r:id="rId1" display="https://r7UE56vfxhYBy4Hl.imgsapp.com/myproductpic/appfig/202509/2839817144426758119879.jpg" tooltip="https://r7UE56vfxhYBy4Hl.imgsapp.com/myproductpic/appfig/202509/2839817144426758119879.jpg"/>
    <hyperlink ref="AF902" r:id="rId1" display="https://r7UE56vfxhYBy4Hl.imgsapp.com/myproductpic/appfig/202509/2839817144426758119879.jpg" tooltip="https://r7UE56vfxhYBy4Hl.imgsapp.com/myproductpic/appfig/202509/2839817144426758119879.jpg"/>
    <hyperlink ref="AF903" r:id="rId1" display="https://r7UE56vfxhYBy4Hl.imgsapp.com/myproductpic/appfig/202509/2839817144426758119879.jpg" tooltip="https://r7UE56vfxhYBy4Hl.imgsapp.com/myproductpic/appfig/202509/2839817144426758119879.jpg"/>
    <hyperlink ref="AF904" r:id="rId1" display="https://r7UE56vfxhYBy4Hl.imgsapp.com/myproductpic/appfig/202509/2839817144426758119879.jpg" tooltip="https://r7UE56vfxhYBy4Hl.imgsapp.com/myproductpic/appfig/202509/2839817144426758119879.jpg"/>
    <hyperlink ref="AF905" r:id="rId1" display="https://r7UE56vfxhYBy4Hl.imgsapp.com/myproductpic/appfig/202509/2839817144426758119879.jpg" tooltip="https://r7UE56vfxhYBy4Hl.imgsapp.com/myproductpic/appfig/202509/2839817144426758119879.jpg"/>
    <hyperlink ref="AF906" r:id="rId1" display="https://r7UE56vfxhYBy4Hl.imgsapp.com/myproductpic/appfig/202509/2839817144426758119879.jpg" tooltip="https://r7UE56vfxhYBy4Hl.imgsapp.com/myproductpic/appfig/202509/2839817144426758119879.jpg"/>
    <hyperlink ref="AF907" r:id="rId1" display="https://r7UE56vfxhYBy4Hl.imgsapp.com/myproductpic/appfig/202509/2839817144426758119879.jpg" tooltip="https://r7UE56vfxhYBy4Hl.imgsapp.com/myproductpic/appfig/202509/2839817144426758119879.jpg"/>
    <hyperlink ref="AF908" r:id="rId1" display="https://r7UE56vfxhYBy4Hl.imgsapp.com/myproductpic/appfig/202509/2839817144426758119879.jpg" tooltip="https://r7UE56vfxhYBy4Hl.imgsapp.com/myproductpic/appfig/202509/2839817144426758119879.jpg"/>
    <hyperlink ref="AF909" r:id="rId1" display="https://r7UE56vfxhYBy4Hl.imgsapp.com/myproductpic/appfig/202509/2839817144426758119879.jpg" tooltip="https://r7UE56vfxhYBy4Hl.imgsapp.com/myproductpic/appfig/202509/2839817144426758119879.jpg"/>
    <hyperlink ref="AF910" r:id="rId1" display="https://r7UE56vfxhYBy4Hl.imgsapp.com/myproductpic/appfig/202509/2839817144426758119879.jpg" tooltip="https://r7UE56vfxhYBy4Hl.imgsapp.com/myproductpic/appfig/202509/2839817144426758119879.jpg"/>
    <hyperlink ref="AF911" r:id="rId1" display="https://r7UE56vfxhYBy4Hl.imgsapp.com/myproductpic/appfig/202509/2839817144426758119879.jpg" tooltip="https://r7UE56vfxhYBy4Hl.imgsapp.com/myproductpic/appfig/202509/2839817144426758119879.jpg"/>
    <hyperlink ref="AF912" r:id="rId1" display="https://r7UE56vfxhYBy4Hl.imgsapp.com/myproductpic/appfig/202509/2839817144426758119879.jpg" tooltip="https://r7UE56vfxhYBy4Hl.imgsapp.com/myproductpic/appfig/202509/2839817144426758119879.jpg"/>
    <hyperlink ref="AF913" r:id="rId1" display="https://r7UE56vfxhYBy4Hl.imgsapp.com/myproductpic/appfig/202509/2839817144426758119879.jpg" tooltip="https://r7UE56vfxhYBy4Hl.imgsapp.com/myproductpic/appfig/202509/2839817144426758119879.jpg"/>
    <hyperlink ref="AF914" r:id="rId1" display="https://r7UE56vfxhYBy4Hl.imgsapp.com/myproductpic/appfig/202509/2839817144426758119879.jpg" tooltip="https://r7UE56vfxhYBy4Hl.imgsapp.com/myproductpic/appfig/202509/2839817144426758119879.jpg"/>
    <hyperlink ref="AF915" r:id="rId1" display="https://r7UE56vfxhYBy4Hl.imgsapp.com/myproductpic/appfig/202509/2839817144426758119879.jpg" tooltip="https://r7UE56vfxhYBy4Hl.imgsapp.com/myproductpic/appfig/202509/2839817144426758119879.jpg"/>
    <hyperlink ref="AF916" r:id="rId1" display="https://r7UE56vfxhYBy4Hl.imgsapp.com/myproductpic/appfig/202509/2839817144426758119879.jpg" tooltip="https://r7UE56vfxhYBy4Hl.imgsapp.com/myproductpic/appfig/202509/2839817144426758119879.jpg"/>
    <hyperlink ref="AF917" r:id="rId1" display="https://r7UE56vfxhYBy4Hl.imgsapp.com/myproductpic/appfig/202509/2839817144426758119879.jpg" tooltip="https://r7UE56vfxhYBy4Hl.imgsapp.com/myproductpic/appfig/202509/2839817144426758119879.jpg"/>
    <hyperlink ref="AF918" r:id="rId1" display="https://r7UE56vfxhYBy4Hl.imgsapp.com/myproductpic/appfig/202509/2839817144426758119879.jpg" tooltip="https://r7UE56vfxhYBy4Hl.imgsapp.com/myproductpic/appfig/202509/2839817144426758119879.jpg"/>
    <hyperlink ref="AF919" r:id="rId1" display="https://r7UE56vfxhYBy4Hl.imgsapp.com/myproductpic/appfig/202509/2839817144426758119879.jpg" tooltip="https://r7UE56vfxhYBy4Hl.imgsapp.com/myproductpic/appfig/202509/2839817144426758119879.jpg"/>
    <hyperlink ref="AF920" r:id="rId1" display="https://r7UE56vfxhYBy4Hl.imgsapp.com/myproductpic/appfig/202509/2839817144426758119879.jpg" tooltip="https://r7UE56vfxhYBy4Hl.imgsapp.com/myproductpic/appfig/202509/2839817144426758119879.jpg"/>
    <hyperlink ref="AF921" r:id="rId1" display="https://r7UE56vfxhYBy4Hl.imgsapp.com/myproductpic/appfig/202509/2839817144426758119879.jpg" tooltip="https://r7UE56vfxhYBy4Hl.imgsapp.com/myproductpic/appfig/202509/2839817144426758119879.jpg"/>
    <hyperlink ref="AF922" r:id="rId1" display="https://r7UE56vfxhYBy4Hl.imgsapp.com/myproductpic/appfig/202509/2839817144426758119879.jpg" tooltip="https://r7UE56vfxhYBy4Hl.imgsapp.com/myproductpic/appfig/202509/2839817144426758119879.jpg"/>
    <hyperlink ref="AF923" r:id="rId1" display="https://r7UE56vfxhYBy4Hl.imgsapp.com/myproductpic/appfig/202509/2839817144426758119879.jpg" tooltip="https://r7UE56vfxhYBy4Hl.imgsapp.com/myproductpic/appfig/202509/2839817144426758119879.jpg"/>
    <hyperlink ref="AF924" r:id="rId1" display="https://r7UE56vfxhYBy4Hl.imgsapp.com/myproductpic/appfig/202509/2839817144426758119879.jpg" tooltip="https://r7UE56vfxhYBy4Hl.imgsapp.com/myproductpic/appfig/202509/2839817144426758119879.jpg"/>
    <hyperlink ref="AF925" r:id="rId1" display="https://r7UE56vfxhYBy4Hl.imgsapp.com/myproductpic/appfig/202509/2839817144426758119879.jpg" tooltip="https://r7UE56vfxhYBy4Hl.imgsapp.com/myproductpic/appfig/202509/2839817144426758119879.jpg"/>
    <hyperlink ref="AF926" r:id="rId1" display="https://r7UE56vfxhYBy4Hl.imgsapp.com/myproductpic/appfig/202509/2839817144426758119879.jpg" tooltip="https://r7UE56vfxhYBy4Hl.imgsapp.com/myproductpic/appfig/202509/2839817144426758119879.jpg"/>
    <hyperlink ref="AF927" r:id="rId1" display="https://r7UE56vfxhYBy4Hl.imgsapp.com/myproductpic/appfig/202509/2839817144426758119879.jpg" tooltip="https://r7UE56vfxhYBy4Hl.imgsapp.com/myproductpic/appfig/202509/2839817144426758119879.jpg"/>
    <hyperlink ref="AF928" r:id="rId1" display="https://r7UE56vfxhYBy4Hl.imgsapp.com/myproductpic/appfig/202509/2839817144426758119879.jpg" tooltip="https://r7UE56vfxhYBy4Hl.imgsapp.com/myproductpic/appfig/202509/2839817144426758119879.jpg"/>
    <hyperlink ref="AF929" r:id="rId1" display="https://r7UE56vfxhYBy4Hl.imgsapp.com/myproductpic/appfig/202509/2839817144426758119879.jpg" tooltip="https://r7UE56vfxhYBy4Hl.imgsapp.com/myproductpic/appfig/202509/2839817144426758119879.jpg"/>
    <hyperlink ref="AF930" r:id="rId1" display="https://r7UE56vfxhYBy4Hl.imgsapp.com/myproductpic/appfig/202509/2839817144426758119879.jpg" tooltip="https://r7UE56vfxhYBy4Hl.imgsapp.com/myproductpic/appfig/202509/2839817144426758119879.jpg"/>
    <hyperlink ref="AF931" r:id="rId1" display="https://r7UE56vfxhYBy4Hl.imgsapp.com/myproductpic/appfig/202509/2839817144426758119879.jpg" tooltip="https://r7UE56vfxhYBy4Hl.imgsapp.com/myproductpic/appfig/202509/2839817144426758119879.jpg"/>
    <hyperlink ref="AF932" r:id="rId1" display="https://r7UE56vfxhYBy4Hl.imgsapp.com/myproductpic/appfig/202509/2839817144426758119879.jpg" tooltip="https://r7UE56vfxhYBy4Hl.imgsapp.com/myproductpic/appfig/202509/2839817144426758119879.jpg"/>
    <hyperlink ref="AF933" r:id="rId1" display="https://r7UE56vfxhYBy4Hl.imgsapp.com/myproductpic/appfig/202509/2839817144426758119879.jpg" tooltip="https://r7UE56vfxhYBy4Hl.imgsapp.com/myproductpic/appfig/202509/2839817144426758119879.jpg"/>
    <hyperlink ref="AF934" r:id="rId1" display="https://r7UE56vfxhYBy4Hl.imgsapp.com/myproductpic/appfig/202509/2839817144426758119879.jpg" tooltip="https://r7UE56vfxhYBy4Hl.imgsapp.com/myproductpic/appfig/202509/2839817144426758119879.jpg"/>
    <hyperlink ref="AF935" r:id="rId1" display="https://r7UE56vfxhYBy4Hl.imgsapp.com/myproductpic/appfig/202509/2839817144426758119879.jpg" tooltip="https://r7UE56vfxhYBy4Hl.imgsapp.com/myproductpic/appfig/202509/2839817144426758119879.jpg"/>
    <hyperlink ref="AF936" r:id="rId1" display="https://r7UE56vfxhYBy4Hl.imgsapp.com/myproductpic/appfig/202509/2839817144426758119879.jpg" tooltip="https://r7UE56vfxhYBy4Hl.imgsapp.com/myproductpic/appfig/202509/2839817144426758119879.jpg"/>
    <hyperlink ref="AF937" r:id="rId1" display="https://r7UE56vfxhYBy4Hl.imgsapp.com/myproductpic/appfig/202509/2839817144426758119879.jpg" tooltip="https://r7UE56vfxhYBy4Hl.imgsapp.com/myproductpic/appfig/202509/2839817144426758119879.jpg"/>
    <hyperlink ref="AF938" r:id="rId1" display="https://r7UE56vfxhYBy4Hl.imgsapp.com/myproductpic/appfig/202509/2839817144426758119879.jpg" tooltip="https://r7UE56vfxhYBy4Hl.imgsapp.com/myproductpic/appfig/202509/2839817144426758119879.jpg"/>
    <hyperlink ref="AF939" r:id="rId1" display="https://r7UE56vfxhYBy4Hl.imgsapp.com/myproductpic/appfig/202509/2839817144426758119879.jpg" tooltip="https://r7UE56vfxhYBy4Hl.imgsapp.com/myproductpic/appfig/202509/2839817144426758119879.jpg"/>
    <hyperlink ref="AF940" r:id="rId1" display="https://r7UE56vfxhYBy4Hl.imgsapp.com/myproductpic/appfig/202509/2839817144426758119879.jpg" tooltip="https://r7UE56vfxhYBy4Hl.imgsapp.com/myproductpic/appfig/202509/2839817144426758119879.jpg"/>
    <hyperlink ref="AF941" r:id="rId1" display="https://r7UE56vfxhYBy4Hl.imgsapp.com/myproductpic/appfig/202509/2839817144426758119879.jpg" tooltip="https://r7UE56vfxhYBy4Hl.imgsapp.com/myproductpic/appfig/202509/2839817144426758119879.jpg"/>
    <hyperlink ref="AF942" r:id="rId1" display="https://r7UE56vfxhYBy4Hl.imgsapp.com/myproductpic/appfig/202509/2839817144426758119879.jpg" tooltip="https://r7UE56vfxhYBy4Hl.imgsapp.com/myproductpic/appfig/202509/2839817144426758119879.jpg"/>
    <hyperlink ref="AF943" r:id="rId1" display="https://r7UE56vfxhYBy4Hl.imgsapp.com/myproductpic/appfig/202509/2839817144426758119879.jpg" tooltip="https://r7UE56vfxhYBy4Hl.imgsapp.com/myproductpic/appfig/202509/2839817144426758119879.jpg"/>
    <hyperlink ref="AF944" r:id="rId1" display="https://r7UE56vfxhYBy4Hl.imgsapp.com/myproductpic/appfig/202509/2839817144426758119879.jpg" tooltip="https://r7UE56vfxhYBy4Hl.imgsapp.com/myproductpic/appfig/202509/2839817144426758119879.jpg"/>
    <hyperlink ref="AF945" r:id="rId1" display="https://r7UE56vfxhYBy4Hl.imgsapp.com/myproductpic/appfig/202509/2839817144426758119879.jpg" tooltip="https://r7UE56vfxhYBy4Hl.imgsapp.com/myproductpic/appfig/202509/2839817144426758119879.jpg"/>
    <hyperlink ref="AF946" r:id="rId1" display="https://r7UE56vfxhYBy4Hl.imgsapp.com/myproductpic/appfig/202509/2839817144426758119879.jpg" tooltip="https://r7UE56vfxhYBy4Hl.imgsapp.com/myproductpic/appfig/202509/2839817144426758119879.jpg"/>
    <hyperlink ref="AF947" r:id="rId1" display="https://r7UE56vfxhYBy4Hl.imgsapp.com/myproductpic/appfig/202509/2839817144426758119879.jpg" tooltip="https://r7UE56vfxhYBy4Hl.imgsapp.com/myproductpic/appfig/202509/2839817144426758119879.jpg"/>
    <hyperlink ref="AF948" r:id="rId1" display="https://r7UE56vfxhYBy4Hl.imgsapp.com/myproductpic/appfig/202509/2839817144426758119879.jpg" tooltip="https://r7UE56vfxhYBy4Hl.imgsapp.com/myproductpic/appfig/202509/2839817144426758119879.jpg"/>
    <hyperlink ref="AF949" r:id="rId1" display="https://r7UE56vfxhYBy4Hl.imgsapp.com/myproductpic/appfig/202509/2839817144426758119879.jpg" tooltip="https://r7UE56vfxhYBy4Hl.imgsapp.com/myproductpic/appfig/202509/2839817144426758119879.jpg"/>
    <hyperlink ref="AF950" r:id="rId1" display="https://r7UE56vfxhYBy4Hl.imgsapp.com/myproductpic/appfig/202509/2839817144426758119879.jpg" tooltip="https://r7UE56vfxhYBy4Hl.imgsapp.com/myproductpic/appfig/202509/2839817144426758119879.jpg"/>
    <hyperlink ref="AF951" r:id="rId1" display="https://r7UE56vfxhYBy4Hl.imgsapp.com/myproductpic/appfig/202509/2839817144426758119879.jpg" tooltip="https://r7UE56vfxhYBy4Hl.imgsapp.com/myproductpic/appfig/202509/2839817144426758119879.jpg"/>
    <hyperlink ref="AF952" r:id="rId1" display="https://r7UE56vfxhYBy4Hl.imgsapp.com/myproductpic/appfig/202509/2839817144426758119879.jpg" tooltip="https://r7UE56vfxhYBy4Hl.imgsapp.com/myproductpic/appfig/202509/2839817144426758119879.jpg"/>
    <hyperlink ref="AF953" r:id="rId1" display="https://r7UE56vfxhYBy4Hl.imgsapp.com/myproductpic/appfig/202509/2839817144426758119879.jpg" tooltip="https://r7UE56vfxhYBy4Hl.imgsapp.com/myproductpic/appfig/202509/2839817144426758119879.jpg"/>
    <hyperlink ref="AF954" r:id="rId1" display="https://r7UE56vfxhYBy4Hl.imgsapp.com/myproductpic/appfig/202509/2839817144426758119879.jpg" tooltip="https://r7UE56vfxhYBy4Hl.imgsapp.com/myproductpic/appfig/202509/2839817144426758119879.jpg"/>
    <hyperlink ref="AF955" r:id="rId1" display="https://r7UE56vfxhYBy4Hl.imgsapp.com/myproductpic/appfig/202509/2839817144426758119879.jpg" tooltip="https://r7UE56vfxhYBy4Hl.imgsapp.com/myproductpic/appfig/202509/2839817144426758119879.jpg"/>
    <hyperlink ref="AF956" r:id="rId1" display="https://r7UE56vfxhYBy4Hl.imgsapp.com/myproductpic/appfig/202509/2839817144426758119879.jpg" tooltip="https://r7UE56vfxhYBy4Hl.imgsapp.com/myproductpic/appfig/202509/2839817144426758119879.jpg"/>
    <hyperlink ref="AF957" r:id="rId1" display="https://r7UE56vfxhYBy4Hl.imgsapp.com/myproductpic/appfig/202509/2839817144426758119879.jpg" tooltip="https://r7UE56vfxhYBy4Hl.imgsapp.com/myproductpic/appfig/202509/2839817144426758119879.jpg"/>
    <hyperlink ref="AF958" r:id="rId1" display="https://r7UE56vfxhYBy4Hl.imgsapp.com/myproductpic/appfig/202509/2839817144426758119879.jpg" tooltip="https://r7UE56vfxhYBy4Hl.imgsapp.com/myproductpic/appfig/202509/2839817144426758119879.jpg"/>
    <hyperlink ref="AF959" r:id="rId1" display="https://r7UE56vfxhYBy4Hl.imgsapp.com/myproductpic/appfig/202509/2839817144426758119879.jpg" tooltip="https://r7UE56vfxhYBy4Hl.imgsapp.com/myproductpic/appfig/202509/2839817144426758119879.jpg"/>
    <hyperlink ref="AF960" r:id="rId1" display="https://r7UE56vfxhYBy4Hl.imgsapp.com/myproductpic/appfig/202509/2839817144426758119879.jpg" tooltip="https://r7UE56vfxhYBy4Hl.imgsapp.com/myproductpic/appfig/202509/2839817144426758119879.jpg"/>
    <hyperlink ref="AF961" r:id="rId1" display="https://r7UE56vfxhYBy4Hl.imgsapp.com/myproductpic/appfig/202509/2839817144426758119879.jpg" tooltip="https://r7UE56vfxhYBy4Hl.imgsapp.com/myproductpic/appfig/202509/2839817144426758119879.jpg"/>
    <hyperlink ref="AF962" r:id="rId1" display="https://r7UE56vfxhYBy4Hl.imgsapp.com/myproductpic/appfig/202509/2839817144426758119879.jpg" tooltip="https://r7UE56vfxhYBy4Hl.imgsapp.com/myproductpic/appfig/202509/2839817144426758119879.jpg"/>
    <hyperlink ref="AF963" r:id="rId1" display="https://r7UE56vfxhYBy4Hl.imgsapp.com/myproductpic/appfig/202509/2839817144426758119879.jpg" tooltip="https://r7UE56vfxhYBy4Hl.imgsapp.com/myproductpic/appfig/202509/2839817144426758119879.jpg"/>
    <hyperlink ref="AF964" r:id="rId1" display="https://r7UE56vfxhYBy4Hl.imgsapp.com/myproductpic/appfig/202509/2839817144426758119879.jpg" tooltip="https://r7UE56vfxhYBy4Hl.imgsapp.com/myproductpic/appfig/202509/2839817144426758119879.jpg"/>
    <hyperlink ref="AF965" r:id="rId1" display="https://r7UE56vfxhYBy4Hl.imgsapp.com/myproductpic/appfig/202509/2839817144426758119879.jpg" tooltip="https://r7UE56vfxhYBy4Hl.imgsapp.com/myproductpic/appfig/202509/2839817144426758119879.jpg"/>
    <hyperlink ref="AF966" r:id="rId1" display="https://r7UE56vfxhYBy4Hl.imgsapp.com/myproductpic/appfig/202509/2839817144426758119879.jpg" tooltip="https://r7UE56vfxhYBy4Hl.imgsapp.com/myproductpic/appfig/202509/2839817144426758119879.jpg"/>
    <hyperlink ref="AF967" r:id="rId1" display="https://r7UE56vfxhYBy4Hl.imgsapp.com/myproductpic/appfig/202509/2839817144426758119879.jpg" tooltip="https://r7UE56vfxhYBy4Hl.imgsapp.com/myproductpic/appfig/202509/2839817144426758119879.jpg"/>
    <hyperlink ref="AF968" r:id="rId1" display="https://r7UE56vfxhYBy4Hl.imgsapp.com/myproductpic/appfig/202509/2839817144426758119879.jpg" tooltip="https://r7UE56vfxhYBy4Hl.imgsapp.com/myproductpic/appfig/202509/2839817144426758119879.jpg"/>
    <hyperlink ref="AF969" r:id="rId1" display="https://r7UE56vfxhYBy4Hl.imgsapp.com/myproductpic/appfig/202509/2839817144426758119879.jpg" tooltip="https://r7UE56vfxhYBy4Hl.imgsapp.com/myproductpic/appfig/202509/2839817144426758119879.jpg"/>
    <hyperlink ref="AF970" r:id="rId1" display="https://r7UE56vfxhYBy4Hl.imgsapp.com/myproductpic/appfig/202509/2839817144426758119879.jpg" tooltip="https://r7UE56vfxhYBy4Hl.imgsapp.com/myproductpic/appfig/202509/2839817144426758119879.jpg"/>
    <hyperlink ref="AF971" r:id="rId1" display="https://r7UE56vfxhYBy4Hl.imgsapp.com/myproductpic/appfig/202509/2839817144426758119879.jpg" tooltip="https://r7UE56vfxhYBy4Hl.imgsapp.com/myproductpic/appfig/202509/2839817144426758119879.jpg"/>
    <hyperlink ref="AF972" r:id="rId1" display="https://r7UE56vfxhYBy4Hl.imgsapp.com/myproductpic/appfig/202509/2839817144426758119879.jpg" tooltip="https://r7UE56vfxhYBy4Hl.imgsapp.com/myproductpic/appfig/202509/2839817144426758119879.jpg"/>
    <hyperlink ref="AF973" r:id="rId1" display="https://r7UE56vfxhYBy4Hl.imgsapp.com/myproductpic/appfig/202509/2839817144426758119879.jpg" tooltip="https://r7UE56vfxhYBy4Hl.imgsapp.com/myproductpic/appfig/202509/2839817144426758119879.jpg"/>
    <hyperlink ref="AF974" r:id="rId1" display="https://r7UE56vfxhYBy4Hl.imgsapp.com/myproductpic/appfig/202509/2839817144426758119879.jpg" tooltip="https://r7UE56vfxhYBy4Hl.imgsapp.com/myproductpic/appfig/202509/2839817144426758119879.jpg"/>
    <hyperlink ref="AF975" r:id="rId1" display="https://r7UE56vfxhYBy4Hl.imgsapp.com/myproductpic/appfig/202509/2839817144426758119879.jpg" tooltip="https://r7UE56vfxhYBy4Hl.imgsapp.com/myproductpic/appfig/202509/2839817144426758119879.jpg"/>
    <hyperlink ref="AF976" r:id="rId1" display="https://r7UE56vfxhYBy4Hl.imgsapp.com/myproductpic/appfig/202509/2839817144426758119879.jpg" tooltip="https://r7UE56vfxhYBy4Hl.imgsapp.com/myproductpic/appfig/202509/2839817144426758119879.jpg"/>
    <hyperlink ref="AF977" r:id="rId1" display="https://r7UE56vfxhYBy4Hl.imgsapp.com/myproductpic/appfig/202509/2839817144426758119879.jpg" tooltip="https://r7UE56vfxhYBy4Hl.imgsapp.com/myproductpic/appfig/202509/2839817144426758119879.jpg"/>
    <hyperlink ref="AF978" r:id="rId1" display="https://r7UE56vfxhYBy4Hl.imgsapp.com/myproductpic/appfig/202509/2839817144426758119879.jpg" tooltip="https://r7UE56vfxhYBy4Hl.imgsapp.com/myproductpic/appfig/202509/2839817144426758119879.jpg"/>
    <hyperlink ref="AF979" r:id="rId1" display="https://r7UE56vfxhYBy4Hl.imgsapp.com/myproductpic/appfig/202509/2839817144426758119879.jpg" tooltip="https://r7UE56vfxhYBy4Hl.imgsapp.com/myproductpic/appfig/202509/2839817144426758119879.jpg"/>
    <hyperlink ref="AF980" r:id="rId1" display="https://r7UE56vfxhYBy4Hl.imgsapp.com/myproductpic/appfig/202509/2839817144426758119879.jpg" tooltip="https://r7UE56vfxhYBy4Hl.imgsapp.com/myproductpic/appfig/202509/2839817144426758119879.jpg"/>
    <hyperlink ref="AF981" r:id="rId1" display="https://r7UE56vfxhYBy4Hl.imgsapp.com/myproductpic/appfig/202509/2839817144426758119879.jpg" tooltip="https://r7UE56vfxhYBy4Hl.imgsapp.com/myproductpic/appfig/202509/2839817144426758119879.jpg"/>
    <hyperlink ref="AF982" r:id="rId1" display="https://r7UE56vfxhYBy4Hl.imgsapp.com/myproductpic/appfig/202509/2839817144426758119879.jpg" tooltip="https://r7UE56vfxhYBy4Hl.imgsapp.com/myproductpic/appfig/202509/2839817144426758119879.jpg"/>
    <hyperlink ref="AF983" r:id="rId1" display="https://r7UE56vfxhYBy4Hl.imgsapp.com/myproductpic/appfig/202509/2839817144426758119879.jpg" tooltip="https://r7UE56vfxhYBy4Hl.imgsapp.com/myproductpic/appfig/202509/2839817144426758119879.jpg"/>
    <hyperlink ref="AF984" r:id="rId1" display="https://r7UE56vfxhYBy4Hl.imgsapp.com/myproductpic/appfig/202509/2839817144426758119879.jpg" tooltip="https://r7UE56vfxhYBy4Hl.imgsapp.com/myproductpic/appfig/202509/2839817144426758119879.jpg"/>
    <hyperlink ref="AF985" r:id="rId1" display="https://r7UE56vfxhYBy4Hl.imgsapp.com/myproductpic/appfig/202509/2839817144426758119879.jpg" tooltip="https://r7UE56vfxhYBy4Hl.imgsapp.com/myproductpic/appfig/202509/2839817144426758119879.jpg"/>
    <hyperlink ref="AF986" r:id="rId1" display="https://r7UE56vfxhYBy4Hl.imgsapp.com/myproductpic/appfig/202509/2839817144426758119879.jpg" tooltip="https://r7UE56vfxhYBy4Hl.imgsapp.com/myproductpic/appfig/202509/2839817144426758119879.jpg"/>
    <hyperlink ref="AF987" r:id="rId1" display="https://r7UE56vfxhYBy4Hl.imgsapp.com/myproductpic/appfig/202509/2839817144426758119879.jpg" tooltip="https://r7UE56vfxhYBy4Hl.imgsapp.com/myproductpic/appfig/202509/2839817144426758119879.jpg"/>
    <hyperlink ref="AF988" r:id="rId1" display="https://r7UE56vfxhYBy4Hl.imgsapp.com/myproductpic/appfig/202509/2839817144426758119879.jpg" tooltip="https://r7UE56vfxhYBy4Hl.imgsapp.com/myproductpic/appfig/202509/2839817144426758119879.jpg"/>
    <hyperlink ref="AF989" r:id="rId1" display="https://r7UE56vfxhYBy4Hl.imgsapp.com/myproductpic/appfig/202509/2839817144426758119879.jpg" tooltip="https://r7UE56vfxhYBy4Hl.imgsapp.com/myproductpic/appfig/202509/2839817144426758119879.jpg"/>
    <hyperlink ref="AF990" r:id="rId1" display="https://r7UE56vfxhYBy4Hl.imgsapp.com/myproductpic/appfig/202509/2839817144426758119879.jpg" tooltip="https://r7UE56vfxhYBy4Hl.imgsapp.com/myproductpic/appfig/202509/2839817144426758119879.jpg"/>
    <hyperlink ref="AF991" r:id="rId1" display="https://r7UE56vfxhYBy4Hl.imgsapp.com/myproductpic/appfig/202509/2839817144426758119879.jpg" tooltip="https://r7UE56vfxhYBy4Hl.imgsapp.com/myproductpic/appfig/202509/2839817144426758119879.jpg"/>
    <hyperlink ref="AF992" r:id="rId1" display="https://r7UE56vfxhYBy4Hl.imgsapp.com/myproductpic/appfig/202509/2839817144426758119879.jpg" tooltip="https://r7UE56vfxhYBy4Hl.imgsapp.com/myproductpic/appfig/202509/2839817144426758119879.jpg"/>
    <hyperlink ref="AF993" r:id="rId1" display="https://r7UE56vfxhYBy4Hl.imgsapp.com/myproductpic/appfig/202509/2839817144426758119879.jpg" tooltip="https://r7UE56vfxhYBy4Hl.imgsapp.com/myproductpic/appfig/202509/2839817144426758119879.jpg"/>
    <hyperlink ref="AF994" r:id="rId1" display="https://r7UE56vfxhYBy4Hl.imgsapp.com/myproductpic/appfig/202509/2839817144426758119879.jpg" tooltip="https://r7UE56vfxhYBy4Hl.imgsapp.com/myproductpic/appfig/202509/2839817144426758119879.jpg"/>
    <hyperlink ref="AF995" r:id="rId1" display="https://r7UE56vfxhYBy4Hl.imgsapp.com/myproductpic/appfig/202509/2839817144426758119879.jpg" tooltip="https://r7UE56vfxhYBy4Hl.imgsapp.com/myproductpic/appfig/202509/2839817144426758119879.jpg"/>
    <hyperlink ref="AF996" r:id="rId1" display="https://r7UE56vfxhYBy4Hl.imgsapp.com/myproductpic/appfig/202509/2839817144426758119879.jpg" tooltip="https://r7UE56vfxhYBy4Hl.imgsapp.com/myproductpic/appfig/202509/2839817144426758119879.jpg"/>
    <hyperlink ref="AF997" r:id="rId1" display="https://r7UE56vfxhYBy4Hl.imgsapp.com/myproductpic/appfig/202509/2839817144426758119879.jpg" tooltip="https://r7UE56vfxhYBy4Hl.imgsapp.com/myproductpic/appfig/202509/2839817144426758119879.jpg"/>
    <hyperlink ref="AF998" r:id="rId1" display="https://r7UE56vfxhYBy4Hl.imgsapp.com/myproductpic/appfig/202509/2839817144426758119879.jpg" tooltip="https://r7UE56vfxhYBy4Hl.imgsapp.com/myproductpic/appfig/202509/2839817144426758119879.jpg"/>
    <hyperlink ref="AF999" r:id="rId1" display="https://r7UE56vfxhYBy4Hl.imgsapp.com/myproductpic/appfig/202509/2839817144426758119879.jpg" tooltip="https://r7UE56vfxhYBy4Hl.imgsapp.com/myproductpic/appfig/202509/2839817144426758119879.jpg"/>
    <hyperlink ref="AF1000" r:id="rId1" display="https://r7UE56vfxhYBy4Hl.imgsapp.com/myproductpic/appfig/202509/2839817144426758119879.jpg" tooltip="https://r7UE56vfxhYBy4Hl.imgsapp.com/myproductpic/appfig/202509/2839817144426758119879.jpg"/>
    <hyperlink ref="AF1001" r:id="rId1" display="https://r7UE56vfxhYBy4Hl.imgsapp.com/myproductpic/appfig/202509/2839817144426758119879.jpg" tooltip="https://r7UE56vfxhYBy4Hl.imgsapp.com/myproductpic/appfig/202509/2839817144426758119879.jpg"/>
    <hyperlink ref="AF1002" r:id="rId1" display="https://r7UE56vfxhYBy4Hl.imgsapp.com/myproductpic/appfig/202509/2839817144426758119879.jpg" tooltip="https://r7UE56vfxhYBy4Hl.imgsapp.com/myproductpic/appfig/202509/2839817144426758119879.jpg"/>
    <hyperlink ref="AF1003" r:id="rId1" display="https://r7UE56vfxhYBy4Hl.imgsapp.com/myproductpic/appfig/202509/2839817144426758119879.jpg" tooltip="https://r7UE56vfxhYBy4Hl.imgsapp.com/myproductpic/appfig/202509/2839817144426758119879.jpg"/>
    <hyperlink ref="AF1004" r:id="rId1" display="https://r7UE56vfxhYBy4Hl.imgsapp.com/myproductpic/appfig/202509/2839817144426758119879.jpg" tooltip="https://r7UE56vfxhYBy4Hl.imgsapp.com/myproductpic/appfig/202509/2839817144426758119879.jpg"/>
    <hyperlink ref="AF1005" r:id="rId1" display="https://r7UE56vfxhYBy4Hl.imgsapp.com/myproductpic/appfig/202509/2839817144426758119879.jpg" tooltip="https://r7UE56vfxhYBy4Hl.imgsapp.com/myproductpic/appfig/202509/2839817144426758119879.jpg"/>
    <hyperlink ref="AF1006" r:id="rId1" display="https://r7UE56vfxhYBy4Hl.imgsapp.com/myproductpic/appfig/202509/2839817144426758119879.jpg" tooltip="https://r7UE56vfxhYBy4Hl.imgsapp.com/myproductpic/appfig/202509/2839817144426758119879.jpg"/>
    <hyperlink ref="AF1007" r:id="rId1" display="https://r7UE56vfxhYBy4Hl.imgsapp.com/myproductpic/appfig/202509/2839817144426758119879.jpg" tooltip="https://r7UE56vfxhYBy4Hl.imgsapp.com/myproductpic/appfig/202509/2839817144426758119879.jpg"/>
    <hyperlink ref="AF1008" r:id="rId1" display="https://r7UE56vfxhYBy4Hl.imgsapp.com/myproductpic/appfig/202509/2839817144426758119879.jpg" tooltip="https://r7UE56vfxhYBy4Hl.imgsapp.com/myproductpic/appfig/202509/2839817144426758119879.jpg"/>
    <hyperlink ref="AF1009" r:id="rId1" display="https://r7UE56vfxhYBy4Hl.imgsapp.com/myproductpic/appfig/202509/2839817144426758119879.jpg" tooltip="https://r7UE56vfxhYBy4Hl.imgsapp.com/myproductpic/appfig/202509/2839817144426758119879.jpg"/>
    <hyperlink ref="AF1010" r:id="rId1" display="https://r7UE56vfxhYBy4Hl.imgsapp.com/myproductpic/appfig/202509/2839817144426758119879.jpg" tooltip="https://r7UE56vfxhYBy4Hl.imgsapp.com/myproductpic/appfig/202509/2839817144426758119879.jpg"/>
    <hyperlink ref="AF1011" r:id="rId1" display="https://r7UE56vfxhYBy4Hl.imgsapp.com/myproductpic/appfig/202509/2839817144426758119879.jpg" tooltip="https://r7UE56vfxhYBy4Hl.imgsapp.com/myproductpic/appfig/202509/2839817144426758119879.jpg"/>
    <hyperlink ref="AF1012" r:id="rId1" display="https://r7UE56vfxhYBy4Hl.imgsapp.com/myproductpic/appfig/202509/2839817144426758119879.jpg" tooltip="https://r7UE56vfxhYBy4Hl.imgsapp.com/myproductpic/appfig/202509/2839817144426758119879.jpg"/>
    <hyperlink ref="AF1013" r:id="rId1" display="https://r7UE56vfxhYBy4Hl.imgsapp.com/myproductpic/appfig/202509/2839817144426758119879.jpg" tooltip="https://r7UE56vfxhYBy4Hl.imgsapp.com/myproductpic/appfig/202509/2839817144426758119879.jpg"/>
    <hyperlink ref="AF1014" r:id="rId1" display="https://r7UE56vfxhYBy4Hl.imgsapp.com/myproductpic/appfig/202509/2839817144426758119879.jpg" tooltip="https://r7UE56vfxhYBy4Hl.imgsapp.com/myproductpic/appfig/202509/2839817144426758119879.jpg"/>
    <hyperlink ref="AF1015" r:id="rId1" display="https://r7UE56vfxhYBy4Hl.imgsapp.com/myproductpic/appfig/202509/2839817144426758119879.jpg" tooltip="https://r7UE56vfxhYBy4Hl.imgsapp.com/myproductpic/appfig/202509/2839817144426758119879.jpg"/>
    <hyperlink ref="AF1016" r:id="rId1" display="https://r7UE56vfxhYBy4Hl.imgsapp.com/myproductpic/appfig/202509/2839817144426758119879.jpg" tooltip="https://r7UE56vfxhYBy4Hl.imgsapp.com/myproductpic/appfig/202509/2839817144426758119879.jpg"/>
    <hyperlink ref="AF1017" r:id="rId1" display="https://r7UE56vfxhYBy4Hl.imgsapp.com/myproductpic/appfig/202509/2839817144426758119879.jpg" tooltip="https://r7UE56vfxhYBy4Hl.imgsapp.com/myproductpic/appfig/202509/2839817144426758119879.jpg"/>
    <hyperlink ref="AF1018" r:id="rId1" display="https://r7UE56vfxhYBy4Hl.imgsapp.com/myproductpic/appfig/202509/2839817144426758119879.jpg" tooltip="https://r7UE56vfxhYBy4Hl.imgsapp.com/myproductpic/appfig/202509/2839817144426758119879.jpg"/>
    <hyperlink ref="AF1019" r:id="rId1" display="https://r7UE56vfxhYBy4Hl.imgsapp.com/myproductpic/appfig/202509/2839817144426758119879.jpg" tooltip="https://r7UE56vfxhYBy4Hl.imgsapp.com/myproductpic/appfig/202509/2839817144426758119879.jpg"/>
    <hyperlink ref="AF1020" r:id="rId1" display="https://r7UE56vfxhYBy4Hl.imgsapp.com/myproductpic/appfig/202509/2839817144426758119879.jpg" tooltip="https://r7UE56vfxhYBy4Hl.imgsapp.com/myproductpic/appfig/202509/2839817144426758119879.jpg"/>
    <hyperlink ref="AF1021" r:id="rId1" display="https://r7UE56vfxhYBy4Hl.imgsapp.com/myproductpic/appfig/202509/2839817144426758119879.jpg" tooltip="https://r7UE56vfxhYBy4Hl.imgsapp.com/myproductpic/appfig/202509/2839817144426758119879.jpg"/>
    <hyperlink ref="AF1022" r:id="rId1" display="https://r7UE56vfxhYBy4Hl.imgsapp.com/myproductpic/appfig/202509/2839817144426758119879.jpg" tooltip="https://r7UE56vfxhYBy4Hl.imgsapp.com/myproductpic/appfig/202509/2839817144426758119879.jpg"/>
    <hyperlink ref="AF1023" r:id="rId1" display="https://r7UE56vfxhYBy4Hl.imgsapp.com/myproductpic/appfig/202509/2839817144426758119879.jpg" tooltip="https://r7UE56vfxhYBy4Hl.imgsapp.com/myproductpic/appfig/202509/2839817144426758119879.jpg"/>
    <hyperlink ref="AF1024" r:id="rId1" display="https://r7UE56vfxhYBy4Hl.imgsapp.com/myproductpic/appfig/202509/2839817144426758119879.jpg" tooltip="https://r7UE56vfxhYBy4Hl.imgsapp.com/myproductpic/appfig/202509/2839817144426758119879.jpg"/>
    <hyperlink ref="AF1025" r:id="rId1" display="https://r7UE56vfxhYBy4Hl.imgsapp.com/myproductpic/appfig/202509/2839817144426758119879.jpg" tooltip="https://r7UE56vfxhYBy4Hl.imgsapp.com/myproductpic/appfig/202509/2839817144426758119879.jpg"/>
    <hyperlink ref="AF1026" r:id="rId1" display="https://r7UE56vfxhYBy4Hl.imgsapp.com/myproductpic/appfig/202509/2839817144426758119879.jpg" tooltip="https://r7UE56vfxhYBy4Hl.imgsapp.com/myproductpic/appfig/202509/2839817144426758119879.jpg"/>
    <hyperlink ref="AF1027" r:id="rId1" display="https://r7UE56vfxhYBy4Hl.imgsapp.com/myproductpic/appfig/202509/2839817144426758119879.jpg" tooltip="https://r7UE56vfxhYBy4Hl.imgsapp.com/myproductpic/appfig/202509/2839817144426758119879.jpg"/>
    <hyperlink ref="AF1028" r:id="rId1" display="https://r7UE56vfxhYBy4Hl.imgsapp.com/myproductpic/appfig/202509/2839817144426758119879.jpg" tooltip="https://r7UE56vfxhYBy4Hl.imgsapp.com/myproductpic/appfig/202509/2839817144426758119879.jpg"/>
    <hyperlink ref="AF1029" r:id="rId1" display="https://r7UE56vfxhYBy4Hl.imgsapp.com/myproductpic/appfig/202509/2839817144426758119879.jpg" tooltip="https://r7UE56vfxhYBy4Hl.imgsapp.com/myproductpic/appfig/202509/2839817144426758119879.jpg"/>
    <hyperlink ref="AF1030" r:id="rId1" display="https://r7UE56vfxhYBy4Hl.imgsapp.com/myproductpic/appfig/202509/2839817144426758119879.jpg" tooltip="https://r7UE56vfxhYBy4Hl.imgsapp.com/myproductpic/appfig/202509/2839817144426758119879.jpg"/>
    <hyperlink ref="AF1031" r:id="rId1" display="https://r7UE56vfxhYBy4Hl.imgsapp.com/myproductpic/appfig/202509/2839817144426758119879.jpg" tooltip="https://r7UE56vfxhYBy4Hl.imgsapp.com/myproductpic/appfig/202509/2839817144426758119879.jpg"/>
    <hyperlink ref="AF1032" r:id="rId1" display="https://r7UE56vfxhYBy4Hl.imgsapp.com/myproductpic/appfig/202509/2839817144426758119879.jpg" tooltip="https://r7UE56vfxhYBy4Hl.imgsapp.com/myproductpic/appfig/202509/2839817144426758119879.jpg"/>
    <hyperlink ref="AF1033" r:id="rId1" display="https://r7UE56vfxhYBy4Hl.imgsapp.com/myproductpic/appfig/202509/2839817144426758119879.jpg" tooltip="https://r7UE56vfxhYBy4Hl.imgsapp.com/myproductpic/appfig/202509/2839817144426758119879.jpg"/>
    <hyperlink ref="AF1034" r:id="rId1" display="https://r7UE56vfxhYBy4Hl.imgsapp.com/myproductpic/appfig/202509/2839817144426758119879.jpg" tooltip="https://r7UE56vfxhYBy4Hl.imgsapp.com/myproductpic/appfig/202509/2839817144426758119879.jpg"/>
    <hyperlink ref="AF1035" r:id="rId1" display="https://r7UE56vfxhYBy4Hl.imgsapp.com/myproductpic/appfig/202509/2839817144426758119879.jpg" tooltip="https://r7UE56vfxhYBy4Hl.imgsapp.com/myproductpic/appfig/202509/2839817144426758119879.jpg"/>
    <hyperlink ref="AF1036" r:id="rId1" display="https://r7UE56vfxhYBy4Hl.imgsapp.com/myproductpic/appfig/202509/2839817144426758119879.jpg" tooltip="https://r7UE56vfxhYBy4Hl.imgsapp.com/myproductpic/appfig/202509/2839817144426758119879.jpg"/>
    <hyperlink ref="AF1037" r:id="rId1" display="https://r7UE56vfxhYBy4Hl.imgsapp.com/myproductpic/appfig/202509/2839817144426758119879.jpg" tooltip="https://r7UE56vfxhYBy4Hl.imgsapp.com/myproductpic/appfig/202509/2839817144426758119879.jpg"/>
    <hyperlink ref="AF1038" r:id="rId1" display="https://r7UE56vfxhYBy4Hl.imgsapp.com/myproductpic/appfig/202509/2839817144426758119879.jpg" tooltip="https://r7UE56vfxhYBy4Hl.imgsapp.com/myproductpic/appfig/202509/2839817144426758119879.jpg"/>
    <hyperlink ref="AF1039" r:id="rId1" display="https://r7UE56vfxhYBy4Hl.imgsapp.com/myproductpic/appfig/202509/2839817144426758119879.jpg" tooltip="https://r7UE56vfxhYBy4Hl.imgsapp.com/myproductpic/appfig/202509/2839817144426758119879.jpg"/>
    <hyperlink ref="AF1040" r:id="rId1" display="https://r7UE56vfxhYBy4Hl.imgsapp.com/myproductpic/appfig/202509/2839817144426758119879.jpg" tooltip="https://r7UE56vfxhYBy4Hl.imgsapp.com/myproductpic/appfig/202509/2839817144426758119879.jpg"/>
    <hyperlink ref="AF1041" r:id="rId1" display="https://r7UE56vfxhYBy4Hl.imgsapp.com/myproductpic/appfig/202509/2839817144426758119879.jpg" tooltip="https://r7UE56vfxhYBy4Hl.imgsapp.com/myproductpic/appfig/202509/2839817144426758119879.jpg"/>
    <hyperlink ref="AF1042" r:id="rId1" display="https://r7UE56vfxhYBy4Hl.imgsapp.com/myproductpic/appfig/202509/2839817144426758119879.jpg" tooltip="https://r7UE56vfxhYBy4Hl.imgsapp.com/myproductpic/appfig/202509/2839817144426758119879.jpg"/>
    <hyperlink ref="AF1043" r:id="rId1" display="https://r7UE56vfxhYBy4Hl.imgsapp.com/myproductpic/appfig/202509/2839817144426758119879.jpg" tooltip="https://r7UE56vfxhYBy4Hl.imgsapp.com/myproductpic/appfig/202509/2839817144426758119879.jpg"/>
    <hyperlink ref="AF1044" r:id="rId1" display="https://r7UE56vfxhYBy4Hl.imgsapp.com/myproductpic/appfig/202509/2839817144426758119879.jpg" tooltip="https://r7UE56vfxhYBy4Hl.imgsapp.com/myproductpic/appfig/202509/2839817144426758119879.jpg"/>
    <hyperlink ref="AF1045" r:id="rId1" display="https://r7UE56vfxhYBy4Hl.imgsapp.com/myproductpic/appfig/202509/2839817144426758119879.jpg" tooltip="https://r7UE56vfxhYBy4Hl.imgsapp.com/myproductpic/appfig/202509/2839817144426758119879.jpg"/>
    <hyperlink ref="AF1046" r:id="rId1" display="https://r7UE56vfxhYBy4Hl.imgsapp.com/myproductpic/appfig/202509/2839817144426758119879.jpg" tooltip="https://r7UE56vfxhYBy4Hl.imgsapp.com/myproductpic/appfig/202509/2839817144426758119879.jpg"/>
    <hyperlink ref="AF1047" r:id="rId1" display="https://r7UE56vfxhYBy4Hl.imgsapp.com/myproductpic/appfig/202509/2839817144426758119879.jpg" tooltip="https://r7UE56vfxhYBy4Hl.imgsapp.com/myproductpic/appfig/202509/2839817144426758119879.jpg"/>
    <hyperlink ref="AF1048" r:id="rId1" display="https://r7UE56vfxhYBy4Hl.imgsapp.com/myproductpic/appfig/202509/2839817144426758119879.jpg" tooltip="https://r7UE56vfxhYBy4Hl.imgsapp.com/myproductpic/appfig/202509/2839817144426758119879.jpg"/>
    <hyperlink ref="AF1049" r:id="rId1" display="https://r7UE56vfxhYBy4Hl.imgsapp.com/myproductpic/appfig/202509/2839817144426758119879.jpg" tooltip="https://r7UE56vfxhYBy4Hl.imgsapp.com/myproductpic/appfig/202509/2839817144426758119879.jpg"/>
    <hyperlink ref="AF1050" r:id="rId1" display="https://r7UE56vfxhYBy4Hl.imgsapp.com/myproductpic/appfig/202509/2839817144426758119879.jpg" tooltip="https://r7UE56vfxhYBy4Hl.imgsapp.com/myproductpic/appfig/202509/2839817144426758119879.jpg"/>
    <hyperlink ref="AF1051" r:id="rId1" display="https://r7UE56vfxhYBy4Hl.imgsapp.com/myproductpic/appfig/202509/2839817144426758119879.jpg" tooltip="https://r7UE56vfxhYBy4Hl.imgsapp.com/myproductpic/appfig/202509/2839817144426758119879.jpg"/>
    <hyperlink ref="AF1052" r:id="rId1" display="https://r7UE56vfxhYBy4Hl.imgsapp.com/myproductpic/appfig/202509/2839817144426758119879.jpg" tooltip="https://r7UE56vfxhYBy4Hl.imgsapp.com/myproductpic/appfig/202509/2839817144426758119879.jpg"/>
    <hyperlink ref="AF1053" r:id="rId1" display="https://r7UE56vfxhYBy4Hl.imgsapp.com/myproductpic/appfig/202509/2839817144426758119879.jpg" tooltip="https://r7UE56vfxhYBy4Hl.imgsapp.com/myproductpic/appfig/202509/2839817144426758119879.jpg"/>
    <hyperlink ref="AF1054" r:id="rId1" display="https://r7UE56vfxhYBy4Hl.imgsapp.com/myproductpic/appfig/202509/2839817144426758119879.jpg" tooltip="https://r7UE56vfxhYBy4Hl.imgsapp.com/myproductpic/appfig/202509/2839817144426758119879.jpg"/>
    <hyperlink ref="AF1055" r:id="rId1" display="https://r7UE56vfxhYBy4Hl.imgsapp.com/myproductpic/appfig/202509/2839817144426758119879.jpg" tooltip="https://r7UE56vfxhYBy4Hl.imgsapp.com/myproductpic/appfig/202509/2839817144426758119879.jpg"/>
    <hyperlink ref="AF1056" r:id="rId1" display="https://r7UE56vfxhYBy4Hl.imgsapp.com/myproductpic/appfig/202509/2839817144426758119879.jpg" tooltip="https://r7UE56vfxhYBy4Hl.imgsapp.com/myproductpic/appfig/202509/2839817144426758119879.jpg"/>
    <hyperlink ref="AF1057" r:id="rId1" display="https://r7UE56vfxhYBy4Hl.imgsapp.com/myproductpic/appfig/202509/2839817144426758119879.jpg" tooltip="https://r7UE56vfxhYBy4Hl.imgsapp.com/myproductpic/appfig/202509/2839817144426758119879.jpg"/>
    <hyperlink ref="AF1058" r:id="rId1" display="https://r7UE56vfxhYBy4Hl.imgsapp.com/myproductpic/appfig/202509/2839817144426758119879.jpg" tooltip="https://r7UE56vfxhYBy4Hl.imgsapp.com/myproductpic/appfig/202509/2839817144426758119879.jpg"/>
    <hyperlink ref="AF1059" r:id="rId1" display="https://r7UE56vfxhYBy4Hl.imgsapp.com/myproductpic/appfig/202509/2839817144426758119879.jpg" tooltip="https://r7UE56vfxhYBy4Hl.imgsapp.com/myproductpic/appfig/202509/2839817144426758119879.jpg"/>
    <hyperlink ref="AF1060" r:id="rId1" display="https://r7UE56vfxhYBy4Hl.imgsapp.com/myproductpic/appfig/202509/2839817144426758119879.jpg" tooltip="https://r7UE56vfxhYBy4Hl.imgsapp.com/myproductpic/appfig/202509/2839817144426758119879.jpg"/>
    <hyperlink ref="AF1061" r:id="rId1" display="https://r7UE56vfxhYBy4Hl.imgsapp.com/myproductpic/appfig/202509/2839817144426758119879.jpg" tooltip="https://r7UE56vfxhYBy4Hl.imgsapp.com/myproductpic/appfig/202509/2839817144426758119879.jpg"/>
    <hyperlink ref="AF1062" r:id="rId1" display="https://r7UE56vfxhYBy4Hl.imgsapp.com/myproductpic/appfig/202509/2839817144426758119879.jpg" tooltip="https://r7UE56vfxhYBy4Hl.imgsapp.com/myproductpic/appfig/202509/2839817144426758119879.jpg"/>
    <hyperlink ref="AF1063" r:id="rId1" display="https://r7UE56vfxhYBy4Hl.imgsapp.com/myproductpic/appfig/202509/2839817144426758119879.jpg" tooltip="https://r7UE56vfxhYBy4Hl.imgsapp.com/myproductpic/appfig/202509/2839817144426758119879.jpg"/>
    <hyperlink ref="AF1064" r:id="rId1" display="https://r7UE56vfxhYBy4Hl.imgsapp.com/myproductpic/appfig/202509/2839817144426758119879.jpg" tooltip="https://r7UE56vfxhYBy4Hl.imgsapp.com/myproductpic/appfig/202509/2839817144426758119879.jpg"/>
    <hyperlink ref="AF1065" r:id="rId1" display="https://r7UE56vfxhYBy4Hl.imgsapp.com/myproductpic/appfig/202509/2839817144426758119879.jpg" tooltip="https://r7UE56vfxhYBy4Hl.imgsapp.com/myproductpic/appfig/202509/2839817144426758119879.jpg"/>
    <hyperlink ref="AF1066" r:id="rId1" display="https://r7UE56vfxhYBy4Hl.imgsapp.com/myproductpic/appfig/202509/2839817144426758119879.jpg" tooltip="https://r7UE56vfxhYBy4Hl.imgsapp.com/myproductpic/appfig/202509/2839817144426758119879.jpg"/>
    <hyperlink ref="AF1067" r:id="rId1" display="https://r7UE56vfxhYBy4Hl.imgsapp.com/myproductpic/appfig/202509/2839817144426758119879.jpg" tooltip="https://r7UE56vfxhYBy4Hl.imgsapp.com/myproductpic/appfig/202509/2839817144426758119879.jpg"/>
    <hyperlink ref="AF1068" r:id="rId1" display="https://r7UE56vfxhYBy4Hl.imgsapp.com/myproductpic/appfig/202509/2839817144426758119879.jpg" tooltip="https://r7UE56vfxhYBy4Hl.imgsapp.com/myproductpic/appfig/202509/2839817144426758119879.jpg"/>
    <hyperlink ref="AF1069" r:id="rId1" display="https://r7UE56vfxhYBy4Hl.imgsapp.com/myproductpic/appfig/202509/2839817144426758119879.jpg" tooltip="https://r7UE56vfxhYBy4Hl.imgsapp.com/myproductpic/appfig/202509/2839817144426758119879.jpg"/>
    <hyperlink ref="AF1070" r:id="rId1" display="https://r7UE56vfxhYBy4Hl.imgsapp.com/myproductpic/appfig/202509/2839817144426758119879.jpg" tooltip="https://r7UE56vfxhYBy4Hl.imgsapp.com/myproductpic/appfig/202509/2839817144426758119879.jpg"/>
    <hyperlink ref="AF1071" r:id="rId1" display="https://r7UE56vfxhYBy4Hl.imgsapp.com/myproductpic/appfig/202509/2839817144426758119879.jpg" tooltip="https://r7UE56vfxhYBy4Hl.imgsapp.com/myproductpic/appfig/202509/2839817144426758119879.jpg"/>
    <hyperlink ref="AF1072" r:id="rId1" display="https://r7UE56vfxhYBy4Hl.imgsapp.com/myproductpic/appfig/202509/2839817144426758119879.jpg" tooltip="https://r7UE56vfxhYBy4Hl.imgsapp.com/myproductpic/appfig/202509/2839817144426758119879.jpg"/>
    <hyperlink ref="AF1073" r:id="rId1" display="https://r7UE56vfxhYBy4Hl.imgsapp.com/myproductpic/appfig/202509/2839817144426758119879.jpg" tooltip="https://r7UE56vfxhYBy4Hl.imgsapp.com/myproductpic/appfig/202509/2839817144426758119879.jpg"/>
    <hyperlink ref="AF1074" r:id="rId1" display="https://r7UE56vfxhYBy4Hl.imgsapp.com/myproductpic/appfig/202509/2839817144426758119879.jpg" tooltip="https://r7UE56vfxhYBy4Hl.imgsapp.com/myproductpic/appfig/202509/2839817144426758119879.jpg"/>
    <hyperlink ref="AF1075" r:id="rId1" display="https://r7UE56vfxhYBy4Hl.imgsapp.com/myproductpic/appfig/202509/2839817144426758119879.jpg" tooltip="https://r7UE56vfxhYBy4Hl.imgsapp.com/myproductpic/appfig/202509/2839817144426758119879.jpg"/>
    <hyperlink ref="AF1076" r:id="rId1" display="https://r7UE56vfxhYBy4Hl.imgsapp.com/myproductpic/appfig/202509/2839817144426758119879.jpg" tooltip="https://r7UE56vfxhYBy4Hl.imgsapp.com/myproductpic/appfig/202509/2839817144426758119879.jpg"/>
    <hyperlink ref="AF1077" r:id="rId1" display="https://r7UE56vfxhYBy4Hl.imgsapp.com/myproductpic/appfig/202509/2839817144426758119879.jpg" tooltip="https://r7UE56vfxhYBy4Hl.imgsapp.com/myproductpic/appfig/202509/2839817144426758119879.jpg"/>
    <hyperlink ref="AF1078" r:id="rId1" display="https://r7UE56vfxhYBy4Hl.imgsapp.com/myproductpic/appfig/202509/2839817144426758119879.jpg" tooltip="https://r7UE56vfxhYBy4Hl.imgsapp.com/myproductpic/appfig/202509/2839817144426758119879.jpg"/>
    <hyperlink ref="AF1079" r:id="rId1" display="https://r7UE56vfxhYBy4Hl.imgsapp.com/myproductpic/appfig/202509/2839817144426758119879.jpg" tooltip="https://r7UE56vfxhYBy4Hl.imgsapp.com/myproductpic/appfig/202509/2839817144426758119879.jpg"/>
    <hyperlink ref="AF1080" r:id="rId1" display="https://r7UE56vfxhYBy4Hl.imgsapp.com/myproductpic/appfig/202509/2839817144426758119879.jpg" tooltip="https://r7UE56vfxhYBy4Hl.imgsapp.com/myproductpic/appfig/202509/2839817144426758119879.jpg"/>
    <hyperlink ref="AF1081" r:id="rId1" display="https://r7UE56vfxhYBy4Hl.imgsapp.com/myproductpic/appfig/202509/2839817144426758119879.jpg" tooltip="https://r7UE56vfxhYBy4Hl.imgsapp.com/myproductpic/appfig/202509/2839817144426758119879.jpg"/>
    <hyperlink ref="AF1082" r:id="rId1" display="https://r7UE56vfxhYBy4Hl.imgsapp.com/myproductpic/appfig/202509/2839817144426758119879.jpg" tooltip="https://r7UE56vfxhYBy4Hl.imgsapp.com/myproductpic/appfig/202509/2839817144426758119879.jpg"/>
    <hyperlink ref="AF1083" r:id="rId1" display="https://r7UE56vfxhYBy4Hl.imgsapp.com/myproductpic/appfig/202509/2839817144426758119879.jpg" tooltip="https://r7UE56vfxhYBy4Hl.imgsapp.com/myproductpic/appfig/202509/2839817144426758119879.jpg"/>
    <hyperlink ref="AF1084" r:id="rId1" display="https://r7UE56vfxhYBy4Hl.imgsapp.com/myproductpic/appfig/202509/2839817144426758119879.jpg" tooltip="https://r7UE56vfxhYBy4Hl.imgsapp.com/myproductpic/appfig/202509/2839817144426758119879.jpg"/>
    <hyperlink ref="AF1085" r:id="rId1" display="https://r7UE56vfxhYBy4Hl.imgsapp.com/myproductpic/appfig/202509/2839817144426758119879.jpg" tooltip="https://r7UE56vfxhYBy4Hl.imgsapp.com/myproductpic/appfig/202509/2839817144426758119879.jpg"/>
    <hyperlink ref="AF1086" r:id="rId1" display="https://r7UE56vfxhYBy4Hl.imgsapp.com/myproductpic/appfig/202509/2839817144426758119879.jpg" tooltip="https://r7UE56vfxhYBy4Hl.imgsapp.com/myproductpic/appfig/202509/2839817144426758119879.jpg"/>
    <hyperlink ref="AF1087" r:id="rId1" display="https://r7UE56vfxhYBy4Hl.imgsapp.com/myproductpic/appfig/202509/2839817144426758119879.jpg" tooltip="https://r7UE56vfxhYBy4Hl.imgsapp.com/myproductpic/appfig/202509/2839817144426758119879.jpg"/>
    <hyperlink ref="AF1088" r:id="rId1" display="https://r7UE56vfxhYBy4Hl.imgsapp.com/myproductpic/appfig/202509/2839817144426758119879.jpg" tooltip="https://r7UE56vfxhYBy4Hl.imgsapp.com/myproductpic/appfig/202509/2839817144426758119879.jpg"/>
    <hyperlink ref="AF1089" r:id="rId1" display="https://r7UE56vfxhYBy4Hl.imgsapp.com/myproductpic/appfig/202509/2839817144426758119879.jpg" tooltip="https://r7UE56vfxhYBy4Hl.imgsapp.com/myproductpic/appfig/202509/2839817144426758119879.jpg"/>
    <hyperlink ref="AF1090" r:id="rId1" display="https://r7UE56vfxhYBy4Hl.imgsapp.com/myproductpic/appfig/202509/2839817144426758119879.jpg" tooltip="https://r7UE56vfxhYBy4Hl.imgsapp.com/myproductpic/appfig/202509/2839817144426758119879.jpg"/>
    <hyperlink ref="AF1091" r:id="rId1" display="https://r7UE56vfxhYBy4Hl.imgsapp.com/myproductpic/appfig/202509/2839817144426758119879.jpg" tooltip="https://r7UE56vfxhYBy4Hl.imgsapp.com/myproductpic/appfig/202509/2839817144426758119879.jpg"/>
    <hyperlink ref="AF1092" r:id="rId1" display="https://r7UE56vfxhYBy4Hl.imgsapp.com/myproductpic/appfig/202509/2839817144426758119879.jpg" tooltip="https://r7UE56vfxhYBy4Hl.imgsapp.com/myproductpic/appfig/202509/2839817144426758119879.jpg"/>
    <hyperlink ref="AF1093" r:id="rId1" display="https://r7UE56vfxhYBy4Hl.imgsapp.com/myproductpic/appfig/202509/2839817144426758119879.jpg" tooltip="https://r7UE56vfxhYBy4Hl.imgsapp.com/myproductpic/appfig/202509/2839817144426758119879.jpg"/>
    <hyperlink ref="AF1094" r:id="rId1" display="https://r7UE56vfxhYBy4Hl.imgsapp.com/myproductpic/appfig/202509/2839817144426758119879.jpg" tooltip="https://r7UE56vfxhYBy4Hl.imgsapp.com/myproductpic/appfig/202509/2839817144426758119879.jpg"/>
    <hyperlink ref="AF1095" r:id="rId1" display="https://r7UE56vfxhYBy4Hl.imgsapp.com/myproductpic/appfig/202509/2839817144426758119879.jpg" tooltip="https://r7UE56vfxhYBy4Hl.imgsapp.com/myproductpic/appfig/202509/2839817144426758119879.jpg"/>
    <hyperlink ref="AF1096" r:id="rId1" display="https://r7UE56vfxhYBy4Hl.imgsapp.com/myproductpic/appfig/202509/2839817144426758119879.jpg" tooltip="https://r7UE56vfxhYBy4Hl.imgsapp.com/myproductpic/appfig/202509/2839817144426758119879.jpg"/>
    <hyperlink ref="AF1097" r:id="rId1" display="https://r7UE56vfxhYBy4Hl.imgsapp.com/myproductpic/appfig/202509/2839817144426758119879.jpg" tooltip="https://r7UE56vfxhYBy4Hl.imgsapp.com/myproductpic/appfig/202509/2839817144426758119879.jpg"/>
    <hyperlink ref="AF1098" r:id="rId1" display="https://r7UE56vfxhYBy4Hl.imgsapp.com/myproductpic/appfig/202509/2839817144426758119879.jpg" tooltip="https://r7UE56vfxhYBy4Hl.imgsapp.com/myproductpic/appfig/202509/2839817144426758119879.jpg"/>
    <hyperlink ref="AF1099" r:id="rId1" display="https://r7UE56vfxhYBy4Hl.imgsapp.com/myproductpic/appfig/202509/2839817144426758119879.jpg" tooltip="https://r7UE56vfxhYBy4Hl.imgsapp.com/myproductpic/appfig/202509/2839817144426758119879.jpg"/>
    <hyperlink ref="AF1100" r:id="rId1" display="https://r7UE56vfxhYBy4Hl.imgsapp.com/myproductpic/appfig/202509/2839817144426758119879.jpg" tooltip="https://r7UE56vfxhYBy4Hl.imgsapp.com/myproductpic/appfig/202509/2839817144426758119879.jpg"/>
    <hyperlink ref="AF1101" r:id="rId1" display="https://r7UE56vfxhYBy4Hl.imgsapp.com/myproductpic/appfig/202509/2839817144426758119879.jpg" tooltip="https://r7UE56vfxhYBy4Hl.imgsapp.com/myproductpic/appfig/202509/2839817144426758119879.jpg"/>
    <hyperlink ref="AF1102" r:id="rId1" display="https://r7UE56vfxhYBy4Hl.imgsapp.com/myproductpic/appfig/202509/2839817144426758119879.jpg" tooltip="https://r7UE56vfxhYBy4Hl.imgsapp.com/myproductpic/appfig/202509/2839817144426758119879.jpg"/>
    <hyperlink ref="AF1103" r:id="rId1" display="https://r7UE56vfxhYBy4Hl.imgsapp.com/myproductpic/appfig/202509/2839817144426758119879.jpg" tooltip="https://r7UE56vfxhYBy4Hl.imgsapp.com/myproductpic/appfig/202509/2839817144426758119879.jpg"/>
    <hyperlink ref="AF1104" r:id="rId1" display="https://r7UE56vfxhYBy4Hl.imgsapp.com/myproductpic/appfig/202509/2839817144426758119879.jpg" tooltip="https://r7UE56vfxhYBy4Hl.imgsapp.com/myproductpic/appfig/202509/2839817144426758119879.jpg"/>
    <hyperlink ref="AF1105" r:id="rId1" display="https://r7UE56vfxhYBy4Hl.imgsapp.com/myproductpic/appfig/202509/2839817144426758119879.jpg" tooltip="https://r7UE56vfxhYBy4Hl.imgsapp.com/myproductpic/appfig/202509/2839817144426758119879.jpg"/>
    <hyperlink ref="AF1106" r:id="rId1" display="https://r7UE56vfxhYBy4Hl.imgsapp.com/myproductpic/appfig/202509/2839817144426758119879.jpg" tooltip="https://r7UE56vfxhYBy4Hl.imgsapp.com/myproductpic/appfig/202509/2839817144426758119879.jpg"/>
    <hyperlink ref="AF1107" r:id="rId1" display="https://r7UE56vfxhYBy4Hl.imgsapp.com/myproductpic/appfig/202509/2839817144426758119879.jpg" tooltip="https://r7UE56vfxhYBy4Hl.imgsapp.com/myproductpic/appfig/202509/2839817144426758119879.jpg"/>
    <hyperlink ref="AF1108" r:id="rId1" display="https://r7UE56vfxhYBy4Hl.imgsapp.com/myproductpic/appfig/202509/2839817144426758119879.jpg" tooltip="https://r7UE56vfxhYBy4Hl.imgsapp.com/myproductpic/appfig/202509/2839817144426758119879.jpg"/>
    <hyperlink ref="AF1109" r:id="rId1" display="https://r7UE56vfxhYBy4Hl.imgsapp.com/myproductpic/appfig/202509/2839817144426758119879.jpg" tooltip="https://r7UE56vfxhYBy4Hl.imgsapp.com/myproductpic/appfig/202509/2839817144426758119879.jpg"/>
    <hyperlink ref="AF1110" r:id="rId1" display="https://r7UE56vfxhYBy4Hl.imgsapp.com/myproductpic/appfig/202509/2839817144426758119879.jpg" tooltip="https://r7UE56vfxhYBy4Hl.imgsapp.com/myproductpic/appfig/202509/2839817144426758119879.jpg"/>
    <hyperlink ref="AF1111" r:id="rId1" display="https://r7UE56vfxhYBy4Hl.imgsapp.com/myproductpic/appfig/202509/2839817144426758119879.jpg" tooltip="https://r7UE56vfxhYBy4Hl.imgsapp.com/myproductpic/appfig/202509/2839817144426758119879.jpg"/>
    <hyperlink ref="AF1112" r:id="rId1" display="https://r7UE56vfxhYBy4Hl.imgsapp.com/myproductpic/appfig/202509/2839817144426758119879.jpg" tooltip="https://r7UE56vfxhYBy4Hl.imgsapp.com/myproductpic/appfig/202509/2839817144426758119879.jpg"/>
    <hyperlink ref="AF1113" r:id="rId1" display="https://r7UE56vfxhYBy4Hl.imgsapp.com/myproductpic/appfig/202509/2839817144426758119879.jpg" tooltip="https://r7UE56vfxhYBy4Hl.imgsapp.com/myproductpic/appfig/202509/2839817144426758119879.jpg"/>
    <hyperlink ref="AF1114" r:id="rId1" display="https://r7UE56vfxhYBy4Hl.imgsapp.com/myproductpic/appfig/202509/2839817144426758119879.jpg" tooltip="https://r7UE56vfxhYBy4Hl.imgsapp.com/myproductpic/appfig/202509/2839817144426758119879.jpg"/>
    <hyperlink ref="AF1115" r:id="rId1" display="https://r7UE56vfxhYBy4Hl.imgsapp.com/myproductpic/appfig/202509/2839817144426758119879.jpg" tooltip="https://r7UE56vfxhYBy4Hl.imgsapp.com/myproductpic/appfig/202509/2839817144426758119879.jpg"/>
    <hyperlink ref="AF1116" r:id="rId1" display="https://r7UE56vfxhYBy4Hl.imgsapp.com/myproductpic/appfig/202509/2839817144426758119879.jpg" tooltip="https://r7UE56vfxhYBy4Hl.imgsapp.com/myproductpic/appfig/202509/2839817144426758119879.jpg"/>
    <hyperlink ref="AF1117" r:id="rId1" display="https://r7UE56vfxhYBy4Hl.imgsapp.com/myproductpic/appfig/202509/2839817144426758119879.jpg" tooltip="https://r7UE56vfxhYBy4Hl.imgsapp.com/myproductpic/appfig/202509/2839817144426758119879.jpg"/>
    <hyperlink ref="AF1118" r:id="rId1" display="https://r7UE56vfxhYBy4Hl.imgsapp.com/myproductpic/appfig/202509/2839817144426758119879.jpg" tooltip="https://r7UE56vfxhYBy4Hl.imgsapp.com/myproductpic/appfig/202509/2839817144426758119879.jpg"/>
    <hyperlink ref="AF1119" r:id="rId1" display="https://r7UE56vfxhYBy4Hl.imgsapp.com/myproductpic/appfig/202509/2839817144426758119879.jpg" tooltip="https://r7UE56vfxhYBy4Hl.imgsapp.com/myproductpic/appfig/202509/2839817144426758119879.jpg"/>
    <hyperlink ref="AF1120" r:id="rId1" display="https://r7UE56vfxhYBy4Hl.imgsapp.com/myproductpic/appfig/202509/2839817144426758119879.jpg" tooltip="https://r7UE56vfxhYBy4Hl.imgsapp.com/myproductpic/appfig/202509/2839817144426758119879.jpg"/>
    <hyperlink ref="AF1121" r:id="rId1" display="https://r7UE56vfxhYBy4Hl.imgsapp.com/myproductpic/appfig/202509/2839817144426758119879.jpg" tooltip="https://r7UE56vfxhYBy4Hl.imgsapp.com/myproductpic/appfig/202509/2839817144426758119879.jpg"/>
    <hyperlink ref="AF1122" r:id="rId1" display="https://r7UE56vfxhYBy4Hl.imgsapp.com/myproductpic/appfig/202509/2839817144426758119879.jpg" tooltip="https://r7UE56vfxhYBy4Hl.imgsapp.com/myproductpic/appfig/202509/2839817144426758119879.jpg"/>
    <hyperlink ref="AF1123" r:id="rId1" display="https://r7UE56vfxhYBy4Hl.imgsapp.com/myproductpic/appfig/202509/2839817144426758119879.jpg" tooltip="https://r7UE56vfxhYBy4Hl.imgsapp.com/myproductpic/appfig/202509/2839817144426758119879.jpg"/>
    <hyperlink ref="AF1124" r:id="rId1" display="https://r7UE56vfxhYBy4Hl.imgsapp.com/myproductpic/appfig/202509/2839817144426758119879.jpg" tooltip="https://r7UE56vfxhYBy4Hl.imgsapp.com/myproductpic/appfig/202509/2839817144426758119879.jpg"/>
    <hyperlink ref="AF1125" r:id="rId1" display="https://r7UE56vfxhYBy4Hl.imgsapp.com/myproductpic/appfig/202509/2839817144426758119879.jpg" tooltip="https://r7UE56vfxhYBy4Hl.imgsapp.com/myproductpic/appfig/202509/2839817144426758119879.jpg"/>
    <hyperlink ref="AF1126" r:id="rId1" display="https://r7UE56vfxhYBy4Hl.imgsapp.com/myproductpic/appfig/202509/2839817144426758119879.jpg" tooltip="https://r7UE56vfxhYBy4Hl.imgsapp.com/myproductpic/appfig/202509/2839817144426758119879.jpg"/>
    <hyperlink ref="AF1127" r:id="rId1" display="https://r7UE56vfxhYBy4Hl.imgsapp.com/myproductpic/appfig/202509/2839817144426758119879.jpg" tooltip="https://r7UE56vfxhYBy4Hl.imgsapp.com/myproductpic/appfig/202509/2839817144426758119879.jpg"/>
    <hyperlink ref="AF1128" r:id="rId1" display="https://r7UE56vfxhYBy4Hl.imgsapp.com/myproductpic/appfig/202509/2839817144426758119879.jpg" tooltip="https://r7UE56vfxhYBy4Hl.imgsapp.com/myproductpic/appfig/202509/2839817144426758119879.jpg"/>
    <hyperlink ref="AF1129" r:id="rId1" display="https://r7UE56vfxhYBy4Hl.imgsapp.com/myproductpic/appfig/202509/2839817144426758119879.jpg" tooltip="https://r7UE56vfxhYBy4Hl.imgsapp.com/myproductpic/appfig/202509/2839817144426758119879.jpg"/>
    <hyperlink ref="AF1130" r:id="rId1" display="https://r7UE56vfxhYBy4Hl.imgsapp.com/myproductpic/appfig/202509/2839817144426758119879.jpg" tooltip="https://r7UE56vfxhYBy4Hl.imgsapp.com/myproductpic/appfig/202509/2839817144426758119879.jpg"/>
    <hyperlink ref="AF1131" r:id="rId1" display="https://r7UE56vfxhYBy4Hl.imgsapp.com/myproductpic/appfig/202509/2839817144426758119879.jpg" tooltip="https://r7UE56vfxhYBy4Hl.imgsapp.com/myproductpic/appfig/202509/2839817144426758119879.jpg"/>
    <hyperlink ref="AF1132" r:id="rId1" display="https://r7UE56vfxhYBy4Hl.imgsapp.com/myproductpic/appfig/202509/2839817144426758119879.jpg" tooltip="https://r7UE56vfxhYBy4Hl.imgsapp.com/myproductpic/appfig/202509/2839817144426758119879.jpg"/>
    <hyperlink ref="AF1133" r:id="rId1" display="https://r7UE56vfxhYBy4Hl.imgsapp.com/myproductpic/appfig/202509/2839817144426758119879.jpg" tooltip="https://r7UE56vfxhYBy4Hl.imgsapp.com/myproductpic/appfig/202509/2839817144426758119879.jpg"/>
    <hyperlink ref="AF1134" r:id="rId1" display="https://r7UE56vfxhYBy4Hl.imgsapp.com/myproductpic/appfig/202509/2839817144426758119879.jpg" tooltip="https://r7UE56vfxhYBy4Hl.imgsapp.com/myproductpic/appfig/202509/2839817144426758119879.jpg"/>
    <hyperlink ref="AF1135" r:id="rId1" display="https://r7UE56vfxhYBy4Hl.imgsapp.com/myproductpic/appfig/202509/2839817144426758119879.jpg" tooltip="https://r7UE56vfxhYBy4Hl.imgsapp.com/myproductpic/appfig/202509/2839817144426758119879.jpg"/>
    <hyperlink ref="AF1136" r:id="rId1" display="https://r7UE56vfxhYBy4Hl.imgsapp.com/myproductpic/appfig/202509/2839817144426758119879.jpg" tooltip="https://r7UE56vfxhYBy4Hl.imgsapp.com/myproductpic/appfig/202509/2839817144426758119879.jpg"/>
    <hyperlink ref="AF1137" r:id="rId1" display="https://r7UE56vfxhYBy4Hl.imgsapp.com/myproductpic/appfig/202509/2839817144426758119879.jpg" tooltip="https://r7UE56vfxhYBy4Hl.imgsapp.com/myproductpic/appfig/202509/2839817144426758119879.jpg"/>
    <hyperlink ref="AF1138" r:id="rId1" display="https://r7UE56vfxhYBy4Hl.imgsapp.com/myproductpic/appfig/202509/2839817144426758119879.jpg" tooltip="https://r7UE56vfxhYBy4Hl.imgsapp.com/myproductpic/appfig/202509/2839817144426758119879.jpg"/>
    <hyperlink ref="AF1139" r:id="rId1" display="https://r7UE56vfxhYBy4Hl.imgsapp.com/myproductpic/appfig/202509/2839817144426758119879.jpg" tooltip="https://r7UE56vfxhYBy4Hl.imgsapp.com/myproductpic/appfig/202509/2839817144426758119879.jpg"/>
    <hyperlink ref="AF1140" r:id="rId1" display="https://r7UE56vfxhYBy4Hl.imgsapp.com/myproductpic/appfig/202509/2839817144426758119879.jpg" tooltip="https://r7UE56vfxhYBy4Hl.imgsapp.com/myproductpic/appfig/202509/2839817144426758119879.jpg"/>
    <hyperlink ref="AF1141" r:id="rId1" display="https://r7UE56vfxhYBy4Hl.imgsapp.com/myproductpic/appfig/202509/2839817144426758119879.jpg" tooltip="https://r7UE56vfxhYBy4Hl.imgsapp.com/myproductpic/appfig/202509/2839817144426758119879.jpg"/>
    <hyperlink ref="AF1142" r:id="rId1" display="https://r7UE56vfxhYBy4Hl.imgsapp.com/myproductpic/appfig/202509/2839817144426758119879.jpg" tooltip="https://r7UE56vfxhYBy4Hl.imgsapp.com/myproductpic/appfig/202509/2839817144426758119879.jpg"/>
    <hyperlink ref="AF1143" r:id="rId1" display="https://r7UE56vfxhYBy4Hl.imgsapp.com/myproductpic/appfig/202509/2839817144426758119879.jpg" tooltip="https://r7UE56vfxhYBy4Hl.imgsapp.com/myproductpic/appfig/202509/2839817144426758119879.jpg"/>
    <hyperlink ref="AF1144" r:id="rId1" display="https://r7UE56vfxhYBy4Hl.imgsapp.com/myproductpic/appfig/202509/2839817144426758119879.jpg" tooltip="https://r7UE56vfxhYBy4Hl.imgsapp.com/myproductpic/appfig/202509/2839817144426758119879.jpg"/>
    <hyperlink ref="AF1145" r:id="rId1" display="https://r7UE56vfxhYBy4Hl.imgsapp.com/myproductpic/appfig/202509/2839817144426758119879.jpg" tooltip="https://r7UE56vfxhYBy4Hl.imgsapp.com/myproductpic/appfig/202509/2839817144426758119879.jpg"/>
    <hyperlink ref="AF1146" r:id="rId1" display="https://r7UE56vfxhYBy4Hl.imgsapp.com/myproductpic/appfig/202509/2839817144426758119879.jpg" tooltip="https://r7UE56vfxhYBy4Hl.imgsapp.com/myproductpic/appfig/202509/2839817144426758119879.jpg"/>
    <hyperlink ref="AF1147" r:id="rId1" display="https://r7UE56vfxhYBy4Hl.imgsapp.com/myproductpic/appfig/202509/2839817144426758119879.jpg" tooltip="https://r7UE56vfxhYBy4Hl.imgsapp.com/myproductpic/appfig/202509/2839817144426758119879.jpg"/>
    <hyperlink ref="AF1148" r:id="rId1" display="https://r7UE56vfxhYBy4Hl.imgsapp.com/myproductpic/appfig/202509/2839817144426758119879.jpg" tooltip="https://r7UE56vfxhYBy4Hl.imgsapp.com/myproductpic/appfig/202509/2839817144426758119879.jpg"/>
    <hyperlink ref="AF1149" r:id="rId1" display="https://r7UE56vfxhYBy4Hl.imgsapp.com/myproductpic/appfig/202509/2839817144426758119879.jpg" tooltip="https://r7UE56vfxhYBy4Hl.imgsapp.com/myproductpic/appfig/202509/2839817144426758119879.jpg"/>
    <hyperlink ref="AF1150" r:id="rId1" display="https://r7UE56vfxhYBy4Hl.imgsapp.com/myproductpic/appfig/202509/2839817144426758119879.jpg" tooltip="https://r7UE56vfxhYBy4Hl.imgsapp.com/myproductpic/appfig/202509/2839817144426758119879.jpg"/>
    <hyperlink ref="AF1151" r:id="rId1" display="https://r7UE56vfxhYBy4Hl.imgsapp.com/myproductpic/appfig/202509/2839817144426758119879.jpg" tooltip="https://r7UE56vfxhYBy4Hl.imgsapp.com/myproductpic/appfig/202509/2839817144426758119879.jpg"/>
    <hyperlink ref="AF1152" r:id="rId1" display="https://r7UE56vfxhYBy4Hl.imgsapp.com/myproductpic/appfig/202509/2839817144426758119879.jpg" tooltip="https://r7UE56vfxhYBy4Hl.imgsapp.com/myproductpic/appfig/202509/2839817144426758119879.jpg"/>
    <hyperlink ref="AF1153" r:id="rId1" display="https://r7UE56vfxhYBy4Hl.imgsapp.com/myproductpic/appfig/202509/2839817144426758119879.jpg" tooltip="https://r7UE56vfxhYBy4Hl.imgsapp.com/myproductpic/appfig/202509/2839817144426758119879.jpg"/>
    <hyperlink ref="AF1154" r:id="rId1" display="https://r7UE56vfxhYBy4Hl.imgsapp.com/myproductpic/appfig/202509/2839817144426758119879.jpg" tooltip="https://r7UE56vfxhYBy4Hl.imgsapp.com/myproductpic/appfig/202509/2839817144426758119879.jpg"/>
    <hyperlink ref="AF1155" r:id="rId1" display="https://r7UE56vfxhYBy4Hl.imgsapp.com/myproductpic/appfig/202509/2839817144426758119879.jpg" tooltip="https://r7UE56vfxhYBy4Hl.imgsapp.com/myproductpic/appfig/202509/2839817144426758119879.jpg"/>
    <hyperlink ref="AF1156" r:id="rId1" display="https://r7UE56vfxhYBy4Hl.imgsapp.com/myproductpic/appfig/202509/2839817144426758119879.jpg" tooltip="https://r7UE56vfxhYBy4Hl.imgsapp.com/myproductpic/appfig/202509/2839817144426758119879.jpg"/>
    <hyperlink ref="AF1157" r:id="rId1" display="https://r7UE56vfxhYBy4Hl.imgsapp.com/myproductpic/appfig/202509/2839817144426758119879.jpg" tooltip="https://r7UE56vfxhYBy4Hl.imgsapp.com/myproductpic/appfig/202509/2839817144426758119879.jpg"/>
    <hyperlink ref="AF1158" r:id="rId1" display="https://r7UE56vfxhYBy4Hl.imgsapp.com/myproductpic/appfig/202509/2839817144426758119879.jpg" tooltip="https://r7UE56vfxhYBy4Hl.imgsapp.com/myproductpic/appfig/202509/2839817144426758119879.jpg"/>
    <hyperlink ref="AF1159" r:id="rId1" display="https://r7UE56vfxhYBy4Hl.imgsapp.com/myproductpic/appfig/202509/2839817144426758119879.jpg" tooltip="https://r7UE56vfxhYBy4Hl.imgsapp.com/myproductpic/appfig/202509/2839817144426758119879.jpg"/>
    <hyperlink ref="AF1160" r:id="rId1" display="https://r7UE56vfxhYBy4Hl.imgsapp.com/myproductpic/appfig/202509/2839817144426758119879.jpg" tooltip="https://r7UE56vfxhYBy4Hl.imgsapp.com/myproductpic/appfig/202509/2839817144426758119879.jpg"/>
    <hyperlink ref="AF1161" r:id="rId1" display="https://r7UE56vfxhYBy4Hl.imgsapp.com/myproductpic/appfig/202509/2839817144426758119879.jpg" tooltip="https://r7UE56vfxhYBy4Hl.imgsapp.com/myproductpic/appfig/202509/2839817144426758119879.jpg"/>
    <hyperlink ref="AF1162" r:id="rId1" display="https://r7UE56vfxhYBy4Hl.imgsapp.com/myproductpic/appfig/202509/2839817144426758119879.jpg" tooltip="https://r7UE56vfxhYBy4Hl.imgsapp.com/myproductpic/appfig/202509/2839817144426758119879.jpg"/>
    <hyperlink ref="AF1163" r:id="rId1" display="https://r7UE56vfxhYBy4Hl.imgsapp.com/myproductpic/appfig/202509/2839817144426758119879.jpg" tooltip="https://r7UE56vfxhYBy4Hl.imgsapp.com/myproductpic/appfig/202509/2839817144426758119879.jpg"/>
    <hyperlink ref="AF1164" r:id="rId1" display="https://r7UE56vfxhYBy4Hl.imgsapp.com/myproductpic/appfig/202509/2839817144426758119879.jpg" tooltip="https://r7UE56vfxhYBy4Hl.imgsapp.com/myproductpic/appfig/202509/2839817144426758119879.jpg"/>
    <hyperlink ref="AF1165" r:id="rId1" display="https://r7UE56vfxhYBy4Hl.imgsapp.com/myproductpic/appfig/202509/2839817144426758119879.jpg" tooltip="https://r7UE56vfxhYBy4Hl.imgsapp.com/myproductpic/appfig/202509/2839817144426758119879.jpg"/>
    <hyperlink ref="AF1166" r:id="rId1" display="https://r7UE56vfxhYBy4Hl.imgsapp.com/myproductpic/appfig/202509/2839817144426758119879.jpg" tooltip="https://r7UE56vfxhYBy4Hl.imgsapp.com/myproductpic/appfig/202509/2839817144426758119879.jpg"/>
    <hyperlink ref="AF1167" r:id="rId1" display="https://r7UE56vfxhYBy4Hl.imgsapp.com/myproductpic/appfig/202509/2839817144426758119879.jpg" tooltip="https://r7UE56vfxhYBy4Hl.imgsapp.com/myproductpic/appfig/202509/2839817144426758119879.jpg"/>
    <hyperlink ref="AF1168" r:id="rId1" display="https://r7UE56vfxhYBy4Hl.imgsapp.com/myproductpic/appfig/202509/2839817144426758119879.jpg" tooltip="https://r7UE56vfxhYBy4Hl.imgsapp.com/myproductpic/appfig/202509/2839817144426758119879.jpg"/>
    <hyperlink ref="AF1169" r:id="rId1" display="https://r7UE56vfxhYBy4Hl.imgsapp.com/myproductpic/appfig/202509/2839817144426758119879.jpg" tooltip="https://r7UE56vfxhYBy4Hl.imgsapp.com/myproductpic/appfig/202509/2839817144426758119879.jpg"/>
    <hyperlink ref="AF1170" r:id="rId1" display="https://r7UE56vfxhYBy4Hl.imgsapp.com/myproductpic/appfig/202509/2839817144426758119879.jpg" tooltip="https://r7UE56vfxhYBy4Hl.imgsapp.com/myproductpic/appfig/202509/2839817144426758119879.jpg"/>
    <hyperlink ref="AF1171" r:id="rId1" display="https://r7UE56vfxhYBy4Hl.imgsapp.com/myproductpic/appfig/202509/2839817144426758119879.jpg" tooltip="https://r7UE56vfxhYBy4Hl.imgsapp.com/myproductpic/appfig/202509/2839817144426758119879.jpg"/>
    <hyperlink ref="AF1172" r:id="rId1" display="https://r7UE56vfxhYBy4Hl.imgsapp.com/myproductpic/appfig/202509/2839817144426758119879.jpg" tooltip="https://r7UE56vfxhYBy4Hl.imgsapp.com/myproductpic/appfig/202509/2839817144426758119879.jpg"/>
    <hyperlink ref="AF1173" r:id="rId1" display="https://r7UE56vfxhYBy4Hl.imgsapp.com/myproductpic/appfig/202509/2839817144426758119879.jpg" tooltip="https://r7UE56vfxhYBy4Hl.imgsapp.com/myproductpic/appfig/202509/2839817144426758119879.jpg"/>
    <hyperlink ref="AF1174" r:id="rId1" display="https://r7UE56vfxhYBy4Hl.imgsapp.com/myproductpic/appfig/202509/2839817144426758119879.jpg" tooltip="https://r7UE56vfxhYBy4Hl.imgsapp.com/myproductpic/appfig/202509/2839817144426758119879.jpg"/>
    <hyperlink ref="AF1175" r:id="rId1" display="https://r7UE56vfxhYBy4Hl.imgsapp.com/myproductpic/appfig/202509/2839817144426758119879.jpg" tooltip="https://r7UE56vfxhYBy4Hl.imgsapp.com/myproductpic/appfig/202509/2839817144426758119879.jpg"/>
    <hyperlink ref="AF1176" r:id="rId1" display="https://r7UE56vfxhYBy4Hl.imgsapp.com/myproductpic/appfig/202509/2839817144426758119879.jpg" tooltip="https://r7UE56vfxhYBy4Hl.imgsapp.com/myproductpic/appfig/202509/2839817144426758119879.jpg"/>
    <hyperlink ref="AF1177" r:id="rId1" display="https://r7UE56vfxhYBy4Hl.imgsapp.com/myproductpic/appfig/202509/2839817144426758119879.jpg" tooltip="https://r7UE56vfxhYBy4Hl.imgsapp.com/myproductpic/appfig/202509/2839817144426758119879.jpg"/>
    <hyperlink ref="AF1178" r:id="rId1" display="https://r7UE56vfxhYBy4Hl.imgsapp.com/myproductpic/appfig/202509/2839817144426758119879.jpg" tooltip="https://r7UE56vfxhYBy4Hl.imgsapp.com/myproductpic/appfig/202509/2839817144426758119879.jpg"/>
    <hyperlink ref="AF1179" r:id="rId1" display="https://r7UE56vfxhYBy4Hl.imgsapp.com/myproductpic/appfig/202509/2839817144426758119879.jpg" tooltip="https://r7UE56vfxhYBy4Hl.imgsapp.com/myproductpic/appfig/202509/2839817144426758119879.jpg"/>
    <hyperlink ref="AF1180" r:id="rId1" display="https://r7UE56vfxhYBy4Hl.imgsapp.com/myproductpic/appfig/202509/2839817144426758119879.jpg" tooltip="https://r7UE56vfxhYBy4Hl.imgsapp.com/myproductpic/appfig/202509/2839817144426758119879.jpg"/>
    <hyperlink ref="AF1181" r:id="rId1" display="https://r7UE56vfxhYBy4Hl.imgsapp.com/myproductpic/appfig/202509/2839817144426758119879.jpg" tooltip="https://r7UE56vfxhYBy4Hl.imgsapp.com/myproductpic/appfig/202509/2839817144426758119879.jpg"/>
    <hyperlink ref="AF1182" r:id="rId1" display="https://r7UE56vfxhYBy4Hl.imgsapp.com/myproductpic/appfig/202509/2839817144426758119879.jpg" tooltip="https://r7UE56vfxhYBy4Hl.imgsapp.com/myproductpic/appfig/202509/2839817144426758119879.jpg"/>
    <hyperlink ref="AF1183" r:id="rId1" display="https://r7UE56vfxhYBy4Hl.imgsapp.com/myproductpic/appfig/202509/2839817144426758119879.jpg" tooltip="https://r7UE56vfxhYBy4Hl.imgsapp.com/myproductpic/appfig/202509/2839817144426758119879.jpg"/>
    <hyperlink ref="AF1184" r:id="rId1" display="https://r7UE56vfxhYBy4Hl.imgsapp.com/myproductpic/appfig/202509/2839817144426758119879.jpg" tooltip="https://r7UE56vfxhYBy4Hl.imgsapp.com/myproductpic/appfig/202509/2839817144426758119879.jpg"/>
    <hyperlink ref="AF1185" r:id="rId1" display="https://r7UE56vfxhYBy4Hl.imgsapp.com/myproductpic/appfig/202509/2839817144426758119879.jpg" tooltip="https://r7UE56vfxhYBy4Hl.imgsapp.com/myproductpic/appfig/202509/2839817144426758119879.jpg"/>
    <hyperlink ref="AF1186" r:id="rId1" display="https://r7UE56vfxhYBy4Hl.imgsapp.com/myproductpic/appfig/202509/2839817144426758119879.jpg" tooltip="https://r7UE56vfxhYBy4Hl.imgsapp.com/myproductpic/appfig/202509/2839817144426758119879.jpg"/>
    <hyperlink ref="AF1187" r:id="rId1" display="https://r7UE56vfxhYBy4Hl.imgsapp.com/myproductpic/appfig/202509/2839817144426758119879.jpg" tooltip="https://r7UE56vfxhYBy4Hl.imgsapp.com/myproductpic/appfig/202509/2839817144426758119879.jpg"/>
    <hyperlink ref="AF1188" r:id="rId1" display="https://r7UE56vfxhYBy4Hl.imgsapp.com/myproductpic/appfig/202509/2839817144426758119879.jpg" tooltip="https://r7UE56vfxhYBy4Hl.imgsapp.com/myproductpic/appfig/202509/2839817144426758119879.jpg"/>
    <hyperlink ref="AF1189" r:id="rId1" display="https://r7UE56vfxhYBy4Hl.imgsapp.com/myproductpic/appfig/202509/2839817144426758119879.jpg" tooltip="https://r7UE56vfxhYBy4Hl.imgsapp.com/myproductpic/appfig/202509/2839817144426758119879.jpg"/>
    <hyperlink ref="AF1190" r:id="rId1" display="https://r7UE56vfxhYBy4Hl.imgsapp.com/myproductpic/appfig/202509/2839817144426758119879.jpg" tooltip="https://r7UE56vfxhYBy4Hl.imgsapp.com/myproductpic/appfig/202509/2839817144426758119879.jpg"/>
    <hyperlink ref="AF1191" r:id="rId1" display="https://r7UE56vfxhYBy4Hl.imgsapp.com/myproductpic/appfig/202509/2839817144426758119879.jpg" tooltip="https://r7UE56vfxhYBy4Hl.imgsapp.com/myproductpic/appfig/202509/2839817144426758119879.jpg"/>
    <hyperlink ref="AF1192" r:id="rId1" display="https://r7UE56vfxhYBy4Hl.imgsapp.com/myproductpic/appfig/202509/2839817144426758119879.jpg" tooltip="https://r7UE56vfxhYBy4Hl.imgsapp.com/myproductpic/appfig/202509/2839817144426758119879.jpg"/>
    <hyperlink ref="AF1193" r:id="rId1" display="https://r7UE56vfxhYBy4Hl.imgsapp.com/myproductpic/appfig/202509/2839817144426758119879.jpg" tooltip="https://r7UE56vfxhYBy4Hl.imgsapp.com/myproductpic/appfig/202509/2839817144426758119879.jpg"/>
    <hyperlink ref="AF1194" r:id="rId1" display="https://r7UE56vfxhYBy4Hl.imgsapp.com/myproductpic/appfig/202509/2839817144426758119879.jpg" tooltip="https://r7UE56vfxhYBy4Hl.imgsapp.com/myproductpic/appfig/202509/2839817144426758119879.jpg"/>
    <hyperlink ref="AF1195" r:id="rId1" display="https://r7UE56vfxhYBy4Hl.imgsapp.com/myproductpic/appfig/202509/2839817144426758119879.jpg" tooltip="https://r7UE56vfxhYBy4Hl.imgsapp.com/myproductpic/appfig/202509/2839817144426758119879.jpg"/>
    <hyperlink ref="AF1196" r:id="rId1" display="https://r7UE56vfxhYBy4Hl.imgsapp.com/myproductpic/appfig/202509/2839817144426758119879.jpg" tooltip="https://r7UE56vfxhYBy4Hl.imgsapp.com/myproductpic/appfig/202509/2839817144426758119879.jpg"/>
    <hyperlink ref="AF1197" r:id="rId1" display="https://r7UE56vfxhYBy4Hl.imgsapp.com/myproductpic/appfig/202509/2839817144426758119879.jpg" tooltip="https://r7UE56vfxhYBy4Hl.imgsapp.com/myproductpic/appfig/202509/2839817144426758119879.jpg"/>
    <hyperlink ref="AF1198" r:id="rId1" display="https://r7UE56vfxhYBy4Hl.imgsapp.com/myproductpic/appfig/202509/2839817144426758119879.jpg" tooltip="https://r7UE56vfxhYBy4Hl.imgsapp.com/myproductpic/appfig/202509/2839817144426758119879.jpg"/>
    <hyperlink ref="AF1199" r:id="rId1" display="https://r7UE56vfxhYBy4Hl.imgsapp.com/myproductpic/appfig/202509/2839817144426758119879.jpg" tooltip="https://r7UE56vfxhYBy4Hl.imgsapp.com/myproductpic/appfig/202509/2839817144426758119879.jpg"/>
    <hyperlink ref="AF1200" r:id="rId1" display="https://r7UE56vfxhYBy4Hl.imgsapp.com/myproductpic/appfig/202509/2839817144426758119879.jpg" tooltip="https://r7UE56vfxhYBy4Hl.imgsapp.com/myproductpic/appfig/202509/2839817144426758119879.jpg"/>
    <hyperlink ref="AF1201" r:id="rId1" display="https://r7UE56vfxhYBy4Hl.imgsapp.com/myproductpic/appfig/202509/2839817144426758119879.jpg" tooltip="https://r7UE56vfxhYBy4Hl.imgsapp.com/myproductpic/appfig/202509/2839817144426758119879.jpg"/>
    <hyperlink ref="AF1202" r:id="rId1" display="https://r7UE56vfxhYBy4Hl.imgsapp.com/myproductpic/appfig/202509/2839817144426758119879.jpg" tooltip="https://r7UE56vfxhYBy4Hl.imgsapp.com/myproductpic/appfig/202509/2839817144426758119879.jpg"/>
    <hyperlink ref="AF1203" r:id="rId1" display="https://r7UE56vfxhYBy4Hl.imgsapp.com/myproductpic/appfig/202509/2839817144426758119879.jpg" tooltip="https://r7UE56vfxhYBy4Hl.imgsapp.com/myproductpic/appfig/202509/2839817144426758119879.jpg"/>
    <hyperlink ref="AF1204" r:id="rId1" display="https://r7UE56vfxhYBy4Hl.imgsapp.com/myproductpic/appfig/202509/2839817144426758119879.jpg" tooltip="https://r7UE56vfxhYBy4Hl.imgsapp.com/myproductpic/appfig/202509/2839817144426758119879.jpg"/>
    <hyperlink ref="AF1205" r:id="rId1" display="https://r7UE56vfxhYBy4Hl.imgsapp.com/myproductpic/appfig/202509/2839817144426758119879.jpg" tooltip="https://r7UE56vfxhYBy4Hl.imgsapp.com/myproductpic/appfig/202509/2839817144426758119879.jpg"/>
    <hyperlink ref="AF1206" r:id="rId1" display="https://r7UE56vfxhYBy4Hl.imgsapp.com/myproductpic/appfig/202509/2839817144426758119879.jpg" tooltip="https://r7UE56vfxhYBy4Hl.imgsapp.com/myproductpic/appfig/202509/2839817144426758119879.jpg"/>
    <hyperlink ref="AF1207" r:id="rId1" display="https://r7UE56vfxhYBy4Hl.imgsapp.com/myproductpic/appfig/202509/2839817144426758119879.jpg" tooltip="https://r7UE56vfxhYBy4Hl.imgsapp.com/myproductpic/appfig/202509/2839817144426758119879.jpg"/>
    <hyperlink ref="AF1208" r:id="rId1" display="https://r7UE56vfxhYBy4Hl.imgsapp.com/myproductpic/appfig/202509/2839817144426758119879.jpg" tooltip="https://r7UE56vfxhYBy4Hl.imgsapp.com/myproductpic/appfig/202509/2839817144426758119879.jpg"/>
    <hyperlink ref="AF1209" r:id="rId1" display="https://r7UE56vfxhYBy4Hl.imgsapp.com/myproductpic/appfig/202509/2839817144426758119879.jpg" tooltip="https://r7UE56vfxhYBy4Hl.imgsapp.com/myproductpic/appfig/202509/2839817144426758119879.jpg"/>
    <hyperlink ref="AF1210" r:id="rId1" display="https://r7UE56vfxhYBy4Hl.imgsapp.com/myproductpic/appfig/202509/2839817144426758119879.jpg" tooltip="https://r7UE56vfxhYBy4Hl.imgsapp.com/myproductpic/appfig/202509/2839817144426758119879.jpg"/>
    <hyperlink ref="AF1211" r:id="rId1" display="https://r7UE56vfxhYBy4Hl.imgsapp.com/myproductpic/appfig/202509/2839817144426758119879.jpg" tooltip="https://r7UE56vfxhYBy4Hl.imgsapp.com/myproductpic/appfig/202509/2839817144426758119879.jpg"/>
    <hyperlink ref="AF1212" r:id="rId1" display="https://r7UE56vfxhYBy4Hl.imgsapp.com/myproductpic/appfig/202509/2839817144426758119879.jpg" tooltip="https://r7UE56vfxhYBy4Hl.imgsapp.com/myproductpic/appfig/202509/2839817144426758119879.jpg"/>
    <hyperlink ref="AF1213" r:id="rId1" display="https://r7UE56vfxhYBy4Hl.imgsapp.com/myproductpic/appfig/202509/2839817144426758119879.jpg" tooltip="https://r7UE56vfxhYBy4Hl.imgsapp.com/myproductpic/appfig/202509/2839817144426758119879.jpg"/>
    <hyperlink ref="AF1214" r:id="rId1" display="https://r7UE56vfxhYBy4Hl.imgsapp.com/myproductpic/appfig/202509/2839817144426758119879.jpg" tooltip="https://r7UE56vfxhYBy4Hl.imgsapp.com/myproductpic/appfig/202509/2839817144426758119879.jpg"/>
    <hyperlink ref="AF1215" r:id="rId1" display="https://r7UE56vfxhYBy4Hl.imgsapp.com/myproductpic/appfig/202509/2839817144426758119879.jpg" tooltip="https://r7UE56vfxhYBy4Hl.imgsapp.com/myproductpic/appfig/202509/2839817144426758119879.jpg"/>
    <hyperlink ref="AF1216" r:id="rId1" display="https://r7UE56vfxhYBy4Hl.imgsapp.com/myproductpic/appfig/202509/2839817144426758119879.jpg" tooltip="https://r7UE56vfxhYBy4Hl.imgsapp.com/myproductpic/appfig/202509/2839817144426758119879.jpg"/>
    <hyperlink ref="AF1217" r:id="rId1" display="https://r7UE56vfxhYBy4Hl.imgsapp.com/myproductpic/appfig/202509/2839817144426758119879.jpg" tooltip="https://r7UE56vfxhYBy4Hl.imgsapp.com/myproductpic/appfig/202509/2839817144426758119879.jpg"/>
    <hyperlink ref="AF1218" r:id="rId1" display="https://r7UE56vfxhYBy4Hl.imgsapp.com/myproductpic/appfig/202509/2839817144426758119879.jpg" tooltip="https://r7UE56vfxhYBy4Hl.imgsapp.com/myproductpic/appfig/202509/2839817144426758119879.jpg"/>
    <hyperlink ref="AF1219" r:id="rId1" display="https://r7UE56vfxhYBy4Hl.imgsapp.com/myproductpic/appfig/202509/2839817144426758119879.jpg" tooltip="https://r7UE56vfxhYBy4Hl.imgsapp.com/myproductpic/appfig/202509/2839817144426758119879.jpg"/>
    <hyperlink ref="AF1220" r:id="rId1" display="https://r7UE56vfxhYBy4Hl.imgsapp.com/myproductpic/appfig/202509/2839817144426758119879.jpg" tooltip="https://r7UE56vfxhYBy4Hl.imgsapp.com/myproductpic/appfig/202509/2839817144426758119879.jpg"/>
    <hyperlink ref="AF1221" r:id="rId1" display="https://r7UE56vfxhYBy4Hl.imgsapp.com/myproductpic/appfig/202509/2839817144426758119879.jpg" tooltip="https://r7UE56vfxhYBy4Hl.imgsapp.com/myproductpic/appfig/202509/2839817144426758119879.jpg"/>
    <hyperlink ref="AF1222" r:id="rId1" display="https://r7UE56vfxhYBy4Hl.imgsapp.com/myproductpic/appfig/202509/2839817144426758119879.jpg" tooltip="https://r7UE56vfxhYBy4Hl.imgsapp.com/myproductpic/appfig/202509/2839817144426758119879.jpg"/>
    <hyperlink ref="AF1223" r:id="rId1" display="https://r7UE56vfxhYBy4Hl.imgsapp.com/myproductpic/appfig/202509/2839817144426758119879.jpg" tooltip="https://r7UE56vfxhYBy4Hl.imgsapp.com/myproductpic/appfig/202509/2839817144426758119879.jpg"/>
    <hyperlink ref="AF1224" r:id="rId1" display="https://r7UE56vfxhYBy4Hl.imgsapp.com/myproductpic/appfig/202509/2839817144426758119879.jpg" tooltip="https://r7UE56vfxhYBy4Hl.imgsapp.com/myproductpic/appfig/202509/2839817144426758119879.jpg"/>
    <hyperlink ref="AF1225" r:id="rId1" display="https://r7UE56vfxhYBy4Hl.imgsapp.com/myproductpic/appfig/202509/2839817144426758119879.jpg" tooltip="https://r7UE56vfxhYBy4Hl.imgsapp.com/myproductpic/appfig/202509/2839817144426758119879.jpg"/>
    <hyperlink ref="AF1226" r:id="rId1" display="https://r7UE56vfxhYBy4Hl.imgsapp.com/myproductpic/appfig/202509/2839817144426758119879.jpg" tooltip="https://r7UE56vfxhYBy4Hl.imgsapp.com/myproductpic/appfig/202509/2839817144426758119879.jpg"/>
    <hyperlink ref="AF1227" r:id="rId1" display="https://r7UE56vfxhYBy4Hl.imgsapp.com/myproductpic/appfig/202509/2839817144426758119879.jpg" tooltip="https://r7UE56vfxhYBy4Hl.imgsapp.com/myproductpic/appfig/202509/2839817144426758119879.jpg"/>
    <hyperlink ref="AF1228" r:id="rId1" display="https://r7UE56vfxhYBy4Hl.imgsapp.com/myproductpic/appfig/202509/2839817144426758119879.jpg" tooltip="https://r7UE56vfxhYBy4Hl.imgsapp.com/myproductpic/appfig/202509/2839817144426758119879.jpg"/>
    <hyperlink ref="AF1229" r:id="rId1" display="https://r7UE56vfxhYBy4Hl.imgsapp.com/myproductpic/appfig/202509/2839817144426758119879.jpg" tooltip="https://r7UE56vfxhYBy4Hl.imgsapp.com/myproductpic/appfig/202509/2839817144426758119879.jpg"/>
    <hyperlink ref="AF1230" r:id="rId1" display="https://r7UE56vfxhYBy4Hl.imgsapp.com/myproductpic/appfig/202509/2839817144426758119879.jpg" tooltip="https://r7UE56vfxhYBy4Hl.imgsapp.com/myproductpic/appfig/202509/2839817144426758119879.jpg"/>
    <hyperlink ref="AF1231" r:id="rId1" display="https://r7UE56vfxhYBy4Hl.imgsapp.com/myproductpic/appfig/202509/2839817144426758119879.jpg" tooltip="https://r7UE56vfxhYBy4Hl.imgsapp.com/myproductpic/appfig/202509/2839817144426758119879.jpg"/>
    <hyperlink ref="AF1232" r:id="rId1" display="https://r7UE56vfxhYBy4Hl.imgsapp.com/myproductpic/appfig/202509/2839817144426758119879.jpg" tooltip="https://r7UE56vfxhYBy4Hl.imgsapp.com/myproductpic/appfig/202509/2839817144426758119879.jpg"/>
    <hyperlink ref="AF1233" r:id="rId1" display="https://r7UE56vfxhYBy4Hl.imgsapp.com/myproductpic/appfig/202509/2839817144426758119879.jpg" tooltip="https://r7UE56vfxhYBy4Hl.imgsapp.com/myproductpic/appfig/202509/2839817144426758119879.jpg"/>
    <hyperlink ref="AF1234" r:id="rId1" display="https://r7UE56vfxhYBy4Hl.imgsapp.com/myproductpic/appfig/202509/2839817144426758119879.jpg" tooltip="https://r7UE56vfxhYBy4Hl.imgsapp.com/myproductpic/appfig/202509/2839817144426758119879.jpg"/>
    <hyperlink ref="AF1235" r:id="rId1" display="https://r7UE56vfxhYBy4Hl.imgsapp.com/myproductpic/appfig/202509/2839817144426758119879.jpg" tooltip="https://r7UE56vfxhYBy4Hl.imgsapp.com/myproductpic/appfig/202509/2839817144426758119879.jpg"/>
    <hyperlink ref="AF1236" r:id="rId1" display="https://r7UE56vfxhYBy4Hl.imgsapp.com/myproductpic/appfig/202509/2839817144426758119879.jpg" tooltip="https://r7UE56vfxhYBy4Hl.imgsapp.com/myproductpic/appfig/202509/2839817144426758119879.jpg"/>
    <hyperlink ref="AF1237" r:id="rId1" display="https://r7UE56vfxhYBy4Hl.imgsapp.com/myproductpic/appfig/202509/2839817144426758119879.jpg" tooltip="https://r7UE56vfxhYBy4Hl.imgsapp.com/myproductpic/appfig/202509/2839817144426758119879.jpg"/>
    <hyperlink ref="AF1238" r:id="rId1" display="https://r7UE56vfxhYBy4Hl.imgsapp.com/myproductpic/appfig/202509/2839817144426758119879.jpg" tooltip="https://r7UE56vfxhYBy4Hl.imgsapp.com/myproductpic/appfig/202509/2839817144426758119879.jpg"/>
    <hyperlink ref="AF1239" r:id="rId1" display="https://r7UE56vfxhYBy4Hl.imgsapp.com/myproductpic/appfig/202509/2839817144426758119879.jpg" tooltip="https://r7UE56vfxhYBy4Hl.imgsapp.com/myproductpic/appfig/202509/2839817144426758119879.jpg"/>
    <hyperlink ref="AF1240" r:id="rId1" display="https://r7UE56vfxhYBy4Hl.imgsapp.com/myproductpic/appfig/202509/2839817144426758119879.jpg" tooltip="https://r7UE56vfxhYBy4Hl.imgsapp.com/myproductpic/appfig/202509/2839817144426758119879.jpg"/>
    <hyperlink ref="AF1241" r:id="rId1" display="https://r7UE56vfxhYBy4Hl.imgsapp.com/myproductpic/appfig/202509/2839817144426758119879.jpg" tooltip="https://r7UE56vfxhYBy4Hl.imgsapp.com/myproductpic/appfig/202509/2839817144426758119879.jpg"/>
    <hyperlink ref="AF1242" r:id="rId1" display="https://r7UE56vfxhYBy4Hl.imgsapp.com/myproductpic/appfig/202509/2839817144426758119879.jpg" tooltip="https://r7UE56vfxhYBy4Hl.imgsapp.com/myproductpic/appfig/202509/2839817144426758119879.jpg"/>
    <hyperlink ref="AF1243" r:id="rId1" display="https://r7UE56vfxhYBy4Hl.imgsapp.com/myproductpic/appfig/202509/2839817144426758119879.jpg" tooltip="https://r7UE56vfxhYBy4Hl.imgsapp.com/myproductpic/appfig/202509/2839817144426758119879.jpg"/>
    <hyperlink ref="AF1244" r:id="rId1" display="https://r7UE56vfxhYBy4Hl.imgsapp.com/myproductpic/appfig/202509/2839817144426758119879.jpg" tooltip="https://r7UE56vfxhYBy4Hl.imgsapp.com/myproductpic/appfig/202509/2839817144426758119879.jpg"/>
    <hyperlink ref="AF1245" r:id="rId1" display="https://r7UE56vfxhYBy4Hl.imgsapp.com/myproductpic/appfig/202509/2839817144426758119879.jpg" tooltip="https://r7UE56vfxhYBy4Hl.imgsapp.com/myproductpic/appfig/202509/2839817144426758119879.jpg"/>
    <hyperlink ref="AF1246" r:id="rId1" display="https://r7UE56vfxhYBy4Hl.imgsapp.com/myproductpic/appfig/202509/2839817144426758119879.jpg" tooltip="https://r7UE56vfxhYBy4Hl.imgsapp.com/myproductpic/appfig/202509/2839817144426758119879.jpg"/>
    <hyperlink ref="AF1247" r:id="rId1" display="https://r7UE56vfxhYBy4Hl.imgsapp.com/myproductpic/appfig/202509/2839817144426758119879.jpg" tooltip="https://r7UE56vfxhYBy4Hl.imgsapp.com/myproductpic/appfig/202509/2839817144426758119879.jpg"/>
    <hyperlink ref="AF1248" r:id="rId1" display="https://r7UE56vfxhYBy4Hl.imgsapp.com/myproductpic/appfig/202509/2839817144426758119879.jpg" tooltip="https://r7UE56vfxhYBy4Hl.imgsapp.com/myproductpic/appfig/202509/2839817144426758119879.jpg"/>
    <hyperlink ref="AF1249" r:id="rId1" display="https://r7UE56vfxhYBy4Hl.imgsapp.com/myproductpic/appfig/202509/2839817144426758119879.jpg" tooltip="https://r7UE56vfxhYBy4Hl.imgsapp.com/myproductpic/appfig/202509/2839817144426758119879.jpg"/>
    <hyperlink ref="AF1250" r:id="rId1" display="https://r7UE56vfxhYBy4Hl.imgsapp.com/myproductpic/appfig/202509/2839817144426758119879.jpg" tooltip="https://r7UE56vfxhYBy4Hl.imgsapp.com/myproductpic/appfig/202509/2839817144426758119879.jpg"/>
    <hyperlink ref="AF1251" r:id="rId1" display="https://r7UE56vfxhYBy4Hl.imgsapp.com/myproductpic/appfig/202509/2839817144426758119879.jpg" tooltip="https://r7UE56vfxhYBy4Hl.imgsapp.com/myproductpic/appfig/202509/2839817144426758119879.jpg"/>
    <hyperlink ref="AF1252" r:id="rId1" display="https://r7UE56vfxhYBy4Hl.imgsapp.com/myproductpic/appfig/202509/2839817144426758119879.jpg" tooltip="https://r7UE56vfxhYBy4Hl.imgsapp.com/myproductpic/appfig/202509/2839817144426758119879.jpg"/>
    <hyperlink ref="AF1253" r:id="rId1" display="https://r7UE56vfxhYBy4Hl.imgsapp.com/myproductpic/appfig/202509/2839817144426758119879.jpg" tooltip="https://r7UE56vfxhYBy4Hl.imgsapp.com/myproductpic/appfig/202509/2839817144426758119879.jpg"/>
    <hyperlink ref="AF1254" r:id="rId1" display="https://r7UE56vfxhYBy4Hl.imgsapp.com/myproductpic/appfig/202509/2839817144426758119879.jpg" tooltip="https://r7UE56vfxhYBy4Hl.imgsapp.com/myproductpic/appfig/202509/2839817144426758119879.jpg"/>
    <hyperlink ref="AF1255" r:id="rId1" display="https://r7UE56vfxhYBy4Hl.imgsapp.com/myproductpic/appfig/202509/2839817144426758119879.jpg" tooltip="https://r7UE56vfxhYBy4Hl.imgsapp.com/myproductpic/appfig/202509/2839817144426758119879.jpg"/>
    <hyperlink ref="AF1256" r:id="rId1" display="https://r7UE56vfxhYBy4Hl.imgsapp.com/myproductpic/appfig/202509/2839817144426758119879.jpg" tooltip="https://r7UE56vfxhYBy4Hl.imgsapp.com/myproductpic/appfig/202509/2839817144426758119879.jpg"/>
    <hyperlink ref="AF1257" r:id="rId1" display="https://r7UE56vfxhYBy4Hl.imgsapp.com/myproductpic/appfig/202509/2839817144426758119879.jpg" tooltip="https://r7UE56vfxhYBy4Hl.imgsapp.com/myproductpic/appfig/202509/2839817144426758119879.jpg"/>
    <hyperlink ref="AF1258" r:id="rId1" display="https://r7UE56vfxhYBy4Hl.imgsapp.com/myproductpic/appfig/202509/2839817144426758119879.jpg" tooltip="https://r7UE56vfxhYBy4Hl.imgsapp.com/myproductpic/appfig/202509/2839817144426758119879.jpg"/>
    <hyperlink ref="AF1259" r:id="rId1" display="https://r7UE56vfxhYBy4Hl.imgsapp.com/myproductpic/appfig/202509/2839817144426758119879.jpg" tooltip="https://r7UE56vfxhYBy4Hl.imgsapp.com/myproductpic/appfig/202509/2839817144426758119879.jpg"/>
    <hyperlink ref="AF1260" r:id="rId1" display="https://r7UE56vfxhYBy4Hl.imgsapp.com/myproductpic/appfig/202509/2839817144426758119879.jpg" tooltip="https://r7UE56vfxhYBy4Hl.imgsapp.com/myproductpic/appfig/202509/2839817144426758119879.jpg"/>
    <hyperlink ref="AF1261" r:id="rId1" display="https://r7UE56vfxhYBy4Hl.imgsapp.com/myproductpic/appfig/202509/2839817144426758119879.jpg" tooltip="https://r7UE56vfxhYBy4Hl.imgsapp.com/myproductpic/appfig/202509/2839817144426758119879.jpg"/>
    <hyperlink ref="AF1262" r:id="rId1" display="https://r7UE56vfxhYBy4Hl.imgsapp.com/myproductpic/appfig/202509/2839817144426758119879.jpg" tooltip="https://r7UE56vfxhYBy4Hl.imgsapp.com/myproductpic/appfig/202509/2839817144426758119879.jpg"/>
    <hyperlink ref="AF1263" r:id="rId1" display="https://r7UE56vfxhYBy4Hl.imgsapp.com/myproductpic/appfig/202509/2839817144426758119879.jpg" tooltip="https://r7UE56vfxhYBy4Hl.imgsapp.com/myproductpic/appfig/202509/2839817144426758119879.jpg"/>
    <hyperlink ref="AF1264" r:id="rId1" display="https://r7UE56vfxhYBy4Hl.imgsapp.com/myproductpic/appfig/202509/2839817144426758119879.jpg" tooltip="https://r7UE56vfxhYBy4Hl.imgsapp.com/myproductpic/appfig/202509/2839817144426758119879.jpg"/>
    <hyperlink ref="AF1265" r:id="rId1" display="https://r7UE56vfxhYBy4Hl.imgsapp.com/myproductpic/appfig/202509/2839817144426758119879.jpg" tooltip="https://r7UE56vfxhYBy4Hl.imgsapp.com/myproductpic/appfig/202509/2839817144426758119879.jpg"/>
    <hyperlink ref="AF1266" r:id="rId1" display="https://r7UE56vfxhYBy4Hl.imgsapp.com/myproductpic/appfig/202509/2839817144426758119879.jpg" tooltip="https://r7UE56vfxhYBy4Hl.imgsapp.com/myproductpic/appfig/202509/2839817144426758119879.jpg"/>
    <hyperlink ref="AF1267" r:id="rId1" display="https://r7UE56vfxhYBy4Hl.imgsapp.com/myproductpic/appfig/202509/2839817144426758119879.jpg" tooltip="https://r7UE56vfxhYBy4Hl.imgsapp.com/myproductpic/appfig/202509/2839817144426758119879.jpg"/>
    <hyperlink ref="AF1268" r:id="rId1" display="https://r7UE56vfxhYBy4Hl.imgsapp.com/myproductpic/appfig/202509/2839817144426758119879.jpg" tooltip="https://r7UE56vfxhYBy4Hl.imgsapp.com/myproductpic/appfig/202509/2839817144426758119879.jpg"/>
    <hyperlink ref="AF1269" r:id="rId1" display="https://r7UE56vfxhYBy4Hl.imgsapp.com/myproductpic/appfig/202509/2839817144426758119879.jpg" tooltip="https://r7UE56vfxhYBy4Hl.imgsapp.com/myproductpic/appfig/202509/2839817144426758119879.jpg"/>
    <hyperlink ref="AF1270" r:id="rId1" display="https://r7UE56vfxhYBy4Hl.imgsapp.com/myproductpic/appfig/202509/2839817144426758119879.jpg" tooltip="https://r7UE56vfxhYBy4Hl.imgsapp.com/myproductpic/appfig/202509/2839817144426758119879.jpg"/>
    <hyperlink ref="AF1271" r:id="rId1" display="https://r7UE56vfxhYBy4Hl.imgsapp.com/myproductpic/appfig/202509/2839817144426758119879.jpg" tooltip="https://r7UE56vfxhYBy4Hl.imgsapp.com/myproductpic/appfig/202509/2839817144426758119879.jpg"/>
    <hyperlink ref="AF1272" r:id="rId1" display="https://r7UE56vfxhYBy4Hl.imgsapp.com/myproductpic/appfig/202509/2839817144426758119879.jpg" tooltip="https://r7UE56vfxhYBy4Hl.imgsapp.com/myproductpic/appfig/202509/2839817144426758119879.jpg"/>
    <hyperlink ref="AF1273" r:id="rId1" display="https://r7UE56vfxhYBy4Hl.imgsapp.com/myproductpic/appfig/202509/2839817144426758119879.jpg" tooltip="https://r7UE56vfxhYBy4Hl.imgsapp.com/myproductpic/appfig/202509/2839817144426758119879.jpg"/>
    <hyperlink ref="AF1274" r:id="rId1" display="https://r7UE56vfxhYBy4Hl.imgsapp.com/myproductpic/appfig/202509/2839817144426758119879.jpg" tooltip="https://r7UE56vfxhYBy4Hl.imgsapp.com/myproductpic/appfig/202509/2839817144426758119879.jpg"/>
    <hyperlink ref="AF1275" r:id="rId1" display="https://r7UE56vfxhYBy4Hl.imgsapp.com/myproductpic/appfig/202509/2839817144426758119879.jpg" tooltip="https://r7UE56vfxhYBy4Hl.imgsapp.com/myproductpic/appfig/202509/2839817144426758119879.jpg"/>
    <hyperlink ref="AF1276" r:id="rId1" display="https://r7UE56vfxhYBy4Hl.imgsapp.com/myproductpic/appfig/202509/2839817144426758119879.jpg" tooltip="https://r7UE56vfxhYBy4Hl.imgsapp.com/myproductpic/appfig/202509/2839817144426758119879.jpg"/>
    <hyperlink ref="AF1277" r:id="rId1" display="https://r7UE56vfxhYBy4Hl.imgsapp.com/myproductpic/appfig/202509/2839817144426758119879.jpg" tooltip="https://r7UE56vfxhYBy4Hl.imgsapp.com/myproductpic/appfig/202509/2839817144426758119879.jpg"/>
    <hyperlink ref="AF1278" r:id="rId1" display="https://r7UE56vfxhYBy4Hl.imgsapp.com/myproductpic/appfig/202509/2839817144426758119879.jpg" tooltip="https://r7UE56vfxhYBy4Hl.imgsapp.com/myproductpic/appfig/202509/2839817144426758119879.jpg"/>
    <hyperlink ref="AF1279" r:id="rId1" display="https://r7UE56vfxhYBy4Hl.imgsapp.com/myproductpic/appfig/202509/2839817144426758119879.jpg" tooltip="https://r7UE56vfxhYBy4Hl.imgsapp.com/myproductpic/appfig/202509/2839817144426758119879.jpg"/>
    <hyperlink ref="AF1280" r:id="rId1" display="https://r7UE56vfxhYBy4Hl.imgsapp.com/myproductpic/appfig/202509/2839817144426758119879.jpg" tooltip="https://r7UE56vfxhYBy4Hl.imgsapp.com/myproductpic/appfig/202509/2839817144426758119879.jpg"/>
    <hyperlink ref="AF1281" r:id="rId1" display="https://r7UE56vfxhYBy4Hl.imgsapp.com/myproductpic/appfig/202509/2839817144426758119879.jpg" tooltip="https://r7UE56vfxhYBy4Hl.imgsapp.com/myproductpic/appfig/202509/2839817144426758119879.jpg"/>
    <hyperlink ref="AF1282" r:id="rId1" display="https://r7UE56vfxhYBy4Hl.imgsapp.com/myproductpic/appfig/202509/2839817144426758119879.jpg" tooltip="https://r7UE56vfxhYBy4Hl.imgsapp.com/myproductpic/appfig/202509/2839817144426758119879.jpg"/>
    <hyperlink ref="AF1283" r:id="rId1" display="https://r7UE56vfxhYBy4Hl.imgsapp.com/myproductpic/appfig/202509/2839817144426758119879.jpg" tooltip="https://r7UE56vfxhYBy4Hl.imgsapp.com/myproductpic/appfig/202509/2839817144426758119879.jpg"/>
    <hyperlink ref="AF1284" r:id="rId1" display="https://r7UE56vfxhYBy4Hl.imgsapp.com/myproductpic/appfig/202509/2839817144426758119879.jpg" tooltip="https://r7UE56vfxhYBy4Hl.imgsapp.com/myproductpic/appfig/202509/2839817144426758119879.jpg"/>
    <hyperlink ref="AF1285" r:id="rId1" display="https://r7UE56vfxhYBy4Hl.imgsapp.com/myproductpic/appfig/202509/2839817144426758119879.jpg" tooltip="https://r7UE56vfxhYBy4Hl.imgsapp.com/myproductpic/appfig/202509/2839817144426758119879.jpg"/>
    <hyperlink ref="AF1286" r:id="rId1" display="https://r7UE56vfxhYBy4Hl.imgsapp.com/myproductpic/appfig/202509/2839817144426758119879.jpg" tooltip="https://r7UE56vfxhYBy4Hl.imgsapp.com/myproductpic/appfig/202509/2839817144426758119879.jpg"/>
    <hyperlink ref="AF1287" r:id="rId1" display="https://r7UE56vfxhYBy4Hl.imgsapp.com/myproductpic/appfig/202509/2839817144426758119879.jpg" tooltip="https://r7UE56vfxhYBy4Hl.imgsapp.com/myproductpic/appfig/202509/2839817144426758119879.jpg"/>
    <hyperlink ref="AF1288" r:id="rId1" display="https://r7UE56vfxhYBy4Hl.imgsapp.com/myproductpic/appfig/202509/2839817144426758119879.jpg" tooltip="https://r7UE56vfxhYBy4Hl.imgsapp.com/myproductpic/appfig/202509/2839817144426758119879.jpg"/>
    <hyperlink ref="AF1289" r:id="rId1" display="https://r7UE56vfxhYBy4Hl.imgsapp.com/myproductpic/appfig/202509/2839817144426758119879.jpg" tooltip="https://r7UE56vfxhYBy4Hl.imgsapp.com/myproductpic/appfig/202509/2839817144426758119879.jpg"/>
    <hyperlink ref="AF1290" r:id="rId1" display="https://r7UE56vfxhYBy4Hl.imgsapp.com/myproductpic/appfig/202509/2839817144426758119879.jpg" tooltip="https://r7UE56vfxhYBy4Hl.imgsapp.com/myproductpic/appfig/202509/2839817144426758119879.jpg"/>
    <hyperlink ref="AF1291" r:id="rId1" display="https://r7UE56vfxhYBy4Hl.imgsapp.com/myproductpic/appfig/202509/2839817144426758119879.jpg" tooltip="https://r7UE56vfxhYBy4Hl.imgsapp.com/myproductpic/appfig/202509/2839817144426758119879.jpg"/>
    <hyperlink ref="AF1292" r:id="rId1" display="https://r7UE56vfxhYBy4Hl.imgsapp.com/myproductpic/appfig/202509/2839817144426758119879.jpg" tooltip="https://r7UE56vfxhYBy4Hl.imgsapp.com/myproductpic/appfig/202509/2839817144426758119879.jpg"/>
    <hyperlink ref="AF1293" r:id="rId1" display="https://r7UE56vfxhYBy4Hl.imgsapp.com/myproductpic/appfig/202509/2839817144426758119879.jpg" tooltip="https://r7UE56vfxhYBy4Hl.imgsapp.com/myproductpic/appfig/202509/2839817144426758119879.jpg"/>
    <hyperlink ref="AF1294" r:id="rId1" display="https://r7UE56vfxhYBy4Hl.imgsapp.com/myproductpic/appfig/202509/2839817144426758119879.jpg" tooltip="https://r7UE56vfxhYBy4Hl.imgsapp.com/myproductpic/appfig/202509/2839817144426758119879.jpg"/>
    <hyperlink ref="AF1295" r:id="rId1" display="https://r7UE56vfxhYBy4Hl.imgsapp.com/myproductpic/appfig/202509/2839817144426758119879.jpg" tooltip="https://r7UE56vfxhYBy4Hl.imgsapp.com/myproductpic/appfig/202509/2839817144426758119879.jpg"/>
    <hyperlink ref="AF1296" r:id="rId1" display="https://r7UE56vfxhYBy4Hl.imgsapp.com/myproductpic/appfig/202509/2839817144426758119879.jpg" tooltip="https://r7UE56vfxhYBy4Hl.imgsapp.com/myproductpic/appfig/202509/2839817144426758119879.jpg"/>
    <hyperlink ref="AF1297" r:id="rId1" display="https://r7UE56vfxhYBy4Hl.imgsapp.com/myproductpic/appfig/202509/2839817144426758119879.jpg" tooltip="https://r7UE56vfxhYBy4Hl.imgsapp.com/myproductpic/appfig/202509/2839817144426758119879.jpg"/>
    <hyperlink ref="AF1298" r:id="rId1" display="https://r7UE56vfxhYBy4Hl.imgsapp.com/myproductpic/appfig/202509/2839817144426758119879.jpg" tooltip="https://r7UE56vfxhYBy4Hl.imgsapp.com/myproductpic/appfig/202509/2839817144426758119879.jpg"/>
    <hyperlink ref="AF1299" r:id="rId1" display="https://r7UE56vfxhYBy4Hl.imgsapp.com/myproductpic/appfig/202509/2839817144426758119879.jpg" tooltip="https://r7UE56vfxhYBy4Hl.imgsapp.com/myproductpic/appfig/202509/2839817144426758119879.jpg"/>
    <hyperlink ref="AF1300" r:id="rId1" display="https://r7UE56vfxhYBy4Hl.imgsapp.com/myproductpic/appfig/202509/2839817144426758119879.jpg" tooltip="https://r7UE56vfxhYBy4Hl.imgsapp.com/myproductpic/appfig/202509/2839817144426758119879.jpg"/>
    <hyperlink ref="AF1301" r:id="rId1" display="https://r7UE56vfxhYBy4Hl.imgsapp.com/myproductpic/appfig/202509/2839817144426758119879.jpg" tooltip="https://r7UE56vfxhYBy4Hl.imgsapp.com/myproductpic/appfig/202509/2839817144426758119879.jpg"/>
    <hyperlink ref="AF1302" r:id="rId1" display="https://r7UE56vfxhYBy4Hl.imgsapp.com/myproductpic/appfig/202509/2839817144426758119879.jpg" tooltip="https://r7UE56vfxhYBy4Hl.imgsapp.com/myproductpic/appfig/202509/2839817144426758119879.jpg"/>
    <hyperlink ref="AF1303" r:id="rId1" display="https://r7UE56vfxhYBy4Hl.imgsapp.com/myproductpic/appfig/202509/2839817144426758119879.jpg" tooltip="https://r7UE56vfxhYBy4Hl.imgsapp.com/myproductpic/appfig/202509/2839817144426758119879.jpg"/>
    <hyperlink ref="AF1304" r:id="rId1" display="https://r7UE56vfxhYBy4Hl.imgsapp.com/myproductpic/appfig/202509/2839817144426758119879.jpg" tooltip="https://r7UE56vfxhYBy4Hl.imgsapp.com/myproductpic/appfig/202509/2839817144426758119879.jpg"/>
    <hyperlink ref="AF1305" r:id="rId1" display="https://r7UE56vfxhYBy4Hl.imgsapp.com/myproductpic/appfig/202509/2839817144426758119879.jpg" tooltip="https://r7UE56vfxhYBy4Hl.imgsapp.com/myproductpic/appfig/202509/2839817144426758119879.jpg"/>
    <hyperlink ref="AF1306" r:id="rId1" display="https://r7UE56vfxhYBy4Hl.imgsapp.com/myproductpic/appfig/202509/2839817144426758119879.jpg" tooltip="https://r7UE56vfxhYBy4Hl.imgsapp.com/myproductpic/appfig/202509/2839817144426758119879.jpg"/>
    <hyperlink ref="AF1307" r:id="rId1" display="https://r7UE56vfxhYBy4Hl.imgsapp.com/myproductpic/appfig/202509/2839817144426758119879.jpg" tooltip="https://r7UE56vfxhYBy4Hl.imgsapp.com/myproductpic/appfig/202509/2839817144426758119879.jpg"/>
    <hyperlink ref="AF1308" r:id="rId1" display="https://r7UE56vfxhYBy4Hl.imgsapp.com/myproductpic/appfig/202509/2839817144426758119879.jpg" tooltip="https://r7UE56vfxhYBy4Hl.imgsapp.com/myproductpic/appfig/202509/2839817144426758119879.jpg"/>
    <hyperlink ref="AF1309" r:id="rId1" display="https://r7UE56vfxhYBy4Hl.imgsapp.com/myproductpic/appfig/202509/2839817144426758119879.jpg" tooltip="https://r7UE56vfxhYBy4Hl.imgsapp.com/myproductpic/appfig/202509/2839817144426758119879.jpg"/>
    <hyperlink ref="AF1310" r:id="rId1" display="https://r7UE56vfxhYBy4Hl.imgsapp.com/myproductpic/appfig/202509/2839817144426758119879.jpg" tooltip="https://r7UE56vfxhYBy4Hl.imgsapp.com/myproductpic/appfig/202509/2839817144426758119879.jpg"/>
    <hyperlink ref="AF1311" r:id="rId1" display="https://r7UE56vfxhYBy4Hl.imgsapp.com/myproductpic/appfig/202509/2839817144426758119879.jpg" tooltip="https://r7UE56vfxhYBy4Hl.imgsapp.com/myproductpic/appfig/202509/2839817144426758119879.jpg"/>
    <hyperlink ref="AF1312" r:id="rId1" display="https://r7UE56vfxhYBy4Hl.imgsapp.com/myproductpic/appfig/202509/2839817144426758119879.jpg" tooltip="https://r7UE56vfxhYBy4Hl.imgsapp.com/myproductpic/appfig/202509/2839817144426758119879.jpg"/>
    <hyperlink ref="AF1313" r:id="rId1" display="https://r7UE56vfxhYBy4Hl.imgsapp.com/myproductpic/appfig/202509/2839817144426758119879.jpg" tooltip="https://r7UE56vfxhYBy4Hl.imgsapp.com/myproductpic/appfig/202509/2839817144426758119879.jpg"/>
    <hyperlink ref="AF1314" r:id="rId1" display="https://r7UE56vfxhYBy4Hl.imgsapp.com/myproductpic/appfig/202509/2839817144426758119879.jpg" tooltip="https://r7UE56vfxhYBy4Hl.imgsapp.com/myproductpic/appfig/202509/2839817144426758119879.jpg"/>
    <hyperlink ref="AF1315" r:id="rId1" display="https://r7UE56vfxhYBy4Hl.imgsapp.com/myproductpic/appfig/202509/2839817144426758119879.jpg" tooltip="https://r7UE56vfxhYBy4Hl.imgsapp.com/myproductpic/appfig/202509/2839817144426758119879.jpg"/>
    <hyperlink ref="AF1316" r:id="rId1" display="https://r7UE56vfxhYBy4Hl.imgsapp.com/myproductpic/appfig/202509/2839817144426758119879.jpg" tooltip="https://r7UE56vfxhYBy4Hl.imgsapp.com/myproductpic/appfig/202509/2839817144426758119879.jpg"/>
    <hyperlink ref="AF1317" r:id="rId1" display="https://r7UE56vfxhYBy4Hl.imgsapp.com/myproductpic/appfig/202509/2839817144426758119879.jpg" tooltip="https://r7UE56vfxhYBy4Hl.imgsapp.com/myproductpic/appfig/202509/2839817144426758119879.jpg"/>
    <hyperlink ref="AF1318" r:id="rId1" display="https://r7UE56vfxhYBy4Hl.imgsapp.com/myproductpic/appfig/202509/2839817144426758119879.jpg" tooltip="https://r7UE56vfxhYBy4Hl.imgsapp.com/myproductpic/appfig/202509/2839817144426758119879.jpg"/>
    <hyperlink ref="AF1319" r:id="rId1" display="https://r7UE56vfxhYBy4Hl.imgsapp.com/myproductpic/appfig/202509/2839817144426758119879.jpg" tooltip="https://r7UE56vfxhYBy4Hl.imgsapp.com/myproductpic/appfig/202509/2839817144426758119879.jpg"/>
    <hyperlink ref="AF1320" r:id="rId1" display="https://r7UE56vfxhYBy4Hl.imgsapp.com/myproductpic/appfig/202509/2839817144426758119879.jpg" tooltip="https://r7UE56vfxhYBy4Hl.imgsapp.com/myproductpic/appfig/202509/2839817144426758119879.jpg"/>
    <hyperlink ref="AF1321" r:id="rId1" display="https://r7UE56vfxhYBy4Hl.imgsapp.com/myproductpic/appfig/202509/2839817144426758119879.jpg" tooltip="https://r7UE56vfxhYBy4Hl.imgsapp.com/myproductpic/appfig/202509/2839817144426758119879.jpg"/>
    <hyperlink ref="AF1322" r:id="rId1" display="https://r7UE56vfxhYBy4Hl.imgsapp.com/myproductpic/appfig/202509/2839817144426758119879.jpg" tooltip="https://r7UE56vfxhYBy4Hl.imgsapp.com/myproductpic/appfig/202509/2839817144426758119879.jpg"/>
    <hyperlink ref="AF1323" r:id="rId1" display="https://r7UE56vfxhYBy4Hl.imgsapp.com/myproductpic/appfig/202509/2839817144426758119879.jpg" tooltip="https://r7UE56vfxhYBy4Hl.imgsapp.com/myproductpic/appfig/202509/2839817144426758119879.jpg"/>
    <hyperlink ref="AF1324" r:id="rId1" display="https://r7UE56vfxhYBy4Hl.imgsapp.com/myproductpic/appfig/202509/2839817144426758119879.jpg" tooltip="https://r7UE56vfxhYBy4Hl.imgsapp.com/myproductpic/appfig/202509/2839817144426758119879.jpg"/>
    <hyperlink ref="AF1325" r:id="rId1" display="https://r7UE56vfxhYBy4Hl.imgsapp.com/myproductpic/appfig/202509/2839817144426758119879.jpg" tooltip="https://r7UE56vfxhYBy4Hl.imgsapp.com/myproductpic/appfig/202509/2839817144426758119879.jpg"/>
    <hyperlink ref="AF1326" r:id="rId1" display="https://r7UE56vfxhYBy4Hl.imgsapp.com/myproductpic/appfig/202509/2839817144426758119879.jpg" tooltip="https://r7UE56vfxhYBy4Hl.imgsapp.com/myproductpic/appfig/202509/2839817144426758119879.jpg"/>
    <hyperlink ref="AF1327" r:id="rId1" display="https://r7UE56vfxhYBy4Hl.imgsapp.com/myproductpic/appfig/202509/2839817144426758119879.jpg" tooltip="https://r7UE56vfxhYBy4Hl.imgsapp.com/myproductpic/appfig/202509/2839817144426758119879.jpg"/>
    <hyperlink ref="AF1328" r:id="rId1" display="https://r7UE56vfxhYBy4Hl.imgsapp.com/myproductpic/appfig/202509/2839817144426758119879.jpg" tooltip="https://r7UE56vfxhYBy4Hl.imgsapp.com/myproductpic/appfig/202509/2839817144426758119879.jpg"/>
    <hyperlink ref="AF1329" r:id="rId1" display="https://r7UE56vfxhYBy4Hl.imgsapp.com/myproductpic/appfig/202509/2839817144426758119879.jpg" tooltip="https://r7UE56vfxhYBy4Hl.imgsapp.com/myproductpic/appfig/202509/2839817144426758119879.jpg"/>
    <hyperlink ref="AF1330" r:id="rId1" display="https://r7UE56vfxhYBy4Hl.imgsapp.com/myproductpic/appfig/202509/2839817144426758119879.jpg" tooltip="https://r7UE56vfxhYBy4Hl.imgsapp.com/myproductpic/appfig/202509/2839817144426758119879.jpg"/>
    <hyperlink ref="AF1331" r:id="rId1" display="https://r7UE56vfxhYBy4Hl.imgsapp.com/myproductpic/appfig/202509/2839817144426758119879.jpg" tooltip="https://r7UE56vfxhYBy4Hl.imgsapp.com/myproductpic/appfig/202509/2839817144426758119879.jpg"/>
    <hyperlink ref="AF1332" r:id="rId1" display="https://r7UE56vfxhYBy4Hl.imgsapp.com/myproductpic/appfig/202509/2839817144426758119879.jpg" tooltip="https://r7UE56vfxhYBy4Hl.imgsapp.com/myproductpic/appfig/202509/2839817144426758119879.jpg"/>
    <hyperlink ref="AF1333" r:id="rId1" display="https://r7UE56vfxhYBy4Hl.imgsapp.com/myproductpic/appfig/202509/2839817144426758119879.jpg" tooltip="https://r7UE56vfxhYBy4Hl.imgsapp.com/myproductpic/appfig/202509/2839817144426758119879.jpg"/>
    <hyperlink ref="AF1334" r:id="rId1" display="https://r7UE56vfxhYBy4Hl.imgsapp.com/myproductpic/appfig/202509/2839817144426758119879.jpg" tooltip="https://r7UE56vfxhYBy4Hl.imgsapp.com/myproductpic/appfig/202509/2839817144426758119879.jpg"/>
    <hyperlink ref="AF1335" r:id="rId1" display="https://r7UE56vfxhYBy4Hl.imgsapp.com/myproductpic/appfig/202509/2839817144426758119879.jpg" tooltip="https://r7UE56vfxhYBy4Hl.imgsapp.com/myproductpic/appfig/202509/2839817144426758119879.jpg"/>
    <hyperlink ref="AF1336" r:id="rId1" display="https://r7UE56vfxhYBy4Hl.imgsapp.com/myproductpic/appfig/202509/2839817144426758119879.jpg" tooltip="https://r7UE56vfxhYBy4Hl.imgsapp.com/myproductpic/appfig/202509/2839817144426758119879.jpg"/>
    <hyperlink ref="AF1337" r:id="rId1" display="https://r7UE56vfxhYBy4Hl.imgsapp.com/myproductpic/appfig/202509/2839817144426758119879.jpg" tooltip="https://r7UE56vfxhYBy4Hl.imgsapp.com/myproductpic/appfig/202509/2839817144426758119879.jpg"/>
    <hyperlink ref="AF1338" r:id="rId1" display="https://r7UE56vfxhYBy4Hl.imgsapp.com/myproductpic/appfig/202509/2839817144426758119879.jpg" tooltip="https://r7UE56vfxhYBy4Hl.imgsapp.com/myproductpic/appfig/202509/2839817144426758119879.jpg"/>
    <hyperlink ref="AF1339" r:id="rId1" display="https://r7UE56vfxhYBy4Hl.imgsapp.com/myproductpic/appfig/202509/2839817144426758119879.jpg" tooltip="https://r7UE56vfxhYBy4Hl.imgsapp.com/myproductpic/appfig/202509/2839817144426758119879.jpg"/>
    <hyperlink ref="AF1340" r:id="rId1" display="https://r7UE56vfxhYBy4Hl.imgsapp.com/myproductpic/appfig/202509/2839817144426758119879.jpg" tooltip="https://r7UE56vfxhYBy4Hl.imgsapp.com/myproductpic/appfig/202509/2839817144426758119879.jpg"/>
    <hyperlink ref="AF1341" r:id="rId1" display="https://r7UE56vfxhYBy4Hl.imgsapp.com/myproductpic/appfig/202509/2839817144426758119879.jpg" tooltip="https://r7UE56vfxhYBy4Hl.imgsapp.com/myproductpic/appfig/202509/2839817144426758119879.jpg"/>
    <hyperlink ref="AF1342" r:id="rId1" display="https://r7UE56vfxhYBy4Hl.imgsapp.com/myproductpic/appfig/202509/2839817144426758119879.jpg" tooltip="https://r7UE56vfxhYBy4Hl.imgsapp.com/myproductpic/appfig/202509/2839817144426758119879.jpg"/>
    <hyperlink ref="AF1343" r:id="rId1" display="https://r7UE56vfxhYBy4Hl.imgsapp.com/myproductpic/appfig/202509/2839817144426758119879.jpg" tooltip="https://r7UE56vfxhYBy4Hl.imgsapp.com/myproductpic/appfig/202509/2839817144426758119879.jpg"/>
    <hyperlink ref="AF1344" r:id="rId1" display="https://r7UE56vfxhYBy4Hl.imgsapp.com/myproductpic/appfig/202509/2839817144426758119879.jpg" tooltip="https://r7UE56vfxhYBy4Hl.imgsapp.com/myproductpic/appfig/202509/2839817144426758119879.jpg"/>
    <hyperlink ref="AF1345" r:id="rId1" display="https://r7UE56vfxhYBy4Hl.imgsapp.com/myproductpic/appfig/202509/2839817144426758119879.jpg" tooltip="https://r7UE56vfxhYBy4Hl.imgsapp.com/myproductpic/appfig/202509/2839817144426758119879.jpg"/>
    <hyperlink ref="AF1346" r:id="rId1" display="https://r7UE56vfxhYBy4Hl.imgsapp.com/myproductpic/appfig/202509/2839817144426758119879.jpg" tooltip="https://r7UE56vfxhYBy4Hl.imgsapp.com/myproductpic/appfig/202509/2839817144426758119879.jpg"/>
    <hyperlink ref="AF1347" r:id="rId1" display="https://r7UE56vfxhYBy4Hl.imgsapp.com/myproductpic/appfig/202509/2839817144426758119879.jpg" tooltip="https://r7UE56vfxhYBy4Hl.imgsapp.com/myproductpic/appfig/202509/2839817144426758119879.jpg"/>
    <hyperlink ref="AF1348" r:id="rId1" display="https://r7UE56vfxhYBy4Hl.imgsapp.com/myproductpic/appfig/202509/2839817144426758119879.jpg" tooltip="https://r7UE56vfxhYBy4Hl.imgsapp.com/myproductpic/appfig/202509/2839817144426758119879.jpg"/>
    <hyperlink ref="AF1349" r:id="rId1" display="https://r7UE56vfxhYBy4Hl.imgsapp.com/myproductpic/appfig/202509/2839817144426758119879.jpg" tooltip="https://r7UE56vfxhYBy4Hl.imgsapp.com/myproductpic/appfig/202509/2839817144426758119879.jpg"/>
    <hyperlink ref="AF1350" r:id="rId1" display="https://r7UE56vfxhYBy4Hl.imgsapp.com/myproductpic/appfig/202509/2839817144426758119879.jpg" tooltip="https://r7UE56vfxhYBy4Hl.imgsapp.com/myproductpic/appfig/202509/2839817144426758119879.jpg"/>
    <hyperlink ref="AF1351" r:id="rId1" display="https://r7UE56vfxhYBy4Hl.imgsapp.com/myproductpic/appfig/202509/2839817144426758119879.jpg" tooltip="https://r7UE56vfxhYBy4Hl.imgsapp.com/myproductpic/appfig/202509/2839817144426758119879.jpg"/>
    <hyperlink ref="AF1352" r:id="rId1" display="https://r7UE56vfxhYBy4Hl.imgsapp.com/myproductpic/appfig/202509/2839817144426758119879.jpg" tooltip="https://r7UE56vfxhYBy4Hl.imgsapp.com/myproductpic/appfig/202509/2839817144426758119879.jpg"/>
    <hyperlink ref="AF1353" r:id="rId1" display="https://r7UE56vfxhYBy4Hl.imgsapp.com/myproductpic/appfig/202509/2839817144426758119879.jpg" tooltip="https://r7UE56vfxhYBy4Hl.imgsapp.com/myproductpic/appfig/202509/2839817144426758119879.jpg"/>
    <hyperlink ref="AF1354" r:id="rId1" display="https://r7UE56vfxhYBy4Hl.imgsapp.com/myproductpic/appfig/202509/2839817144426758119879.jpg" tooltip="https://r7UE56vfxhYBy4Hl.imgsapp.com/myproductpic/appfig/202509/2839817144426758119879.jpg"/>
    <hyperlink ref="AF1355" r:id="rId1" display="https://r7UE56vfxhYBy4Hl.imgsapp.com/myproductpic/appfig/202509/2839817144426758119879.jpg" tooltip="https://r7UE56vfxhYBy4Hl.imgsapp.com/myproductpic/appfig/202509/2839817144426758119879.jpg"/>
    <hyperlink ref="AF1356" r:id="rId1" display="https://r7UE56vfxhYBy4Hl.imgsapp.com/myproductpic/appfig/202509/2839817144426758119879.jpg" tooltip="https://r7UE56vfxhYBy4Hl.imgsapp.com/myproductpic/appfig/202509/2839817144426758119879.jpg"/>
    <hyperlink ref="AF1357" r:id="rId1" display="https://r7UE56vfxhYBy4Hl.imgsapp.com/myproductpic/appfig/202509/2839817144426758119879.jpg" tooltip="https://r7UE56vfxhYBy4Hl.imgsapp.com/myproductpic/appfig/202509/2839817144426758119879.jpg"/>
    <hyperlink ref="AF1358" r:id="rId1" display="https://r7UE56vfxhYBy4Hl.imgsapp.com/myproductpic/appfig/202509/2839817144426758119879.jpg" tooltip="https://r7UE56vfxhYBy4Hl.imgsapp.com/myproductpic/appfig/202509/2839817144426758119879.jpg"/>
    <hyperlink ref="AF1359" r:id="rId1" display="https://r7UE56vfxhYBy4Hl.imgsapp.com/myproductpic/appfig/202509/2839817144426758119879.jpg" tooltip="https://r7UE56vfxhYBy4Hl.imgsapp.com/myproductpic/appfig/202509/2839817144426758119879.jpg"/>
    <hyperlink ref="AF1360" r:id="rId1" display="https://r7UE56vfxhYBy4Hl.imgsapp.com/myproductpic/appfig/202509/2839817144426758119879.jpg" tooltip="https://r7UE56vfxhYBy4Hl.imgsapp.com/myproductpic/appfig/202509/2839817144426758119879.jpg"/>
    <hyperlink ref="AF1361" r:id="rId1" display="https://r7UE56vfxhYBy4Hl.imgsapp.com/myproductpic/appfig/202509/2839817144426758119879.jpg" tooltip="https://r7UE56vfxhYBy4Hl.imgsapp.com/myproductpic/appfig/202509/2839817144426758119879.jpg"/>
    <hyperlink ref="AF1362" r:id="rId1" display="https://r7UE56vfxhYBy4Hl.imgsapp.com/myproductpic/appfig/202509/2839817144426758119879.jpg" tooltip="https://r7UE56vfxhYBy4Hl.imgsapp.com/myproductpic/appfig/202509/2839817144426758119879.jpg"/>
    <hyperlink ref="AF1363" r:id="rId1" display="https://r7UE56vfxhYBy4Hl.imgsapp.com/myproductpic/appfig/202509/2839817144426758119879.jpg" tooltip="https://r7UE56vfxhYBy4Hl.imgsapp.com/myproductpic/appfig/202509/2839817144426758119879.jpg"/>
    <hyperlink ref="AF1364" r:id="rId1" display="https://r7UE56vfxhYBy4Hl.imgsapp.com/myproductpic/appfig/202509/2839817144426758119879.jpg" tooltip="https://r7UE56vfxhYBy4Hl.imgsapp.com/myproductpic/appfig/202509/2839817144426758119879.jpg"/>
    <hyperlink ref="AF1365" r:id="rId1" display="https://r7UE56vfxhYBy4Hl.imgsapp.com/myproductpic/appfig/202509/2839817144426758119879.jpg" tooltip="https://r7UE56vfxhYBy4Hl.imgsapp.com/myproductpic/appfig/202509/2839817144426758119879.jpg"/>
    <hyperlink ref="AF1366" r:id="rId1" display="https://r7UE56vfxhYBy4Hl.imgsapp.com/myproductpic/appfig/202509/2839817144426758119879.jpg" tooltip="https://r7UE56vfxhYBy4Hl.imgsapp.com/myproductpic/appfig/202509/2839817144426758119879.jpg"/>
    <hyperlink ref="AF1367" r:id="rId1" display="https://r7UE56vfxhYBy4Hl.imgsapp.com/myproductpic/appfig/202509/2839817144426758119879.jpg" tooltip="https://r7UE56vfxhYBy4Hl.imgsapp.com/myproductpic/appfig/202509/2839817144426758119879.jpg"/>
    <hyperlink ref="AF1368" r:id="rId1" display="https://r7UE56vfxhYBy4Hl.imgsapp.com/myproductpic/appfig/202509/2839817144426758119879.jpg" tooltip="https://r7UE56vfxhYBy4Hl.imgsapp.com/myproductpic/appfig/202509/2839817144426758119879.jpg"/>
    <hyperlink ref="AF1369" r:id="rId1" display="https://r7UE56vfxhYBy4Hl.imgsapp.com/myproductpic/appfig/202509/2839817144426758119879.jpg" tooltip="https://r7UE56vfxhYBy4Hl.imgsapp.com/myproductpic/appfig/202509/2839817144426758119879.jpg"/>
    <hyperlink ref="AF1370" r:id="rId1" display="https://r7UE56vfxhYBy4Hl.imgsapp.com/myproductpic/appfig/202509/2839817144426758119879.jpg" tooltip="https://r7UE56vfxhYBy4Hl.imgsapp.com/myproductpic/appfig/202509/2839817144426758119879.jpg"/>
    <hyperlink ref="AF1371" r:id="rId1" display="https://r7UE56vfxhYBy4Hl.imgsapp.com/myproductpic/appfig/202509/2839817144426758119879.jpg" tooltip="https://r7UE56vfxhYBy4Hl.imgsapp.com/myproductpic/appfig/202509/2839817144426758119879.jpg"/>
    <hyperlink ref="AF1372" r:id="rId1" display="https://r7UE56vfxhYBy4Hl.imgsapp.com/myproductpic/appfig/202509/2839817144426758119879.jpg" tooltip="https://r7UE56vfxhYBy4Hl.imgsapp.com/myproductpic/appfig/202509/2839817144426758119879.jpg"/>
    <hyperlink ref="AF1373" r:id="rId1" display="https://r7UE56vfxhYBy4Hl.imgsapp.com/myproductpic/appfig/202509/2839817144426758119879.jpg" tooltip="https://r7UE56vfxhYBy4Hl.imgsapp.com/myproductpic/appfig/202509/2839817144426758119879.jpg"/>
    <hyperlink ref="AF1374" r:id="rId1" display="https://r7UE56vfxhYBy4Hl.imgsapp.com/myproductpic/appfig/202509/2839817144426758119879.jpg" tooltip="https://r7UE56vfxhYBy4Hl.imgsapp.com/myproductpic/appfig/202509/2839817144426758119879.jpg"/>
    <hyperlink ref="AF1375" r:id="rId1" display="https://r7UE56vfxhYBy4Hl.imgsapp.com/myproductpic/appfig/202509/2839817144426758119879.jpg" tooltip="https://r7UE56vfxhYBy4Hl.imgsapp.com/myproductpic/appfig/202509/2839817144426758119879.jpg"/>
    <hyperlink ref="AF1376" r:id="rId1" display="https://r7UE56vfxhYBy4Hl.imgsapp.com/myproductpic/appfig/202509/2839817144426758119879.jpg" tooltip="https://r7UE56vfxhYBy4Hl.imgsapp.com/myproductpic/appfig/202509/2839817144426758119879.jpg"/>
    <hyperlink ref="AF1377" r:id="rId1" display="https://r7UE56vfxhYBy4Hl.imgsapp.com/myproductpic/appfig/202509/2839817144426758119879.jpg" tooltip="https://r7UE56vfxhYBy4Hl.imgsapp.com/myproductpic/appfig/202509/2839817144426758119879.jpg"/>
    <hyperlink ref="AF1378" r:id="rId1" display="https://r7UE56vfxhYBy4Hl.imgsapp.com/myproductpic/appfig/202509/2839817144426758119879.jpg" tooltip="https://r7UE56vfxhYBy4Hl.imgsapp.com/myproductpic/appfig/202509/2839817144426758119879.jpg"/>
    <hyperlink ref="AF1379" r:id="rId1" display="https://r7UE56vfxhYBy4Hl.imgsapp.com/myproductpic/appfig/202509/2839817144426758119879.jpg" tooltip="https://r7UE56vfxhYBy4Hl.imgsapp.com/myproductpic/appfig/202509/2839817144426758119879.jpg"/>
    <hyperlink ref="AF1380" r:id="rId1" display="https://r7UE56vfxhYBy4Hl.imgsapp.com/myproductpic/appfig/202509/2839817144426758119879.jpg" tooltip="https://r7UE56vfxhYBy4Hl.imgsapp.com/myproductpic/appfig/202509/2839817144426758119879.jpg"/>
    <hyperlink ref="AF1381" r:id="rId1" display="https://r7UE56vfxhYBy4Hl.imgsapp.com/myproductpic/appfig/202509/2839817144426758119879.jpg" tooltip="https://r7UE56vfxhYBy4Hl.imgsapp.com/myproductpic/appfig/202509/2839817144426758119879.jpg"/>
    <hyperlink ref="AF1382" r:id="rId1" display="https://r7UE56vfxhYBy4Hl.imgsapp.com/myproductpic/appfig/202509/2839817144426758119879.jpg" tooltip="https://r7UE56vfxhYBy4Hl.imgsapp.com/myproductpic/appfig/202509/2839817144426758119879.jpg"/>
    <hyperlink ref="AF1383" r:id="rId1" display="https://r7UE56vfxhYBy4Hl.imgsapp.com/myproductpic/appfig/202509/2839817144426758119879.jpg" tooltip="https://r7UE56vfxhYBy4Hl.imgsapp.com/myproductpic/appfig/202509/2839817144426758119879.jpg"/>
    <hyperlink ref="AF1384" r:id="rId1" display="https://r7UE56vfxhYBy4Hl.imgsapp.com/myproductpic/appfig/202509/2839817144426758119879.jpg" tooltip="https://r7UE56vfxhYBy4Hl.imgsapp.com/myproductpic/appfig/202509/2839817144426758119879.jpg"/>
    <hyperlink ref="AF1385" r:id="rId1" display="https://r7UE56vfxhYBy4Hl.imgsapp.com/myproductpic/appfig/202509/2839817144426758119879.jpg" tooltip="https://r7UE56vfxhYBy4Hl.imgsapp.com/myproductpic/appfig/202509/2839817144426758119879.jpg"/>
    <hyperlink ref="AF1386" r:id="rId1" display="https://r7UE56vfxhYBy4Hl.imgsapp.com/myproductpic/appfig/202509/2839817144426758119879.jpg" tooltip="https://r7UE56vfxhYBy4Hl.imgsapp.com/myproductpic/appfig/202509/2839817144426758119879.jpg"/>
    <hyperlink ref="AF1387" r:id="rId1" display="https://r7UE56vfxhYBy4Hl.imgsapp.com/myproductpic/appfig/202509/2839817144426758119879.jpg" tooltip="https://r7UE56vfxhYBy4Hl.imgsapp.com/myproductpic/appfig/202509/2839817144426758119879.jpg"/>
    <hyperlink ref="AF1388" r:id="rId1" display="https://r7UE56vfxhYBy4Hl.imgsapp.com/myproductpic/appfig/202509/2839817144426758119879.jpg" tooltip="https://r7UE56vfxhYBy4Hl.imgsapp.com/myproductpic/appfig/202509/2839817144426758119879.jpg"/>
    <hyperlink ref="AF1389" r:id="rId1" display="https://r7UE56vfxhYBy4Hl.imgsapp.com/myproductpic/appfig/202509/2839817144426758119879.jpg" tooltip="https://r7UE56vfxhYBy4Hl.imgsapp.com/myproductpic/appfig/202509/2839817144426758119879.jpg"/>
    <hyperlink ref="AF1390" r:id="rId1" display="https://r7UE56vfxhYBy4Hl.imgsapp.com/myproductpic/appfig/202509/2839817144426758119879.jpg" tooltip="https://r7UE56vfxhYBy4Hl.imgsapp.com/myproductpic/appfig/202509/2839817144426758119879.jpg"/>
    <hyperlink ref="AF1391" r:id="rId1" display="https://r7UE56vfxhYBy4Hl.imgsapp.com/myproductpic/appfig/202509/2839817144426758119879.jpg" tooltip="https://r7UE56vfxhYBy4Hl.imgsapp.com/myproductpic/appfig/202509/2839817144426758119879.jpg"/>
    <hyperlink ref="AF1392" r:id="rId1" display="https://r7UE56vfxhYBy4Hl.imgsapp.com/myproductpic/appfig/202509/2839817144426758119879.jpg" tooltip="https://r7UE56vfxhYBy4Hl.imgsapp.com/myproductpic/appfig/202509/2839817144426758119879.jpg"/>
    <hyperlink ref="AF1393" r:id="rId1" display="https://r7UE56vfxhYBy4Hl.imgsapp.com/myproductpic/appfig/202509/2839817144426758119879.jpg" tooltip="https://r7UE56vfxhYBy4Hl.imgsapp.com/myproductpic/appfig/202509/2839817144426758119879.jpg"/>
    <hyperlink ref="AF1394" r:id="rId1" display="https://r7UE56vfxhYBy4Hl.imgsapp.com/myproductpic/appfig/202509/2839817144426758119879.jpg" tooltip="https://r7UE56vfxhYBy4Hl.imgsapp.com/myproductpic/appfig/202509/2839817144426758119879.jpg"/>
    <hyperlink ref="AF1395" r:id="rId1" display="https://r7UE56vfxhYBy4Hl.imgsapp.com/myproductpic/appfig/202509/2839817144426758119879.jpg" tooltip="https://r7UE56vfxhYBy4Hl.imgsapp.com/myproductpic/appfig/202509/2839817144426758119879.jpg"/>
    <hyperlink ref="AF1396" r:id="rId1" display="https://r7UE56vfxhYBy4Hl.imgsapp.com/myproductpic/appfig/202509/2839817144426758119879.jpg" tooltip="https://r7UE56vfxhYBy4Hl.imgsapp.com/myproductpic/appfig/202509/2839817144426758119879.jpg"/>
    <hyperlink ref="AF1397" r:id="rId1" display="https://r7UE56vfxhYBy4Hl.imgsapp.com/myproductpic/appfig/202509/2839817144426758119879.jpg" tooltip="https://r7UE56vfxhYBy4Hl.imgsapp.com/myproductpic/appfig/202509/2839817144426758119879.jpg"/>
    <hyperlink ref="AF1398" r:id="rId1" display="https://r7UE56vfxhYBy4Hl.imgsapp.com/myproductpic/appfig/202509/2839817144426758119879.jpg" tooltip="https://r7UE56vfxhYBy4Hl.imgsapp.com/myproductpic/appfig/202509/2839817144426758119879.jpg"/>
    <hyperlink ref="AF1399" r:id="rId1" display="https://r7UE56vfxhYBy4Hl.imgsapp.com/myproductpic/appfig/202509/2839817144426758119879.jpg" tooltip="https://r7UE56vfxhYBy4Hl.imgsapp.com/myproductpic/appfig/202509/2839817144426758119879.jpg"/>
    <hyperlink ref="AF1400" r:id="rId1" display="https://r7UE56vfxhYBy4Hl.imgsapp.com/myproductpic/appfig/202509/2839817144426758119879.jpg" tooltip="https://r7UE56vfxhYBy4Hl.imgsapp.com/myproductpic/appfig/202509/2839817144426758119879.jpg"/>
    <hyperlink ref="AF1401" r:id="rId1" display="https://r7UE56vfxhYBy4Hl.imgsapp.com/myproductpic/appfig/202509/2839817144426758119879.jpg" tooltip="https://r7UE56vfxhYBy4Hl.imgsapp.com/myproductpic/appfig/202509/2839817144426758119879.jpg"/>
    <hyperlink ref="AF1402" r:id="rId1" display="https://r7UE56vfxhYBy4Hl.imgsapp.com/myproductpic/appfig/202509/2839817144426758119879.jpg" tooltip="https://r7UE56vfxhYBy4Hl.imgsapp.com/myproductpic/appfig/202509/2839817144426758119879.jpg"/>
    <hyperlink ref="AF1403" r:id="rId1" display="https://r7UE56vfxhYBy4Hl.imgsapp.com/myproductpic/appfig/202509/2839817144426758119879.jpg" tooltip="https://r7UE56vfxhYBy4Hl.imgsapp.com/myproductpic/appfig/202509/2839817144426758119879.jpg"/>
    <hyperlink ref="AF1404" r:id="rId1" display="https://r7UE56vfxhYBy4Hl.imgsapp.com/myproductpic/appfig/202509/2839817144426758119879.jpg" tooltip="https://r7UE56vfxhYBy4Hl.imgsapp.com/myproductpic/appfig/202509/2839817144426758119879.jpg"/>
    <hyperlink ref="AF1405" r:id="rId1" display="https://r7UE56vfxhYBy4Hl.imgsapp.com/myproductpic/appfig/202509/2839817144426758119879.jpg" tooltip="https://r7UE56vfxhYBy4Hl.imgsapp.com/myproductpic/appfig/202509/2839817144426758119879.jpg"/>
    <hyperlink ref="AF1406" r:id="rId1" display="https://r7UE56vfxhYBy4Hl.imgsapp.com/myproductpic/appfig/202509/2839817144426758119879.jpg" tooltip="https://r7UE56vfxhYBy4Hl.imgsapp.com/myproductpic/appfig/202509/2839817144426758119879.jpg"/>
    <hyperlink ref="AF1407" r:id="rId1" display="https://r7UE56vfxhYBy4Hl.imgsapp.com/myproductpic/appfig/202509/2839817144426758119879.jpg" tooltip="https://r7UE56vfxhYBy4Hl.imgsapp.com/myproductpic/appfig/202509/2839817144426758119879.jpg"/>
    <hyperlink ref="AF1408" r:id="rId1" display="https://r7UE56vfxhYBy4Hl.imgsapp.com/myproductpic/appfig/202509/2839817144426758119879.jpg" tooltip="https://r7UE56vfxhYBy4Hl.imgsapp.com/myproductpic/appfig/202509/2839817144426758119879.jpg"/>
    <hyperlink ref="AF1409" r:id="rId1" display="https://r7UE56vfxhYBy4Hl.imgsapp.com/myproductpic/appfig/202509/2839817144426758119879.jpg" tooltip="https://r7UE56vfxhYBy4Hl.imgsapp.com/myproductpic/appfig/202509/2839817144426758119879.jpg"/>
    <hyperlink ref="AF1410" r:id="rId1" display="https://r7UE56vfxhYBy4Hl.imgsapp.com/myproductpic/appfig/202509/2839817144426758119879.jpg" tooltip="https://r7UE56vfxhYBy4Hl.imgsapp.com/myproductpic/appfig/202509/2839817144426758119879.jpg"/>
    <hyperlink ref="AF1411" r:id="rId1" display="https://r7UE56vfxhYBy4Hl.imgsapp.com/myproductpic/appfig/202509/2839817144426758119879.jpg" tooltip="https://r7UE56vfxhYBy4Hl.imgsapp.com/myproductpic/appfig/202509/2839817144426758119879.jpg"/>
    <hyperlink ref="AF1412" r:id="rId1" display="https://r7UE56vfxhYBy4Hl.imgsapp.com/myproductpic/appfig/202509/2839817144426758119879.jpg" tooltip="https://r7UE56vfxhYBy4Hl.imgsapp.com/myproductpic/appfig/202509/2839817144426758119879.jpg"/>
    <hyperlink ref="AF1413" r:id="rId1" display="https://r7UE56vfxhYBy4Hl.imgsapp.com/myproductpic/appfig/202509/2839817144426758119879.jpg" tooltip="https://r7UE56vfxhYBy4Hl.imgsapp.com/myproductpic/appfig/202509/2839817144426758119879.jpg"/>
    <hyperlink ref="AF1414" r:id="rId1" display="https://r7UE56vfxhYBy4Hl.imgsapp.com/myproductpic/appfig/202509/2839817144426758119879.jpg" tooltip="https://r7UE56vfxhYBy4Hl.imgsapp.com/myproductpic/appfig/202509/2839817144426758119879.jpg"/>
    <hyperlink ref="AF1415" r:id="rId1" display="https://r7UE56vfxhYBy4Hl.imgsapp.com/myproductpic/appfig/202509/2839817144426758119879.jpg" tooltip="https://r7UE56vfxhYBy4Hl.imgsapp.com/myproductpic/appfig/202509/2839817144426758119879.jpg"/>
    <hyperlink ref="AF1416" r:id="rId1" display="https://r7UE56vfxhYBy4Hl.imgsapp.com/myproductpic/appfig/202509/2839817144426758119879.jpg" tooltip="https://r7UE56vfxhYBy4Hl.imgsapp.com/myproductpic/appfig/202509/2839817144426758119879.jpg"/>
    <hyperlink ref="AF1417" r:id="rId1" display="https://r7UE56vfxhYBy4Hl.imgsapp.com/myproductpic/appfig/202509/2839817144426758119879.jpg" tooltip="https://r7UE56vfxhYBy4Hl.imgsapp.com/myproductpic/appfig/202509/2839817144426758119879.jpg"/>
    <hyperlink ref="AF1418" r:id="rId1" display="https://r7UE56vfxhYBy4Hl.imgsapp.com/myproductpic/appfig/202509/2839817144426758119879.jpg" tooltip="https://r7UE56vfxhYBy4Hl.imgsapp.com/myproductpic/appfig/202509/2839817144426758119879.jpg"/>
    <hyperlink ref="AF1419" r:id="rId1" display="https://r7UE56vfxhYBy4Hl.imgsapp.com/myproductpic/appfig/202509/2839817144426758119879.jpg" tooltip="https://r7UE56vfxhYBy4Hl.imgsapp.com/myproductpic/appfig/202509/2839817144426758119879.jpg"/>
    <hyperlink ref="AF1420" r:id="rId1" display="https://r7UE56vfxhYBy4Hl.imgsapp.com/myproductpic/appfig/202509/2839817144426758119879.jpg" tooltip="https://r7UE56vfxhYBy4Hl.imgsapp.com/myproductpic/appfig/202509/2839817144426758119879.jpg"/>
    <hyperlink ref="AF1421" r:id="rId1" display="https://r7UE56vfxhYBy4Hl.imgsapp.com/myproductpic/appfig/202509/2839817144426758119879.jpg" tooltip="https://r7UE56vfxhYBy4Hl.imgsapp.com/myproductpic/appfig/202509/2839817144426758119879.jpg"/>
    <hyperlink ref="AF1422" r:id="rId1" display="https://r7UE56vfxhYBy4Hl.imgsapp.com/myproductpic/appfig/202509/2839817144426758119879.jpg" tooltip="https://r7UE56vfxhYBy4Hl.imgsapp.com/myproductpic/appfig/202509/2839817144426758119879.jpg"/>
    <hyperlink ref="AF1423" r:id="rId1" display="https://r7UE56vfxhYBy4Hl.imgsapp.com/myproductpic/appfig/202509/2839817144426758119879.jpg" tooltip="https://r7UE56vfxhYBy4Hl.imgsapp.com/myproductpic/appfig/202509/2839817144426758119879.jpg"/>
    <hyperlink ref="AF1424" r:id="rId1" display="https://r7UE56vfxhYBy4Hl.imgsapp.com/myproductpic/appfig/202509/2839817144426758119879.jpg" tooltip="https://r7UE56vfxhYBy4Hl.imgsapp.com/myproductpic/appfig/202509/2839817144426758119879.jpg"/>
    <hyperlink ref="AF1425" r:id="rId1" display="https://r7UE56vfxhYBy4Hl.imgsapp.com/myproductpic/appfig/202509/2839817144426758119879.jpg" tooltip="https://r7UE56vfxhYBy4Hl.imgsapp.com/myproductpic/appfig/202509/2839817144426758119879.jpg"/>
    <hyperlink ref="AF1426" r:id="rId1" display="https://r7UE56vfxhYBy4Hl.imgsapp.com/myproductpic/appfig/202509/2839817144426758119879.jpg" tooltip="https://r7UE56vfxhYBy4Hl.imgsapp.com/myproductpic/appfig/202509/2839817144426758119879.jpg"/>
    <hyperlink ref="AF1427" r:id="rId1" display="https://r7UE56vfxhYBy4Hl.imgsapp.com/myproductpic/appfig/202509/2839817144426758119879.jpg" tooltip="https://r7UE56vfxhYBy4Hl.imgsapp.com/myproductpic/appfig/202509/2839817144426758119879.jpg"/>
    <hyperlink ref="AF1428" r:id="rId1" display="https://r7UE56vfxhYBy4Hl.imgsapp.com/myproductpic/appfig/202509/2839817144426758119879.jpg" tooltip="https://r7UE56vfxhYBy4Hl.imgsapp.com/myproductpic/appfig/202509/2839817144426758119879.jpg"/>
    <hyperlink ref="AF1429" r:id="rId1" display="https://r7UE56vfxhYBy4Hl.imgsapp.com/myproductpic/appfig/202509/2839817144426758119879.jpg" tooltip="https://r7UE56vfxhYBy4Hl.imgsapp.com/myproductpic/appfig/202509/2839817144426758119879.jpg"/>
    <hyperlink ref="AF1430" r:id="rId1" display="https://r7UE56vfxhYBy4Hl.imgsapp.com/myproductpic/appfig/202509/2839817144426758119879.jpg" tooltip="https://r7UE56vfxhYBy4Hl.imgsapp.com/myproductpic/appfig/202509/2839817144426758119879.jpg"/>
    <hyperlink ref="AF1431" r:id="rId1" display="https://r7UE56vfxhYBy4Hl.imgsapp.com/myproductpic/appfig/202509/2839817144426758119879.jpg" tooltip="https://r7UE56vfxhYBy4Hl.imgsapp.com/myproductpic/appfig/202509/2839817144426758119879.jpg"/>
    <hyperlink ref="AF1432" r:id="rId1" display="https://r7UE56vfxhYBy4Hl.imgsapp.com/myproductpic/appfig/202509/2839817144426758119879.jpg" tooltip="https://r7UE56vfxhYBy4Hl.imgsapp.com/myproductpic/appfig/202509/2839817144426758119879.jpg"/>
    <hyperlink ref="AF1433" r:id="rId1" display="https://r7UE56vfxhYBy4Hl.imgsapp.com/myproductpic/appfig/202509/2839817144426758119879.jpg" tooltip="https://r7UE56vfxhYBy4Hl.imgsapp.com/myproductpic/appfig/202509/2839817144426758119879.jpg"/>
    <hyperlink ref="AF1434" r:id="rId1" display="https://r7UE56vfxhYBy4Hl.imgsapp.com/myproductpic/appfig/202509/2839817144426758119879.jpg" tooltip="https://r7UE56vfxhYBy4Hl.imgsapp.com/myproductpic/appfig/202509/2839817144426758119879.jpg"/>
    <hyperlink ref="AF1435" r:id="rId1" display="https://r7UE56vfxhYBy4Hl.imgsapp.com/myproductpic/appfig/202509/2839817144426758119879.jpg" tooltip="https://r7UE56vfxhYBy4Hl.imgsapp.com/myproductpic/appfig/202509/2839817144426758119879.jpg"/>
    <hyperlink ref="AF1436" r:id="rId1" display="https://r7UE56vfxhYBy4Hl.imgsapp.com/myproductpic/appfig/202509/2839817144426758119879.jpg" tooltip="https://r7UE56vfxhYBy4Hl.imgsapp.com/myproductpic/appfig/202509/2839817144426758119879.jpg"/>
    <hyperlink ref="AF1437" r:id="rId1" display="https://r7UE56vfxhYBy4Hl.imgsapp.com/myproductpic/appfig/202509/2839817144426758119879.jpg" tooltip="https://r7UE56vfxhYBy4Hl.imgsapp.com/myproductpic/appfig/202509/2839817144426758119879.jpg"/>
    <hyperlink ref="AF1438" r:id="rId1" display="https://r7UE56vfxhYBy4Hl.imgsapp.com/myproductpic/appfig/202509/2839817144426758119879.jpg" tooltip="https://r7UE56vfxhYBy4Hl.imgsapp.com/myproductpic/appfig/202509/2839817144426758119879.jpg"/>
    <hyperlink ref="AF1439" r:id="rId1" display="https://r7UE56vfxhYBy4Hl.imgsapp.com/myproductpic/appfig/202509/2839817144426758119879.jpg" tooltip="https://r7UE56vfxhYBy4Hl.imgsapp.com/myproductpic/appfig/202509/2839817144426758119879.jpg"/>
    <hyperlink ref="AF1440" r:id="rId1" display="https://r7UE56vfxhYBy4Hl.imgsapp.com/myproductpic/appfig/202509/2839817144426758119879.jpg" tooltip="https://r7UE56vfxhYBy4Hl.imgsapp.com/myproductpic/appfig/202509/2839817144426758119879.jpg"/>
    <hyperlink ref="AF1441" r:id="rId1" display="https://r7UE56vfxhYBy4Hl.imgsapp.com/myproductpic/appfig/202509/2839817144426758119879.jpg" tooltip="https://r7UE56vfxhYBy4Hl.imgsapp.com/myproductpic/appfig/202509/2839817144426758119879.jpg"/>
    <hyperlink ref="AF1442" r:id="rId1" display="https://r7UE56vfxhYBy4Hl.imgsapp.com/myproductpic/appfig/202509/2839817144426758119879.jpg" tooltip="https://r7UE56vfxhYBy4Hl.imgsapp.com/myproductpic/appfig/202509/2839817144426758119879.jpg"/>
    <hyperlink ref="AF1443" r:id="rId1" display="https://r7UE56vfxhYBy4Hl.imgsapp.com/myproductpic/appfig/202509/2839817144426758119879.jpg" tooltip="https://r7UE56vfxhYBy4Hl.imgsapp.com/myproductpic/appfig/202509/2839817144426758119879.jpg"/>
    <hyperlink ref="AF1444" r:id="rId1" display="https://r7UE56vfxhYBy4Hl.imgsapp.com/myproductpic/appfig/202509/2839817144426758119879.jpg" tooltip="https://r7UE56vfxhYBy4Hl.imgsapp.com/myproductpic/appfig/202509/2839817144426758119879.jpg"/>
    <hyperlink ref="AF1445" r:id="rId1" display="https://r7UE56vfxhYBy4Hl.imgsapp.com/myproductpic/appfig/202509/2839817144426758119879.jpg" tooltip="https://r7UE56vfxhYBy4Hl.imgsapp.com/myproductpic/appfig/202509/2839817144426758119879.jpg"/>
    <hyperlink ref="AF1446" r:id="rId1" display="https://r7UE56vfxhYBy4Hl.imgsapp.com/myproductpic/appfig/202509/2839817144426758119879.jpg" tooltip="https://r7UE56vfxhYBy4Hl.imgsapp.com/myproductpic/appfig/202509/2839817144426758119879.jpg"/>
    <hyperlink ref="AF1447" r:id="rId1" display="https://r7UE56vfxhYBy4Hl.imgsapp.com/myproductpic/appfig/202509/2839817144426758119879.jpg" tooltip="https://r7UE56vfxhYBy4Hl.imgsapp.com/myproductpic/appfig/202509/2839817144426758119879.jpg"/>
    <hyperlink ref="AF1448" r:id="rId1" display="https://r7UE56vfxhYBy4Hl.imgsapp.com/myproductpic/appfig/202509/2839817144426758119879.jpg" tooltip="https://r7UE56vfxhYBy4Hl.imgsapp.com/myproductpic/appfig/202509/2839817144426758119879.jpg"/>
    <hyperlink ref="AF1449" r:id="rId1" display="https://r7UE56vfxhYBy4Hl.imgsapp.com/myproductpic/appfig/202509/2839817144426758119879.jpg" tooltip="https://r7UE56vfxhYBy4Hl.imgsapp.com/myproductpic/appfig/202509/2839817144426758119879.jpg"/>
    <hyperlink ref="AF1450" r:id="rId1" display="https://r7UE56vfxhYBy4Hl.imgsapp.com/myproductpic/appfig/202509/2839817144426758119879.jpg" tooltip="https://r7UE56vfxhYBy4Hl.imgsapp.com/myproductpic/appfig/202509/2839817144426758119879.jpg"/>
    <hyperlink ref="AF1451" r:id="rId1" display="https://r7UE56vfxhYBy4Hl.imgsapp.com/myproductpic/appfig/202509/2839817144426758119879.jpg" tooltip="https://r7UE56vfxhYBy4Hl.imgsapp.com/myproductpic/appfig/202509/2839817144426758119879.jpg"/>
    <hyperlink ref="AF1452" r:id="rId1" display="https://r7UE56vfxhYBy4Hl.imgsapp.com/myproductpic/appfig/202509/2839817144426758119879.jpg" tooltip="https://r7UE56vfxhYBy4Hl.imgsapp.com/myproductpic/appfig/202509/2839817144426758119879.jpg"/>
    <hyperlink ref="AF1453" r:id="rId1" display="https://r7UE56vfxhYBy4Hl.imgsapp.com/myproductpic/appfig/202509/2839817144426758119879.jpg" tooltip="https://r7UE56vfxhYBy4Hl.imgsapp.com/myproductpic/appfig/202509/2839817144426758119879.jpg"/>
    <hyperlink ref="AF1454" r:id="rId1" display="https://r7UE56vfxhYBy4Hl.imgsapp.com/myproductpic/appfig/202509/2839817144426758119879.jpg" tooltip="https://r7UE56vfxhYBy4Hl.imgsapp.com/myproductpic/appfig/202509/2839817144426758119879.jpg"/>
    <hyperlink ref="AF1455" r:id="rId1" display="https://r7UE56vfxhYBy4Hl.imgsapp.com/myproductpic/appfig/202509/2839817144426758119879.jpg" tooltip="https://r7UE56vfxhYBy4Hl.imgsapp.com/myproductpic/appfig/202509/2839817144426758119879.jpg"/>
    <hyperlink ref="AF1456" r:id="rId1" display="https://r7UE56vfxhYBy4Hl.imgsapp.com/myproductpic/appfig/202509/2839817144426758119879.jpg" tooltip="https://r7UE56vfxhYBy4Hl.imgsapp.com/myproductpic/appfig/202509/2839817144426758119879.jpg"/>
    <hyperlink ref="AF1457" r:id="rId1" display="https://r7UE56vfxhYBy4Hl.imgsapp.com/myproductpic/appfig/202509/2839817144426758119879.jpg" tooltip="https://r7UE56vfxhYBy4Hl.imgsapp.com/myproductpic/appfig/202509/2839817144426758119879.jpg"/>
    <hyperlink ref="AF1458" r:id="rId1" display="https://r7UE56vfxhYBy4Hl.imgsapp.com/myproductpic/appfig/202509/2839817144426758119879.jpg" tooltip="https://r7UE56vfxhYBy4Hl.imgsapp.com/myproductpic/appfig/202509/2839817144426758119879.jpg"/>
    <hyperlink ref="AF1459" r:id="rId1" display="https://r7UE56vfxhYBy4Hl.imgsapp.com/myproductpic/appfig/202509/2839817144426758119879.jpg" tooltip="https://r7UE56vfxhYBy4Hl.imgsapp.com/myproductpic/appfig/202509/2839817144426758119879.jpg"/>
    <hyperlink ref="AF1460" r:id="rId1" display="https://r7UE56vfxhYBy4Hl.imgsapp.com/myproductpic/appfig/202509/2839817144426758119879.jpg" tooltip="https://r7UE56vfxhYBy4Hl.imgsapp.com/myproductpic/appfig/202509/2839817144426758119879.jpg"/>
    <hyperlink ref="AF1461" r:id="rId1" display="https://r7UE56vfxhYBy4Hl.imgsapp.com/myproductpic/appfig/202509/2839817144426758119879.jpg" tooltip="https://r7UE56vfxhYBy4Hl.imgsapp.com/myproductpic/appfig/202509/2839817144426758119879.jpg"/>
    <hyperlink ref="AF1462" r:id="rId1" display="https://r7UE56vfxhYBy4Hl.imgsapp.com/myproductpic/appfig/202509/2839817144426758119879.jpg" tooltip="https://r7UE56vfxhYBy4Hl.imgsapp.com/myproductpic/appfig/202509/2839817144426758119879.jpg"/>
    <hyperlink ref="AF1463" r:id="rId1" display="https://r7UE56vfxhYBy4Hl.imgsapp.com/myproductpic/appfig/202509/2839817144426758119879.jpg" tooltip="https://r7UE56vfxhYBy4Hl.imgsapp.com/myproductpic/appfig/202509/2839817144426758119879.jpg"/>
    <hyperlink ref="AF1464" r:id="rId1" display="https://r7UE56vfxhYBy4Hl.imgsapp.com/myproductpic/appfig/202509/2839817144426758119879.jpg" tooltip="https://r7UE56vfxhYBy4Hl.imgsapp.com/myproductpic/appfig/202509/2839817144426758119879.jpg"/>
    <hyperlink ref="AF1465" r:id="rId1" display="https://r7UE56vfxhYBy4Hl.imgsapp.com/myproductpic/appfig/202509/2839817144426758119879.jpg" tooltip="https://r7UE56vfxhYBy4Hl.imgsapp.com/myproductpic/appfig/202509/2839817144426758119879.jpg"/>
    <hyperlink ref="AF1466" r:id="rId1" display="https://r7UE56vfxhYBy4Hl.imgsapp.com/myproductpic/appfig/202509/2839817144426758119879.jpg" tooltip="https://r7UE56vfxhYBy4Hl.imgsapp.com/myproductpic/appfig/202509/2839817144426758119879.jpg"/>
    <hyperlink ref="AF1467" r:id="rId1" display="https://r7UE56vfxhYBy4Hl.imgsapp.com/myproductpic/appfig/202509/2839817144426758119879.jpg" tooltip="https://r7UE56vfxhYBy4Hl.imgsapp.com/myproductpic/appfig/202509/2839817144426758119879.jpg"/>
    <hyperlink ref="AF1468" r:id="rId1" display="https://r7UE56vfxhYBy4Hl.imgsapp.com/myproductpic/appfig/202509/2839817144426758119879.jpg" tooltip="https://r7UE56vfxhYBy4Hl.imgsapp.com/myproductpic/appfig/202509/2839817144426758119879.jpg"/>
    <hyperlink ref="AF1469" r:id="rId1" display="https://r7UE56vfxhYBy4Hl.imgsapp.com/myproductpic/appfig/202509/2839817144426758119879.jpg" tooltip="https://r7UE56vfxhYBy4Hl.imgsapp.com/myproductpic/appfig/202509/2839817144426758119879.jpg"/>
    <hyperlink ref="AF1470" r:id="rId1" display="https://r7UE56vfxhYBy4Hl.imgsapp.com/myproductpic/appfig/202509/2839817144426758119879.jpg" tooltip="https://r7UE56vfxhYBy4Hl.imgsapp.com/myproductpic/appfig/202509/2839817144426758119879.jpg"/>
    <hyperlink ref="AF1471" r:id="rId1" display="https://r7UE56vfxhYBy4Hl.imgsapp.com/myproductpic/appfig/202509/2839817144426758119879.jpg" tooltip="https://r7UE56vfxhYBy4Hl.imgsapp.com/myproductpic/appfig/202509/2839817144426758119879.jpg"/>
    <hyperlink ref="AF1472" r:id="rId1" display="https://r7UE56vfxhYBy4Hl.imgsapp.com/myproductpic/appfig/202509/2839817144426758119879.jpg" tooltip="https://r7UE56vfxhYBy4Hl.imgsapp.com/myproductpic/appfig/202509/2839817144426758119879.jpg"/>
    <hyperlink ref="AF1473" r:id="rId1" display="https://r7UE56vfxhYBy4Hl.imgsapp.com/myproductpic/appfig/202509/2839817144426758119879.jpg" tooltip="https://r7UE56vfxhYBy4Hl.imgsapp.com/myproductpic/appfig/202509/2839817144426758119879.jpg"/>
    <hyperlink ref="AF1474" r:id="rId1" display="https://r7UE56vfxhYBy4Hl.imgsapp.com/myproductpic/appfig/202509/2839817144426758119879.jpg" tooltip="https://r7UE56vfxhYBy4Hl.imgsapp.com/myproductpic/appfig/202509/2839817144426758119879.jpg"/>
    <hyperlink ref="AF1475" r:id="rId1" display="https://r7UE56vfxhYBy4Hl.imgsapp.com/myproductpic/appfig/202509/2839817144426758119879.jpg" tooltip="https://r7UE56vfxhYBy4Hl.imgsapp.com/myproductpic/appfig/202509/2839817144426758119879.jpg"/>
    <hyperlink ref="AF1476" r:id="rId1" display="https://r7UE56vfxhYBy4Hl.imgsapp.com/myproductpic/appfig/202509/2839817144426758119879.jpg" tooltip="https://r7UE56vfxhYBy4Hl.imgsapp.com/myproductpic/appfig/202509/2839817144426758119879.jpg"/>
    <hyperlink ref="AF1477" r:id="rId1" display="https://r7UE56vfxhYBy4Hl.imgsapp.com/myproductpic/appfig/202509/2839817144426758119879.jpg" tooltip="https://r7UE56vfxhYBy4Hl.imgsapp.com/myproductpic/appfig/202509/2839817144426758119879.jpg"/>
    <hyperlink ref="AF1478" r:id="rId1" display="https://r7UE56vfxhYBy4Hl.imgsapp.com/myproductpic/appfig/202509/2839817144426758119879.jpg" tooltip="https://r7UE56vfxhYBy4Hl.imgsapp.com/myproductpic/appfig/202509/2839817144426758119879.jpg"/>
    <hyperlink ref="AF1479" r:id="rId1" display="https://r7UE56vfxhYBy4Hl.imgsapp.com/myproductpic/appfig/202509/2839817144426758119879.jpg" tooltip="https://r7UE56vfxhYBy4Hl.imgsapp.com/myproductpic/appfig/202509/2839817144426758119879.jpg"/>
    <hyperlink ref="AF1480" r:id="rId1" display="https://r7UE56vfxhYBy4Hl.imgsapp.com/myproductpic/appfig/202509/2839817144426758119879.jpg" tooltip="https://r7UE56vfxhYBy4Hl.imgsapp.com/myproductpic/appfig/202509/2839817144426758119879.jpg"/>
    <hyperlink ref="AF1481" r:id="rId1" display="https://r7UE56vfxhYBy4Hl.imgsapp.com/myproductpic/appfig/202509/2839817144426758119879.jpg" tooltip="https://r7UE56vfxhYBy4Hl.imgsapp.com/myproductpic/appfig/202509/2839817144426758119879.jpg"/>
    <hyperlink ref="AF1482" r:id="rId1" display="https://r7UE56vfxhYBy4Hl.imgsapp.com/myproductpic/appfig/202509/2839817144426758119879.jpg" tooltip="https://r7UE56vfxhYBy4Hl.imgsapp.com/myproductpic/appfig/202509/2839817144426758119879.jpg"/>
    <hyperlink ref="AF1483" r:id="rId1" display="https://r7UE56vfxhYBy4Hl.imgsapp.com/myproductpic/appfig/202509/2839817144426758119879.jpg" tooltip="https://r7UE56vfxhYBy4Hl.imgsapp.com/myproductpic/appfig/202509/2839817144426758119879.jpg"/>
    <hyperlink ref="AF1484" r:id="rId1" display="https://r7UE56vfxhYBy4Hl.imgsapp.com/myproductpic/appfig/202509/2839817144426758119879.jpg" tooltip="https://r7UE56vfxhYBy4Hl.imgsapp.com/myproductpic/appfig/202509/2839817144426758119879.jpg"/>
    <hyperlink ref="AF1485" r:id="rId1" display="https://r7UE56vfxhYBy4Hl.imgsapp.com/myproductpic/appfig/202509/2839817144426758119879.jpg" tooltip="https://r7UE56vfxhYBy4Hl.imgsapp.com/myproductpic/appfig/202509/2839817144426758119879.jpg"/>
    <hyperlink ref="AF1486" r:id="rId1" display="https://r7UE56vfxhYBy4Hl.imgsapp.com/myproductpic/appfig/202509/2839817144426758119879.jpg" tooltip="https://r7UE56vfxhYBy4Hl.imgsapp.com/myproductpic/appfig/202509/2839817144426758119879.jpg"/>
    <hyperlink ref="AF1487" r:id="rId1" display="https://r7UE56vfxhYBy4Hl.imgsapp.com/myproductpic/appfig/202509/2839817144426758119879.jpg" tooltip="https://r7UE56vfxhYBy4Hl.imgsapp.com/myproductpic/appfig/202509/2839817144426758119879.jpg"/>
    <hyperlink ref="AF1488" r:id="rId1" display="https://r7UE56vfxhYBy4Hl.imgsapp.com/myproductpic/appfig/202509/2839817144426758119879.jpg" tooltip="https://r7UE56vfxhYBy4Hl.imgsapp.com/myproductpic/appfig/202509/2839817144426758119879.jpg"/>
    <hyperlink ref="AF1489" r:id="rId1" display="https://r7UE56vfxhYBy4Hl.imgsapp.com/myproductpic/appfig/202509/2839817144426758119879.jpg" tooltip="https://r7UE56vfxhYBy4Hl.imgsapp.com/myproductpic/appfig/202509/2839817144426758119879.jpg"/>
    <hyperlink ref="AF1490" r:id="rId1" display="https://r7UE56vfxhYBy4Hl.imgsapp.com/myproductpic/appfig/202509/2839817144426758119879.jpg" tooltip="https://r7UE56vfxhYBy4Hl.imgsapp.com/myproductpic/appfig/202509/2839817144426758119879.jpg"/>
    <hyperlink ref="AF1491" r:id="rId1" display="https://r7UE56vfxhYBy4Hl.imgsapp.com/myproductpic/appfig/202509/2839817144426758119879.jpg" tooltip="https://r7UE56vfxhYBy4Hl.imgsapp.com/myproductpic/appfig/202509/2839817144426758119879.jpg"/>
    <hyperlink ref="AF1492" r:id="rId1" display="https://r7UE56vfxhYBy4Hl.imgsapp.com/myproductpic/appfig/202509/2839817144426758119879.jpg" tooltip="https://r7UE56vfxhYBy4Hl.imgsapp.com/myproductpic/appfig/202509/2839817144426758119879.jpg"/>
    <hyperlink ref="AF1493" r:id="rId1" display="https://r7UE56vfxhYBy4Hl.imgsapp.com/myproductpic/appfig/202509/2839817144426758119879.jpg" tooltip="https://r7UE56vfxhYBy4Hl.imgsapp.com/myproductpic/appfig/202509/2839817144426758119879.jpg"/>
    <hyperlink ref="AF1494" r:id="rId1" display="https://r7UE56vfxhYBy4Hl.imgsapp.com/myproductpic/appfig/202509/2839817144426758119879.jpg" tooltip="https://r7UE56vfxhYBy4Hl.imgsapp.com/myproductpic/appfig/202509/2839817144426758119879.jpg"/>
    <hyperlink ref="AF1495" r:id="rId1" display="https://r7UE56vfxhYBy4Hl.imgsapp.com/myproductpic/appfig/202509/2839817144426758119879.jpg" tooltip="https://r7UE56vfxhYBy4Hl.imgsapp.com/myproductpic/appfig/202509/2839817144426758119879.jpg"/>
    <hyperlink ref="AF1496" r:id="rId1" display="https://r7UE56vfxhYBy4Hl.imgsapp.com/myproductpic/appfig/202509/2839817144426758119879.jpg" tooltip="https://r7UE56vfxhYBy4Hl.imgsapp.com/myproductpic/appfig/202509/2839817144426758119879.jpg"/>
    <hyperlink ref="AF1497" r:id="rId1" display="https://r7UE56vfxhYBy4Hl.imgsapp.com/myproductpic/appfig/202509/2839817144426758119879.jpg" tooltip="https://r7UE56vfxhYBy4Hl.imgsapp.com/myproductpic/appfig/202509/2839817144426758119879.jpg"/>
    <hyperlink ref="AF1498" r:id="rId1" display="https://r7UE56vfxhYBy4Hl.imgsapp.com/myproductpic/appfig/202509/2839817144426758119879.jpg" tooltip="https://r7UE56vfxhYBy4Hl.imgsapp.com/myproductpic/appfig/202509/2839817144426758119879.jpg"/>
    <hyperlink ref="AF1499" r:id="rId1" display="https://r7UE56vfxhYBy4Hl.imgsapp.com/myproductpic/appfig/202509/2839817144426758119879.jpg" tooltip="https://r7UE56vfxhYBy4Hl.imgsapp.com/myproductpic/appfig/202509/2839817144426758119879.jpg"/>
    <hyperlink ref="AF1500" r:id="rId1" display="https://r7UE56vfxhYBy4Hl.imgsapp.com/myproductpic/appfig/202509/2839817144426758119879.jpg" tooltip="https://r7UE56vfxhYBy4Hl.imgsapp.com/myproductpic/appfig/202509/2839817144426758119879.jpg"/>
    <hyperlink ref="AF1501" r:id="rId1" display="https://r7UE56vfxhYBy4Hl.imgsapp.com/myproductpic/appfig/202509/2839817144426758119879.jpg" tooltip="https://r7UE56vfxhYBy4Hl.imgsapp.com/myproductpic/appfig/202509/2839817144426758119879.jpg"/>
    <hyperlink ref="AF1502" r:id="rId1" display="https://r7UE56vfxhYBy4Hl.imgsapp.com/myproductpic/appfig/202509/2839817144426758119879.jpg" tooltip="https://r7UE56vfxhYBy4Hl.imgsapp.com/myproductpic/appfig/202509/2839817144426758119879.jpg"/>
    <hyperlink ref="AF1503" r:id="rId1" display="https://r7UE56vfxhYBy4Hl.imgsapp.com/myproductpic/appfig/202509/2839817144426758119879.jpg" tooltip="https://r7UE56vfxhYBy4Hl.imgsapp.com/myproductpic/appfig/202509/2839817144426758119879.jpg"/>
    <hyperlink ref="AF1504" r:id="rId1" display="https://r7UE56vfxhYBy4Hl.imgsapp.com/myproductpic/appfig/202509/2839817144426758119879.jpg" tooltip="https://r7UE56vfxhYBy4Hl.imgsapp.com/myproductpic/appfig/202509/2839817144426758119879.jpg"/>
    <hyperlink ref="AF1505" r:id="rId1" display="https://r7UE56vfxhYBy4Hl.imgsapp.com/myproductpic/appfig/202509/2839817144426758119879.jpg" tooltip="https://r7UE56vfxhYBy4Hl.imgsapp.com/myproductpic/appfig/202509/2839817144426758119879.jpg"/>
    <hyperlink ref="AF1506" r:id="rId1" display="https://r7UE56vfxhYBy4Hl.imgsapp.com/myproductpic/appfig/202509/2839817144426758119879.jpg" tooltip="https://r7UE56vfxhYBy4Hl.imgsapp.com/myproductpic/appfig/202509/2839817144426758119879.jpg"/>
    <hyperlink ref="AF1507" r:id="rId1" display="https://r7UE56vfxhYBy4Hl.imgsapp.com/myproductpic/appfig/202509/2839817144426758119879.jpg" tooltip="https://r7UE56vfxhYBy4Hl.imgsapp.com/myproductpic/appfig/202509/2839817144426758119879.jpg"/>
    <hyperlink ref="AF1508" r:id="rId1" display="https://r7UE56vfxhYBy4Hl.imgsapp.com/myproductpic/appfig/202509/2839817144426758119879.jpg" tooltip="https://r7UE56vfxhYBy4Hl.imgsapp.com/myproductpic/appfig/202509/2839817144426758119879.jpg"/>
    <hyperlink ref="AF1509" r:id="rId1" display="https://r7UE56vfxhYBy4Hl.imgsapp.com/myproductpic/appfig/202509/2839817144426758119879.jpg" tooltip="https://r7UE56vfxhYBy4Hl.imgsapp.com/myproductpic/appfig/202509/2839817144426758119879.jpg"/>
    <hyperlink ref="AF1510" r:id="rId1" display="https://r7UE56vfxhYBy4Hl.imgsapp.com/myproductpic/appfig/202509/2839817144426758119879.jpg" tooltip="https://r7UE56vfxhYBy4Hl.imgsapp.com/myproductpic/appfig/202509/2839817144426758119879.jpg"/>
    <hyperlink ref="AF1511" r:id="rId1" display="https://r7UE56vfxhYBy4Hl.imgsapp.com/myproductpic/appfig/202509/2839817144426758119879.jpg" tooltip="https://r7UE56vfxhYBy4Hl.imgsapp.com/myproductpic/appfig/202509/2839817144426758119879.jpg"/>
    <hyperlink ref="AF1512" r:id="rId1" display="https://r7UE56vfxhYBy4Hl.imgsapp.com/myproductpic/appfig/202509/2839817144426758119879.jpg" tooltip="https://r7UE56vfxhYBy4Hl.imgsapp.com/myproductpic/appfig/202509/2839817144426758119879.jpg"/>
    <hyperlink ref="AF1513" r:id="rId1" display="https://r7UE56vfxhYBy4Hl.imgsapp.com/myproductpic/appfig/202509/2839817144426758119879.jpg" tooltip="https://r7UE56vfxhYBy4Hl.imgsapp.com/myproductpic/appfig/202509/2839817144426758119879.jpg"/>
    <hyperlink ref="AF1514" r:id="rId1" display="https://r7UE56vfxhYBy4Hl.imgsapp.com/myproductpic/appfig/202509/2839817144426758119879.jpg" tooltip="https://r7UE56vfxhYBy4Hl.imgsapp.com/myproductpic/appfig/202509/2839817144426758119879.jpg"/>
    <hyperlink ref="AF1515" r:id="rId1" display="https://r7UE56vfxhYBy4Hl.imgsapp.com/myproductpic/appfig/202509/2839817144426758119879.jpg" tooltip="https://r7UE56vfxhYBy4Hl.imgsapp.com/myproductpic/appfig/202509/2839817144426758119879.jpg"/>
    <hyperlink ref="AF1516" r:id="rId1" display="https://r7UE56vfxhYBy4Hl.imgsapp.com/myproductpic/appfig/202509/2839817144426758119879.jpg" tooltip="https://r7UE56vfxhYBy4Hl.imgsapp.com/myproductpic/appfig/202509/2839817144426758119879.jpg"/>
    <hyperlink ref="AF1517" r:id="rId1" display="https://r7UE56vfxhYBy4Hl.imgsapp.com/myproductpic/appfig/202509/2839817144426758119879.jpg" tooltip="https://r7UE56vfxhYBy4Hl.imgsapp.com/myproductpic/appfig/202509/2839817144426758119879.jpg"/>
    <hyperlink ref="AF1518" r:id="rId1" display="https://r7UE56vfxhYBy4Hl.imgsapp.com/myproductpic/appfig/202509/2839817144426758119879.jpg" tooltip="https://r7UE56vfxhYBy4Hl.imgsapp.com/myproductpic/appfig/202509/2839817144426758119879.jpg"/>
    <hyperlink ref="AF1519" r:id="rId1" display="https://r7UE56vfxhYBy4Hl.imgsapp.com/myproductpic/appfig/202509/2839817144426758119879.jpg" tooltip="https://r7UE56vfxhYBy4Hl.imgsapp.com/myproductpic/appfig/202509/2839817144426758119879.jpg"/>
    <hyperlink ref="AF1520" r:id="rId1" display="https://r7UE56vfxhYBy4Hl.imgsapp.com/myproductpic/appfig/202509/2839817144426758119879.jpg" tooltip="https://r7UE56vfxhYBy4Hl.imgsapp.com/myproductpic/appfig/202509/2839817144426758119879.jpg"/>
    <hyperlink ref="AF1521" r:id="rId1" display="https://r7UE56vfxhYBy4Hl.imgsapp.com/myproductpic/appfig/202509/2839817144426758119879.jpg" tooltip="https://r7UE56vfxhYBy4Hl.imgsapp.com/myproductpic/appfig/202509/2839817144426758119879.jpg"/>
    <hyperlink ref="AF1522" r:id="rId1" display="https://r7UE56vfxhYBy4Hl.imgsapp.com/myproductpic/appfig/202509/2839817144426758119879.jpg" tooltip="https://r7UE56vfxhYBy4Hl.imgsapp.com/myproductpic/appfig/202509/2839817144426758119879.jpg"/>
    <hyperlink ref="AF1523" r:id="rId1" display="https://r7UE56vfxhYBy4Hl.imgsapp.com/myproductpic/appfig/202509/2839817144426758119879.jpg" tooltip="https://r7UE56vfxhYBy4Hl.imgsapp.com/myproductpic/appfig/202509/2839817144426758119879.jpg"/>
    <hyperlink ref="AF1524" r:id="rId1" display="https://r7UE56vfxhYBy4Hl.imgsapp.com/myproductpic/appfig/202509/2839817144426758119879.jpg" tooltip="https://r7UE56vfxhYBy4Hl.imgsapp.com/myproductpic/appfig/202509/2839817144426758119879.jpg"/>
    <hyperlink ref="AF1525" r:id="rId1" display="https://r7UE56vfxhYBy4Hl.imgsapp.com/myproductpic/appfig/202509/2839817144426758119879.jpg" tooltip="https://r7UE56vfxhYBy4Hl.imgsapp.com/myproductpic/appfig/202509/2839817144426758119879.jpg"/>
    <hyperlink ref="AF1526" r:id="rId1" display="https://r7UE56vfxhYBy4Hl.imgsapp.com/myproductpic/appfig/202509/2839817144426758119879.jpg" tooltip="https://r7UE56vfxhYBy4Hl.imgsapp.com/myproductpic/appfig/202509/2839817144426758119879.jpg"/>
    <hyperlink ref="AF1527" r:id="rId1" display="https://r7UE56vfxhYBy4Hl.imgsapp.com/myproductpic/appfig/202509/2839817144426758119879.jpg" tooltip="https://r7UE56vfxhYBy4Hl.imgsapp.com/myproductpic/appfig/202509/2839817144426758119879.jpg"/>
    <hyperlink ref="AF1528" r:id="rId1" display="https://r7UE56vfxhYBy4Hl.imgsapp.com/myproductpic/appfig/202509/2839817144426758119879.jpg" tooltip="https://r7UE56vfxhYBy4Hl.imgsapp.com/myproductpic/appfig/202509/2839817144426758119879.jpg"/>
    <hyperlink ref="AF1529" r:id="rId1" display="https://r7UE56vfxhYBy4Hl.imgsapp.com/myproductpic/appfig/202509/2839817144426758119879.jpg" tooltip="https://r7UE56vfxhYBy4Hl.imgsapp.com/myproductpic/appfig/202509/2839817144426758119879.jpg"/>
    <hyperlink ref="AF1530" r:id="rId1" display="https://r7UE56vfxhYBy4Hl.imgsapp.com/myproductpic/appfig/202509/2839817144426758119879.jpg" tooltip="https://r7UE56vfxhYBy4Hl.imgsapp.com/myproductpic/appfig/202509/2839817144426758119879.jpg"/>
    <hyperlink ref="AF1531" r:id="rId1" display="https://r7UE56vfxhYBy4Hl.imgsapp.com/myproductpic/appfig/202509/2839817144426758119879.jpg" tooltip="https://r7UE56vfxhYBy4Hl.imgsapp.com/myproductpic/appfig/202509/2839817144426758119879.jpg"/>
    <hyperlink ref="AF1532" r:id="rId1" display="https://r7UE56vfxhYBy4Hl.imgsapp.com/myproductpic/appfig/202509/2839817144426758119879.jpg" tooltip="https://r7UE56vfxhYBy4Hl.imgsapp.com/myproductpic/appfig/202509/2839817144426758119879.jpg"/>
    <hyperlink ref="AF1533" r:id="rId1" display="https://r7UE56vfxhYBy4Hl.imgsapp.com/myproductpic/appfig/202509/2839817144426758119879.jpg" tooltip="https://r7UE56vfxhYBy4Hl.imgsapp.com/myproductpic/appfig/202509/2839817144426758119879.jpg"/>
    <hyperlink ref="AF1534" r:id="rId1" display="https://r7UE56vfxhYBy4Hl.imgsapp.com/myproductpic/appfig/202509/2839817144426758119879.jpg" tooltip="https://r7UE56vfxhYBy4Hl.imgsapp.com/myproductpic/appfig/202509/2839817144426758119879.jpg"/>
    <hyperlink ref="AF1535" r:id="rId1" display="https://r7UE56vfxhYBy4Hl.imgsapp.com/myproductpic/appfig/202509/2839817144426758119879.jpg" tooltip="https://r7UE56vfxhYBy4Hl.imgsapp.com/myproductpic/appfig/202509/2839817144426758119879.jpg"/>
    <hyperlink ref="AF1536" r:id="rId1" display="https://r7UE56vfxhYBy4Hl.imgsapp.com/myproductpic/appfig/202509/2839817144426758119879.jpg" tooltip="https://r7UE56vfxhYBy4Hl.imgsapp.com/myproductpic/appfig/202509/2839817144426758119879.jpg"/>
    <hyperlink ref="AF1537" r:id="rId1" display="https://r7UE56vfxhYBy4Hl.imgsapp.com/myproductpic/appfig/202509/2839817144426758119879.jpg" tooltip="https://r7UE56vfxhYBy4Hl.imgsapp.com/myproductpic/appfig/202509/2839817144426758119879.jpg"/>
    <hyperlink ref="AF1538" r:id="rId1" display="https://r7UE56vfxhYBy4Hl.imgsapp.com/myproductpic/appfig/202509/2839817144426758119879.jpg" tooltip="https://r7UE56vfxhYBy4Hl.imgsapp.com/myproductpic/appfig/202509/2839817144426758119879.jpg"/>
    <hyperlink ref="AF1539" r:id="rId1" display="https://r7UE56vfxhYBy4Hl.imgsapp.com/myproductpic/appfig/202509/2839817144426758119879.jpg" tooltip="https://r7UE56vfxhYBy4Hl.imgsapp.com/myproductpic/appfig/202509/2839817144426758119879.jpg"/>
    <hyperlink ref="AF1540" r:id="rId1" display="https://r7UE56vfxhYBy4Hl.imgsapp.com/myproductpic/appfig/202509/2839817144426758119879.jpg" tooltip="https://r7UE56vfxhYBy4Hl.imgsapp.com/myproductpic/appfig/202509/2839817144426758119879.jpg"/>
    <hyperlink ref="AF1541" r:id="rId1" display="https://r7UE56vfxhYBy4Hl.imgsapp.com/myproductpic/appfig/202509/2839817144426758119879.jpg" tooltip="https://r7UE56vfxhYBy4Hl.imgsapp.com/myproductpic/appfig/202509/2839817144426758119879.jpg"/>
    <hyperlink ref="AF1542" r:id="rId1" display="https://r7UE56vfxhYBy4Hl.imgsapp.com/myproductpic/appfig/202509/2839817144426758119879.jpg" tooltip="https://r7UE56vfxhYBy4Hl.imgsapp.com/myproductpic/appfig/202509/2839817144426758119879.jpg"/>
    <hyperlink ref="AF1543" r:id="rId1" display="https://r7UE56vfxhYBy4Hl.imgsapp.com/myproductpic/appfig/202509/2839817144426758119879.jpg" tooltip="https://r7UE56vfxhYBy4Hl.imgsapp.com/myproductpic/appfig/202509/2839817144426758119879.jpg"/>
    <hyperlink ref="AF1544" r:id="rId1" display="https://r7UE56vfxhYBy4Hl.imgsapp.com/myproductpic/appfig/202509/2839817144426758119879.jpg" tooltip="https://r7UE56vfxhYBy4Hl.imgsapp.com/myproductpic/appfig/202509/2839817144426758119879.jpg"/>
    <hyperlink ref="AF1545" r:id="rId1" display="https://r7UE56vfxhYBy4Hl.imgsapp.com/myproductpic/appfig/202509/2839817144426758119879.jpg" tooltip="https://r7UE56vfxhYBy4Hl.imgsapp.com/myproductpic/appfig/202509/2839817144426758119879.jpg"/>
    <hyperlink ref="AF1546" r:id="rId1" display="https://r7UE56vfxhYBy4Hl.imgsapp.com/myproductpic/appfig/202509/2839817144426758119879.jpg" tooltip="https://r7UE56vfxhYBy4Hl.imgsapp.com/myproductpic/appfig/202509/2839817144426758119879.jpg"/>
    <hyperlink ref="AF1547" r:id="rId1" display="https://r7UE56vfxhYBy4Hl.imgsapp.com/myproductpic/appfig/202509/2839817144426758119879.jpg" tooltip="https://r7UE56vfxhYBy4Hl.imgsapp.com/myproductpic/appfig/202509/2839817144426758119879.jpg"/>
    <hyperlink ref="AF1548" r:id="rId1" display="https://r7UE56vfxhYBy4Hl.imgsapp.com/myproductpic/appfig/202509/2839817144426758119879.jpg" tooltip="https://r7UE56vfxhYBy4Hl.imgsapp.com/myproductpic/appfig/202509/2839817144426758119879.jpg"/>
    <hyperlink ref="AF1549" r:id="rId1" display="https://r7UE56vfxhYBy4Hl.imgsapp.com/myproductpic/appfig/202509/2839817144426758119879.jpg" tooltip="https://r7UE56vfxhYBy4Hl.imgsapp.com/myproductpic/appfig/202509/2839817144426758119879.jpg"/>
    <hyperlink ref="AF1550" r:id="rId1" display="https://r7UE56vfxhYBy4Hl.imgsapp.com/myproductpic/appfig/202509/2839817144426758119879.jpg" tooltip="https://r7UE56vfxhYBy4Hl.imgsapp.com/myproductpic/appfig/202509/2839817144426758119879.jpg"/>
    <hyperlink ref="AF1551" r:id="rId1" display="https://r7UE56vfxhYBy4Hl.imgsapp.com/myproductpic/appfig/202509/2839817144426758119879.jpg" tooltip="https://r7UE56vfxhYBy4Hl.imgsapp.com/myproductpic/appfig/202509/2839817144426758119879.jpg"/>
    <hyperlink ref="AF1552" r:id="rId1" display="https://r7UE56vfxhYBy4Hl.imgsapp.com/myproductpic/appfig/202509/2839817144426758119879.jpg" tooltip="https://r7UE56vfxhYBy4Hl.imgsapp.com/myproductpic/appfig/202509/2839817144426758119879.jpg"/>
    <hyperlink ref="AF1553" r:id="rId1" display="https://r7UE56vfxhYBy4Hl.imgsapp.com/myproductpic/appfig/202509/2839817144426758119879.jpg" tooltip="https://r7UE56vfxhYBy4Hl.imgsapp.com/myproductpic/appfig/202509/2839817144426758119879.jpg"/>
    <hyperlink ref="AF1554" r:id="rId1" display="https://r7UE56vfxhYBy4Hl.imgsapp.com/myproductpic/appfig/202509/2839817144426758119879.jpg" tooltip="https://r7UE56vfxhYBy4Hl.imgsapp.com/myproductpic/appfig/202509/2839817144426758119879.jpg"/>
    <hyperlink ref="AF1555" r:id="rId1" display="https://r7UE56vfxhYBy4Hl.imgsapp.com/myproductpic/appfig/202509/2839817144426758119879.jpg" tooltip="https://r7UE56vfxhYBy4Hl.imgsapp.com/myproductpic/appfig/202509/2839817144426758119879.jpg"/>
    <hyperlink ref="AF1556" r:id="rId1" display="https://r7UE56vfxhYBy4Hl.imgsapp.com/myproductpic/appfig/202509/2839817144426758119879.jpg" tooltip="https://r7UE56vfxhYBy4Hl.imgsapp.com/myproductpic/appfig/202509/2839817144426758119879.jpg"/>
    <hyperlink ref="AF1557" r:id="rId1" display="https://r7UE56vfxhYBy4Hl.imgsapp.com/myproductpic/appfig/202509/2839817144426758119879.jpg" tooltip="https://r7UE56vfxhYBy4Hl.imgsapp.com/myproductpic/appfig/202509/2839817144426758119879.jpg"/>
    <hyperlink ref="AF1558" r:id="rId1" display="https://r7UE56vfxhYBy4Hl.imgsapp.com/myproductpic/appfig/202509/2839817144426758119879.jpg" tooltip="https://r7UE56vfxhYBy4Hl.imgsapp.com/myproductpic/appfig/202509/2839817144426758119879.jpg"/>
    <hyperlink ref="AF1559" r:id="rId1" display="https://r7UE56vfxhYBy4Hl.imgsapp.com/myproductpic/appfig/202509/2839817144426758119879.jpg" tooltip="https://r7UE56vfxhYBy4Hl.imgsapp.com/myproductpic/appfig/202509/2839817144426758119879.jpg"/>
    <hyperlink ref="AF1560" r:id="rId1" display="https://r7UE56vfxhYBy4Hl.imgsapp.com/myproductpic/appfig/202509/2839817144426758119879.jpg" tooltip="https://r7UE56vfxhYBy4Hl.imgsapp.com/myproductpic/appfig/202509/2839817144426758119879.jpg"/>
    <hyperlink ref="AF1561" r:id="rId1" display="https://r7UE56vfxhYBy4Hl.imgsapp.com/myproductpic/appfig/202509/2839817144426758119879.jpg" tooltip="https://r7UE56vfxhYBy4Hl.imgsapp.com/myproductpic/appfig/202509/2839817144426758119879.jpg"/>
    <hyperlink ref="AF1562" r:id="rId1" display="https://r7UE56vfxhYBy4Hl.imgsapp.com/myproductpic/appfig/202509/2839817144426758119879.jpg" tooltip="https://r7UE56vfxhYBy4Hl.imgsapp.com/myproductpic/appfig/202509/2839817144426758119879.jpg"/>
    <hyperlink ref="AF1563" r:id="rId1" display="https://r7UE56vfxhYBy4Hl.imgsapp.com/myproductpic/appfig/202509/2839817144426758119879.jpg" tooltip="https://r7UE56vfxhYBy4Hl.imgsapp.com/myproductpic/appfig/202509/2839817144426758119879.jpg"/>
    <hyperlink ref="AF1564" r:id="rId1" display="https://r7UE56vfxhYBy4Hl.imgsapp.com/myproductpic/appfig/202509/2839817144426758119879.jpg" tooltip="https://r7UE56vfxhYBy4Hl.imgsapp.com/myproductpic/appfig/202509/2839817144426758119879.jpg"/>
    <hyperlink ref="AF1565" r:id="rId1" display="https://r7UE56vfxhYBy4Hl.imgsapp.com/myproductpic/appfig/202509/2839817144426758119879.jpg" tooltip="https://r7UE56vfxhYBy4Hl.imgsapp.com/myproductpic/appfig/202509/2839817144426758119879.jpg"/>
    <hyperlink ref="AF1566" r:id="rId1" display="https://r7UE56vfxhYBy4Hl.imgsapp.com/myproductpic/appfig/202509/2839817144426758119879.jpg" tooltip="https://r7UE56vfxhYBy4Hl.imgsapp.com/myproductpic/appfig/202509/2839817144426758119879.jpg"/>
    <hyperlink ref="AF1567" r:id="rId1" display="https://r7UE56vfxhYBy4Hl.imgsapp.com/myproductpic/appfig/202509/2839817144426758119879.jpg" tooltip="https://r7UE56vfxhYBy4Hl.imgsapp.com/myproductpic/appfig/202509/2839817144426758119879.jpg"/>
    <hyperlink ref="AF1568" r:id="rId1" display="https://r7UE56vfxhYBy4Hl.imgsapp.com/myproductpic/appfig/202509/2839817144426758119879.jpg" tooltip="https://r7UE56vfxhYBy4Hl.imgsapp.com/myproductpic/appfig/202509/2839817144426758119879.jpg"/>
    <hyperlink ref="AF1569" r:id="rId1" display="https://r7UE56vfxhYBy4Hl.imgsapp.com/myproductpic/appfig/202509/2839817144426758119879.jpg" tooltip="https://r7UE56vfxhYBy4Hl.imgsapp.com/myproductpic/appfig/202509/2839817144426758119879.jpg"/>
    <hyperlink ref="AF1570" r:id="rId1" display="https://r7UE56vfxhYBy4Hl.imgsapp.com/myproductpic/appfig/202509/2839817144426758119879.jpg" tooltip="https://r7UE56vfxhYBy4Hl.imgsapp.com/myproductpic/appfig/202509/2839817144426758119879.jpg"/>
    <hyperlink ref="AF1571" r:id="rId1" display="https://r7UE56vfxhYBy4Hl.imgsapp.com/myproductpic/appfig/202509/2839817144426758119879.jpg" tooltip="https://r7UE56vfxhYBy4Hl.imgsapp.com/myproductpic/appfig/202509/2839817144426758119879.jpg"/>
    <hyperlink ref="AF1572" r:id="rId1" display="https://r7UE56vfxhYBy4Hl.imgsapp.com/myproductpic/appfig/202509/2839817144426758119879.jpg" tooltip="https://r7UE56vfxhYBy4Hl.imgsapp.com/myproductpic/appfig/202509/2839817144426758119879.jpg"/>
    <hyperlink ref="AF1573" r:id="rId1" display="https://r7UE56vfxhYBy4Hl.imgsapp.com/myproductpic/appfig/202509/2839817144426758119879.jpg" tooltip="https://r7UE56vfxhYBy4Hl.imgsapp.com/myproductpic/appfig/202509/2839817144426758119879.jpg"/>
    <hyperlink ref="AF1574" r:id="rId1" display="https://r7UE56vfxhYBy4Hl.imgsapp.com/myproductpic/appfig/202509/2839817144426758119879.jpg" tooltip="https://r7UE56vfxhYBy4Hl.imgsapp.com/myproductpic/appfig/202509/2839817144426758119879.jpg"/>
    <hyperlink ref="AF1575" r:id="rId1" display="https://r7UE56vfxhYBy4Hl.imgsapp.com/myproductpic/appfig/202509/2839817144426758119879.jpg" tooltip="https://r7UE56vfxhYBy4Hl.imgsapp.com/myproductpic/appfig/202509/2839817144426758119879.jpg"/>
    <hyperlink ref="AF1576" r:id="rId1" display="https://r7UE56vfxhYBy4Hl.imgsapp.com/myproductpic/appfig/202509/2839817144426758119879.jpg" tooltip="https://r7UE56vfxhYBy4Hl.imgsapp.com/myproductpic/appfig/202509/2839817144426758119879.jpg"/>
    <hyperlink ref="AF1577" r:id="rId1" display="https://r7UE56vfxhYBy4Hl.imgsapp.com/myproductpic/appfig/202509/2839817144426758119879.jpg" tooltip="https://r7UE56vfxhYBy4Hl.imgsapp.com/myproductpic/appfig/202509/2839817144426758119879.jpg"/>
    <hyperlink ref="AF1578" r:id="rId1" display="https://r7UE56vfxhYBy4Hl.imgsapp.com/myproductpic/appfig/202509/2839817144426758119879.jpg" tooltip="https://r7UE56vfxhYBy4Hl.imgsapp.com/myproductpic/appfig/202509/2839817144426758119879.jpg"/>
    <hyperlink ref="AF1579" r:id="rId1" display="https://r7UE56vfxhYBy4Hl.imgsapp.com/myproductpic/appfig/202509/2839817144426758119879.jpg" tooltip="https://r7UE56vfxhYBy4Hl.imgsapp.com/myproductpic/appfig/202509/2839817144426758119879.jpg"/>
    <hyperlink ref="AF1580" r:id="rId1" display="https://r7UE56vfxhYBy4Hl.imgsapp.com/myproductpic/appfig/202509/2839817144426758119879.jpg" tooltip="https://r7UE56vfxhYBy4Hl.imgsapp.com/myproductpic/appfig/202509/2839817144426758119879.jpg"/>
    <hyperlink ref="AF1581" r:id="rId1" display="https://r7UE56vfxhYBy4Hl.imgsapp.com/myproductpic/appfig/202509/2839817144426758119879.jpg" tooltip="https://r7UE56vfxhYBy4Hl.imgsapp.com/myproductpic/appfig/202509/2839817144426758119879.jpg"/>
    <hyperlink ref="AF1582" r:id="rId1" display="https://r7UE56vfxhYBy4Hl.imgsapp.com/myproductpic/appfig/202509/2839817144426758119879.jpg" tooltip="https://r7UE56vfxhYBy4Hl.imgsapp.com/myproductpic/appfig/202509/2839817144426758119879.jpg"/>
    <hyperlink ref="AF1583" r:id="rId1" display="https://r7UE56vfxhYBy4Hl.imgsapp.com/myproductpic/appfig/202509/2839817144426758119879.jpg" tooltip="https://r7UE56vfxhYBy4Hl.imgsapp.com/myproductpic/appfig/202509/2839817144426758119879.jpg"/>
    <hyperlink ref="AF1584" r:id="rId1" display="https://r7UE56vfxhYBy4Hl.imgsapp.com/myproductpic/appfig/202509/2839817144426758119879.jpg" tooltip="https://r7UE56vfxhYBy4Hl.imgsapp.com/myproductpic/appfig/202509/2839817144426758119879.jpg"/>
    <hyperlink ref="AF1585" r:id="rId1" display="https://r7UE56vfxhYBy4Hl.imgsapp.com/myproductpic/appfig/202509/2839817144426758119879.jpg" tooltip="https://r7UE56vfxhYBy4Hl.imgsapp.com/myproductpic/appfig/202509/2839817144426758119879.jpg"/>
    <hyperlink ref="AF1586" r:id="rId1" display="https://r7UE56vfxhYBy4Hl.imgsapp.com/myproductpic/appfig/202509/2839817144426758119879.jpg" tooltip="https://r7UE56vfxhYBy4Hl.imgsapp.com/myproductpic/appfig/202509/2839817144426758119879.jpg"/>
    <hyperlink ref="AF1587" r:id="rId1" display="https://r7UE56vfxhYBy4Hl.imgsapp.com/myproductpic/appfig/202509/2839817144426758119879.jpg" tooltip="https://r7UE56vfxhYBy4Hl.imgsapp.com/myproductpic/appfig/202509/2839817144426758119879.jpg"/>
    <hyperlink ref="AF1588" r:id="rId1" display="https://r7UE56vfxhYBy4Hl.imgsapp.com/myproductpic/appfig/202509/2839817144426758119879.jpg" tooltip="https://r7UE56vfxhYBy4Hl.imgsapp.com/myproductpic/appfig/202509/2839817144426758119879.jpg"/>
    <hyperlink ref="AF1589" r:id="rId1" display="https://r7UE56vfxhYBy4Hl.imgsapp.com/myproductpic/appfig/202509/2839817144426758119879.jpg" tooltip="https://r7UE56vfxhYBy4Hl.imgsapp.com/myproductpic/appfig/202509/2839817144426758119879.jpg"/>
    <hyperlink ref="AF1590" r:id="rId1" display="https://r7UE56vfxhYBy4Hl.imgsapp.com/myproductpic/appfig/202509/2839817144426758119879.jpg" tooltip="https://r7UE56vfxhYBy4Hl.imgsapp.com/myproductpic/appfig/202509/2839817144426758119879.jpg"/>
    <hyperlink ref="AF1591" r:id="rId1" display="https://r7UE56vfxhYBy4Hl.imgsapp.com/myproductpic/appfig/202509/2839817144426758119879.jpg" tooltip="https://r7UE56vfxhYBy4Hl.imgsapp.com/myproductpic/appfig/202509/2839817144426758119879.jpg"/>
    <hyperlink ref="AF1592" r:id="rId1" display="https://r7UE56vfxhYBy4Hl.imgsapp.com/myproductpic/appfig/202509/2839817144426758119879.jpg" tooltip="https://r7UE56vfxhYBy4Hl.imgsapp.com/myproductpic/appfig/202509/2839817144426758119879.jpg"/>
    <hyperlink ref="AF1593" r:id="rId1" display="https://r7UE56vfxhYBy4Hl.imgsapp.com/myproductpic/appfig/202509/2839817144426758119879.jpg" tooltip="https://r7UE56vfxhYBy4Hl.imgsapp.com/myproductpic/appfig/202509/2839817144426758119879.jpg"/>
    <hyperlink ref="AF1594" r:id="rId1" display="https://r7UE56vfxhYBy4Hl.imgsapp.com/myproductpic/appfig/202509/2839817144426758119879.jpg" tooltip="https://r7UE56vfxhYBy4Hl.imgsapp.com/myproductpic/appfig/202509/2839817144426758119879.jpg"/>
    <hyperlink ref="AF1595" r:id="rId1" display="https://r7UE56vfxhYBy4Hl.imgsapp.com/myproductpic/appfig/202509/2839817144426758119879.jpg" tooltip="https://r7UE56vfxhYBy4Hl.imgsapp.com/myproductpic/appfig/202509/2839817144426758119879.jpg"/>
    <hyperlink ref="AF1596" r:id="rId1" display="https://r7UE56vfxhYBy4Hl.imgsapp.com/myproductpic/appfig/202509/2839817144426758119879.jpg" tooltip="https://r7UE56vfxhYBy4Hl.imgsapp.com/myproductpic/appfig/202509/2839817144426758119879.jpg"/>
    <hyperlink ref="AF1597" r:id="rId1" display="https://r7UE56vfxhYBy4Hl.imgsapp.com/myproductpic/appfig/202509/2839817144426758119879.jpg" tooltip="https://r7UE56vfxhYBy4Hl.imgsapp.com/myproductpic/appfig/202509/2839817144426758119879.jpg"/>
    <hyperlink ref="AF1598" r:id="rId1" display="https://r7UE56vfxhYBy4Hl.imgsapp.com/myproductpic/appfig/202509/2839817144426758119879.jpg" tooltip="https://r7UE56vfxhYBy4Hl.imgsapp.com/myproductpic/appfig/202509/2839817144426758119879.jpg"/>
    <hyperlink ref="AF1599" r:id="rId1" display="https://r7UE56vfxhYBy4Hl.imgsapp.com/myproductpic/appfig/202509/2839817144426758119879.jpg" tooltip="https://r7UE56vfxhYBy4Hl.imgsapp.com/myproductpic/appfig/202509/2839817144426758119879.jpg"/>
    <hyperlink ref="AF1600" r:id="rId1" display="https://r7UE56vfxhYBy4Hl.imgsapp.com/myproductpic/appfig/202509/2839817144426758119879.jpg" tooltip="https://r7UE56vfxhYBy4Hl.imgsapp.com/myproductpic/appfig/202509/2839817144426758119879.jpg"/>
    <hyperlink ref="AF1601" r:id="rId1" display="https://r7UE56vfxhYBy4Hl.imgsapp.com/myproductpic/appfig/202509/2839817144426758119879.jpg" tooltip="https://r7UE56vfxhYBy4Hl.imgsapp.com/myproductpic/appfig/202509/2839817144426758119879.jpg"/>
    <hyperlink ref="AF1602" r:id="rId1" display="https://r7UE56vfxhYBy4Hl.imgsapp.com/myproductpic/appfig/202509/2839817144426758119879.jpg" tooltip="https://r7UE56vfxhYBy4Hl.imgsapp.com/myproductpic/appfig/202509/2839817144426758119879.jpg"/>
    <hyperlink ref="AF1603" r:id="rId1" display="https://r7UE56vfxhYBy4Hl.imgsapp.com/myproductpic/appfig/202509/2839817144426758119879.jpg" tooltip="https://r7UE56vfxhYBy4Hl.imgsapp.com/myproductpic/appfig/202509/2839817144426758119879.jpg"/>
    <hyperlink ref="AF1604" r:id="rId1" display="https://r7UE56vfxhYBy4Hl.imgsapp.com/myproductpic/appfig/202509/2839817144426758119879.jpg" tooltip="https://r7UE56vfxhYBy4Hl.imgsapp.com/myproductpic/appfig/202509/2839817144426758119879.jpg"/>
    <hyperlink ref="AF1605" r:id="rId1" display="https://r7UE56vfxhYBy4Hl.imgsapp.com/myproductpic/appfig/202509/2839817144426758119879.jpg" tooltip="https://r7UE56vfxhYBy4Hl.imgsapp.com/myproductpic/appfig/202509/2839817144426758119879.jpg"/>
    <hyperlink ref="AF1606" r:id="rId1" display="https://r7UE56vfxhYBy4Hl.imgsapp.com/myproductpic/appfig/202509/2839817144426758119879.jpg" tooltip="https://r7UE56vfxhYBy4Hl.imgsapp.com/myproductpic/appfig/202509/2839817144426758119879.jpg"/>
    <hyperlink ref="AF1607" r:id="rId1" display="https://r7UE56vfxhYBy4Hl.imgsapp.com/myproductpic/appfig/202509/2839817144426758119879.jpg" tooltip="https://r7UE56vfxhYBy4Hl.imgsapp.com/myproductpic/appfig/202509/2839817144426758119879.jpg"/>
    <hyperlink ref="AF1608" r:id="rId1" display="https://r7UE56vfxhYBy4Hl.imgsapp.com/myproductpic/appfig/202509/2839817144426758119879.jpg" tooltip="https://r7UE56vfxhYBy4Hl.imgsapp.com/myproductpic/appfig/202509/2839817144426758119879.jpg"/>
    <hyperlink ref="AF1609" r:id="rId1" display="https://r7UE56vfxhYBy4Hl.imgsapp.com/myproductpic/appfig/202509/2839817144426758119879.jpg" tooltip="https://r7UE56vfxhYBy4Hl.imgsapp.com/myproductpic/appfig/202509/2839817144426758119879.jpg"/>
    <hyperlink ref="AF1610" r:id="rId1" display="https://r7UE56vfxhYBy4Hl.imgsapp.com/myproductpic/appfig/202509/2839817144426758119879.jpg" tooltip="https://r7UE56vfxhYBy4Hl.imgsapp.com/myproductpic/appfig/202509/2839817144426758119879.jpg"/>
    <hyperlink ref="AF1611" r:id="rId1" display="https://r7UE56vfxhYBy4Hl.imgsapp.com/myproductpic/appfig/202509/2839817144426758119879.jpg" tooltip="https://r7UE56vfxhYBy4Hl.imgsapp.com/myproductpic/appfig/202509/2839817144426758119879.jpg"/>
    <hyperlink ref="AF1612" r:id="rId1" display="https://r7UE56vfxhYBy4Hl.imgsapp.com/myproductpic/appfig/202509/2839817144426758119879.jpg" tooltip="https://r7UE56vfxhYBy4Hl.imgsapp.com/myproductpic/appfig/202509/2839817144426758119879.jpg"/>
    <hyperlink ref="AF1613" r:id="rId1" display="https://r7UE56vfxhYBy4Hl.imgsapp.com/myproductpic/appfig/202509/2839817144426758119879.jpg" tooltip="https://r7UE56vfxhYBy4Hl.imgsapp.com/myproductpic/appfig/202509/2839817144426758119879.jpg"/>
    <hyperlink ref="AF1614" r:id="rId1" display="https://r7UE56vfxhYBy4Hl.imgsapp.com/myproductpic/appfig/202509/2839817144426758119879.jpg" tooltip="https://r7UE56vfxhYBy4Hl.imgsapp.com/myproductpic/appfig/202509/2839817144426758119879.jpg"/>
    <hyperlink ref="AF1615" r:id="rId1" display="https://r7UE56vfxhYBy4Hl.imgsapp.com/myproductpic/appfig/202509/2839817144426758119879.jpg" tooltip="https://r7UE56vfxhYBy4Hl.imgsapp.com/myproductpic/appfig/202509/2839817144426758119879.jpg"/>
    <hyperlink ref="AF1616" r:id="rId1" display="https://r7UE56vfxhYBy4Hl.imgsapp.com/myproductpic/appfig/202509/2839817144426758119879.jpg" tooltip="https://r7UE56vfxhYBy4Hl.imgsapp.com/myproductpic/appfig/202509/2839817144426758119879.jpg"/>
    <hyperlink ref="AF1617" r:id="rId1" display="https://r7UE56vfxhYBy4Hl.imgsapp.com/myproductpic/appfig/202509/2839817144426758119879.jpg" tooltip="https://r7UE56vfxhYBy4Hl.imgsapp.com/myproductpic/appfig/202509/2839817144426758119879.jpg"/>
    <hyperlink ref="AF1618" r:id="rId1" display="https://r7UE56vfxhYBy4Hl.imgsapp.com/myproductpic/appfig/202509/2839817144426758119879.jpg" tooltip="https://r7UE56vfxhYBy4Hl.imgsapp.com/myproductpic/appfig/202509/2839817144426758119879.jpg"/>
    <hyperlink ref="AF1619" r:id="rId1" display="https://r7UE56vfxhYBy4Hl.imgsapp.com/myproductpic/appfig/202509/2839817144426758119879.jpg" tooltip="https://r7UE56vfxhYBy4Hl.imgsapp.com/myproductpic/appfig/202509/2839817144426758119879.jpg"/>
    <hyperlink ref="AF1620" r:id="rId1" display="https://r7UE56vfxhYBy4Hl.imgsapp.com/myproductpic/appfig/202509/2839817144426758119879.jpg" tooltip="https://r7UE56vfxhYBy4Hl.imgsapp.com/myproductpic/appfig/202509/2839817144426758119879.jpg"/>
    <hyperlink ref="AF1621" r:id="rId1" display="https://r7UE56vfxhYBy4Hl.imgsapp.com/myproductpic/appfig/202509/2839817144426758119879.jpg" tooltip="https://r7UE56vfxhYBy4Hl.imgsapp.com/myproductpic/appfig/202509/2839817144426758119879.jpg"/>
    <hyperlink ref="AF1622" r:id="rId1" display="https://r7UE56vfxhYBy4Hl.imgsapp.com/myproductpic/appfig/202509/2839817144426758119879.jpg" tooltip="https://r7UE56vfxhYBy4Hl.imgsapp.com/myproductpic/appfig/202509/2839817144426758119879.jpg"/>
    <hyperlink ref="AF1623" r:id="rId1" display="https://r7UE56vfxhYBy4Hl.imgsapp.com/myproductpic/appfig/202509/2839817144426758119879.jpg" tooltip="https://r7UE56vfxhYBy4Hl.imgsapp.com/myproductpic/appfig/202509/2839817144426758119879.jpg"/>
    <hyperlink ref="AF1624" r:id="rId1" display="https://r7UE56vfxhYBy4Hl.imgsapp.com/myproductpic/appfig/202509/2839817144426758119879.jpg" tooltip="https://r7UE56vfxhYBy4Hl.imgsapp.com/myproductpic/appfig/202509/2839817144426758119879.jpg"/>
    <hyperlink ref="AF1625" r:id="rId1" display="https://r7UE56vfxhYBy4Hl.imgsapp.com/myproductpic/appfig/202509/2839817144426758119879.jpg" tooltip="https://r7UE56vfxhYBy4Hl.imgsapp.com/myproductpic/appfig/202509/2839817144426758119879.jpg"/>
    <hyperlink ref="AF1626" r:id="rId1" display="https://r7UE56vfxhYBy4Hl.imgsapp.com/myproductpic/appfig/202509/2839817144426758119879.jpg" tooltip="https://r7UE56vfxhYBy4Hl.imgsapp.com/myproductpic/appfig/202509/2839817144426758119879.jpg"/>
    <hyperlink ref="AF1627" r:id="rId1" display="https://r7UE56vfxhYBy4Hl.imgsapp.com/myproductpic/appfig/202509/2839817144426758119879.jpg" tooltip="https://r7UE56vfxhYBy4Hl.imgsapp.com/myproductpic/appfig/202509/2839817144426758119879.jpg"/>
    <hyperlink ref="AF1628" r:id="rId1" display="https://r7UE56vfxhYBy4Hl.imgsapp.com/myproductpic/appfig/202509/2839817144426758119879.jpg" tooltip="https://r7UE56vfxhYBy4Hl.imgsapp.com/myproductpic/appfig/202509/2839817144426758119879.jpg"/>
    <hyperlink ref="AF1629" r:id="rId1" display="https://r7UE56vfxhYBy4Hl.imgsapp.com/myproductpic/appfig/202509/2839817144426758119879.jpg" tooltip="https://r7UE56vfxhYBy4Hl.imgsapp.com/myproductpic/appfig/202509/2839817144426758119879.jpg"/>
    <hyperlink ref="AF1630" r:id="rId1" display="https://r7UE56vfxhYBy4Hl.imgsapp.com/myproductpic/appfig/202509/2839817144426758119879.jpg" tooltip="https://r7UE56vfxhYBy4Hl.imgsapp.com/myproductpic/appfig/202509/2839817144426758119879.jpg"/>
    <hyperlink ref="AF1631" r:id="rId1" display="https://r7UE56vfxhYBy4Hl.imgsapp.com/myproductpic/appfig/202509/2839817144426758119879.jpg" tooltip="https://r7UE56vfxhYBy4Hl.imgsapp.com/myproductpic/appfig/202509/2839817144426758119879.jpg"/>
    <hyperlink ref="AF1632" r:id="rId1" display="https://r7UE56vfxhYBy4Hl.imgsapp.com/myproductpic/appfig/202509/2839817144426758119879.jpg" tooltip="https://r7UE56vfxhYBy4Hl.imgsapp.com/myproductpic/appfig/202509/2839817144426758119879.jpg"/>
    <hyperlink ref="AF1633" r:id="rId1" display="https://r7UE56vfxhYBy4Hl.imgsapp.com/myproductpic/appfig/202509/2839817144426758119879.jpg" tooltip="https://r7UE56vfxhYBy4Hl.imgsapp.com/myproductpic/appfig/202509/2839817144426758119879.jpg"/>
    <hyperlink ref="AF1634" r:id="rId1" display="https://r7UE56vfxhYBy4Hl.imgsapp.com/myproductpic/appfig/202509/2839817144426758119879.jpg" tooltip="https://r7UE56vfxhYBy4Hl.imgsapp.com/myproductpic/appfig/202509/2839817144426758119879.jpg"/>
    <hyperlink ref="AF1635" r:id="rId1" display="https://r7UE56vfxhYBy4Hl.imgsapp.com/myproductpic/appfig/202509/2839817144426758119879.jpg" tooltip="https://r7UE56vfxhYBy4Hl.imgsapp.com/myproductpic/appfig/202509/2839817144426758119879.jpg"/>
    <hyperlink ref="AF1636" r:id="rId1" display="https://r7UE56vfxhYBy4Hl.imgsapp.com/myproductpic/appfig/202509/2839817144426758119879.jpg" tooltip="https://r7UE56vfxhYBy4Hl.imgsapp.com/myproductpic/appfig/202509/2839817144426758119879.jpg"/>
    <hyperlink ref="AF1637" r:id="rId1" display="https://r7UE56vfxhYBy4Hl.imgsapp.com/myproductpic/appfig/202509/2839817144426758119879.jpg" tooltip="https://r7UE56vfxhYBy4Hl.imgsapp.com/myproductpic/appfig/202509/2839817144426758119879.jpg"/>
    <hyperlink ref="AF1638" r:id="rId1" display="https://r7UE56vfxhYBy4Hl.imgsapp.com/myproductpic/appfig/202509/2839817144426758119879.jpg" tooltip="https://r7UE56vfxhYBy4Hl.imgsapp.com/myproductpic/appfig/202509/2839817144426758119879.jpg"/>
    <hyperlink ref="AF1639" r:id="rId1" display="https://r7UE56vfxhYBy4Hl.imgsapp.com/myproductpic/appfig/202509/2839817144426758119879.jpg" tooltip="https://r7UE56vfxhYBy4Hl.imgsapp.com/myproductpic/appfig/202509/2839817144426758119879.jpg"/>
    <hyperlink ref="AF1640" r:id="rId1" display="https://r7UE56vfxhYBy4Hl.imgsapp.com/myproductpic/appfig/202509/2839817144426758119879.jpg" tooltip="https://r7UE56vfxhYBy4Hl.imgsapp.com/myproductpic/appfig/202509/2839817144426758119879.jpg"/>
    <hyperlink ref="AF1641" r:id="rId1" display="https://r7UE56vfxhYBy4Hl.imgsapp.com/myproductpic/appfig/202509/2839817144426758119879.jpg" tooltip="https://r7UE56vfxhYBy4Hl.imgsapp.com/myproductpic/appfig/202509/2839817144426758119879.jpg"/>
    <hyperlink ref="AF1642" r:id="rId1" display="https://r7UE56vfxhYBy4Hl.imgsapp.com/myproductpic/appfig/202509/2839817144426758119879.jpg" tooltip="https://r7UE56vfxhYBy4Hl.imgsapp.com/myproductpic/appfig/202509/2839817144426758119879.jpg"/>
    <hyperlink ref="AF1643" r:id="rId1" display="https://r7UE56vfxhYBy4Hl.imgsapp.com/myproductpic/appfig/202509/2839817144426758119879.jpg" tooltip="https://r7UE56vfxhYBy4Hl.imgsapp.com/myproductpic/appfig/202509/2839817144426758119879.jpg"/>
    <hyperlink ref="AF1644" r:id="rId1" display="https://r7UE56vfxhYBy4Hl.imgsapp.com/myproductpic/appfig/202509/2839817144426758119879.jpg" tooltip="https://r7UE56vfxhYBy4Hl.imgsapp.com/myproductpic/appfig/202509/2839817144426758119879.jpg"/>
    <hyperlink ref="AF1645" r:id="rId1" display="https://r7UE56vfxhYBy4Hl.imgsapp.com/myproductpic/appfig/202509/2839817144426758119879.jpg" tooltip="https://r7UE56vfxhYBy4Hl.imgsapp.com/myproductpic/appfig/202509/2839817144426758119879.jpg"/>
    <hyperlink ref="AF1646" r:id="rId1" display="https://r7UE56vfxhYBy4Hl.imgsapp.com/myproductpic/appfig/202509/2839817144426758119879.jpg" tooltip="https://r7UE56vfxhYBy4Hl.imgsapp.com/myproductpic/appfig/202509/2839817144426758119879.jpg"/>
    <hyperlink ref="AF1647" r:id="rId1" display="https://r7UE56vfxhYBy4Hl.imgsapp.com/myproductpic/appfig/202509/2839817144426758119879.jpg" tooltip="https://r7UE56vfxhYBy4Hl.imgsapp.com/myproductpic/appfig/202509/2839817144426758119879.jpg"/>
    <hyperlink ref="AF1648" r:id="rId1" display="https://r7UE56vfxhYBy4Hl.imgsapp.com/myproductpic/appfig/202509/2839817144426758119879.jpg" tooltip="https://r7UE56vfxhYBy4Hl.imgsapp.com/myproductpic/appfig/202509/2839817144426758119879.jpg"/>
    <hyperlink ref="AF1649" r:id="rId1" display="https://r7UE56vfxhYBy4Hl.imgsapp.com/myproductpic/appfig/202509/2839817144426758119879.jpg" tooltip="https://r7UE56vfxhYBy4Hl.imgsapp.com/myproductpic/appfig/202509/2839817144426758119879.jpg"/>
    <hyperlink ref="AF1650" r:id="rId1" display="https://r7UE56vfxhYBy4Hl.imgsapp.com/myproductpic/appfig/202509/2839817144426758119879.jpg" tooltip="https://r7UE56vfxhYBy4Hl.imgsapp.com/myproductpic/appfig/202509/2839817144426758119879.jpg"/>
    <hyperlink ref="AF1651" r:id="rId1" display="https://r7UE56vfxhYBy4Hl.imgsapp.com/myproductpic/appfig/202509/2839817144426758119879.jpg" tooltip="https://r7UE56vfxhYBy4Hl.imgsapp.com/myproductpic/appfig/202509/2839817144426758119879.jpg"/>
    <hyperlink ref="AF1652" r:id="rId1" display="https://r7UE56vfxhYBy4Hl.imgsapp.com/myproductpic/appfig/202509/2839817144426758119879.jpg" tooltip="https://r7UE56vfxhYBy4Hl.imgsapp.com/myproductpic/appfig/202509/2839817144426758119879.jpg"/>
    <hyperlink ref="AF1653" r:id="rId1" display="https://r7UE56vfxhYBy4Hl.imgsapp.com/myproductpic/appfig/202509/2839817144426758119879.jpg" tooltip="https://r7UE56vfxhYBy4Hl.imgsapp.com/myproductpic/appfig/202509/2839817144426758119879.jpg"/>
    <hyperlink ref="AF1654" r:id="rId1" display="https://r7UE56vfxhYBy4Hl.imgsapp.com/myproductpic/appfig/202509/2839817144426758119879.jpg" tooltip="https://r7UE56vfxhYBy4Hl.imgsapp.com/myproductpic/appfig/202509/2839817144426758119879.jpg"/>
    <hyperlink ref="AF1655" r:id="rId1" display="https://r7UE56vfxhYBy4Hl.imgsapp.com/myproductpic/appfig/202509/2839817144426758119879.jpg" tooltip="https://r7UE56vfxhYBy4Hl.imgsapp.com/myproductpic/appfig/202509/2839817144426758119879.jpg"/>
    <hyperlink ref="AF1656" r:id="rId1" display="https://r7UE56vfxhYBy4Hl.imgsapp.com/myproductpic/appfig/202509/2839817144426758119879.jpg" tooltip="https://r7UE56vfxhYBy4Hl.imgsapp.com/myproductpic/appfig/202509/2839817144426758119879.jpg"/>
    <hyperlink ref="AF1657" r:id="rId1" display="https://r7UE56vfxhYBy4Hl.imgsapp.com/myproductpic/appfig/202509/2839817144426758119879.jpg" tooltip="https://r7UE56vfxhYBy4Hl.imgsapp.com/myproductpic/appfig/202509/2839817144426758119879.jpg"/>
    <hyperlink ref="AF1658" r:id="rId1" display="https://r7UE56vfxhYBy4Hl.imgsapp.com/myproductpic/appfig/202509/2839817144426758119879.jpg" tooltip="https://r7UE56vfxhYBy4Hl.imgsapp.com/myproductpic/appfig/202509/2839817144426758119879.jpg"/>
    <hyperlink ref="AF1659" r:id="rId1" display="https://r7UE56vfxhYBy4Hl.imgsapp.com/myproductpic/appfig/202509/2839817144426758119879.jpg" tooltip="https://r7UE56vfxhYBy4Hl.imgsapp.com/myproductpic/appfig/202509/2839817144426758119879.jpg"/>
    <hyperlink ref="AF1660" r:id="rId1" display="https://r7UE56vfxhYBy4Hl.imgsapp.com/myproductpic/appfig/202509/2839817144426758119879.jpg" tooltip="https://r7UE56vfxhYBy4Hl.imgsapp.com/myproductpic/appfig/202509/2839817144426758119879.jpg"/>
    <hyperlink ref="AF1661" r:id="rId1" display="https://r7UE56vfxhYBy4Hl.imgsapp.com/myproductpic/appfig/202509/2839817144426758119879.jpg" tooltip="https://r7UE56vfxhYBy4Hl.imgsapp.com/myproductpic/appfig/202509/2839817144426758119879.jpg"/>
    <hyperlink ref="AF1662" r:id="rId1" display="https://r7UE56vfxhYBy4Hl.imgsapp.com/myproductpic/appfig/202509/2839817144426758119879.jpg" tooltip="https://r7UE56vfxhYBy4Hl.imgsapp.com/myproductpic/appfig/202509/2839817144426758119879.jpg"/>
    <hyperlink ref="AF1663" r:id="rId1" display="https://r7UE56vfxhYBy4Hl.imgsapp.com/myproductpic/appfig/202509/2839817144426758119879.jpg" tooltip="https://r7UE56vfxhYBy4Hl.imgsapp.com/myproductpic/appfig/202509/2839817144426758119879.jpg"/>
    <hyperlink ref="AF1664" r:id="rId1" display="https://r7UE56vfxhYBy4Hl.imgsapp.com/myproductpic/appfig/202509/2839817144426758119879.jpg" tooltip="https://r7UE56vfxhYBy4Hl.imgsapp.com/myproductpic/appfig/202509/2839817144426758119879.jpg"/>
    <hyperlink ref="AF1665" r:id="rId1" display="https://r7UE56vfxhYBy4Hl.imgsapp.com/myproductpic/appfig/202509/2839817144426758119879.jpg" tooltip="https://r7UE56vfxhYBy4Hl.imgsapp.com/myproductpic/appfig/202509/2839817144426758119879.jpg"/>
    <hyperlink ref="AF1666" r:id="rId1" display="https://r7UE56vfxhYBy4Hl.imgsapp.com/myproductpic/appfig/202509/2839817144426758119879.jpg" tooltip="https://r7UE56vfxhYBy4Hl.imgsapp.com/myproductpic/appfig/202509/2839817144426758119879.jpg"/>
    <hyperlink ref="AF1667" r:id="rId1" display="https://r7UE56vfxhYBy4Hl.imgsapp.com/myproductpic/appfig/202509/2839817144426758119879.jpg" tooltip="https://r7UE56vfxhYBy4Hl.imgsapp.com/myproductpic/appfig/202509/2839817144426758119879.jpg"/>
    <hyperlink ref="AF1668" r:id="rId1" display="https://r7UE56vfxhYBy4Hl.imgsapp.com/myproductpic/appfig/202509/2839817144426758119879.jpg" tooltip="https://r7UE56vfxhYBy4Hl.imgsapp.com/myproductpic/appfig/202509/2839817144426758119879.jpg"/>
    <hyperlink ref="AF1669" r:id="rId1" display="https://r7UE56vfxhYBy4Hl.imgsapp.com/myproductpic/appfig/202509/2839817144426758119879.jpg" tooltip="https://r7UE56vfxhYBy4Hl.imgsapp.com/myproductpic/appfig/202509/2839817144426758119879.jpg"/>
    <hyperlink ref="AF1670" r:id="rId1" display="https://r7UE56vfxhYBy4Hl.imgsapp.com/myproductpic/appfig/202509/2839817144426758119879.jpg" tooltip="https://r7UE56vfxhYBy4Hl.imgsapp.com/myproductpic/appfig/202509/2839817144426758119879.jpg"/>
    <hyperlink ref="AF1671" r:id="rId1" display="https://r7UE56vfxhYBy4Hl.imgsapp.com/myproductpic/appfig/202509/2839817144426758119879.jpg" tooltip="https://r7UE56vfxhYBy4Hl.imgsapp.com/myproductpic/appfig/202509/2839817144426758119879.jpg"/>
    <hyperlink ref="AF1672" r:id="rId1" display="https://r7UE56vfxhYBy4Hl.imgsapp.com/myproductpic/appfig/202509/2839817144426758119879.jpg" tooltip="https://r7UE56vfxhYBy4Hl.imgsapp.com/myproductpic/appfig/202509/2839817144426758119879.jpg"/>
    <hyperlink ref="AF1673" r:id="rId1" display="https://r7UE56vfxhYBy4Hl.imgsapp.com/myproductpic/appfig/202509/2839817144426758119879.jpg" tooltip="https://r7UE56vfxhYBy4Hl.imgsapp.com/myproductpic/appfig/202509/2839817144426758119879.jpg"/>
    <hyperlink ref="AF1674" r:id="rId1" display="https://r7UE56vfxhYBy4Hl.imgsapp.com/myproductpic/appfig/202509/2839817144426758119879.jpg" tooltip="https://r7UE56vfxhYBy4Hl.imgsapp.com/myproductpic/appfig/202509/2839817144426758119879.jpg"/>
    <hyperlink ref="AF1675" r:id="rId1" display="https://r7UE56vfxhYBy4Hl.imgsapp.com/myproductpic/appfig/202509/2839817144426758119879.jpg" tooltip="https://r7UE56vfxhYBy4Hl.imgsapp.com/myproductpic/appfig/202509/2839817144426758119879.jpg"/>
    <hyperlink ref="AF1676" r:id="rId1" display="https://r7UE56vfxhYBy4Hl.imgsapp.com/myproductpic/appfig/202509/2839817144426758119879.jpg" tooltip="https://r7UE56vfxhYBy4Hl.imgsapp.com/myproductpic/appfig/202509/2839817144426758119879.jpg"/>
    <hyperlink ref="AF1677" r:id="rId1" display="https://r7UE56vfxhYBy4Hl.imgsapp.com/myproductpic/appfig/202509/2839817144426758119879.jpg" tooltip="https://r7UE56vfxhYBy4Hl.imgsapp.com/myproductpic/appfig/202509/2839817144426758119879.jpg"/>
    <hyperlink ref="AF1678" r:id="rId1" display="https://r7UE56vfxhYBy4Hl.imgsapp.com/myproductpic/appfig/202509/2839817144426758119879.jpg" tooltip="https://r7UE56vfxhYBy4Hl.imgsapp.com/myproductpic/appfig/202509/2839817144426758119879.jpg"/>
    <hyperlink ref="AF1679" r:id="rId1" display="https://r7UE56vfxhYBy4Hl.imgsapp.com/myproductpic/appfig/202509/2839817144426758119879.jpg" tooltip="https://r7UE56vfxhYBy4Hl.imgsapp.com/myproductpic/appfig/202509/2839817144426758119879.jpg"/>
    <hyperlink ref="AF1680" r:id="rId1" display="https://r7UE56vfxhYBy4Hl.imgsapp.com/myproductpic/appfig/202509/2839817144426758119879.jpg" tooltip="https://r7UE56vfxhYBy4Hl.imgsapp.com/myproductpic/appfig/202509/2839817144426758119879.jpg"/>
    <hyperlink ref="AF1681" r:id="rId1" display="https://r7UE56vfxhYBy4Hl.imgsapp.com/myproductpic/appfig/202509/2839817144426758119879.jpg" tooltip="https://r7UE56vfxhYBy4Hl.imgsapp.com/myproductpic/appfig/202509/2839817144426758119879.jpg"/>
    <hyperlink ref="AF1682" r:id="rId1" display="https://r7UE56vfxhYBy4Hl.imgsapp.com/myproductpic/appfig/202509/2839817144426758119879.jpg" tooltip="https://r7UE56vfxhYBy4Hl.imgsapp.com/myproductpic/appfig/202509/2839817144426758119879.jpg"/>
    <hyperlink ref="AF1683" r:id="rId1" display="https://r7UE56vfxhYBy4Hl.imgsapp.com/myproductpic/appfig/202509/2839817144426758119879.jpg" tooltip="https://r7UE56vfxhYBy4Hl.imgsapp.com/myproductpic/appfig/202509/2839817144426758119879.jpg"/>
    <hyperlink ref="AF1684" r:id="rId1" display="https://r7UE56vfxhYBy4Hl.imgsapp.com/myproductpic/appfig/202509/2839817144426758119879.jpg" tooltip="https://r7UE56vfxhYBy4Hl.imgsapp.com/myproductpic/appfig/202509/2839817144426758119879.jpg"/>
    <hyperlink ref="AF1685" r:id="rId1" display="https://r7UE56vfxhYBy4Hl.imgsapp.com/myproductpic/appfig/202509/2839817144426758119879.jpg" tooltip="https://r7UE56vfxhYBy4Hl.imgsapp.com/myproductpic/appfig/202509/2839817144426758119879.jpg"/>
    <hyperlink ref="AF1686" r:id="rId1" display="https://r7UE56vfxhYBy4Hl.imgsapp.com/myproductpic/appfig/202509/2839817144426758119879.jpg" tooltip="https://r7UE56vfxhYBy4Hl.imgsapp.com/myproductpic/appfig/202509/2839817144426758119879.jpg"/>
    <hyperlink ref="AF1687" r:id="rId1" display="https://r7UE56vfxhYBy4Hl.imgsapp.com/myproductpic/appfig/202509/2839817144426758119879.jpg" tooltip="https://r7UE56vfxhYBy4Hl.imgsapp.com/myproductpic/appfig/202509/2839817144426758119879.jpg"/>
    <hyperlink ref="AF1688" r:id="rId1" display="https://r7UE56vfxhYBy4Hl.imgsapp.com/myproductpic/appfig/202509/2839817144426758119879.jpg" tooltip="https://r7UE56vfxhYBy4Hl.imgsapp.com/myproductpic/appfig/202509/2839817144426758119879.jpg"/>
    <hyperlink ref="AF1689" r:id="rId1" display="https://r7UE56vfxhYBy4Hl.imgsapp.com/myproductpic/appfig/202509/2839817144426758119879.jpg" tooltip="https://r7UE56vfxhYBy4Hl.imgsapp.com/myproductpic/appfig/202509/2839817144426758119879.jpg"/>
    <hyperlink ref="AF1690" r:id="rId1" display="https://r7UE56vfxhYBy4Hl.imgsapp.com/myproductpic/appfig/202509/2839817144426758119879.jpg" tooltip="https://r7UE56vfxhYBy4Hl.imgsapp.com/myproductpic/appfig/202509/2839817144426758119879.jpg"/>
    <hyperlink ref="AF1691" r:id="rId1" display="https://r7UE56vfxhYBy4Hl.imgsapp.com/myproductpic/appfig/202509/2839817144426758119879.jpg" tooltip="https://r7UE56vfxhYBy4Hl.imgsapp.com/myproductpic/appfig/202509/2839817144426758119879.jpg"/>
    <hyperlink ref="AF1692" r:id="rId1" display="https://r7UE56vfxhYBy4Hl.imgsapp.com/myproductpic/appfig/202509/2839817144426758119879.jpg" tooltip="https://r7UE56vfxhYBy4Hl.imgsapp.com/myproductpic/appfig/202509/2839817144426758119879.jpg"/>
    <hyperlink ref="AF1693" r:id="rId1" display="https://r7UE56vfxhYBy4Hl.imgsapp.com/myproductpic/appfig/202509/2839817144426758119879.jpg" tooltip="https://r7UE56vfxhYBy4Hl.imgsapp.com/myproductpic/appfig/202509/2839817144426758119879.jpg"/>
    <hyperlink ref="AF1694" r:id="rId1" display="https://r7UE56vfxhYBy4Hl.imgsapp.com/myproductpic/appfig/202509/2839817144426758119879.jpg" tooltip="https://r7UE56vfxhYBy4Hl.imgsapp.com/myproductpic/appfig/202509/2839817144426758119879.jpg"/>
    <hyperlink ref="AF1695" r:id="rId1" display="https://r7UE56vfxhYBy4Hl.imgsapp.com/myproductpic/appfig/202509/2839817144426758119879.jpg" tooltip="https://r7UE56vfxhYBy4Hl.imgsapp.com/myproductpic/appfig/202509/2839817144426758119879.jpg"/>
    <hyperlink ref="AF1696" r:id="rId1" display="https://r7UE56vfxhYBy4Hl.imgsapp.com/myproductpic/appfig/202509/2839817144426758119879.jpg" tooltip="https://r7UE56vfxhYBy4Hl.imgsapp.com/myproductpic/appfig/202509/2839817144426758119879.jpg"/>
    <hyperlink ref="AF1697" r:id="rId1" display="https://r7UE56vfxhYBy4Hl.imgsapp.com/myproductpic/appfig/202509/2839817144426758119879.jpg" tooltip="https://r7UE56vfxhYBy4Hl.imgsapp.com/myproductpic/appfig/202509/2839817144426758119879.jpg"/>
    <hyperlink ref="AF1698" r:id="rId1" display="https://r7UE56vfxhYBy4Hl.imgsapp.com/myproductpic/appfig/202509/2839817144426758119879.jpg" tooltip="https://r7UE56vfxhYBy4Hl.imgsapp.com/myproductpic/appfig/202509/2839817144426758119879.jpg"/>
    <hyperlink ref="AF1699" r:id="rId1" display="https://r7UE56vfxhYBy4Hl.imgsapp.com/myproductpic/appfig/202509/2839817144426758119879.jpg" tooltip="https://r7UE56vfxhYBy4Hl.imgsapp.com/myproductpic/appfig/202509/2839817144426758119879.jpg"/>
    <hyperlink ref="AF1700" r:id="rId1" display="https://r7UE56vfxhYBy4Hl.imgsapp.com/myproductpic/appfig/202509/2839817144426758119879.jpg" tooltip="https://r7UE56vfxhYBy4Hl.imgsapp.com/myproductpic/appfig/202509/2839817144426758119879.jpg"/>
    <hyperlink ref="AF1701" r:id="rId1" display="https://r7UE56vfxhYBy4Hl.imgsapp.com/myproductpic/appfig/202509/2839817144426758119879.jpg" tooltip="https://r7UE56vfxhYBy4Hl.imgsapp.com/myproductpic/appfig/202509/2839817144426758119879.jpg"/>
    <hyperlink ref="AF1702" r:id="rId1" display="https://r7UE56vfxhYBy4Hl.imgsapp.com/myproductpic/appfig/202509/2839817144426758119879.jpg" tooltip="https://r7UE56vfxhYBy4Hl.imgsapp.com/myproductpic/appfig/202509/2839817144426758119879.jpg"/>
    <hyperlink ref="AF1703" r:id="rId1" display="https://r7UE56vfxhYBy4Hl.imgsapp.com/myproductpic/appfig/202509/2839817144426758119879.jpg" tooltip="https://r7UE56vfxhYBy4Hl.imgsapp.com/myproductpic/appfig/202509/2839817144426758119879.jpg"/>
    <hyperlink ref="AF1704" r:id="rId1" display="https://r7UE56vfxhYBy4Hl.imgsapp.com/myproductpic/appfig/202509/2839817144426758119879.jpg" tooltip="https://r7UE56vfxhYBy4Hl.imgsapp.com/myproductpic/appfig/202509/2839817144426758119879.jpg"/>
    <hyperlink ref="AF1705" r:id="rId1" display="https://r7UE56vfxhYBy4Hl.imgsapp.com/myproductpic/appfig/202509/2839817144426758119879.jpg" tooltip="https://r7UE56vfxhYBy4Hl.imgsapp.com/myproductpic/appfig/202509/2839817144426758119879.jpg"/>
    <hyperlink ref="AF1706" r:id="rId1" display="https://r7UE56vfxhYBy4Hl.imgsapp.com/myproductpic/appfig/202509/2839817144426758119879.jpg" tooltip="https://r7UE56vfxhYBy4Hl.imgsapp.com/myproductpic/appfig/202509/2839817144426758119879.jpg"/>
    <hyperlink ref="AF1707" r:id="rId1" display="https://r7UE56vfxhYBy4Hl.imgsapp.com/myproductpic/appfig/202509/2839817144426758119879.jpg" tooltip="https://r7UE56vfxhYBy4Hl.imgsapp.com/myproductpic/appfig/202509/2839817144426758119879.jpg"/>
    <hyperlink ref="AF1708" r:id="rId1" display="https://r7UE56vfxhYBy4Hl.imgsapp.com/myproductpic/appfig/202509/2839817144426758119879.jpg" tooltip="https://r7UE56vfxhYBy4Hl.imgsapp.com/myproductpic/appfig/202509/2839817144426758119879.jpg"/>
    <hyperlink ref="AF1709" r:id="rId1" display="https://r7UE56vfxhYBy4Hl.imgsapp.com/myproductpic/appfig/202509/2839817144426758119879.jpg" tooltip="https://r7UE56vfxhYBy4Hl.imgsapp.com/myproductpic/appfig/202509/2839817144426758119879.jpg"/>
    <hyperlink ref="AF1710" r:id="rId1" display="https://r7UE56vfxhYBy4Hl.imgsapp.com/myproductpic/appfig/202509/2839817144426758119879.jpg" tooltip="https://r7UE56vfxhYBy4Hl.imgsapp.com/myproductpic/appfig/202509/2839817144426758119879.jpg"/>
    <hyperlink ref="AF1711" r:id="rId1" display="https://r7UE56vfxhYBy4Hl.imgsapp.com/myproductpic/appfig/202509/2839817144426758119879.jpg" tooltip="https://r7UE56vfxhYBy4Hl.imgsapp.com/myproductpic/appfig/202509/2839817144426758119879.jpg"/>
    <hyperlink ref="AF1712" r:id="rId1" display="https://r7UE56vfxhYBy4Hl.imgsapp.com/myproductpic/appfig/202509/2839817144426758119879.jpg" tooltip="https://r7UE56vfxhYBy4Hl.imgsapp.com/myproductpic/appfig/202509/2839817144426758119879.jpg"/>
    <hyperlink ref="AF1713" r:id="rId1" display="https://r7UE56vfxhYBy4Hl.imgsapp.com/myproductpic/appfig/202509/2839817144426758119879.jpg" tooltip="https://r7UE56vfxhYBy4Hl.imgsapp.com/myproductpic/appfig/202509/2839817144426758119879.jpg"/>
    <hyperlink ref="AF1714" r:id="rId1" display="https://r7UE56vfxhYBy4Hl.imgsapp.com/myproductpic/appfig/202509/2839817144426758119879.jpg" tooltip="https://r7UE56vfxhYBy4Hl.imgsapp.com/myproductpic/appfig/202509/2839817144426758119879.jpg"/>
    <hyperlink ref="AF1715" r:id="rId1" display="https://r7UE56vfxhYBy4Hl.imgsapp.com/myproductpic/appfig/202509/2839817144426758119879.jpg" tooltip="https://r7UE56vfxhYBy4Hl.imgsapp.com/myproductpic/appfig/202509/2839817144426758119879.jpg"/>
    <hyperlink ref="AF1716" r:id="rId1" display="https://r7UE56vfxhYBy4Hl.imgsapp.com/myproductpic/appfig/202509/2839817144426758119879.jpg" tooltip="https://r7UE56vfxhYBy4Hl.imgsapp.com/myproductpic/appfig/202509/2839817144426758119879.jpg"/>
    <hyperlink ref="AF1717" r:id="rId1" display="https://r7UE56vfxhYBy4Hl.imgsapp.com/myproductpic/appfig/202509/2839817144426758119879.jpg" tooltip="https://r7UE56vfxhYBy4Hl.imgsapp.com/myproductpic/appfig/202509/2839817144426758119879.jpg"/>
    <hyperlink ref="AF1718" r:id="rId1" display="https://r7UE56vfxhYBy4Hl.imgsapp.com/myproductpic/appfig/202509/2839817144426758119879.jpg" tooltip="https://r7UE56vfxhYBy4Hl.imgsapp.com/myproductpic/appfig/202509/2839817144426758119879.jpg"/>
    <hyperlink ref="AF1719" r:id="rId1" display="https://r7UE56vfxhYBy4Hl.imgsapp.com/myproductpic/appfig/202509/2839817144426758119879.jpg" tooltip="https://r7UE56vfxhYBy4Hl.imgsapp.com/myproductpic/appfig/202509/2839817144426758119879.jpg"/>
    <hyperlink ref="AF1720" r:id="rId1" display="https://r7UE56vfxhYBy4Hl.imgsapp.com/myproductpic/appfig/202509/2839817144426758119879.jpg" tooltip="https://r7UE56vfxhYBy4Hl.imgsapp.com/myproductpic/appfig/202509/2839817144426758119879.jpg"/>
    <hyperlink ref="AF1721" r:id="rId1" display="https://r7UE56vfxhYBy4Hl.imgsapp.com/myproductpic/appfig/202509/2839817144426758119879.jpg" tooltip="https://r7UE56vfxhYBy4Hl.imgsapp.com/myproductpic/appfig/202509/2839817144426758119879.jpg"/>
    <hyperlink ref="AF1722" r:id="rId1" display="https://r7UE56vfxhYBy4Hl.imgsapp.com/myproductpic/appfig/202509/2839817144426758119879.jpg" tooltip="https://r7UE56vfxhYBy4Hl.imgsapp.com/myproductpic/appfig/202509/2839817144426758119879.jpg"/>
    <hyperlink ref="AF1723" r:id="rId1" display="https://r7UE56vfxhYBy4Hl.imgsapp.com/myproductpic/appfig/202509/2839817144426758119879.jpg" tooltip="https://r7UE56vfxhYBy4Hl.imgsapp.com/myproductpic/appfig/202509/2839817144426758119879.jpg"/>
    <hyperlink ref="AF1724" r:id="rId1" display="https://r7UE56vfxhYBy4Hl.imgsapp.com/myproductpic/appfig/202509/2839817144426758119879.jpg" tooltip="https://r7UE56vfxhYBy4Hl.imgsapp.com/myproductpic/appfig/202509/2839817144426758119879.jpg"/>
    <hyperlink ref="AF1725" r:id="rId1" display="https://r7UE56vfxhYBy4Hl.imgsapp.com/myproductpic/appfig/202509/2839817144426758119879.jpg" tooltip="https://r7UE56vfxhYBy4Hl.imgsapp.com/myproductpic/appfig/202509/2839817144426758119879.jpg"/>
    <hyperlink ref="AF1726" r:id="rId1" display="https://r7UE56vfxhYBy4Hl.imgsapp.com/myproductpic/appfig/202509/2839817144426758119879.jpg" tooltip="https://r7UE56vfxhYBy4Hl.imgsapp.com/myproductpic/appfig/202509/2839817144426758119879.jpg"/>
    <hyperlink ref="AF1727" r:id="rId1" display="https://r7UE56vfxhYBy4Hl.imgsapp.com/myproductpic/appfig/202509/2839817144426758119879.jpg" tooltip="https://r7UE56vfxhYBy4Hl.imgsapp.com/myproductpic/appfig/202509/2839817144426758119879.jpg"/>
    <hyperlink ref="AF1728" r:id="rId1" display="https://r7UE56vfxhYBy4Hl.imgsapp.com/myproductpic/appfig/202509/2839817144426758119879.jpg" tooltip="https://r7UE56vfxhYBy4Hl.imgsapp.com/myproductpic/appfig/202509/2839817144426758119879.jpg"/>
    <hyperlink ref="AF1729" r:id="rId1" display="https://r7UE56vfxhYBy4Hl.imgsapp.com/myproductpic/appfig/202509/2839817144426758119879.jpg" tooltip="https://r7UE56vfxhYBy4Hl.imgsapp.com/myproductpic/appfig/202509/2839817144426758119879.jpg"/>
    <hyperlink ref="AF1730" r:id="rId1" display="https://r7UE56vfxhYBy4Hl.imgsapp.com/myproductpic/appfig/202509/2839817144426758119879.jpg" tooltip="https://r7UE56vfxhYBy4Hl.imgsapp.com/myproductpic/appfig/202509/2839817144426758119879.jpg"/>
    <hyperlink ref="AF1731" r:id="rId1" display="https://r7UE56vfxhYBy4Hl.imgsapp.com/myproductpic/appfig/202509/2839817144426758119879.jpg" tooltip="https://r7UE56vfxhYBy4Hl.imgsapp.com/myproductpic/appfig/202509/2839817144426758119879.jpg"/>
    <hyperlink ref="AF1732" r:id="rId1" display="https://r7UE56vfxhYBy4Hl.imgsapp.com/myproductpic/appfig/202509/2839817144426758119879.jpg" tooltip="https://r7UE56vfxhYBy4Hl.imgsapp.com/myproductpic/appfig/202509/2839817144426758119879.jpg"/>
    <hyperlink ref="AF1733" r:id="rId1" display="https://r7UE56vfxhYBy4Hl.imgsapp.com/myproductpic/appfig/202509/2839817144426758119879.jpg" tooltip="https://r7UE56vfxhYBy4Hl.imgsapp.com/myproductpic/appfig/202509/2839817144426758119879.jpg"/>
    <hyperlink ref="AF1734" r:id="rId1" display="https://r7UE56vfxhYBy4Hl.imgsapp.com/myproductpic/appfig/202509/2839817144426758119879.jpg" tooltip="https://r7UE56vfxhYBy4Hl.imgsapp.com/myproductpic/appfig/202509/2839817144426758119879.jpg"/>
    <hyperlink ref="AF1735" r:id="rId1" display="https://r7UE56vfxhYBy4Hl.imgsapp.com/myproductpic/appfig/202509/2839817144426758119879.jpg" tooltip="https://r7UE56vfxhYBy4Hl.imgsapp.com/myproductpic/appfig/202509/2839817144426758119879.jpg"/>
    <hyperlink ref="AF1736" r:id="rId1" display="https://r7UE56vfxhYBy4Hl.imgsapp.com/myproductpic/appfig/202509/2839817144426758119879.jpg" tooltip="https://r7UE56vfxhYBy4Hl.imgsapp.com/myproductpic/appfig/202509/2839817144426758119879.jpg"/>
    <hyperlink ref="AF1737" r:id="rId1" display="https://r7UE56vfxhYBy4Hl.imgsapp.com/myproductpic/appfig/202509/2839817144426758119879.jpg" tooltip="https://r7UE56vfxhYBy4Hl.imgsapp.com/myproductpic/appfig/202509/2839817144426758119879.jpg"/>
    <hyperlink ref="AF1738" r:id="rId1" display="https://r7UE56vfxhYBy4Hl.imgsapp.com/myproductpic/appfig/202509/2839817144426758119879.jpg" tooltip="https://r7UE56vfxhYBy4Hl.imgsapp.com/myproductpic/appfig/202509/2839817144426758119879.jpg"/>
    <hyperlink ref="AF1739" r:id="rId1" display="https://r7UE56vfxhYBy4Hl.imgsapp.com/myproductpic/appfig/202509/2839817144426758119879.jpg" tooltip="https://r7UE56vfxhYBy4Hl.imgsapp.com/myproductpic/appfig/202509/2839817144426758119879.jpg"/>
    <hyperlink ref="AF1740" r:id="rId1" display="https://r7UE56vfxhYBy4Hl.imgsapp.com/myproductpic/appfig/202509/2839817144426758119879.jpg" tooltip="https://r7UE56vfxhYBy4Hl.imgsapp.com/myproductpic/appfig/202509/2839817144426758119879.jpg"/>
    <hyperlink ref="AF1741" r:id="rId1" display="https://r7UE56vfxhYBy4Hl.imgsapp.com/myproductpic/appfig/202509/2839817144426758119879.jpg" tooltip="https://r7UE56vfxhYBy4Hl.imgsapp.com/myproductpic/appfig/202509/2839817144426758119879.jpg"/>
    <hyperlink ref="AF1742" r:id="rId1" display="https://r7UE56vfxhYBy4Hl.imgsapp.com/myproductpic/appfig/202509/2839817144426758119879.jpg" tooltip="https://r7UE56vfxhYBy4Hl.imgsapp.com/myproductpic/appfig/202509/2839817144426758119879.jpg"/>
    <hyperlink ref="AF1743" r:id="rId1" display="https://r7UE56vfxhYBy4Hl.imgsapp.com/myproductpic/appfig/202509/2839817144426758119879.jpg" tooltip="https://r7UE56vfxhYBy4Hl.imgsapp.com/myproductpic/appfig/202509/2839817144426758119879.jpg"/>
    <hyperlink ref="AF1744" r:id="rId1" display="https://r7UE56vfxhYBy4Hl.imgsapp.com/myproductpic/appfig/202509/2839817144426758119879.jpg" tooltip="https://r7UE56vfxhYBy4Hl.imgsapp.com/myproductpic/appfig/202509/2839817144426758119879.jpg"/>
    <hyperlink ref="AF1745" r:id="rId1" display="https://r7UE56vfxhYBy4Hl.imgsapp.com/myproductpic/appfig/202509/2839817144426758119879.jpg" tooltip="https://r7UE56vfxhYBy4Hl.imgsapp.com/myproductpic/appfig/202509/2839817144426758119879.jpg"/>
    <hyperlink ref="AF1746" r:id="rId1" display="https://r7UE56vfxhYBy4Hl.imgsapp.com/myproductpic/appfig/202509/2839817144426758119879.jpg" tooltip="https://r7UE56vfxhYBy4Hl.imgsapp.com/myproductpic/appfig/202509/2839817144426758119879.jpg"/>
    <hyperlink ref="AF1747" r:id="rId1" display="https://r7UE56vfxhYBy4Hl.imgsapp.com/myproductpic/appfig/202509/2839817144426758119879.jpg" tooltip="https://r7UE56vfxhYBy4Hl.imgsapp.com/myproductpic/appfig/202509/2839817144426758119879.jpg"/>
    <hyperlink ref="AF1748" r:id="rId1" display="https://r7UE56vfxhYBy4Hl.imgsapp.com/myproductpic/appfig/202509/2839817144426758119879.jpg" tooltip="https://r7UE56vfxhYBy4Hl.imgsapp.com/myproductpic/appfig/202509/2839817144426758119879.jpg"/>
    <hyperlink ref="AF1749" r:id="rId1" display="https://r7UE56vfxhYBy4Hl.imgsapp.com/myproductpic/appfig/202509/2839817144426758119879.jpg" tooltip="https://r7UE56vfxhYBy4Hl.imgsapp.com/myproductpic/appfig/202509/2839817144426758119879.jpg"/>
    <hyperlink ref="AF1750" r:id="rId1" display="https://r7UE56vfxhYBy4Hl.imgsapp.com/myproductpic/appfig/202509/2839817144426758119879.jpg" tooltip="https://r7UE56vfxhYBy4Hl.imgsapp.com/myproductpic/appfig/202509/2839817144426758119879.jpg"/>
    <hyperlink ref="AF1751" r:id="rId1" display="https://r7UE56vfxhYBy4Hl.imgsapp.com/myproductpic/appfig/202509/2839817144426758119879.jpg" tooltip="https://r7UE56vfxhYBy4Hl.imgsapp.com/myproductpic/appfig/202509/2839817144426758119879.jpg"/>
    <hyperlink ref="AF1752" r:id="rId1" display="https://r7UE56vfxhYBy4Hl.imgsapp.com/myproductpic/appfig/202509/2839817144426758119879.jpg" tooltip="https://r7UE56vfxhYBy4Hl.imgsapp.com/myproductpic/appfig/202509/2839817144426758119879.jpg"/>
    <hyperlink ref="AF1753" r:id="rId1" display="https://r7UE56vfxhYBy4Hl.imgsapp.com/myproductpic/appfig/202509/2839817144426758119879.jpg" tooltip="https://r7UE56vfxhYBy4Hl.imgsapp.com/myproductpic/appfig/202509/2839817144426758119879.jpg"/>
    <hyperlink ref="AF1754" r:id="rId1" display="https://r7UE56vfxhYBy4Hl.imgsapp.com/myproductpic/appfig/202509/2839817144426758119879.jpg" tooltip="https://r7UE56vfxhYBy4Hl.imgsapp.com/myproductpic/appfig/202509/2839817144426758119879.jpg"/>
    <hyperlink ref="AF1755" r:id="rId1" display="https://r7UE56vfxhYBy4Hl.imgsapp.com/myproductpic/appfig/202509/2839817144426758119879.jpg" tooltip="https://r7UE56vfxhYBy4Hl.imgsapp.com/myproductpic/appfig/202509/2839817144426758119879.jpg"/>
    <hyperlink ref="AF1756" r:id="rId1" display="https://r7UE56vfxhYBy4Hl.imgsapp.com/myproductpic/appfig/202509/2839817144426758119879.jpg" tooltip="https://r7UE56vfxhYBy4Hl.imgsapp.com/myproductpic/appfig/202509/2839817144426758119879.jpg"/>
    <hyperlink ref="AF1757" r:id="rId1" display="https://r7UE56vfxhYBy4Hl.imgsapp.com/myproductpic/appfig/202509/2839817144426758119879.jpg" tooltip="https://r7UE56vfxhYBy4Hl.imgsapp.com/myproductpic/appfig/202509/2839817144426758119879.jpg"/>
    <hyperlink ref="AF1758" r:id="rId1" display="https://r7UE56vfxhYBy4Hl.imgsapp.com/myproductpic/appfig/202509/2839817144426758119879.jpg" tooltip="https://r7UE56vfxhYBy4Hl.imgsapp.com/myproductpic/appfig/202509/2839817144426758119879.jpg"/>
    <hyperlink ref="AF1759" r:id="rId1" display="https://r7UE56vfxhYBy4Hl.imgsapp.com/myproductpic/appfig/202509/2839817144426758119879.jpg" tooltip="https://r7UE56vfxhYBy4Hl.imgsapp.com/myproductpic/appfig/202509/2839817144426758119879.jpg"/>
    <hyperlink ref="AF1760" r:id="rId1" display="https://r7UE56vfxhYBy4Hl.imgsapp.com/myproductpic/appfig/202509/2839817144426758119879.jpg" tooltip="https://r7UE56vfxhYBy4Hl.imgsapp.com/myproductpic/appfig/202509/2839817144426758119879.jpg"/>
    <hyperlink ref="AF1761" r:id="rId1" display="https://r7UE56vfxhYBy4Hl.imgsapp.com/myproductpic/appfig/202509/2839817144426758119879.jpg" tooltip="https://r7UE56vfxhYBy4Hl.imgsapp.com/myproductpic/appfig/202509/2839817144426758119879.jpg"/>
    <hyperlink ref="AF1762" r:id="rId1" display="https://r7UE56vfxhYBy4Hl.imgsapp.com/myproductpic/appfig/202509/2839817144426758119879.jpg" tooltip="https://r7UE56vfxhYBy4Hl.imgsapp.com/myproductpic/appfig/202509/2839817144426758119879.jpg"/>
    <hyperlink ref="AF1763" r:id="rId1" display="https://r7UE56vfxhYBy4Hl.imgsapp.com/myproductpic/appfig/202509/2839817144426758119879.jpg" tooltip="https://r7UE56vfxhYBy4Hl.imgsapp.com/myproductpic/appfig/202509/2839817144426758119879.jpg"/>
    <hyperlink ref="AF1764" r:id="rId1" display="https://r7UE56vfxhYBy4Hl.imgsapp.com/myproductpic/appfig/202509/2839817144426758119879.jpg" tooltip="https://r7UE56vfxhYBy4Hl.imgsapp.com/myproductpic/appfig/202509/2839817144426758119879.jpg"/>
    <hyperlink ref="AF1765" r:id="rId1" display="https://r7UE56vfxhYBy4Hl.imgsapp.com/myproductpic/appfig/202509/2839817144426758119879.jpg" tooltip="https://r7UE56vfxhYBy4Hl.imgsapp.com/myproductpic/appfig/202509/2839817144426758119879.jpg"/>
    <hyperlink ref="AF1766" r:id="rId1" display="https://r7UE56vfxhYBy4Hl.imgsapp.com/myproductpic/appfig/202509/2839817144426758119879.jpg" tooltip="https://r7UE56vfxhYBy4Hl.imgsapp.com/myproductpic/appfig/202509/2839817144426758119879.jpg"/>
    <hyperlink ref="AF1767" r:id="rId1" display="https://r7UE56vfxhYBy4Hl.imgsapp.com/myproductpic/appfig/202509/2839817144426758119879.jpg" tooltip="https://r7UE56vfxhYBy4Hl.imgsapp.com/myproductpic/appfig/202509/2839817144426758119879.jpg"/>
    <hyperlink ref="AF1768" r:id="rId1" display="https://r7UE56vfxhYBy4Hl.imgsapp.com/myproductpic/appfig/202509/2839817144426758119879.jpg" tooltip="https://r7UE56vfxhYBy4Hl.imgsapp.com/myproductpic/appfig/202509/2839817144426758119879.jpg"/>
    <hyperlink ref="AF1769" r:id="rId1" display="https://r7UE56vfxhYBy4Hl.imgsapp.com/myproductpic/appfig/202509/2839817144426758119879.jpg" tooltip="https://r7UE56vfxhYBy4Hl.imgsapp.com/myproductpic/appfig/202509/2839817144426758119879.jpg"/>
    <hyperlink ref="AF1770" r:id="rId1" display="https://r7UE56vfxhYBy4Hl.imgsapp.com/myproductpic/appfig/202509/2839817144426758119879.jpg" tooltip="https://r7UE56vfxhYBy4Hl.imgsapp.com/myproductpic/appfig/202509/2839817144426758119879.jpg"/>
    <hyperlink ref="AF1771" r:id="rId1" display="https://r7UE56vfxhYBy4Hl.imgsapp.com/myproductpic/appfig/202509/2839817144426758119879.jpg" tooltip="https://r7UE56vfxhYBy4Hl.imgsapp.com/myproductpic/appfig/202509/2839817144426758119879.jpg"/>
    <hyperlink ref="AF1772" r:id="rId1" display="https://r7UE56vfxhYBy4Hl.imgsapp.com/myproductpic/appfig/202509/2839817144426758119879.jpg" tooltip="https://r7UE56vfxhYBy4Hl.imgsapp.com/myproductpic/appfig/202509/2839817144426758119879.jpg"/>
    <hyperlink ref="AF1773" r:id="rId1" display="https://r7UE56vfxhYBy4Hl.imgsapp.com/myproductpic/appfig/202509/2839817144426758119879.jpg" tooltip="https://r7UE56vfxhYBy4Hl.imgsapp.com/myproductpic/appfig/202509/2839817144426758119879.jpg"/>
    <hyperlink ref="AF1774" r:id="rId1" display="https://r7UE56vfxhYBy4Hl.imgsapp.com/myproductpic/appfig/202509/2839817144426758119879.jpg" tooltip="https://r7UE56vfxhYBy4Hl.imgsapp.com/myproductpic/appfig/202509/2839817144426758119879.jpg"/>
    <hyperlink ref="AF1775" r:id="rId1" display="https://r7UE56vfxhYBy4Hl.imgsapp.com/myproductpic/appfig/202509/2839817144426758119879.jpg" tooltip="https://r7UE56vfxhYBy4Hl.imgsapp.com/myproductpic/appfig/202509/2839817144426758119879.jpg"/>
    <hyperlink ref="AF1776" r:id="rId1" display="https://r7UE56vfxhYBy4Hl.imgsapp.com/myproductpic/appfig/202509/2839817144426758119879.jpg" tooltip="https://r7UE56vfxhYBy4Hl.imgsapp.com/myproductpic/appfig/202509/2839817144426758119879.jpg"/>
    <hyperlink ref="AF1777" r:id="rId1" display="https://r7UE56vfxhYBy4Hl.imgsapp.com/myproductpic/appfig/202509/2839817144426758119879.jpg" tooltip="https://r7UE56vfxhYBy4Hl.imgsapp.com/myproductpic/appfig/202509/2839817144426758119879.jpg"/>
    <hyperlink ref="AF1778" r:id="rId1" display="https://r7UE56vfxhYBy4Hl.imgsapp.com/myproductpic/appfig/202509/2839817144426758119879.jpg" tooltip="https://r7UE56vfxhYBy4Hl.imgsapp.com/myproductpic/appfig/202509/2839817144426758119879.jpg"/>
    <hyperlink ref="AF1779" r:id="rId1" display="https://r7UE56vfxhYBy4Hl.imgsapp.com/myproductpic/appfig/202509/2839817144426758119879.jpg" tooltip="https://r7UE56vfxhYBy4Hl.imgsapp.com/myproductpic/appfig/202509/2839817144426758119879.jpg"/>
    <hyperlink ref="AF1780" r:id="rId1" display="https://r7UE56vfxhYBy4Hl.imgsapp.com/myproductpic/appfig/202509/2839817144426758119879.jpg" tooltip="https://r7UE56vfxhYBy4Hl.imgsapp.com/myproductpic/appfig/202509/2839817144426758119879.jpg"/>
    <hyperlink ref="AF1781" r:id="rId1" display="https://r7UE56vfxhYBy4Hl.imgsapp.com/myproductpic/appfig/202509/2839817144426758119879.jpg" tooltip="https://r7UE56vfxhYBy4Hl.imgsapp.com/myproductpic/appfig/202509/2839817144426758119879.jpg"/>
    <hyperlink ref="AF1782" r:id="rId1" display="https://r7UE56vfxhYBy4Hl.imgsapp.com/myproductpic/appfig/202509/2839817144426758119879.jpg" tooltip="https://r7UE56vfxhYBy4Hl.imgsapp.com/myproductpic/appfig/202509/2839817144426758119879.jpg"/>
    <hyperlink ref="AF1783" r:id="rId1" display="https://r7UE56vfxhYBy4Hl.imgsapp.com/myproductpic/appfig/202509/2839817144426758119879.jpg" tooltip="https://r7UE56vfxhYBy4Hl.imgsapp.com/myproductpic/appfig/202509/2839817144426758119879.jpg"/>
    <hyperlink ref="AF1784" r:id="rId1" display="https://r7UE56vfxhYBy4Hl.imgsapp.com/myproductpic/appfig/202509/2839817144426758119879.jpg" tooltip="https://r7UE56vfxhYBy4Hl.imgsapp.com/myproductpic/appfig/202509/2839817144426758119879.jpg"/>
    <hyperlink ref="AF1785" r:id="rId1" display="https://r7UE56vfxhYBy4Hl.imgsapp.com/myproductpic/appfig/202509/2839817144426758119879.jpg" tooltip="https://r7UE56vfxhYBy4Hl.imgsapp.com/myproductpic/appfig/202509/2839817144426758119879.jpg"/>
    <hyperlink ref="AF1786" r:id="rId1" display="https://r7UE56vfxhYBy4Hl.imgsapp.com/myproductpic/appfig/202509/2839817144426758119879.jpg" tooltip="https://r7UE56vfxhYBy4Hl.imgsapp.com/myproductpic/appfig/202509/2839817144426758119879.jpg"/>
    <hyperlink ref="AF1787" r:id="rId1" display="https://r7UE56vfxhYBy4Hl.imgsapp.com/myproductpic/appfig/202509/2839817144426758119879.jpg" tooltip="https://r7UE56vfxhYBy4Hl.imgsapp.com/myproductpic/appfig/202509/2839817144426758119879.jpg"/>
    <hyperlink ref="AF1788" r:id="rId1" display="https://r7UE56vfxhYBy4Hl.imgsapp.com/myproductpic/appfig/202509/2839817144426758119879.jpg" tooltip="https://r7UE56vfxhYBy4Hl.imgsapp.com/myproductpic/appfig/202509/2839817144426758119879.jpg"/>
    <hyperlink ref="AF1789" r:id="rId1" display="https://r7UE56vfxhYBy4Hl.imgsapp.com/myproductpic/appfig/202509/2839817144426758119879.jpg" tooltip="https://r7UE56vfxhYBy4Hl.imgsapp.com/myproductpic/appfig/202509/2839817144426758119879.jpg"/>
    <hyperlink ref="AF1790" r:id="rId1" display="https://r7UE56vfxhYBy4Hl.imgsapp.com/myproductpic/appfig/202509/2839817144426758119879.jpg" tooltip="https://r7UE56vfxhYBy4Hl.imgsapp.com/myproductpic/appfig/202509/2839817144426758119879.jpg"/>
    <hyperlink ref="AF1791" r:id="rId1" display="https://r7UE56vfxhYBy4Hl.imgsapp.com/myproductpic/appfig/202509/2839817144426758119879.jpg" tooltip="https://r7UE56vfxhYBy4Hl.imgsapp.com/myproductpic/appfig/202509/2839817144426758119879.jpg"/>
    <hyperlink ref="AF1792" r:id="rId1" display="https://r7UE56vfxhYBy4Hl.imgsapp.com/myproductpic/appfig/202509/2839817144426758119879.jpg" tooltip="https://r7UE56vfxhYBy4Hl.imgsapp.com/myproductpic/appfig/202509/2839817144426758119879.jpg"/>
    <hyperlink ref="AF1793" r:id="rId1" display="https://r7UE56vfxhYBy4Hl.imgsapp.com/myproductpic/appfig/202509/2839817144426758119879.jpg" tooltip="https://r7UE56vfxhYBy4Hl.imgsapp.com/myproductpic/appfig/202509/2839817144426758119879.jpg"/>
    <hyperlink ref="AF1794" r:id="rId1" display="https://r7UE56vfxhYBy4Hl.imgsapp.com/myproductpic/appfig/202509/2839817144426758119879.jpg" tooltip="https://r7UE56vfxhYBy4Hl.imgsapp.com/myproductpic/appfig/202509/2839817144426758119879.jpg"/>
    <hyperlink ref="AF1795" r:id="rId1" display="https://r7UE56vfxhYBy4Hl.imgsapp.com/myproductpic/appfig/202509/2839817144426758119879.jpg" tooltip="https://r7UE56vfxhYBy4Hl.imgsapp.com/myproductpic/appfig/202509/2839817144426758119879.jpg"/>
    <hyperlink ref="AF1796" r:id="rId1" display="https://r7UE56vfxhYBy4Hl.imgsapp.com/myproductpic/appfig/202509/2839817144426758119879.jpg" tooltip="https://r7UE56vfxhYBy4Hl.imgsapp.com/myproductpic/appfig/202509/2839817144426758119879.jpg"/>
    <hyperlink ref="AF1797" r:id="rId1" display="https://r7UE56vfxhYBy4Hl.imgsapp.com/myproductpic/appfig/202509/2839817144426758119879.jpg" tooltip="https://r7UE56vfxhYBy4Hl.imgsapp.com/myproductpic/appfig/202509/2839817144426758119879.jpg"/>
    <hyperlink ref="AF1798" r:id="rId1" display="https://r7UE56vfxhYBy4Hl.imgsapp.com/myproductpic/appfig/202509/2839817144426758119879.jpg" tooltip="https://r7UE56vfxhYBy4Hl.imgsapp.com/myproductpic/appfig/202509/2839817144426758119879.jpg"/>
    <hyperlink ref="AF1799" r:id="rId1" display="https://r7UE56vfxhYBy4Hl.imgsapp.com/myproductpic/appfig/202509/2839817144426758119879.jpg" tooltip="https://r7UE56vfxhYBy4Hl.imgsapp.com/myproductpic/appfig/202509/2839817144426758119879.jpg"/>
    <hyperlink ref="AF1800" r:id="rId1" display="https://r7UE56vfxhYBy4Hl.imgsapp.com/myproductpic/appfig/202509/2839817144426758119879.jpg" tooltip="https://r7UE56vfxhYBy4Hl.imgsapp.com/myproductpic/appfig/202509/2839817144426758119879.jpg"/>
    <hyperlink ref="AF1801" r:id="rId1" display="https://r7UE56vfxhYBy4Hl.imgsapp.com/myproductpic/appfig/202509/2839817144426758119879.jpg" tooltip="https://r7UE56vfxhYBy4Hl.imgsapp.com/myproductpic/appfig/202509/2839817144426758119879.jpg"/>
    <hyperlink ref="AF1802" r:id="rId1" display="https://r7UE56vfxhYBy4Hl.imgsapp.com/myproductpic/appfig/202509/2839817144426758119879.jpg" tooltip="https://r7UE56vfxhYBy4Hl.imgsapp.com/myproductpic/appfig/202509/2839817144426758119879.jpg"/>
    <hyperlink ref="AF1803" r:id="rId1" display="https://r7UE56vfxhYBy4Hl.imgsapp.com/myproductpic/appfig/202509/2839817144426758119879.jpg" tooltip="https://r7UE56vfxhYBy4Hl.imgsapp.com/myproductpic/appfig/202509/2839817144426758119879.jpg"/>
    <hyperlink ref="AF1804" r:id="rId1" display="https://r7UE56vfxhYBy4Hl.imgsapp.com/myproductpic/appfig/202509/2839817144426758119879.jpg" tooltip="https://r7UE56vfxhYBy4Hl.imgsapp.com/myproductpic/appfig/202509/2839817144426758119879.jpg"/>
    <hyperlink ref="AF1805" r:id="rId1" display="https://r7UE56vfxhYBy4Hl.imgsapp.com/myproductpic/appfig/202509/2839817144426758119879.jpg" tooltip="https://r7UE56vfxhYBy4Hl.imgsapp.com/myproductpic/appfig/202509/2839817144426758119879.jpg"/>
    <hyperlink ref="AF1806" r:id="rId1" display="https://r7UE56vfxhYBy4Hl.imgsapp.com/myproductpic/appfig/202509/2839817144426758119879.jpg" tooltip="https://r7UE56vfxhYBy4Hl.imgsapp.com/myproductpic/appfig/202509/2839817144426758119879.jpg"/>
    <hyperlink ref="AF1807" r:id="rId1" display="https://r7UE56vfxhYBy4Hl.imgsapp.com/myproductpic/appfig/202509/2839817144426758119879.jpg" tooltip="https://r7UE56vfxhYBy4Hl.imgsapp.com/myproductpic/appfig/202509/2839817144426758119879.jpg"/>
    <hyperlink ref="AF1808" r:id="rId1" display="https://r7UE56vfxhYBy4Hl.imgsapp.com/myproductpic/appfig/202509/2839817144426758119879.jpg" tooltip="https://r7UE56vfxhYBy4Hl.imgsapp.com/myproductpic/appfig/202509/2839817144426758119879.jpg"/>
    <hyperlink ref="AF1809" r:id="rId1" display="https://r7UE56vfxhYBy4Hl.imgsapp.com/myproductpic/appfig/202509/2839817144426758119879.jpg" tooltip="https://r7UE56vfxhYBy4Hl.imgsapp.com/myproductpic/appfig/202509/2839817144426758119879.jpg"/>
    <hyperlink ref="AF1810" r:id="rId1" display="https://r7UE56vfxhYBy4Hl.imgsapp.com/myproductpic/appfig/202509/2839817144426758119879.jpg" tooltip="https://r7UE56vfxhYBy4Hl.imgsapp.com/myproductpic/appfig/202509/2839817144426758119879.jpg"/>
    <hyperlink ref="AF1811" r:id="rId1" display="https://r7UE56vfxhYBy4Hl.imgsapp.com/myproductpic/appfig/202509/2839817144426758119879.jpg" tooltip="https://r7UE56vfxhYBy4Hl.imgsapp.com/myproductpic/appfig/202509/2839817144426758119879.jpg"/>
    <hyperlink ref="AF1812" r:id="rId1" display="https://r7UE56vfxhYBy4Hl.imgsapp.com/myproductpic/appfig/202509/2839817144426758119879.jpg" tooltip="https://r7UE56vfxhYBy4Hl.imgsapp.com/myproductpic/appfig/202509/2839817144426758119879.jpg"/>
    <hyperlink ref="AF1813" r:id="rId1" display="https://r7UE56vfxhYBy4Hl.imgsapp.com/myproductpic/appfig/202509/2839817144426758119879.jpg" tooltip="https://r7UE56vfxhYBy4Hl.imgsapp.com/myproductpic/appfig/202509/2839817144426758119879.jpg"/>
    <hyperlink ref="AF1814" r:id="rId1" display="https://r7UE56vfxhYBy4Hl.imgsapp.com/myproductpic/appfig/202509/2839817144426758119879.jpg" tooltip="https://r7UE56vfxhYBy4Hl.imgsapp.com/myproductpic/appfig/202509/2839817144426758119879.jpg"/>
    <hyperlink ref="AF1815" r:id="rId1" display="https://r7UE56vfxhYBy4Hl.imgsapp.com/myproductpic/appfig/202509/2839817144426758119879.jpg" tooltip="https://r7UE56vfxhYBy4Hl.imgsapp.com/myproductpic/appfig/202509/2839817144426758119879.jpg"/>
    <hyperlink ref="AF1816" r:id="rId1" display="https://r7UE56vfxhYBy4Hl.imgsapp.com/myproductpic/appfig/202509/2839817144426758119879.jpg" tooltip="https://r7UE56vfxhYBy4Hl.imgsapp.com/myproductpic/appfig/202509/2839817144426758119879.jpg"/>
    <hyperlink ref="AF1817" r:id="rId1" display="https://r7UE56vfxhYBy4Hl.imgsapp.com/myproductpic/appfig/202509/2839817144426758119879.jpg" tooltip="https://r7UE56vfxhYBy4Hl.imgsapp.com/myproductpic/appfig/202509/2839817144426758119879.jpg"/>
    <hyperlink ref="AF1818" r:id="rId1" display="https://r7UE56vfxhYBy4Hl.imgsapp.com/myproductpic/appfig/202509/2839817144426758119879.jpg" tooltip="https://r7UE56vfxhYBy4Hl.imgsapp.com/myproductpic/appfig/202509/2839817144426758119879.jpg"/>
    <hyperlink ref="AF1819" r:id="rId1" display="https://r7UE56vfxhYBy4Hl.imgsapp.com/myproductpic/appfig/202509/2839817144426758119879.jpg" tooltip="https://r7UE56vfxhYBy4Hl.imgsapp.com/myproductpic/appfig/202509/2839817144426758119879.jpg"/>
    <hyperlink ref="AF1820" r:id="rId1" display="https://r7UE56vfxhYBy4Hl.imgsapp.com/myproductpic/appfig/202509/2839817144426758119879.jpg" tooltip="https://r7UE56vfxhYBy4Hl.imgsapp.com/myproductpic/appfig/202509/2839817144426758119879.jpg"/>
    <hyperlink ref="AF1821" r:id="rId1" display="https://r7UE56vfxhYBy4Hl.imgsapp.com/myproductpic/appfig/202509/2839817144426758119879.jpg" tooltip="https://r7UE56vfxhYBy4Hl.imgsapp.com/myproductpic/appfig/202509/2839817144426758119879.jpg"/>
    <hyperlink ref="AF1822" r:id="rId1" display="https://r7UE56vfxhYBy4Hl.imgsapp.com/myproductpic/appfig/202509/2839817144426758119879.jpg" tooltip="https://r7UE56vfxhYBy4Hl.imgsapp.com/myproductpic/appfig/202509/2839817144426758119879.jpg"/>
    <hyperlink ref="AF1823" r:id="rId1" display="https://r7UE56vfxhYBy4Hl.imgsapp.com/myproductpic/appfig/202509/2839817144426758119879.jpg" tooltip="https://r7UE56vfxhYBy4Hl.imgsapp.com/myproductpic/appfig/202509/2839817144426758119879.jpg"/>
    <hyperlink ref="AF1824" r:id="rId1" display="https://r7UE56vfxhYBy4Hl.imgsapp.com/myproductpic/appfig/202509/2839817144426758119879.jpg" tooltip="https://r7UE56vfxhYBy4Hl.imgsapp.com/myproductpic/appfig/202509/2839817144426758119879.jpg"/>
    <hyperlink ref="AF1825" r:id="rId1" display="https://r7UE56vfxhYBy4Hl.imgsapp.com/myproductpic/appfig/202509/2839817144426758119879.jpg" tooltip="https://r7UE56vfxhYBy4Hl.imgsapp.com/myproductpic/appfig/202509/2839817144426758119879.jpg"/>
    <hyperlink ref="AF1826" r:id="rId1" display="https://r7UE56vfxhYBy4Hl.imgsapp.com/myproductpic/appfig/202509/2839817144426758119879.jpg" tooltip="https://r7UE56vfxhYBy4Hl.imgsapp.com/myproductpic/appfig/202509/2839817144426758119879.jpg"/>
    <hyperlink ref="AF1827" r:id="rId1" display="https://r7UE56vfxhYBy4Hl.imgsapp.com/myproductpic/appfig/202509/2839817144426758119879.jpg" tooltip="https://r7UE56vfxhYBy4Hl.imgsapp.com/myproductpic/appfig/202509/2839817144426758119879.jpg"/>
    <hyperlink ref="AF1828" r:id="rId1" display="https://r7UE56vfxhYBy4Hl.imgsapp.com/myproductpic/appfig/202509/2839817144426758119879.jpg" tooltip="https://r7UE56vfxhYBy4Hl.imgsapp.com/myproductpic/appfig/202509/2839817144426758119879.jpg"/>
    <hyperlink ref="AF1829" r:id="rId1" display="https://r7UE56vfxhYBy4Hl.imgsapp.com/myproductpic/appfig/202509/2839817144426758119879.jpg" tooltip="https://r7UE56vfxhYBy4Hl.imgsapp.com/myproductpic/appfig/202509/2839817144426758119879.jpg"/>
    <hyperlink ref="AF1830" r:id="rId1" display="https://r7UE56vfxhYBy4Hl.imgsapp.com/myproductpic/appfig/202509/2839817144426758119879.jpg" tooltip="https://r7UE56vfxhYBy4Hl.imgsapp.com/myproductpic/appfig/202509/2839817144426758119879.jpg"/>
    <hyperlink ref="AF1831" r:id="rId1" display="https://r7UE56vfxhYBy4Hl.imgsapp.com/myproductpic/appfig/202509/2839817144426758119879.jpg" tooltip="https://r7UE56vfxhYBy4Hl.imgsapp.com/myproductpic/appfig/202509/2839817144426758119879.jpg"/>
    <hyperlink ref="AF1832" r:id="rId1" display="https://r7UE56vfxhYBy4Hl.imgsapp.com/myproductpic/appfig/202509/2839817144426758119879.jpg" tooltip="https://r7UE56vfxhYBy4Hl.imgsapp.com/myproductpic/appfig/202509/2839817144426758119879.jpg"/>
    <hyperlink ref="AF1833" r:id="rId1" display="https://r7UE56vfxhYBy4Hl.imgsapp.com/myproductpic/appfig/202509/2839817144426758119879.jpg" tooltip="https://r7UE56vfxhYBy4Hl.imgsapp.com/myproductpic/appfig/202509/2839817144426758119879.jpg"/>
    <hyperlink ref="AF1834" r:id="rId1" display="https://r7UE56vfxhYBy4Hl.imgsapp.com/myproductpic/appfig/202509/2839817144426758119879.jpg" tooltip="https://r7UE56vfxhYBy4Hl.imgsapp.com/myproductpic/appfig/202509/2839817144426758119879.jpg"/>
    <hyperlink ref="AF1835" r:id="rId1" display="https://r7UE56vfxhYBy4Hl.imgsapp.com/myproductpic/appfig/202509/2839817144426758119879.jpg" tooltip="https://r7UE56vfxhYBy4Hl.imgsapp.com/myproductpic/appfig/202509/2839817144426758119879.jpg"/>
    <hyperlink ref="AF1836" r:id="rId1" display="https://r7UE56vfxhYBy4Hl.imgsapp.com/myproductpic/appfig/202509/2839817144426758119879.jpg" tooltip="https://r7UE56vfxhYBy4Hl.imgsapp.com/myproductpic/appfig/202509/2839817144426758119879.jpg"/>
    <hyperlink ref="AF1837" r:id="rId1" display="https://r7UE56vfxhYBy4Hl.imgsapp.com/myproductpic/appfig/202509/2839817144426758119879.jpg" tooltip="https://r7UE56vfxhYBy4Hl.imgsapp.com/myproductpic/appfig/202509/2839817144426758119879.jpg"/>
    <hyperlink ref="AF1838" r:id="rId1" display="https://r7UE56vfxhYBy4Hl.imgsapp.com/myproductpic/appfig/202509/2839817144426758119879.jpg" tooltip="https://r7UE56vfxhYBy4Hl.imgsapp.com/myproductpic/appfig/202509/2839817144426758119879.jpg"/>
    <hyperlink ref="AF1839" r:id="rId1" display="https://r7UE56vfxhYBy4Hl.imgsapp.com/myproductpic/appfig/202509/2839817144426758119879.jpg" tooltip="https://r7UE56vfxhYBy4Hl.imgsapp.com/myproductpic/appfig/202509/2839817144426758119879.jpg"/>
    <hyperlink ref="AF1840" r:id="rId1" display="https://r7UE56vfxhYBy4Hl.imgsapp.com/myproductpic/appfig/202509/2839817144426758119879.jpg" tooltip="https://r7UE56vfxhYBy4Hl.imgsapp.com/myproductpic/appfig/202509/2839817144426758119879.jpg"/>
    <hyperlink ref="AF1841" r:id="rId1" display="https://r7UE56vfxhYBy4Hl.imgsapp.com/myproductpic/appfig/202509/2839817144426758119879.jpg" tooltip="https://r7UE56vfxhYBy4Hl.imgsapp.com/myproductpic/appfig/202509/2839817144426758119879.jpg"/>
    <hyperlink ref="AF1842" r:id="rId1" display="https://r7UE56vfxhYBy4Hl.imgsapp.com/myproductpic/appfig/202509/2839817144426758119879.jpg" tooltip="https://r7UE56vfxhYBy4Hl.imgsapp.com/myproductpic/appfig/202509/2839817144426758119879.jpg"/>
    <hyperlink ref="AF1843" r:id="rId1" display="https://r7UE56vfxhYBy4Hl.imgsapp.com/myproductpic/appfig/202509/2839817144426758119879.jpg" tooltip="https://r7UE56vfxhYBy4Hl.imgsapp.com/myproductpic/appfig/202509/2839817144426758119879.jpg"/>
    <hyperlink ref="AF1844" r:id="rId1" display="https://r7UE56vfxhYBy4Hl.imgsapp.com/myproductpic/appfig/202509/2839817144426758119879.jpg" tooltip="https://r7UE56vfxhYBy4Hl.imgsapp.com/myproductpic/appfig/202509/2839817144426758119879.jpg"/>
    <hyperlink ref="AF1845" r:id="rId1" display="https://r7UE56vfxhYBy4Hl.imgsapp.com/myproductpic/appfig/202509/2839817144426758119879.jpg" tooltip="https://r7UE56vfxhYBy4Hl.imgsapp.com/myproductpic/appfig/202509/2839817144426758119879.jpg"/>
    <hyperlink ref="AF1846" r:id="rId1" display="https://r7UE56vfxhYBy4Hl.imgsapp.com/myproductpic/appfig/202509/2839817144426758119879.jpg" tooltip="https://r7UE56vfxhYBy4Hl.imgsapp.com/myproductpic/appfig/202509/2839817144426758119879.jpg"/>
    <hyperlink ref="AF1847" r:id="rId1" display="https://r7UE56vfxhYBy4Hl.imgsapp.com/myproductpic/appfig/202509/2839817144426758119879.jpg" tooltip="https://r7UE56vfxhYBy4Hl.imgsapp.com/myproductpic/appfig/202509/2839817144426758119879.jpg"/>
    <hyperlink ref="AF1848" r:id="rId1" display="https://r7UE56vfxhYBy4Hl.imgsapp.com/myproductpic/appfig/202509/2839817144426758119879.jpg" tooltip="https://r7UE56vfxhYBy4Hl.imgsapp.com/myproductpic/appfig/202509/2839817144426758119879.jpg"/>
    <hyperlink ref="AF1849" r:id="rId1" display="https://r7UE56vfxhYBy4Hl.imgsapp.com/myproductpic/appfig/202509/2839817144426758119879.jpg" tooltip="https://r7UE56vfxhYBy4Hl.imgsapp.com/myproductpic/appfig/202509/2839817144426758119879.jpg"/>
    <hyperlink ref="AF1850" r:id="rId1" display="https://r7UE56vfxhYBy4Hl.imgsapp.com/myproductpic/appfig/202509/2839817144426758119879.jpg" tooltip="https://r7UE56vfxhYBy4Hl.imgsapp.com/myproductpic/appfig/202509/2839817144426758119879.jpg"/>
    <hyperlink ref="AF1851" r:id="rId1" display="https://r7UE56vfxhYBy4Hl.imgsapp.com/myproductpic/appfig/202509/2839817144426758119879.jpg" tooltip="https://r7UE56vfxhYBy4Hl.imgsapp.com/myproductpic/appfig/202509/2839817144426758119879.jpg"/>
    <hyperlink ref="AF1852" r:id="rId1" display="https://r7UE56vfxhYBy4Hl.imgsapp.com/myproductpic/appfig/202509/2839817144426758119879.jpg" tooltip="https://r7UE56vfxhYBy4Hl.imgsapp.com/myproductpic/appfig/202509/2839817144426758119879.jpg"/>
    <hyperlink ref="AF1853" r:id="rId1" display="https://r7UE56vfxhYBy4Hl.imgsapp.com/myproductpic/appfig/202509/2839817144426758119879.jpg" tooltip="https://r7UE56vfxhYBy4Hl.imgsapp.com/myproductpic/appfig/202509/2839817144426758119879.jpg"/>
    <hyperlink ref="AF1854" r:id="rId1" display="https://r7UE56vfxhYBy4Hl.imgsapp.com/myproductpic/appfig/202509/2839817144426758119879.jpg" tooltip="https://r7UE56vfxhYBy4Hl.imgsapp.com/myproductpic/appfig/202509/2839817144426758119879.jpg"/>
    <hyperlink ref="AF1855" r:id="rId1" display="https://r7UE56vfxhYBy4Hl.imgsapp.com/myproductpic/appfig/202509/2839817144426758119879.jpg" tooltip="https://r7UE56vfxhYBy4Hl.imgsapp.com/myproductpic/appfig/202509/2839817144426758119879.jpg"/>
    <hyperlink ref="AF1856" r:id="rId1" display="https://r7UE56vfxhYBy4Hl.imgsapp.com/myproductpic/appfig/202509/2839817144426758119879.jpg" tooltip="https://r7UE56vfxhYBy4Hl.imgsapp.com/myproductpic/appfig/202509/2839817144426758119879.jpg"/>
    <hyperlink ref="AF1857" r:id="rId1" display="https://r7UE56vfxhYBy4Hl.imgsapp.com/myproductpic/appfig/202509/2839817144426758119879.jpg" tooltip="https://r7UE56vfxhYBy4Hl.imgsapp.com/myproductpic/appfig/202509/2839817144426758119879.jpg"/>
    <hyperlink ref="AF1858" r:id="rId1" display="https://r7UE56vfxhYBy4Hl.imgsapp.com/myproductpic/appfig/202509/2839817144426758119879.jpg" tooltip="https://r7UE56vfxhYBy4Hl.imgsapp.com/myproductpic/appfig/202509/2839817144426758119879.jpg"/>
    <hyperlink ref="AF1859" r:id="rId1" display="https://r7UE56vfxhYBy4Hl.imgsapp.com/myproductpic/appfig/202509/2839817144426758119879.jpg" tooltip="https://r7UE56vfxhYBy4Hl.imgsapp.com/myproductpic/appfig/202509/2839817144426758119879.jpg"/>
    <hyperlink ref="AF1860" r:id="rId1" display="https://r7UE56vfxhYBy4Hl.imgsapp.com/myproductpic/appfig/202509/2839817144426758119879.jpg" tooltip="https://r7UE56vfxhYBy4Hl.imgsapp.com/myproductpic/appfig/202509/2839817144426758119879.jpg"/>
    <hyperlink ref="AF1861" r:id="rId1" display="https://r7UE56vfxhYBy4Hl.imgsapp.com/myproductpic/appfig/202509/2839817144426758119879.jpg" tooltip="https://r7UE56vfxhYBy4Hl.imgsapp.com/myproductpic/appfig/202509/2839817144426758119879.jpg"/>
    <hyperlink ref="AF1862" r:id="rId1" display="https://r7UE56vfxhYBy4Hl.imgsapp.com/myproductpic/appfig/202509/2839817144426758119879.jpg" tooltip="https://r7UE56vfxhYBy4Hl.imgsapp.com/myproductpic/appfig/202509/2839817144426758119879.jpg"/>
    <hyperlink ref="AF1863" r:id="rId1" display="https://r7UE56vfxhYBy4Hl.imgsapp.com/myproductpic/appfig/202509/2839817144426758119879.jpg" tooltip="https://r7UE56vfxhYBy4Hl.imgsapp.com/myproductpic/appfig/202509/2839817144426758119879.jpg"/>
    <hyperlink ref="AF1864" r:id="rId1" display="https://r7UE56vfxhYBy4Hl.imgsapp.com/myproductpic/appfig/202509/2839817144426758119879.jpg" tooltip="https://r7UE56vfxhYBy4Hl.imgsapp.com/myproductpic/appfig/202509/2839817144426758119879.jpg"/>
    <hyperlink ref="AF1865" r:id="rId1" display="https://r7UE56vfxhYBy4Hl.imgsapp.com/myproductpic/appfig/202509/2839817144426758119879.jpg" tooltip="https://r7UE56vfxhYBy4Hl.imgsapp.com/myproductpic/appfig/202509/2839817144426758119879.jpg"/>
    <hyperlink ref="AF1866" r:id="rId1" display="https://r7UE56vfxhYBy4Hl.imgsapp.com/myproductpic/appfig/202509/2839817144426758119879.jpg" tooltip="https://r7UE56vfxhYBy4Hl.imgsapp.com/myproductpic/appfig/202509/2839817144426758119879.jpg"/>
    <hyperlink ref="AF1867" r:id="rId1" display="https://r7UE56vfxhYBy4Hl.imgsapp.com/myproductpic/appfig/202509/2839817144426758119879.jpg" tooltip="https://r7UE56vfxhYBy4Hl.imgsapp.com/myproductpic/appfig/202509/2839817144426758119879.jpg"/>
    <hyperlink ref="AF1868" r:id="rId1" display="https://r7UE56vfxhYBy4Hl.imgsapp.com/myproductpic/appfig/202509/2839817144426758119879.jpg" tooltip="https://r7UE56vfxhYBy4Hl.imgsapp.com/myproductpic/appfig/202509/2839817144426758119879.jpg"/>
    <hyperlink ref="AF1869" r:id="rId1" display="https://r7UE56vfxhYBy4Hl.imgsapp.com/myproductpic/appfig/202509/2839817144426758119879.jpg" tooltip="https://r7UE56vfxhYBy4Hl.imgsapp.com/myproductpic/appfig/202509/2839817144426758119879.jpg"/>
    <hyperlink ref="AF1870" r:id="rId1" display="https://r7UE56vfxhYBy4Hl.imgsapp.com/myproductpic/appfig/202509/2839817144426758119879.jpg" tooltip="https://r7UE56vfxhYBy4Hl.imgsapp.com/myproductpic/appfig/202509/2839817144426758119879.jpg"/>
    <hyperlink ref="AF1871" r:id="rId1" display="https://r7UE56vfxhYBy4Hl.imgsapp.com/myproductpic/appfig/202509/2839817144426758119879.jpg" tooltip="https://r7UE56vfxhYBy4Hl.imgsapp.com/myproductpic/appfig/202509/2839817144426758119879.jpg"/>
    <hyperlink ref="AF1872" r:id="rId1" display="https://r7UE56vfxhYBy4Hl.imgsapp.com/myproductpic/appfig/202509/2839817144426758119879.jpg" tooltip="https://r7UE56vfxhYBy4Hl.imgsapp.com/myproductpic/appfig/202509/2839817144426758119879.jpg"/>
    <hyperlink ref="AF1873" r:id="rId1" display="https://r7UE56vfxhYBy4Hl.imgsapp.com/myproductpic/appfig/202509/2839817144426758119879.jpg" tooltip="https://r7UE56vfxhYBy4Hl.imgsapp.com/myproductpic/appfig/202509/2839817144426758119879.jpg"/>
    <hyperlink ref="AF1874" r:id="rId1" display="https://r7UE56vfxhYBy4Hl.imgsapp.com/myproductpic/appfig/202509/2839817144426758119879.jpg" tooltip="https://r7UE56vfxhYBy4Hl.imgsapp.com/myproductpic/appfig/202509/2839817144426758119879.jpg"/>
    <hyperlink ref="AF1875" r:id="rId1" display="https://r7UE56vfxhYBy4Hl.imgsapp.com/myproductpic/appfig/202509/2839817144426758119879.jpg" tooltip="https://r7UE56vfxhYBy4Hl.imgsapp.com/myproductpic/appfig/202509/2839817144426758119879.jpg"/>
    <hyperlink ref="AF1876" r:id="rId1" display="https://r7UE56vfxhYBy4Hl.imgsapp.com/myproductpic/appfig/202509/2839817144426758119879.jpg" tooltip="https://r7UE56vfxhYBy4Hl.imgsapp.com/myproductpic/appfig/202509/2839817144426758119879.jpg"/>
    <hyperlink ref="AF1877" r:id="rId1" display="https://r7UE56vfxhYBy4Hl.imgsapp.com/myproductpic/appfig/202509/2839817144426758119879.jpg" tooltip="https://r7UE56vfxhYBy4Hl.imgsapp.com/myproductpic/appfig/202509/2839817144426758119879.jpg"/>
    <hyperlink ref="AF1878" r:id="rId1" display="https://r7UE56vfxhYBy4Hl.imgsapp.com/myproductpic/appfig/202509/2839817144426758119879.jpg" tooltip="https://r7UE56vfxhYBy4Hl.imgsapp.com/myproductpic/appfig/202509/2839817144426758119879.jpg"/>
    <hyperlink ref="AF1879" r:id="rId1" display="https://r7UE56vfxhYBy4Hl.imgsapp.com/myproductpic/appfig/202509/2839817144426758119879.jpg" tooltip="https://r7UE56vfxhYBy4Hl.imgsapp.com/myproductpic/appfig/202509/2839817144426758119879.jpg"/>
    <hyperlink ref="AF1880" r:id="rId1" display="https://r7UE56vfxhYBy4Hl.imgsapp.com/myproductpic/appfig/202509/2839817144426758119879.jpg" tooltip="https://r7UE56vfxhYBy4Hl.imgsapp.com/myproductpic/appfig/202509/2839817144426758119879.jpg"/>
    <hyperlink ref="AF1881" r:id="rId1" display="https://r7UE56vfxhYBy4Hl.imgsapp.com/myproductpic/appfig/202509/2839817144426758119879.jpg" tooltip="https://r7UE56vfxhYBy4Hl.imgsapp.com/myproductpic/appfig/202509/2839817144426758119879.jpg"/>
    <hyperlink ref="AF1882" r:id="rId1" display="https://r7UE56vfxhYBy4Hl.imgsapp.com/myproductpic/appfig/202509/2839817144426758119879.jpg" tooltip="https://r7UE56vfxhYBy4Hl.imgsapp.com/myproductpic/appfig/202509/2839817144426758119879.jpg"/>
    <hyperlink ref="AF1883" r:id="rId1" display="https://r7UE56vfxhYBy4Hl.imgsapp.com/myproductpic/appfig/202509/2839817144426758119879.jpg" tooltip="https://r7UE56vfxhYBy4Hl.imgsapp.com/myproductpic/appfig/202509/2839817144426758119879.jpg"/>
    <hyperlink ref="AF1884" r:id="rId1" display="https://r7UE56vfxhYBy4Hl.imgsapp.com/myproductpic/appfig/202509/2839817144426758119879.jpg" tooltip="https://r7UE56vfxhYBy4Hl.imgsapp.com/myproductpic/appfig/202509/2839817144426758119879.jpg"/>
    <hyperlink ref="AF1885" r:id="rId1" display="https://r7UE56vfxhYBy4Hl.imgsapp.com/myproductpic/appfig/202509/2839817144426758119879.jpg" tooltip="https://r7UE56vfxhYBy4Hl.imgsapp.com/myproductpic/appfig/202509/2839817144426758119879.jpg"/>
    <hyperlink ref="AF1886" r:id="rId1" display="https://r7UE56vfxhYBy4Hl.imgsapp.com/myproductpic/appfig/202509/2839817144426758119879.jpg" tooltip="https://r7UE56vfxhYBy4Hl.imgsapp.com/myproductpic/appfig/202509/2839817144426758119879.jpg"/>
    <hyperlink ref="AF1887" r:id="rId1" display="https://r7UE56vfxhYBy4Hl.imgsapp.com/myproductpic/appfig/202509/2839817144426758119879.jpg" tooltip="https://r7UE56vfxhYBy4Hl.imgsapp.com/myproductpic/appfig/202509/2839817144426758119879.jpg"/>
    <hyperlink ref="AF1888" r:id="rId1" display="https://r7UE56vfxhYBy4Hl.imgsapp.com/myproductpic/appfig/202509/2839817144426758119879.jpg" tooltip="https://r7UE56vfxhYBy4Hl.imgsapp.com/myproductpic/appfig/202509/2839817144426758119879.jpg"/>
    <hyperlink ref="AF1889" r:id="rId1" display="https://r7UE56vfxhYBy4Hl.imgsapp.com/myproductpic/appfig/202509/2839817144426758119879.jpg" tooltip="https://r7UE56vfxhYBy4Hl.imgsapp.com/myproductpic/appfig/202509/2839817144426758119879.jpg"/>
    <hyperlink ref="AF1890" r:id="rId1" display="https://r7UE56vfxhYBy4Hl.imgsapp.com/myproductpic/appfig/202509/2839817144426758119879.jpg" tooltip="https://r7UE56vfxhYBy4Hl.imgsapp.com/myproductpic/appfig/202509/2839817144426758119879.jpg"/>
    <hyperlink ref="AF1891" r:id="rId1" display="https://r7UE56vfxhYBy4Hl.imgsapp.com/myproductpic/appfig/202509/2839817144426758119879.jpg" tooltip="https://r7UE56vfxhYBy4Hl.imgsapp.com/myproductpic/appfig/202509/2839817144426758119879.jpg"/>
    <hyperlink ref="AF1892" r:id="rId1" display="https://r7UE56vfxhYBy4Hl.imgsapp.com/myproductpic/appfig/202509/2839817144426758119879.jpg" tooltip="https://r7UE56vfxhYBy4Hl.imgsapp.com/myproductpic/appfig/202509/2839817144426758119879.jpg"/>
    <hyperlink ref="AF1893" r:id="rId1" display="https://r7UE56vfxhYBy4Hl.imgsapp.com/myproductpic/appfig/202509/2839817144426758119879.jpg" tooltip="https://r7UE56vfxhYBy4Hl.imgsapp.com/myproductpic/appfig/202509/2839817144426758119879.jpg"/>
    <hyperlink ref="AF1894" r:id="rId1" display="https://r7UE56vfxhYBy4Hl.imgsapp.com/myproductpic/appfig/202509/2839817144426758119879.jpg" tooltip="https://r7UE56vfxhYBy4Hl.imgsapp.com/myproductpic/appfig/202509/2839817144426758119879.jpg"/>
    <hyperlink ref="AF1895" r:id="rId1" display="https://r7UE56vfxhYBy4Hl.imgsapp.com/myproductpic/appfig/202509/2839817144426758119879.jpg" tooltip="https://r7UE56vfxhYBy4Hl.imgsapp.com/myproductpic/appfig/202509/2839817144426758119879.jpg"/>
    <hyperlink ref="AF1896" r:id="rId1" display="https://r7UE56vfxhYBy4Hl.imgsapp.com/myproductpic/appfig/202509/2839817144426758119879.jpg" tooltip="https://r7UE56vfxhYBy4Hl.imgsapp.com/myproductpic/appfig/202509/2839817144426758119879.jpg"/>
    <hyperlink ref="AF1897" r:id="rId1" display="https://r7UE56vfxhYBy4Hl.imgsapp.com/myproductpic/appfig/202509/2839817144426758119879.jpg" tooltip="https://r7UE56vfxhYBy4Hl.imgsapp.com/myproductpic/appfig/202509/2839817144426758119879.jpg"/>
    <hyperlink ref="AF1898" r:id="rId1" display="https://r7UE56vfxhYBy4Hl.imgsapp.com/myproductpic/appfig/202509/2839817144426758119879.jpg" tooltip="https://r7UE56vfxhYBy4Hl.imgsapp.com/myproductpic/appfig/202509/2839817144426758119879.jpg"/>
    <hyperlink ref="AF1899" r:id="rId1" display="https://r7UE56vfxhYBy4Hl.imgsapp.com/myproductpic/appfig/202509/2839817144426758119879.jpg" tooltip="https://r7UE56vfxhYBy4Hl.imgsapp.com/myproductpic/appfig/202509/2839817144426758119879.jpg"/>
    <hyperlink ref="AF1900" r:id="rId1" display="https://r7UE56vfxhYBy4Hl.imgsapp.com/myproductpic/appfig/202509/2839817144426758119879.jpg" tooltip="https://r7UE56vfxhYBy4Hl.imgsapp.com/myproductpic/appfig/202509/2839817144426758119879.jpg"/>
    <hyperlink ref="AF1901" r:id="rId1" display="https://r7UE56vfxhYBy4Hl.imgsapp.com/myproductpic/appfig/202509/2839817144426758119879.jpg" tooltip="https://r7UE56vfxhYBy4Hl.imgsapp.com/myproductpic/appfig/202509/2839817144426758119879.jpg"/>
    <hyperlink ref="AF1902" r:id="rId1" display="https://r7UE56vfxhYBy4Hl.imgsapp.com/myproductpic/appfig/202509/2839817144426758119879.jpg" tooltip="https://r7UE56vfxhYBy4Hl.imgsapp.com/myproductpic/appfig/202509/2839817144426758119879.jpg"/>
    <hyperlink ref="AF1903" r:id="rId1" display="https://r7UE56vfxhYBy4Hl.imgsapp.com/myproductpic/appfig/202509/2839817144426758119879.jpg" tooltip="https://r7UE56vfxhYBy4Hl.imgsapp.com/myproductpic/appfig/202509/2839817144426758119879.jpg"/>
    <hyperlink ref="AF1904" r:id="rId1" display="https://r7UE56vfxhYBy4Hl.imgsapp.com/myproductpic/appfig/202509/2839817144426758119879.jpg" tooltip="https://r7UE56vfxhYBy4Hl.imgsapp.com/myproductpic/appfig/202509/2839817144426758119879.jpg"/>
    <hyperlink ref="AF1905" r:id="rId1" display="https://r7UE56vfxhYBy4Hl.imgsapp.com/myproductpic/appfig/202509/2839817144426758119879.jpg" tooltip="https://r7UE56vfxhYBy4Hl.imgsapp.com/myproductpic/appfig/202509/2839817144426758119879.jpg"/>
    <hyperlink ref="AF1906" r:id="rId1" display="https://r7UE56vfxhYBy4Hl.imgsapp.com/myproductpic/appfig/202509/2839817144426758119879.jpg" tooltip="https://r7UE56vfxhYBy4Hl.imgsapp.com/myproductpic/appfig/202509/2839817144426758119879.jpg"/>
    <hyperlink ref="AF1907" r:id="rId1" display="https://r7UE56vfxhYBy4Hl.imgsapp.com/myproductpic/appfig/202509/2839817144426758119879.jpg" tooltip="https://r7UE56vfxhYBy4Hl.imgsapp.com/myproductpic/appfig/202509/2839817144426758119879.jpg"/>
    <hyperlink ref="AF1908" r:id="rId1" display="https://r7UE56vfxhYBy4Hl.imgsapp.com/myproductpic/appfig/202509/2839817144426758119879.jpg" tooltip="https://r7UE56vfxhYBy4Hl.imgsapp.com/myproductpic/appfig/202509/2839817144426758119879.jpg"/>
    <hyperlink ref="AF1909" r:id="rId1" display="https://r7UE56vfxhYBy4Hl.imgsapp.com/myproductpic/appfig/202509/2839817144426758119879.jpg" tooltip="https://r7UE56vfxhYBy4Hl.imgsapp.com/myproductpic/appfig/202509/2839817144426758119879.jpg"/>
    <hyperlink ref="AF1910" r:id="rId1" display="https://r7UE56vfxhYBy4Hl.imgsapp.com/myproductpic/appfig/202509/2839817144426758119879.jpg" tooltip="https://r7UE56vfxhYBy4Hl.imgsapp.com/myproductpic/appfig/202509/2839817144426758119879.jpg"/>
    <hyperlink ref="AF1911" r:id="rId1" display="https://r7UE56vfxhYBy4Hl.imgsapp.com/myproductpic/appfig/202509/2839817144426758119879.jpg" tooltip="https://r7UE56vfxhYBy4Hl.imgsapp.com/myproductpic/appfig/202509/2839817144426758119879.jpg"/>
    <hyperlink ref="AF1912" r:id="rId1" display="https://r7UE56vfxhYBy4Hl.imgsapp.com/myproductpic/appfig/202509/2839817144426758119879.jpg" tooltip="https://r7UE56vfxhYBy4Hl.imgsapp.com/myproductpic/appfig/202509/2839817144426758119879.jpg"/>
    <hyperlink ref="AF1913" r:id="rId1" display="https://r7UE56vfxhYBy4Hl.imgsapp.com/myproductpic/appfig/202509/2839817144426758119879.jpg" tooltip="https://r7UE56vfxhYBy4Hl.imgsapp.com/myproductpic/appfig/202509/2839817144426758119879.jpg"/>
    <hyperlink ref="AF1914" r:id="rId1" display="https://r7UE56vfxhYBy4Hl.imgsapp.com/myproductpic/appfig/202509/2839817144426758119879.jpg" tooltip="https://r7UE56vfxhYBy4Hl.imgsapp.com/myproductpic/appfig/202509/2839817144426758119879.jpg"/>
    <hyperlink ref="AF1915" r:id="rId1" display="https://r7UE56vfxhYBy4Hl.imgsapp.com/myproductpic/appfig/202509/2839817144426758119879.jpg" tooltip="https://r7UE56vfxhYBy4Hl.imgsapp.com/myproductpic/appfig/202509/2839817144426758119879.jpg"/>
    <hyperlink ref="AF1916" r:id="rId1" display="https://r7UE56vfxhYBy4Hl.imgsapp.com/myproductpic/appfig/202509/2839817144426758119879.jpg" tooltip="https://r7UE56vfxhYBy4Hl.imgsapp.com/myproductpic/appfig/202509/2839817144426758119879.jpg"/>
    <hyperlink ref="AF1917" r:id="rId1" display="https://r7UE56vfxhYBy4Hl.imgsapp.com/myproductpic/appfig/202509/2839817144426758119879.jpg" tooltip="https://r7UE56vfxhYBy4Hl.imgsapp.com/myproductpic/appfig/202509/2839817144426758119879.jpg"/>
    <hyperlink ref="AF1918" r:id="rId1" display="https://r7UE56vfxhYBy4Hl.imgsapp.com/myproductpic/appfig/202509/2839817144426758119879.jpg" tooltip="https://r7UE56vfxhYBy4Hl.imgsapp.com/myproductpic/appfig/202509/2839817144426758119879.jpg"/>
    <hyperlink ref="AF1919" r:id="rId1" display="https://r7UE56vfxhYBy4Hl.imgsapp.com/myproductpic/appfig/202509/2839817144426758119879.jpg" tooltip="https://r7UE56vfxhYBy4Hl.imgsapp.com/myproductpic/appfig/202509/2839817144426758119879.jpg"/>
    <hyperlink ref="AF1920" r:id="rId1" display="https://r7UE56vfxhYBy4Hl.imgsapp.com/myproductpic/appfig/202509/2839817144426758119879.jpg" tooltip="https://r7UE56vfxhYBy4Hl.imgsapp.com/myproductpic/appfig/202509/2839817144426758119879.jpg"/>
    <hyperlink ref="AF1921" r:id="rId1" display="https://r7UE56vfxhYBy4Hl.imgsapp.com/myproductpic/appfig/202509/2839817144426758119879.jpg" tooltip="https://r7UE56vfxhYBy4Hl.imgsapp.com/myproductpic/appfig/202509/2839817144426758119879.jpg"/>
    <hyperlink ref="AF1922" r:id="rId1" display="https://r7UE56vfxhYBy4Hl.imgsapp.com/myproductpic/appfig/202509/2839817144426758119879.jpg" tooltip="https://r7UE56vfxhYBy4Hl.imgsapp.com/myproductpic/appfig/202509/2839817144426758119879.jpg"/>
    <hyperlink ref="AF1923" r:id="rId1" display="https://r7UE56vfxhYBy4Hl.imgsapp.com/myproductpic/appfig/202509/2839817144426758119879.jpg" tooltip="https://r7UE56vfxhYBy4Hl.imgsapp.com/myproductpic/appfig/202509/2839817144426758119879.jpg"/>
    <hyperlink ref="AF1924" r:id="rId1" display="https://r7UE56vfxhYBy4Hl.imgsapp.com/myproductpic/appfig/202509/2839817144426758119879.jpg" tooltip="https://r7UE56vfxhYBy4Hl.imgsapp.com/myproductpic/appfig/202509/2839817144426758119879.jpg"/>
    <hyperlink ref="AF1925" r:id="rId1" display="https://r7UE56vfxhYBy4Hl.imgsapp.com/myproductpic/appfig/202509/2839817144426758119879.jpg" tooltip="https://r7UE56vfxhYBy4Hl.imgsapp.com/myproductpic/appfig/202509/2839817144426758119879.jpg"/>
    <hyperlink ref="AF1926" r:id="rId1" display="https://r7UE56vfxhYBy4Hl.imgsapp.com/myproductpic/appfig/202509/2839817144426758119879.jpg" tooltip="https://r7UE56vfxhYBy4Hl.imgsapp.com/myproductpic/appfig/202509/2839817144426758119879.jpg"/>
    <hyperlink ref="AF1927" r:id="rId1" display="https://r7UE56vfxhYBy4Hl.imgsapp.com/myproductpic/appfig/202509/2839817144426758119879.jpg" tooltip="https://r7UE56vfxhYBy4Hl.imgsapp.com/myproductpic/appfig/202509/2839817144426758119879.jpg"/>
    <hyperlink ref="AF1928" r:id="rId1" display="https://r7UE56vfxhYBy4Hl.imgsapp.com/myproductpic/appfig/202509/2839817144426758119879.jpg" tooltip="https://r7UE56vfxhYBy4Hl.imgsapp.com/myproductpic/appfig/202509/2839817144426758119879.jpg"/>
    <hyperlink ref="AF1929" r:id="rId1" display="https://r7UE56vfxhYBy4Hl.imgsapp.com/myproductpic/appfig/202509/2839817144426758119879.jpg" tooltip="https://r7UE56vfxhYBy4Hl.imgsapp.com/myproductpic/appfig/202509/2839817144426758119879.jpg"/>
    <hyperlink ref="AF1930" r:id="rId1" display="https://r7UE56vfxhYBy4Hl.imgsapp.com/myproductpic/appfig/202509/2839817144426758119879.jpg" tooltip="https://r7UE56vfxhYBy4Hl.imgsapp.com/myproductpic/appfig/202509/2839817144426758119879.jpg"/>
    <hyperlink ref="AF1931" r:id="rId1" display="https://r7UE56vfxhYBy4Hl.imgsapp.com/myproductpic/appfig/202509/2839817144426758119879.jpg" tooltip="https://r7UE56vfxhYBy4Hl.imgsapp.com/myproductpic/appfig/202509/2839817144426758119879.jpg"/>
    <hyperlink ref="AF1932" r:id="rId1" display="https://r7UE56vfxhYBy4Hl.imgsapp.com/myproductpic/appfig/202509/2839817144426758119879.jpg" tooltip="https://r7UE56vfxhYBy4Hl.imgsapp.com/myproductpic/appfig/202509/2839817144426758119879.jpg"/>
    <hyperlink ref="AF1933" r:id="rId1" display="https://r7UE56vfxhYBy4Hl.imgsapp.com/myproductpic/appfig/202509/2839817144426758119879.jpg" tooltip="https://r7UE56vfxhYBy4Hl.imgsapp.com/myproductpic/appfig/202509/2839817144426758119879.jpg"/>
    <hyperlink ref="AF1934" r:id="rId1" display="https://r7UE56vfxhYBy4Hl.imgsapp.com/myproductpic/appfig/202509/2839817144426758119879.jpg" tooltip="https://r7UE56vfxhYBy4Hl.imgsapp.com/myproductpic/appfig/202509/2839817144426758119879.jpg"/>
    <hyperlink ref="AF1935" r:id="rId1" display="https://r7UE56vfxhYBy4Hl.imgsapp.com/myproductpic/appfig/202509/2839817144426758119879.jpg" tooltip="https://r7UE56vfxhYBy4Hl.imgsapp.com/myproductpic/appfig/202509/2839817144426758119879.jpg"/>
    <hyperlink ref="AF1936" r:id="rId1" display="https://r7UE56vfxhYBy4Hl.imgsapp.com/myproductpic/appfig/202509/2839817144426758119879.jpg" tooltip="https://r7UE56vfxhYBy4Hl.imgsapp.com/myproductpic/appfig/202509/2839817144426758119879.jpg"/>
    <hyperlink ref="AF1937" r:id="rId1" display="https://r7UE56vfxhYBy4Hl.imgsapp.com/myproductpic/appfig/202509/2839817144426758119879.jpg" tooltip="https://r7UE56vfxhYBy4Hl.imgsapp.com/myproductpic/appfig/202509/2839817144426758119879.jpg"/>
    <hyperlink ref="AF1938" r:id="rId1" display="https://r7UE56vfxhYBy4Hl.imgsapp.com/myproductpic/appfig/202509/2839817144426758119879.jpg" tooltip="https://r7UE56vfxhYBy4Hl.imgsapp.com/myproductpic/appfig/202509/2839817144426758119879.jpg"/>
    <hyperlink ref="AF1939" r:id="rId1" display="https://r7UE56vfxhYBy4Hl.imgsapp.com/myproductpic/appfig/202509/2839817144426758119879.jpg" tooltip="https://r7UE56vfxhYBy4Hl.imgsapp.com/myproductpic/appfig/202509/2839817144426758119879.jpg"/>
    <hyperlink ref="AF1940" r:id="rId1" display="https://r7UE56vfxhYBy4Hl.imgsapp.com/myproductpic/appfig/202509/2839817144426758119879.jpg" tooltip="https://r7UE56vfxhYBy4Hl.imgsapp.com/myproductpic/appfig/202509/2839817144426758119879.jpg"/>
    <hyperlink ref="AF1941" r:id="rId1" display="https://r7UE56vfxhYBy4Hl.imgsapp.com/myproductpic/appfig/202509/2839817144426758119879.jpg" tooltip="https://r7UE56vfxhYBy4Hl.imgsapp.com/myproductpic/appfig/202509/2839817144426758119879.jpg"/>
    <hyperlink ref="AF1942" r:id="rId1" display="https://r7UE56vfxhYBy4Hl.imgsapp.com/myproductpic/appfig/202509/2839817144426758119879.jpg" tooltip="https://r7UE56vfxhYBy4Hl.imgsapp.com/myproductpic/appfig/202509/2839817144426758119879.jpg"/>
    <hyperlink ref="AF1943" r:id="rId1" display="https://r7UE56vfxhYBy4Hl.imgsapp.com/myproductpic/appfig/202509/2839817144426758119879.jpg" tooltip="https://r7UE56vfxhYBy4Hl.imgsapp.com/myproductpic/appfig/202509/2839817144426758119879.jpg"/>
    <hyperlink ref="AF1944" r:id="rId1" display="https://r7UE56vfxhYBy4Hl.imgsapp.com/myproductpic/appfig/202509/2839817144426758119879.jpg" tooltip="https://r7UE56vfxhYBy4Hl.imgsapp.com/myproductpic/appfig/202509/2839817144426758119879.jpg"/>
    <hyperlink ref="AF1945" r:id="rId1" display="https://r7UE56vfxhYBy4Hl.imgsapp.com/myproductpic/appfig/202509/2839817144426758119879.jpg" tooltip="https://r7UE56vfxhYBy4Hl.imgsapp.com/myproductpic/appfig/202509/2839817144426758119879.jpg"/>
    <hyperlink ref="AF1946" r:id="rId1" display="https://r7UE56vfxhYBy4Hl.imgsapp.com/myproductpic/appfig/202509/2839817144426758119879.jpg" tooltip="https://r7UE56vfxhYBy4Hl.imgsapp.com/myproductpic/appfig/202509/2839817144426758119879.jpg"/>
    <hyperlink ref="AF1947" r:id="rId1" display="https://r7UE56vfxhYBy4Hl.imgsapp.com/myproductpic/appfig/202509/2839817144426758119879.jpg" tooltip="https://r7UE56vfxhYBy4Hl.imgsapp.com/myproductpic/appfig/202509/2839817144426758119879.jpg"/>
    <hyperlink ref="AF1948" r:id="rId1" display="https://r7UE56vfxhYBy4Hl.imgsapp.com/myproductpic/appfig/202509/2839817144426758119879.jpg" tooltip="https://r7UE56vfxhYBy4Hl.imgsapp.com/myproductpic/appfig/202509/2839817144426758119879.jpg"/>
    <hyperlink ref="AF1949" r:id="rId1" display="https://r7UE56vfxhYBy4Hl.imgsapp.com/myproductpic/appfig/202509/2839817144426758119879.jpg" tooltip="https://r7UE56vfxhYBy4Hl.imgsapp.com/myproductpic/appfig/202509/2839817144426758119879.jpg"/>
    <hyperlink ref="AF1950" r:id="rId1" display="https://r7UE56vfxhYBy4Hl.imgsapp.com/myproductpic/appfig/202509/2839817144426758119879.jpg" tooltip="https://r7UE56vfxhYBy4Hl.imgsapp.com/myproductpic/appfig/202509/2839817144426758119879.jpg"/>
    <hyperlink ref="AF1951" r:id="rId1" display="https://r7UE56vfxhYBy4Hl.imgsapp.com/myproductpic/appfig/202509/2839817144426758119879.jpg" tooltip="https://r7UE56vfxhYBy4Hl.imgsapp.com/myproductpic/appfig/202509/2839817144426758119879.jpg"/>
    <hyperlink ref="AF1952" r:id="rId1" display="https://r7UE56vfxhYBy4Hl.imgsapp.com/myproductpic/appfig/202509/2839817144426758119879.jpg" tooltip="https://r7UE56vfxhYBy4Hl.imgsapp.com/myproductpic/appfig/202509/2839817144426758119879.jpg"/>
    <hyperlink ref="AF1953" r:id="rId1" display="https://r7UE56vfxhYBy4Hl.imgsapp.com/myproductpic/appfig/202509/2839817144426758119879.jpg" tooltip="https://r7UE56vfxhYBy4Hl.imgsapp.com/myproductpic/appfig/202509/2839817144426758119879.jpg"/>
    <hyperlink ref="AF1954" r:id="rId1" display="https://r7UE56vfxhYBy4Hl.imgsapp.com/myproductpic/appfig/202509/2839817144426758119879.jpg" tooltip="https://r7UE56vfxhYBy4Hl.imgsapp.com/myproductpic/appfig/202509/2839817144426758119879.jpg"/>
    <hyperlink ref="AF1955" r:id="rId1" display="https://r7UE56vfxhYBy4Hl.imgsapp.com/myproductpic/appfig/202509/2839817144426758119879.jpg" tooltip="https://r7UE56vfxhYBy4Hl.imgsapp.com/myproductpic/appfig/202509/2839817144426758119879.jpg"/>
    <hyperlink ref="AF1956" r:id="rId1" display="https://r7UE56vfxhYBy4Hl.imgsapp.com/myproductpic/appfig/202509/2839817144426758119879.jpg" tooltip="https://r7UE56vfxhYBy4Hl.imgsapp.com/myproductpic/appfig/202509/2839817144426758119879.jpg"/>
    <hyperlink ref="AF1957" r:id="rId1" display="https://r7UE56vfxhYBy4Hl.imgsapp.com/myproductpic/appfig/202509/2839817144426758119879.jpg" tooltip="https://r7UE56vfxhYBy4Hl.imgsapp.com/myproductpic/appfig/202509/2839817144426758119879.jpg"/>
    <hyperlink ref="AF1958" r:id="rId1" display="https://r7UE56vfxhYBy4Hl.imgsapp.com/myproductpic/appfig/202509/2839817144426758119879.jpg" tooltip="https://r7UE56vfxhYBy4Hl.imgsapp.com/myproductpic/appfig/202509/2839817144426758119879.jpg"/>
    <hyperlink ref="AF1959" r:id="rId1" display="https://r7UE56vfxhYBy4Hl.imgsapp.com/myproductpic/appfig/202509/2839817144426758119879.jpg" tooltip="https://r7UE56vfxhYBy4Hl.imgsapp.com/myproductpic/appfig/202509/2839817144426758119879.jpg"/>
    <hyperlink ref="AF1960" r:id="rId1" display="https://r7UE56vfxhYBy4Hl.imgsapp.com/myproductpic/appfig/202509/2839817144426758119879.jpg" tooltip="https://r7UE56vfxhYBy4Hl.imgsapp.com/myproductpic/appfig/202509/2839817144426758119879.jpg"/>
    <hyperlink ref="AF1961" r:id="rId1" display="https://r7UE56vfxhYBy4Hl.imgsapp.com/myproductpic/appfig/202509/2839817144426758119879.jpg" tooltip="https://r7UE56vfxhYBy4Hl.imgsapp.com/myproductpic/appfig/202509/2839817144426758119879.jpg"/>
    <hyperlink ref="AF1962" r:id="rId1" display="https://r7UE56vfxhYBy4Hl.imgsapp.com/myproductpic/appfig/202509/2839817144426758119879.jpg" tooltip="https://r7UE56vfxhYBy4Hl.imgsapp.com/myproductpic/appfig/202509/2839817144426758119879.jpg"/>
    <hyperlink ref="AF1963" r:id="rId1" display="https://r7UE56vfxhYBy4Hl.imgsapp.com/myproductpic/appfig/202509/2839817144426758119879.jpg" tooltip="https://r7UE56vfxhYBy4Hl.imgsapp.com/myproductpic/appfig/202509/2839817144426758119879.jpg"/>
    <hyperlink ref="AF1964" r:id="rId1" display="https://r7UE56vfxhYBy4Hl.imgsapp.com/myproductpic/appfig/202509/2839817144426758119879.jpg" tooltip="https://r7UE56vfxhYBy4Hl.imgsapp.com/myproductpic/appfig/202509/2839817144426758119879.jpg"/>
    <hyperlink ref="AF1965" r:id="rId1" display="https://r7UE56vfxhYBy4Hl.imgsapp.com/myproductpic/appfig/202509/2839817144426758119879.jpg" tooltip="https://r7UE56vfxhYBy4Hl.imgsapp.com/myproductpic/appfig/202509/2839817144426758119879.jpg"/>
    <hyperlink ref="AF1966" r:id="rId1" display="https://r7UE56vfxhYBy4Hl.imgsapp.com/myproductpic/appfig/202509/2839817144426758119879.jpg" tooltip="https://r7UE56vfxhYBy4Hl.imgsapp.com/myproductpic/appfig/202509/2839817144426758119879.jpg"/>
    <hyperlink ref="AF1967" r:id="rId1" display="https://r7UE56vfxhYBy4Hl.imgsapp.com/myproductpic/appfig/202509/2839817144426758119879.jpg" tooltip="https://r7UE56vfxhYBy4Hl.imgsapp.com/myproductpic/appfig/202509/2839817144426758119879.jpg"/>
    <hyperlink ref="AF1968" r:id="rId1" display="https://r7UE56vfxhYBy4Hl.imgsapp.com/myproductpic/appfig/202509/2839817144426758119879.jpg" tooltip="https://r7UE56vfxhYBy4Hl.imgsapp.com/myproductpic/appfig/202509/2839817144426758119879.jpg"/>
    <hyperlink ref="AF1969" r:id="rId1" display="https://r7UE56vfxhYBy4Hl.imgsapp.com/myproductpic/appfig/202509/2839817144426758119879.jpg" tooltip="https://r7UE56vfxhYBy4Hl.imgsapp.com/myproductpic/appfig/202509/2839817144426758119879.jpg"/>
    <hyperlink ref="AF1970" r:id="rId1" display="https://r7UE56vfxhYBy4Hl.imgsapp.com/myproductpic/appfig/202509/2839817144426758119879.jpg" tooltip="https://r7UE56vfxhYBy4Hl.imgsapp.com/myproductpic/appfig/202509/2839817144426758119879.jpg"/>
    <hyperlink ref="AF1971" r:id="rId1" display="https://r7UE56vfxhYBy4Hl.imgsapp.com/myproductpic/appfig/202509/2839817144426758119879.jpg" tooltip="https://r7UE56vfxhYBy4Hl.imgsapp.com/myproductpic/appfig/202509/2839817144426758119879.jpg"/>
    <hyperlink ref="AF1972" r:id="rId1" display="https://r7UE56vfxhYBy4Hl.imgsapp.com/myproductpic/appfig/202509/2839817144426758119879.jpg" tooltip="https://r7UE56vfxhYBy4Hl.imgsapp.com/myproductpic/appfig/202509/2839817144426758119879.jpg"/>
    <hyperlink ref="AF1973" r:id="rId1" display="https://r7UE56vfxhYBy4Hl.imgsapp.com/myproductpic/appfig/202509/2839817144426758119879.jpg" tooltip="https://r7UE56vfxhYBy4Hl.imgsapp.com/myproductpic/appfig/202509/2839817144426758119879.jpg"/>
    <hyperlink ref="AF1974" r:id="rId1" display="https://r7UE56vfxhYBy4Hl.imgsapp.com/myproductpic/appfig/202509/2839817144426758119879.jpg" tooltip="https://r7UE56vfxhYBy4Hl.imgsapp.com/myproductpic/appfig/202509/2839817144426758119879.jpg"/>
    <hyperlink ref="AF1975" r:id="rId1" display="https://r7UE56vfxhYBy4Hl.imgsapp.com/myproductpic/appfig/202509/2839817144426758119879.jpg" tooltip="https://r7UE56vfxhYBy4Hl.imgsapp.com/myproductpic/appfig/202509/2839817144426758119879.jpg"/>
    <hyperlink ref="AF1976" r:id="rId1" display="https://r7UE56vfxhYBy4Hl.imgsapp.com/myproductpic/appfig/202509/2839817144426758119879.jpg" tooltip="https://r7UE56vfxhYBy4Hl.imgsapp.com/myproductpic/appfig/202509/2839817144426758119879.jpg"/>
    <hyperlink ref="AF1977" r:id="rId1" display="https://r7UE56vfxhYBy4Hl.imgsapp.com/myproductpic/appfig/202509/2839817144426758119879.jpg" tooltip="https://r7UE56vfxhYBy4Hl.imgsapp.com/myproductpic/appfig/202509/2839817144426758119879.jpg"/>
    <hyperlink ref="AF1978" r:id="rId1" display="https://r7UE56vfxhYBy4Hl.imgsapp.com/myproductpic/appfig/202509/2839817144426758119879.jpg" tooltip="https://r7UE56vfxhYBy4Hl.imgsapp.com/myproductpic/appfig/202509/2839817144426758119879.jpg"/>
    <hyperlink ref="AF1979" r:id="rId1" display="https://r7UE56vfxhYBy4Hl.imgsapp.com/myproductpic/appfig/202509/2839817144426758119879.jpg" tooltip="https://r7UE56vfxhYBy4Hl.imgsapp.com/myproductpic/appfig/202509/2839817144426758119879.jpg"/>
    <hyperlink ref="AF1980" r:id="rId1" display="https://r7UE56vfxhYBy4Hl.imgsapp.com/myproductpic/appfig/202509/2839817144426758119879.jpg" tooltip="https://r7UE56vfxhYBy4Hl.imgsapp.com/myproductpic/appfig/202509/2839817144426758119879.jpg"/>
    <hyperlink ref="AF1981" r:id="rId1" display="https://r7UE56vfxhYBy4Hl.imgsapp.com/myproductpic/appfig/202509/2839817144426758119879.jpg" tooltip="https://r7UE56vfxhYBy4Hl.imgsapp.com/myproductpic/appfig/202509/2839817144426758119879.jpg"/>
    <hyperlink ref="AF1982" r:id="rId1" display="https://r7UE56vfxhYBy4Hl.imgsapp.com/myproductpic/appfig/202509/2839817144426758119879.jpg" tooltip="https://r7UE56vfxhYBy4Hl.imgsapp.com/myproductpic/appfig/202509/2839817144426758119879.jpg"/>
    <hyperlink ref="AF1983" r:id="rId1" display="https://r7UE56vfxhYBy4Hl.imgsapp.com/myproductpic/appfig/202509/2839817144426758119879.jpg" tooltip="https://r7UE56vfxhYBy4Hl.imgsapp.com/myproductpic/appfig/202509/2839817144426758119879.jpg"/>
    <hyperlink ref="AF1984" r:id="rId1" display="https://r7UE56vfxhYBy4Hl.imgsapp.com/myproductpic/appfig/202509/2839817144426758119879.jpg" tooltip="https://r7UE56vfxhYBy4Hl.imgsapp.com/myproductpic/appfig/202509/2839817144426758119879.jpg"/>
    <hyperlink ref="AF1985" r:id="rId1" display="https://r7UE56vfxhYBy4Hl.imgsapp.com/myproductpic/appfig/202509/2839817144426758119879.jpg" tooltip="https://r7UE56vfxhYBy4Hl.imgsapp.com/myproductpic/appfig/202509/2839817144426758119879.jpg"/>
    <hyperlink ref="AF1986" r:id="rId1" display="https://r7UE56vfxhYBy4Hl.imgsapp.com/myproductpic/appfig/202509/2839817144426758119879.jpg" tooltip="https://r7UE56vfxhYBy4Hl.imgsapp.com/myproductpic/appfig/202509/2839817144426758119879.jpg"/>
    <hyperlink ref="AF1987" r:id="rId1" display="https://r7UE56vfxhYBy4Hl.imgsapp.com/myproductpic/appfig/202509/2839817144426758119879.jpg" tooltip="https://r7UE56vfxhYBy4Hl.imgsapp.com/myproductpic/appfig/202509/2839817144426758119879.jpg"/>
    <hyperlink ref="AF1988" r:id="rId1" display="https://r7UE56vfxhYBy4Hl.imgsapp.com/myproductpic/appfig/202509/2839817144426758119879.jpg" tooltip="https://r7UE56vfxhYBy4Hl.imgsapp.com/myproductpic/appfig/202509/2839817144426758119879.jpg"/>
    <hyperlink ref="AF1989" r:id="rId1" display="https://r7UE56vfxhYBy4Hl.imgsapp.com/myproductpic/appfig/202509/2839817144426758119879.jpg" tooltip="https://r7UE56vfxhYBy4Hl.imgsapp.com/myproductpic/appfig/202509/2839817144426758119879.jpg"/>
    <hyperlink ref="AF1990" r:id="rId1" display="https://r7UE56vfxhYBy4Hl.imgsapp.com/myproductpic/appfig/202509/2839817144426758119879.jpg" tooltip="https://r7UE56vfxhYBy4Hl.imgsapp.com/myproductpic/appfig/202509/2839817144426758119879.jpg"/>
    <hyperlink ref="AF1991" r:id="rId1" display="https://r7UE56vfxhYBy4Hl.imgsapp.com/myproductpic/appfig/202509/2839817144426758119879.jpg" tooltip="https://r7UE56vfxhYBy4Hl.imgsapp.com/myproductpic/appfig/202509/2839817144426758119879.jpg"/>
    <hyperlink ref="AF1992" r:id="rId1" display="https://r7UE56vfxhYBy4Hl.imgsapp.com/myproductpic/appfig/202509/2839817144426758119879.jpg" tooltip="https://r7UE56vfxhYBy4Hl.imgsapp.com/myproductpic/appfig/202509/2839817144426758119879.jpg"/>
    <hyperlink ref="AF1993" r:id="rId1" display="https://r7UE56vfxhYBy4Hl.imgsapp.com/myproductpic/appfig/202509/2839817144426758119879.jpg" tooltip="https://r7UE56vfxhYBy4Hl.imgsapp.com/myproductpic/appfig/202509/2839817144426758119879.jpg"/>
    <hyperlink ref="AF1994" r:id="rId1" display="https://r7UE56vfxhYBy4Hl.imgsapp.com/myproductpic/appfig/202509/2839817144426758119879.jpg" tooltip="https://r7UE56vfxhYBy4Hl.imgsapp.com/myproductpic/appfig/202509/2839817144426758119879.jpg"/>
    <hyperlink ref="AF1995" r:id="rId1" display="https://r7UE56vfxhYBy4Hl.imgsapp.com/myproductpic/appfig/202509/2839817144426758119879.jpg" tooltip="https://r7UE56vfxhYBy4Hl.imgsapp.com/myproductpic/appfig/202509/2839817144426758119879.jpg"/>
    <hyperlink ref="AF1996" r:id="rId1" display="https://r7UE56vfxhYBy4Hl.imgsapp.com/myproductpic/appfig/202509/2839817144426758119879.jpg" tooltip="https://r7UE56vfxhYBy4Hl.imgsapp.com/myproductpic/appfig/202509/2839817144426758119879.jpg"/>
    <hyperlink ref="AF1997" r:id="rId1" display="https://r7UE56vfxhYBy4Hl.imgsapp.com/myproductpic/appfig/202509/2839817144426758119879.jpg" tooltip="https://r7UE56vfxhYBy4Hl.imgsapp.com/myproductpic/appfig/202509/2839817144426758119879.jpg"/>
    <hyperlink ref="AF1998" r:id="rId1" display="https://r7UE56vfxhYBy4Hl.imgsapp.com/myproductpic/appfig/202509/2839817144426758119879.jpg" tooltip="https://r7UE56vfxhYBy4Hl.imgsapp.com/myproductpic/appfig/202509/2839817144426758119879.jpg"/>
    <hyperlink ref="AF1999" r:id="rId1" display="https://r7UE56vfxhYBy4Hl.imgsapp.com/myproductpic/appfig/202509/2839817144426758119879.jpg" tooltip="https://r7UE56vfxhYBy4Hl.imgsapp.com/myproductpic/appfig/202509/2839817144426758119879.jpg"/>
    <hyperlink ref="AF2000" r:id="rId1" display="https://r7UE56vfxhYBy4Hl.imgsapp.com/myproductpic/appfig/202509/2839817144426758119879.jpg" tooltip="https://r7UE56vfxhYBy4Hl.imgsapp.com/myproductpic/appfig/202509/2839817144426758119879.jpg"/>
    <hyperlink ref="AF2001" r:id="rId1" display="https://r7UE56vfxhYBy4Hl.imgsapp.com/myproductpic/appfig/202509/2839817144426758119879.jpg" tooltip="https://r7UE56vfxhYBy4Hl.imgsapp.com/myproductpic/appfig/202509/2839817144426758119879.jpg"/>
    <hyperlink ref="AF2002" r:id="rId1" display="https://r7UE56vfxhYBy4Hl.imgsapp.com/myproductpic/appfig/202509/2839817144426758119879.jpg" tooltip="https://r7UE56vfxhYBy4Hl.imgsapp.com/myproductpic/appfig/202509/2839817144426758119879.jpg"/>
    <hyperlink ref="AF2003" r:id="rId1" display="https://r7UE56vfxhYBy4Hl.imgsapp.com/myproductpic/appfig/202509/2839817144426758119879.jpg" tooltip="https://r7UE56vfxhYBy4Hl.imgsapp.com/myproductpic/appfig/202509/2839817144426758119879.jpg"/>
    <hyperlink ref="AF2004" r:id="rId1" display="https://r7UE56vfxhYBy4Hl.imgsapp.com/myproductpic/appfig/202509/2839817144426758119879.jpg" tooltip="https://r7UE56vfxhYBy4Hl.imgsapp.com/myproductpic/appfig/202509/2839817144426758119879.jpg"/>
    <hyperlink ref="AF2005" r:id="rId1" display="https://r7UE56vfxhYBy4Hl.imgsapp.com/myproductpic/appfig/202509/2839817144426758119879.jpg" tooltip="https://r7UE56vfxhYBy4Hl.imgsapp.com/myproductpic/appfig/202509/2839817144426758119879.jpg"/>
    <hyperlink ref="AF2006" r:id="rId1" display="https://r7UE56vfxhYBy4Hl.imgsapp.com/myproductpic/appfig/202509/2839817144426758119879.jpg" tooltip="https://r7UE56vfxhYBy4Hl.imgsapp.com/myproductpic/appfig/202509/2839817144426758119879.jpg"/>
    <hyperlink ref="AF2007" r:id="rId1" display="https://r7UE56vfxhYBy4Hl.imgsapp.com/myproductpic/appfig/202509/2839817144426758119879.jpg" tooltip="https://r7UE56vfxhYBy4Hl.imgsapp.com/myproductpic/appfig/202509/2839817144426758119879.jpg"/>
    <hyperlink ref="AF2008" r:id="rId1" display="https://r7UE56vfxhYBy4Hl.imgsapp.com/myproductpic/appfig/202509/2839817144426758119879.jpg" tooltip="https://r7UE56vfxhYBy4Hl.imgsapp.com/myproductpic/appfig/202509/2839817144426758119879.jpg"/>
    <hyperlink ref="AF2009" r:id="rId1" display="https://r7UE56vfxhYBy4Hl.imgsapp.com/myproductpic/appfig/202509/2839817144426758119879.jpg" tooltip="https://r7UE56vfxhYBy4Hl.imgsapp.com/myproductpic/appfig/202509/2839817144426758119879.jpg"/>
    <hyperlink ref="AF2010" r:id="rId1" display="https://r7UE56vfxhYBy4Hl.imgsapp.com/myproductpic/appfig/202509/2839817144426758119879.jpg" tooltip="https://r7UE56vfxhYBy4Hl.imgsapp.com/myproductpic/appfig/202509/2839817144426758119879.jpg"/>
    <hyperlink ref="AF2011" r:id="rId1" display="https://r7UE56vfxhYBy4Hl.imgsapp.com/myproductpic/appfig/202509/2839817144426758119879.jpg" tooltip="https://r7UE56vfxhYBy4Hl.imgsapp.com/myproductpic/appfig/202509/2839817144426758119879.jpg"/>
    <hyperlink ref="AF2012" r:id="rId1" display="https://r7UE56vfxhYBy4Hl.imgsapp.com/myproductpic/appfig/202509/2839817144426758119879.jpg" tooltip="https://r7UE56vfxhYBy4Hl.imgsapp.com/myproductpic/appfig/202509/2839817144426758119879.jpg"/>
    <hyperlink ref="AF2013" r:id="rId1" display="https://r7UE56vfxhYBy4Hl.imgsapp.com/myproductpic/appfig/202509/2839817144426758119879.jpg" tooltip="https://r7UE56vfxhYBy4Hl.imgsapp.com/myproductpic/appfig/202509/2839817144426758119879.jpg"/>
    <hyperlink ref="AF2014" r:id="rId1" display="https://r7UE56vfxhYBy4Hl.imgsapp.com/myproductpic/appfig/202509/2839817144426758119879.jpg" tooltip="https://r7UE56vfxhYBy4Hl.imgsapp.com/myproductpic/appfig/202509/2839817144426758119879.jpg"/>
    <hyperlink ref="AF2015" r:id="rId1" display="https://r7UE56vfxhYBy4Hl.imgsapp.com/myproductpic/appfig/202509/2839817144426758119879.jpg" tooltip="https://r7UE56vfxhYBy4Hl.imgsapp.com/myproductpic/appfig/202509/2839817144426758119879.jpg"/>
    <hyperlink ref="AF2016" r:id="rId1" display="https://r7UE56vfxhYBy4Hl.imgsapp.com/myproductpic/appfig/202509/2839817144426758119879.jpg" tooltip="https://r7UE56vfxhYBy4Hl.imgsapp.com/myproductpic/appfig/202509/2839817144426758119879.jpg"/>
    <hyperlink ref="AF2017" r:id="rId1" display="https://r7UE56vfxhYBy4Hl.imgsapp.com/myproductpic/appfig/202509/2839817144426758119879.jpg" tooltip="https://r7UE56vfxhYBy4Hl.imgsapp.com/myproductpic/appfig/202509/2839817144426758119879.jpg"/>
    <hyperlink ref="AF2018" r:id="rId1" display="https://r7UE56vfxhYBy4Hl.imgsapp.com/myproductpic/appfig/202509/2839817144426758119879.jpg" tooltip="https://r7UE56vfxhYBy4Hl.imgsapp.com/myproductpic/appfig/202509/2839817144426758119879.jpg"/>
    <hyperlink ref="AF2019" r:id="rId1" display="https://r7UE56vfxhYBy4Hl.imgsapp.com/myproductpic/appfig/202509/2839817144426758119879.jpg" tooltip="https://r7UE56vfxhYBy4Hl.imgsapp.com/myproductpic/appfig/202509/2839817144426758119879.jpg"/>
    <hyperlink ref="AF2020" r:id="rId1" display="https://r7UE56vfxhYBy4Hl.imgsapp.com/myproductpic/appfig/202509/2839817144426758119879.jpg" tooltip="https://r7UE56vfxhYBy4Hl.imgsapp.com/myproductpic/appfig/202509/2839817144426758119879.jpg"/>
    <hyperlink ref="AF2021" r:id="rId1" display="https://r7UE56vfxhYBy4Hl.imgsapp.com/myproductpic/appfig/202509/2839817144426758119879.jpg" tooltip="https://r7UE56vfxhYBy4Hl.imgsapp.com/myproductpic/appfig/202509/2839817144426758119879.jpg"/>
    <hyperlink ref="AF2022" r:id="rId1" display="https://r7UE56vfxhYBy4Hl.imgsapp.com/myproductpic/appfig/202509/2839817144426758119879.jpg" tooltip="https://r7UE56vfxhYBy4Hl.imgsapp.com/myproductpic/appfig/202509/2839817144426758119879.jpg"/>
    <hyperlink ref="AF2023" r:id="rId1" display="https://r7UE56vfxhYBy4Hl.imgsapp.com/myproductpic/appfig/202509/2839817144426758119879.jpg" tooltip="https://r7UE56vfxhYBy4Hl.imgsapp.com/myproductpic/appfig/202509/2839817144426758119879.jpg"/>
    <hyperlink ref="AF2024" r:id="rId1" display="https://r7UE56vfxhYBy4Hl.imgsapp.com/myproductpic/appfig/202509/2839817144426758119879.jpg" tooltip="https://r7UE56vfxhYBy4Hl.imgsapp.com/myproductpic/appfig/202509/2839817144426758119879.jpg"/>
    <hyperlink ref="AF2025" r:id="rId1" display="https://r7UE56vfxhYBy4Hl.imgsapp.com/myproductpic/appfig/202509/2839817144426758119879.jpg" tooltip="https://r7UE56vfxhYBy4Hl.imgsapp.com/myproductpic/appfig/202509/2839817144426758119879.jpg"/>
    <hyperlink ref="AF2026" r:id="rId1" display="https://r7UE56vfxhYBy4Hl.imgsapp.com/myproductpic/appfig/202509/2839817144426758119879.jpg" tooltip="https://r7UE56vfxhYBy4Hl.imgsapp.com/myproductpic/appfig/202509/2839817144426758119879.jpg"/>
    <hyperlink ref="AF2027" r:id="rId1" display="https://r7UE56vfxhYBy4Hl.imgsapp.com/myproductpic/appfig/202509/2839817144426758119879.jpg" tooltip="https://r7UE56vfxhYBy4Hl.imgsapp.com/myproductpic/appfig/202509/2839817144426758119879.jpg"/>
    <hyperlink ref="AF2028" r:id="rId1" display="https://r7UE56vfxhYBy4Hl.imgsapp.com/myproductpic/appfig/202509/2839817144426758119879.jpg" tooltip="https://r7UE56vfxhYBy4Hl.imgsapp.com/myproductpic/appfig/202509/2839817144426758119879.jpg"/>
    <hyperlink ref="AF2029" r:id="rId1" display="https://r7UE56vfxhYBy4Hl.imgsapp.com/myproductpic/appfig/202509/2839817144426758119879.jpg" tooltip="https://r7UE56vfxhYBy4Hl.imgsapp.com/myproductpic/appfig/202509/2839817144426758119879.jpg"/>
    <hyperlink ref="AF2030" r:id="rId1" display="https://r7UE56vfxhYBy4Hl.imgsapp.com/myproductpic/appfig/202509/2839817144426758119879.jpg" tooltip="https://r7UE56vfxhYBy4Hl.imgsapp.com/myproductpic/appfig/202509/2839817144426758119879.jpg"/>
    <hyperlink ref="AF2031" r:id="rId1" display="https://r7UE56vfxhYBy4Hl.imgsapp.com/myproductpic/appfig/202509/2839817144426758119879.jpg" tooltip="https://r7UE56vfxhYBy4Hl.imgsapp.com/myproductpic/appfig/202509/2839817144426758119879.jpg"/>
    <hyperlink ref="AF2032" r:id="rId1" display="https://r7UE56vfxhYBy4Hl.imgsapp.com/myproductpic/appfig/202509/2839817144426758119879.jpg" tooltip="https://r7UE56vfxhYBy4Hl.imgsapp.com/myproductpic/appfig/202509/2839817144426758119879.jpg"/>
    <hyperlink ref="AF2033" r:id="rId1" display="https://r7UE56vfxhYBy4Hl.imgsapp.com/myproductpic/appfig/202509/2839817144426758119879.jpg" tooltip="https://r7UE56vfxhYBy4Hl.imgsapp.com/myproductpic/appfig/202509/2839817144426758119879.jpg"/>
    <hyperlink ref="AF2034" r:id="rId1" display="https://r7UE56vfxhYBy4Hl.imgsapp.com/myproductpic/appfig/202509/2839817144426758119879.jpg" tooltip="https://r7UE56vfxhYBy4Hl.imgsapp.com/myproductpic/appfig/202509/2839817144426758119879.jpg"/>
    <hyperlink ref="AF2035" r:id="rId1" display="https://r7UE56vfxhYBy4Hl.imgsapp.com/myproductpic/appfig/202509/2839817144426758119879.jpg" tooltip="https://r7UE56vfxhYBy4Hl.imgsapp.com/myproductpic/appfig/202509/2839817144426758119879.jpg"/>
    <hyperlink ref="AF2036" r:id="rId1" display="https://r7UE56vfxhYBy4Hl.imgsapp.com/myproductpic/appfig/202509/2839817144426758119879.jpg" tooltip="https://r7UE56vfxhYBy4Hl.imgsapp.com/myproductpic/appfig/202509/2839817144426758119879.jpg"/>
    <hyperlink ref="AF2037" r:id="rId1" display="https://r7UE56vfxhYBy4Hl.imgsapp.com/myproductpic/appfig/202509/2839817144426758119879.jpg" tooltip="https://r7UE56vfxhYBy4Hl.imgsapp.com/myproductpic/appfig/202509/2839817144426758119879.jpg"/>
    <hyperlink ref="AF2038" r:id="rId1" display="https://r7UE56vfxhYBy4Hl.imgsapp.com/myproductpic/appfig/202509/2839817144426758119879.jpg" tooltip="https://r7UE56vfxhYBy4Hl.imgsapp.com/myproductpic/appfig/202509/2839817144426758119879.jpg"/>
    <hyperlink ref="AF2039" r:id="rId1" display="https://r7UE56vfxhYBy4Hl.imgsapp.com/myproductpic/appfig/202509/2839817144426758119879.jpg" tooltip="https://r7UE56vfxhYBy4Hl.imgsapp.com/myproductpic/appfig/202509/2839817144426758119879.jpg"/>
    <hyperlink ref="AF2040" r:id="rId1" display="https://r7UE56vfxhYBy4Hl.imgsapp.com/myproductpic/appfig/202509/2839817144426758119879.jpg" tooltip="https://r7UE56vfxhYBy4Hl.imgsapp.com/myproductpic/appfig/202509/2839817144426758119879.jpg"/>
    <hyperlink ref="AF2041" r:id="rId1" display="https://r7UE56vfxhYBy4Hl.imgsapp.com/myproductpic/appfig/202509/2839817144426758119879.jpg" tooltip="https://r7UE56vfxhYBy4Hl.imgsapp.com/myproductpic/appfig/202509/2839817144426758119879.jpg"/>
    <hyperlink ref="AF2042" r:id="rId1" display="https://r7UE56vfxhYBy4Hl.imgsapp.com/myproductpic/appfig/202509/2839817144426758119879.jpg" tooltip="https://r7UE56vfxhYBy4Hl.imgsapp.com/myproductpic/appfig/202509/2839817144426758119879.jpg"/>
    <hyperlink ref="AF2043" r:id="rId1" display="https://r7UE56vfxhYBy4Hl.imgsapp.com/myproductpic/appfig/202509/2839817144426758119879.jpg" tooltip="https://r7UE56vfxhYBy4Hl.imgsapp.com/myproductpic/appfig/202509/2839817144426758119879.jpg"/>
    <hyperlink ref="AF2044" r:id="rId1" display="https://r7UE56vfxhYBy4Hl.imgsapp.com/myproductpic/appfig/202509/2839817144426758119879.jpg" tooltip="https://r7UE56vfxhYBy4Hl.imgsapp.com/myproductpic/appfig/202509/2839817144426758119879.jpg"/>
    <hyperlink ref="AF2045" r:id="rId1" display="https://r7UE56vfxhYBy4Hl.imgsapp.com/myproductpic/appfig/202509/2839817144426758119879.jpg" tooltip="https://r7UE56vfxhYBy4Hl.imgsapp.com/myproductpic/appfig/202509/2839817144426758119879.jpg"/>
    <hyperlink ref="AF2046" r:id="rId1" display="https://r7UE56vfxhYBy4Hl.imgsapp.com/myproductpic/appfig/202509/2839817144426758119879.jpg" tooltip="https://r7UE56vfxhYBy4Hl.imgsapp.com/myproductpic/appfig/202509/2839817144426758119879.jpg"/>
    <hyperlink ref="AF2047" r:id="rId1" display="https://r7UE56vfxhYBy4Hl.imgsapp.com/myproductpic/appfig/202509/2839817144426758119879.jpg" tooltip="https://r7UE56vfxhYBy4Hl.imgsapp.com/myproductpic/appfig/202509/2839817144426758119879.jpg"/>
    <hyperlink ref="AF2048" r:id="rId1" display="https://r7UE56vfxhYBy4Hl.imgsapp.com/myproductpic/appfig/202509/2839817144426758119879.jpg" tooltip="https://r7UE56vfxhYBy4Hl.imgsapp.com/myproductpic/appfig/202509/2839817144426758119879.jpg"/>
    <hyperlink ref="AF2049" r:id="rId1" display="https://r7UE56vfxhYBy4Hl.imgsapp.com/myproductpic/appfig/202509/2839817144426758119879.jpg" tooltip="https://r7UE56vfxhYBy4Hl.imgsapp.com/myproductpic/appfig/202509/2839817144426758119879.jpg"/>
    <hyperlink ref="AF2050" r:id="rId1" display="https://r7UE56vfxhYBy4Hl.imgsapp.com/myproductpic/appfig/202509/2839817144426758119879.jpg" tooltip="https://r7UE56vfxhYBy4Hl.imgsapp.com/myproductpic/appfig/202509/2839817144426758119879.jpg"/>
    <hyperlink ref="AF2051" r:id="rId1" display="https://r7UE56vfxhYBy4Hl.imgsapp.com/myproductpic/appfig/202509/2839817144426758119879.jpg" tooltip="https://r7UE56vfxhYBy4Hl.imgsapp.com/myproductpic/appfig/202509/2839817144426758119879.jpg"/>
    <hyperlink ref="AF2052" r:id="rId1" display="https://r7UE56vfxhYBy4Hl.imgsapp.com/myproductpic/appfig/202509/2839817144426758119879.jpg" tooltip="https://r7UE56vfxhYBy4Hl.imgsapp.com/myproductpic/appfig/202509/2839817144426758119879.jpg"/>
    <hyperlink ref="AF2053" r:id="rId1" display="https://r7UE56vfxhYBy4Hl.imgsapp.com/myproductpic/appfig/202509/2839817144426758119879.jpg" tooltip="https://r7UE56vfxhYBy4Hl.imgsapp.com/myproductpic/appfig/202509/2839817144426758119879.jpg"/>
    <hyperlink ref="AF2054" r:id="rId1" display="https://r7UE56vfxhYBy4Hl.imgsapp.com/myproductpic/appfig/202509/2839817144426758119879.jpg" tooltip="https://r7UE56vfxhYBy4Hl.imgsapp.com/myproductpic/appfig/202509/2839817144426758119879.jpg"/>
    <hyperlink ref="AF2055" r:id="rId1" display="https://r7UE56vfxhYBy4Hl.imgsapp.com/myproductpic/appfig/202509/2839817144426758119879.jpg" tooltip="https://r7UE56vfxhYBy4Hl.imgsapp.com/myproductpic/appfig/202509/2839817144426758119879.jpg"/>
    <hyperlink ref="AF2056" r:id="rId1" display="https://r7UE56vfxhYBy4Hl.imgsapp.com/myproductpic/appfig/202509/2839817144426758119879.jpg" tooltip="https://r7UE56vfxhYBy4Hl.imgsapp.com/myproductpic/appfig/202509/2839817144426758119879.jpg"/>
    <hyperlink ref="AF2057" r:id="rId1" display="https://r7UE56vfxhYBy4Hl.imgsapp.com/myproductpic/appfig/202509/2839817144426758119879.jpg" tooltip="https://r7UE56vfxhYBy4Hl.imgsapp.com/myproductpic/appfig/202509/2839817144426758119879.jpg"/>
    <hyperlink ref="AF2058" r:id="rId1" display="https://r7UE56vfxhYBy4Hl.imgsapp.com/myproductpic/appfig/202509/2839817144426758119879.jpg" tooltip="https://r7UE56vfxhYBy4Hl.imgsapp.com/myproductpic/appfig/202509/2839817144426758119879.jpg"/>
    <hyperlink ref="AF2059" r:id="rId1" display="https://r7UE56vfxhYBy4Hl.imgsapp.com/myproductpic/appfig/202509/2839817144426758119879.jpg" tooltip="https://r7UE56vfxhYBy4Hl.imgsapp.com/myproductpic/appfig/202509/2839817144426758119879.jpg"/>
    <hyperlink ref="AF2060" r:id="rId1" display="https://r7UE56vfxhYBy4Hl.imgsapp.com/myproductpic/appfig/202509/2839817144426758119879.jpg" tooltip="https://r7UE56vfxhYBy4Hl.imgsapp.com/myproductpic/appfig/202509/2839817144426758119879.jpg"/>
    <hyperlink ref="AF2061" r:id="rId1" display="https://r7UE56vfxhYBy4Hl.imgsapp.com/myproductpic/appfig/202509/2839817144426758119879.jpg" tooltip="https://r7UE56vfxhYBy4Hl.imgsapp.com/myproductpic/appfig/202509/2839817144426758119879.jpg"/>
    <hyperlink ref="AF2062" r:id="rId1" display="https://r7UE56vfxhYBy4Hl.imgsapp.com/myproductpic/appfig/202509/2839817144426758119879.jpg" tooltip="https://r7UE56vfxhYBy4Hl.imgsapp.com/myproductpic/appfig/202509/2839817144426758119879.jpg"/>
    <hyperlink ref="AF2063" r:id="rId1" display="https://r7UE56vfxhYBy4Hl.imgsapp.com/myproductpic/appfig/202509/2839817144426758119879.jpg" tooltip="https://r7UE56vfxhYBy4Hl.imgsapp.com/myproductpic/appfig/202509/2839817144426758119879.jpg"/>
    <hyperlink ref="AF2064" r:id="rId1" display="https://r7UE56vfxhYBy4Hl.imgsapp.com/myproductpic/appfig/202509/2839817144426758119879.jpg" tooltip="https://r7UE56vfxhYBy4Hl.imgsapp.com/myproductpic/appfig/202509/2839817144426758119879.jpg"/>
    <hyperlink ref="AF2065" r:id="rId1" display="https://r7UE56vfxhYBy4Hl.imgsapp.com/myproductpic/appfig/202509/2839817144426758119879.jpg" tooltip="https://r7UE56vfxhYBy4Hl.imgsapp.com/myproductpic/appfig/202509/2839817144426758119879.jpg"/>
    <hyperlink ref="AF2066" r:id="rId1" display="https://r7UE56vfxhYBy4Hl.imgsapp.com/myproductpic/appfig/202509/2839817144426758119879.jpg" tooltip="https://r7UE56vfxhYBy4Hl.imgsapp.com/myproductpic/appfig/202509/2839817144426758119879.jpg"/>
    <hyperlink ref="AF2067" r:id="rId1" display="https://r7UE56vfxhYBy4Hl.imgsapp.com/myproductpic/appfig/202509/2839817144426758119879.jpg" tooltip="https://r7UE56vfxhYBy4Hl.imgsapp.com/myproductpic/appfig/202509/2839817144426758119879.jpg"/>
    <hyperlink ref="AF2068" r:id="rId1" display="https://r7UE56vfxhYBy4Hl.imgsapp.com/myproductpic/appfig/202509/2839817144426758119879.jpg" tooltip="https://r7UE56vfxhYBy4Hl.imgsapp.com/myproductpic/appfig/202509/2839817144426758119879.jpg"/>
    <hyperlink ref="AF2069" r:id="rId1" display="https://r7UE56vfxhYBy4Hl.imgsapp.com/myproductpic/appfig/202509/2839817144426758119879.jpg" tooltip="https://r7UE56vfxhYBy4Hl.imgsapp.com/myproductpic/appfig/202509/2839817144426758119879.jpg"/>
    <hyperlink ref="AF2070" r:id="rId1" display="https://r7UE56vfxhYBy4Hl.imgsapp.com/myproductpic/appfig/202509/2839817144426758119879.jpg" tooltip="https://r7UE56vfxhYBy4Hl.imgsapp.com/myproductpic/appfig/202509/2839817144426758119879.jpg"/>
    <hyperlink ref="AF2071" r:id="rId1" display="https://r7UE56vfxhYBy4Hl.imgsapp.com/myproductpic/appfig/202509/2839817144426758119879.jpg" tooltip="https://r7UE56vfxhYBy4Hl.imgsapp.com/myproductpic/appfig/202509/2839817144426758119879.jpg"/>
    <hyperlink ref="AF2072" r:id="rId1" display="https://r7UE56vfxhYBy4Hl.imgsapp.com/myproductpic/appfig/202509/2839817144426758119879.jpg" tooltip="https://r7UE56vfxhYBy4Hl.imgsapp.com/myproductpic/appfig/202509/2839817144426758119879.jpg"/>
    <hyperlink ref="AF2073" r:id="rId1" display="https://r7UE56vfxhYBy4Hl.imgsapp.com/myproductpic/appfig/202509/2839817144426758119879.jpg" tooltip="https://r7UE56vfxhYBy4Hl.imgsapp.com/myproductpic/appfig/202509/2839817144426758119879.jpg"/>
    <hyperlink ref="AF2074" r:id="rId1" display="https://r7UE56vfxhYBy4Hl.imgsapp.com/myproductpic/appfig/202509/2839817144426758119879.jpg" tooltip="https://r7UE56vfxhYBy4Hl.imgsapp.com/myproductpic/appfig/202509/2839817144426758119879.jpg"/>
    <hyperlink ref="AF2075" r:id="rId1" display="https://r7UE56vfxhYBy4Hl.imgsapp.com/myproductpic/appfig/202509/2839817144426758119879.jpg" tooltip="https://r7UE56vfxhYBy4Hl.imgsapp.com/myproductpic/appfig/202509/2839817144426758119879.jpg"/>
    <hyperlink ref="AF2076" r:id="rId1" display="https://r7UE56vfxhYBy4Hl.imgsapp.com/myproductpic/appfig/202509/2839817144426758119879.jpg" tooltip="https://r7UE56vfxhYBy4Hl.imgsapp.com/myproductpic/appfig/202509/2839817144426758119879.jpg"/>
    <hyperlink ref="AF2077" r:id="rId1" display="https://r7UE56vfxhYBy4Hl.imgsapp.com/myproductpic/appfig/202509/2839817144426758119879.jpg" tooltip="https://r7UE56vfxhYBy4Hl.imgsapp.com/myproductpic/appfig/202509/2839817144426758119879.jpg"/>
    <hyperlink ref="AF2078" r:id="rId1" display="https://r7UE56vfxhYBy4Hl.imgsapp.com/myproductpic/appfig/202509/2839817144426758119879.jpg" tooltip="https://r7UE56vfxhYBy4Hl.imgsapp.com/myproductpic/appfig/202509/2839817144426758119879.jpg"/>
    <hyperlink ref="AF2079" r:id="rId1" display="https://r7UE56vfxhYBy4Hl.imgsapp.com/myproductpic/appfig/202509/2839817144426758119879.jpg" tooltip="https://r7UE56vfxhYBy4Hl.imgsapp.com/myproductpic/appfig/202509/2839817144426758119879.jpg"/>
    <hyperlink ref="AF2080" r:id="rId1" display="https://r7UE56vfxhYBy4Hl.imgsapp.com/myproductpic/appfig/202509/2839817144426758119879.jpg" tooltip="https://r7UE56vfxhYBy4Hl.imgsapp.com/myproductpic/appfig/202509/2839817144426758119879.jpg"/>
    <hyperlink ref="AF2081" r:id="rId1" display="https://r7UE56vfxhYBy4Hl.imgsapp.com/myproductpic/appfig/202509/2839817144426758119879.jpg" tooltip="https://r7UE56vfxhYBy4Hl.imgsapp.com/myproductpic/appfig/202509/2839817144426758119879.jpg"/>
    <hyperlink ref="AF2082" r:id="rId1" display="https://r7UE56vfxhYBy4Hl.imgsapp.com/myproductpic/appfig/202509/2839817144426758119879.jpg" tooltip="https://r7UE56vfxhYBy4Hl.imgsapp.com/myproductpic/appfig/202509/2839817144426758119879.jpg"/>
    <hyperlink ref="AF2083" r:id="rId1" display="https://r7UE56vfxhYBy4Hl.imgsapp.com/myproductpic/appfig/202509/2839817144426758119879.jpg" tooltip="https://r7UE56vfxhYBy4Hl.imgsapp.com/myproductpic/appfig/202509/2839817144426758119879.jpg"/>
    <hyperlink ref="AF2084" r:id="rId1" display="https://r7UE56vfxhYBy4Hl.imgsapp.com/myproductpic/appfig/202509/2839817144426758119879.jpg" tooltip="https://r7UE56vfxhYBy4Hl.imgsapp.com/myproductpic/appfig/202509/2839817144426758119879.jpg"/>
    <hyperlink ref="AF2085" r:id="rId1" display="https://r7UE56vfxhYBy4Hl.imgsapp.com/myproductpic/appfig/202509/2839817144426758119879.jpg" tooltip="https://r7UE56vfxhYBy4Hl.imgsapp.com/myproductpic/appfig/202509/2839817144426758119879.jpg"/>
    <hyperlink ref="AF2086" r:id="rId1" display="https://r7UE56vfxhYBy4Hl.imgsapp.com/myproductpic/appfig/202509/2839817144426758119879.jpg" tooltip="https://r7UE56vfxhYBy4Hl.imgsapp.com/myproductpic/appfig/202509/2839817144426758119879.jpg"/>
    <hyperlink ref="AF2087" r:id="rId1" display="https://r7UE56vfxhYBy4Hl.imgsapp.com/myproductpic/appfig/202509/2839817144426758119879.jpg" tooltip="https://r7UE56vfxhYBy4Hl.imgsapp.com/myproductpic/appfig/202509/2839817144426758119879.jpg"/>
    <hyperlink ref="AF2088" r:id="rId1" display="https://r7UE56vfxhYBy4Hl.imgsapp.com/myproductpic/appfig/202509/2839817144426758119879.jpg" tooltip="https://r7UE56vfxhYBy4Hl.imgsapp.com/myproductpic/appfig/202509/2839817144426758119879.jpg"/>
    <hyperlink ref="AF2089" r:id="rId1" display="https://r7UE56vfxhYBy4Hl.imgsapp.com/myproductpic/appfig/202509/2839817144426758119879.jpg" tooltip="https://r7UE56vfxhYBy4Hl.imgsapp.com/myproductpic/appfig/202509/2839817144426758119879.jpg"/>
    <hyperlink ref="AF2090" r:id="rId1" display="https://r7UE56vfxhYBy4Hl.imgsapp.com/myproductpic/appfig/202509/2839817144426758119879.jpg" tooltip="https://r7UE56vfxhYBy4Hl.imgsapp.com/myproductpic/appfig/202509/2839817144426758119879.jpg"/>
    <hyperlink ref="AF2091" r:id="rId1" display="https://r7UE56vfxhYBy4Hl.imgsapp.com/myproductpic/appfig/202509/2839817144426758119879.jpg" tooltip="https://r7UE56vfxhYBy4Hl.imgsapp.com/myproductpic/appfig/202509/2839817144426758119879.jpg"/>
    <hyperlink ref="AF2092" r:id="rId1" display="https://r7UE56vfxhYBy4Hl.imgsapp.com/myproductpic/appfig/202509/2839817144426758119879.jpg" tooltip="https://r7UE56vfxhYBy4Hl.imgsapp.com/myproductpic/appfig/202509/2839817144426758119879.jpg"/>
    <hyperlink ref="AF2093" r:id="rId1" display="https://r7UE56vfxhYBy4Hl.imgsapp.com/myproductpic/appfig/202509/2839817144426758119879.jpg" tooltip="https://r7UE56vfxhYBy4Hl.imgsapp.com/myproductpic/appfig/202509/2839817144426758119879.jpg"/>
    <hyperlink ref="AF2094" r:id="rId1" display="https://r7UE56vfxhYBy4Hl.imgsapp.com/myproductpic/appfig/202509/2839817144426758119879.jpg" tooltip="https://r7UE56vfxhYBy4Hl.imgsapp.com/myproductpic/appfig/202509/2839817144426758119879.jpg"/>
    <hyperlink ref="AF2095" r:id="rId1" display="https://r7UE56vfxhYBy4Hl.imgsapp.com/myproductpic/appfig/202509/2839817144426758119879.jpg" tooltip="https://r7UE56vfxhYBy4Hl.imgsapp.com/myproductpic/appfig/202509/2839817144426758119879.jpg"/>
    <hyperlink ref="AF2096" r:id="rId1" display="https://r7UE56vfxhYBy4Hl.imgsapp.com/myproductpic/appfig/202509/2839817144426758119879.jpg" tooltip="https://r7UE56vfxhYBy4Hl.imgsapp.com/myproductpic/appfig/202509/2839817144426758119879.jpg"/>
    <hyperlink ref="AF2097" r:id="rId1" display="https://r7UE56vfxhYBy4Hl.imgsapp.com/myproductpic/appfig/202509/2839817144426758119879.jpg" tooltip="https://r7UE56vfxhYBy4Hl.imgsapp.com/myproductpic/appfig/202509/2839817144426758119879.jpg"/>
    <hyperlink ref="AF2098" r:id="rId1" display="https://r7UE56vfxhYBy4Hl.imgsapp.com/myproductpic/appfig/202509/2839817144426758119879.jpg" tooltip="https://r7UE56vfxhYBy4Hl.imgsapp.com/myproductpic/appfig/202509/2839817144426758119879.jpg"/>
    <hyperlink ref="AF2099" r:id="rId1" display="https://r7UE56vfxhYBy4Hl.imgsapp.com/myproductpic/appfig/202509/2839817144426758119879.jpg" tooltip="https://r7UE56vfxhYBy4Hl.imgsapp.com/myproductpic/appfig/202509/2839817144426758119879.jpg"/>
    <hyperlink ref="AF2100" r:id="rId1" display="https://r7UE56vfxhYBy4Hl.imgsapp.com/myproductpic/appfig/202509/2839817144426758119879.jpg" tooltip="https://r7UE56vfxhYBy4Hl.imgsapp.com/myproductpic/appfig/202509/2839817144426758119879.jpg"/>
    <hyperlink ref="AF2101" r:id="rId1" display="https://r7UE56vfxhYBy4Hl.imgsapp.com/myproductpic/appfig/202509/2839817144426758119879.jpg" tooltip="https://r7UE56vfxhYBy4Hl.imgsapp.com/myproductpic/appfig/202509/2839817144426758119879.jpg"/>
    <hyperlink ref="AF2102" r:id="rId1" display="https://r7UE56vfxhYBy4Hl.imgsapp.com/myproductpic/appfig/202509/2839817144426758119879.jpg" tooltip="https://r7UE56vfxhYBy4Hl.imgsapp.com/myproductpic/appfig/202509/2839817144426758119879.jpg"/>
    <hyperlink ref="AF2103" r:id="rId1" display="https://r7UE56vfxhYBy4Hl.imgsapp.com/myproductpic/appfig/202509/2839817144426758119879.jpg" tooltip="https://r7UE56vfxhYBy4Hl.imgsapp.com/myproductpic/appfig/202509/2839817144426758119879.jpg"/>
    <hyperlink ref="AF2104" r:id="rId1" display="https://r7UE56vfxhYBy4Hl.imgsapp.com/myproductpic/appfig/202509/2839817144426758119879.jpg" tooltip="https://r7UE56vfxhYBy4Hl.imgsapp.com/myproductpic/appfig/202509/2839817144426758119879.jpg"/>
    <hyperlink ref="AF2105" r:id="rId1" display="https://r7UE56vfxhYBy4Hl.imgsapp.com/myproductpic/appfig/202509/2839817144426758119879.jpg" tooltip="https://r7UE56vfxhYBy4Hl.imgsapp.com/myproductpic/appfig/202509/2839817144426758119879.jpg"/>
    <hyperlink ref="AF2106" r:id="rId1" display="https://r7UE56vfxhYBy4Hl.imgsapp.com/myproductpic/appfig/202509/2839817144426758119879.jpg" tooltip="https://r7UE56vfxhYBy4Hl.imgsapp.com/myproductpic/appfig/202509/2839817144426758119879.jpg"/>
    <hyperlink ref="AF2107" r:id="rId1" display="https://r7UE56vfxhYBy4Hl.imgsapp.com/myproductpic/appfig/202509/2839817144426758119879.jpg" tooltip="https://r7UE56vfxhYBy4Hl.imgsapp.com/myproductpic/appfig/202509/2839817144426758119879.jpg"/>
    <hyperlink ref="AF2108" r:id="rId1" display="https://r7UE56vfxhYBy4Hl.imgsapp.com/myproductpic/appfig/202509/2839817144426758119879.jpg" tooltip="https://r7UE56vfxhYBy4Hl.imgsapp.com/myproductpic/appfig/202509/2839817144426758119879.jpg"/>
    <hyperlink ref="AF2109" r:id="rId1" display="https://r7UE56vfxhYBy4Hl.imgsapp.com/myproductpic/appfig/202509/2839817144426758119879.jpg" tooltip="https://r7UE56vfxhYBy4Hl.imgsapp.com/myproductpic/appfig/202509/2839817144426758119879.jpg"/>
    <hyperlink ref="AF2110" r:id="rId1" display="https://r7UE56vfxhYBy4Hl.imgsapp.com/myproductpic/appfig/202509/2839817144426758119879.jpg" tooltip="https://r7UE56vfxhYBy4Hl.imgsapp.com/myproductpic/appfig/202509/2839817144426758119879.jpg"/>
    <hyperlink ref="AF2111" r:id="rId1" display="https://r7UE56vfxhYBy4Hl.imgsapp.com/myproductpic/appfig/202509/2839817144426758119879.jpg" tooltip="https://r7UE56vfxhYBy4Hl.imgsapp.com/myproductpic/appfig/202509/2839817144426758119879.jpg"/>
    <hyperlink ref="AF2112" r:id="rId1" display="https://r7UE56vfxhYBy4Hl.imgsapp.com/myproductpic/appfig/202509/2839817144426758119879.jpg" tooltip="https://r7UE56vfxhYBy4Hl.imgsapp.com/myproductpic/appfig/202509/2839817144426758119879.jpg"/>
    <hyperlink ref="AF2113" r:id="rId1" display="https://r7UE56vfxhYBy4Hl.imgsapp.com/myproductpic/appfig/202509/2839817144426758119879.jpg" tooltip="https://r7UE56vfxhYBy4Hl.imgsapp.com/myproductpic/appfig/202509/2839817144426758119879.jpg"/>
    <hyperlink ref="AF2114" r:id="rId1" display="https://r7UE56vfxhYBy4Hl.imgsapp.com/myproductpic/appfig/202509/2839817144426758119879.jpg" tooltip="https://r7UE56vfxhYBy4Hl.imgsapp.com/myproductpic/appfig/202509/2839817144426758119879.jpg"/>
    <hyperlink ref="AF2115" r:id="rId1" display="https://r7UE56vfxhYBy4Hl.imgsapp.com/myproductpic/appfig/202509/2839817144426758119879.jpg" tooltip="https://r7UE56vfxhYBy4Hl.imgsapp.com/myproductpic/appfig/202509/2839817144426758119879.jpg"/>
    <hyperlink ref="AF2116" r:id="rId1" display="https://r7UE56vfxhYBy4Hl.imgsapp.com/myproductpic/appfig/202509/2839817144426758119879.jpg" tooltip="https://r7UE56vfxhYBy4Hl.imgsapp.com/myproductpic/appfig/202509/2839817144426758119879.jpg"/>
    <hyperlink ref="AF2117" r:id="rId1" display="https://r7UE56vfxhYBy4Hl.imgsapp.com/myproductpic/appfig/202509/2839817144426758119879.jpg" tooltip="https://r7UE56vfxhYBy4Hl.imgsapp.com/myproductpic/appfig/202509/2839817144426758119879.jpg"/>
    <hyperlink ref="AF2118" r:id="rId1" display="https://r7UE56vfxhYBy4Hl.imgsapp.com/myproductpic/appfig/202509/2839817144426758119879.jpg" tooltip="https://r7UE56vfxhYBy4Hl.imgsapp.com/myproductpic/appfig/202509/2839817144426758119879.jpg"/>
    <hyperlink ref="AF2119" r:id="rId1" display="https://r7UE56vfxhYBy4Hl.imgsapp.com/myproductpic/appfig/202509/2839817144426758119879.jpg" tooltip="https://r7UE56vfxhYBy4Hl.imgsapp.com/myproductpic/appfig/202509/2839817144426758119879.jpg"/>
    <hyperlink ref="AF2120" r:id="rId1" display="https://r7UE56vfxhYBy4Hl.imgsapp.com/myproductpic/appfig/202509/2839817144426758119879.jpg" tooltip="https://r7UE56vfxhYBy4Hl.imgsapp.com/myproductpic/appfig/202509/2839817144426758119879.jpg"/>
    <hyperlink ref="AF2121" r:id="rId1" display="https://r7UE56vfxhYBy4Hl.imgsapp.com/myproductpic/appfig/202509/2839817144426758119879.jpg" tooltip="https://r7UE56vfxhYBy4Hl.imgsapp.com/myproductpic/appfig/202509/2839817144426758119879.jpg"/>
    <hyperlink ref="AF2122" r:id="rId1" display="https://r7UE56vfxhYBy4Hl.imgsapp.com/myproductpic/appfig/202509/2839817144426758119879.jpg" tooltip="https://r7UE56vfxhYBy4Hl.imgsapp.com/myproductpic/appfig/202509/2839817144426758119879.jpg"/>
    <hyperlink ref="AF2123" r:id="rId1" display="https://r7UE56vfxhYBy4Hl.imgsapp.com/myproductpic/appfig/202509/2839817144426758119879.jpg" tooltip="https://r7UE56vfxhYBy4Hl.imgsapp.com/myproductpic/appfig/202509/2839817144426758119879.jpg"/>
    <hyperlink ref="AF2124" r:id="rId1" display="https://r7UE56vfxhYBy4Hl.imgsapp.com/myproductpic/appfig/202509/2839817144426758119879.jpg" tooltip="https://r7UE56vfxhYBy4Hl.imgsapp.com/myproductpic/appfig/202509/2839817144426758119879.jpg"/>
    <hyperlink ref="AF2125" r:id="rId1" display="https://r7UE56vfxhYBy4Hl.imgsapp.com/myproductpic/appfig/202509/2839817144426758119879.jpg" tooltip="https://r7UE56vfxhYBy4Hl.imgsapp.com/myproductpic/appfig/202509/2839817144426758119879.jpg"/>
    <hyperlink ref="AF2126" r:id="rId1" display="https://r7UE56vfxhYBy4Hl.imgsapp.com/myproductpic/appfig/202509/2839817144426758119879.jpg" tooltip="https://r7UE56vfxhYBy4Hl.imgsapp.com/myproductpic/appfig/202509/2839817144426758119879.jpg"/>
    <hyperlink ref="AF2127" r:id="rId1" display="https://r7UE56vfxhYBy4Hl.imgsapp.com/myproductpic/appfig/202509/2839817144426758119879.jpg" tooltip="https://r7UE56vfxhYBy4Hl.imgsapp.com/myproductpic/appfig/202509/2839817144426758119879.jpg"/>
    <hyperlink ref="AF2128" r:id="rId1" display="https://r7UE56vfxhYBy4Hl.imgsapp.com/myproductpic/appfig/202509/2839817144426758119879.jpg" tooltip="https://r7UE56vfxhYBy4Hl.imgsapp.com/myproductpic/appfig/202509/2839817144426758119879.jpg"/>
    <hyperlink ref="AF2129" r:id="rId1" display="https://r7UE56vfxhYBy4Hl.imgsapp.com/myproductpic/appfig/202509/2839817144426758119879.jpg" tooltip="https://r7UE56vfxhYBy4Hl.imgsapp.com/myproductpic/appfig/202509/2839817144426758119879.jpg"/>
    <hyperlink ref="AF2130" r:id="rId1" display="https://r7UE56vfxhYBy4Hl.imgsapp.com/myproductpic/appfig/202509/2839817144426758119879.jpg" tooltip="https://r7UE56vfxhYBy4Hl.imgsapp.com/myproductpic/appfig/202509/2839817144426758119879.jpg"/>
    <hyperlink ref="AF2131" r:id="rId1" display="https://r7UE56vfxhYBy4Hl.imgsapp.com/myproductpic/appfig/202509/2839817144426758119879.jpg" tooltip="https://r7UE56vfxhYBy4Hl.imgsapp.com/myproductpic/appfig/202509/2839817144426758119879.jpg"/>
    <hyperlink ref="AF2132" r:id="rId1" display="https://r7UE56vfxhYBy4Hl.imgsapp.com/myproductpic/appfig/202509/2839817144426758119879.jpg" tooltip="https://r7UE56vfxhYBy4Hl.imgsapp.com/myproductpic/appfig/202509/2839817144426758119879.jpg"/>
    <hyperlink ref="AF2133" r:id="rId1" display="https://r7UE56vfxhYBy4Hl.imgsapp.com/myproductpic/appfig/202509/2839817144426758119879.jpg" tooltip="https://r7UE56vfxhYBy4Hl.imgsapp.com/myproductpic/appfig/202509/2839817144426758119879.jpg"/>
    <hyperlink ref="AF2134" r:id="rId1" display="https://r7UE56vfxhYBy4Hl.imgsapp.com/myproductpic/appfig/202509/2839817144426758119879.jpg" tooltip="https://r7UE56vfxhYBy4Hl.imgsapp.com/myproductpic/appfig/202509/2839817144426758119879.jpg"/>
    <hyperlink ref="AF2135" r:id="rId1" display="https://r7UE56vfxhYBy4Hl.imgsapp.com/myproductpic/appfig/202509/2839817144426758119879.jpg" tooltip="https://r7UE56vfxhYBy4Hl.imgsapp.com/myproductpic/appfig/202509/2839817144426758119879.jpg"/>
    <hyperlink ref="AF2136" r:id="rId1" display="https://r7UE56vfxhYBy4Hl.imgsapp.com/myproductpic/appfig/202509/2839817144426758119879.jpg" tooltip="https://r7UE56vfxhYBy4Hl.imgsapp.com/myproductpic/appfig/202509/2839817144426758119879.jpg"/>
    <hyperlink ref="AF2137" r:id="rId1" display="https://r7UE56vfxhYBy4Hl.imgsapp.com/myproductpic/appfig/202509/2839817144426758119879.jpg" tooltip="https://r7UE56vfxhYBy4Hl.imgsapp.com/myproductpic/appfig/202509/2839817144426758119879.jpg"/>
    <hyperlink ref="AF2138" r:id="rId1" display="https://r7UE56vfxhYBy4Hl.imgsapp.com/myproductpic/appfig/202509/2839817144426758119879.jpg" tooltip="https://r7UE56vfxhYBy4Hl.imgsapp.com/myproductpic/appfig/202509/2839817144426758119879.jpg"/>
    <hyperlink ref="AF2139" r:id="rId1" display="https://r7UE56vfxhYBy4Hl.imgsapp.com/myproductpic/appfig/202509/2839817144426758119879.jpg" tooltip="https://r7UE56vfxhYBy4Hl.imgsapp.com/myproductpic/appfig/202509/2839817144426758119879.jpg"/>
    <hyperlink ref="AF2140" r:id="rId1" display="https://r7UE56vfxhYBy4Hl.imgsapp.com/myproductpic/appfig/202509/2839817144426758119879.jpg" tooltip="https://r7UE56vfxhYBy4Hl.imgsapp.com/myproductpic/appfig/202509/2839817144426758119879.jpg"/>
    <hyperlink ref="AF2141" r:id="rId1" display="https://r7UE56vfxhYBy4Hl.imgsapp.com/myproductpic/appfig/202509/2839817144426758119879.jpg" tooltip="https://r7UE56vfxhYBy4Hl.imgsapp.com/myproductpic/appfig/202509/2839817144426758119879.jpg"/>
    <hyperlink ref="AF2142" r:id="rId1" display="https://r7UE56vfxhYBy4Hl.imgsapp.com/myproductpic/appfig/202509/2839817144426758119879.jpg" tooltip="https://r7UE56vfxhYBy4Hl.imgsapp.com/myproductpic/appfig/202509/2839817144426758119879.jpg"/>
    <hyperlink ref="AF2143" r:id="rId1" display="https://r7UE56vfxhYBy4Hl.imgsapp.com/myproductpic/appfig/202509/2839817144426758119879.jpg" tooltip="https://r7UE56vfxhYBy4Hl.imgsapp.com/myproductpic/appfig/202509/2839817144426758119879.jpg"/>
    <hyperlink ref="AF2144" r:id="rId1" display="https://r7UE56vfxhYBy4Hl.imgsapp.com/myproductpic/appfig/202509/2839817144426758119879.jpg" tooltip="https://r7UE56vfxhYBy4Hl.imgsapp.com/myproductpic/appfig/202509/2839817144426758119879.jpg"/>
    <hyperlink ref="AF2145" r:id="rId1" display="https://r7UE56vfxhYBy4Hl.imgsapp.com/myproductpic/appfig/202509/2839817144426758119879.jpg" tooltip="https://r7UE56vfxhYBy4Hl.imgsapp.com/myproductpic/appfig/202509/2839817144426758119879.jpg"/>
    <hyperlink ref="AF2146" r:id="rId1" display="https://r7UE56vfxhYBy4Hl.imgsapp.com/myproductpic/appfig/202509/2839817144426758119879.jpg" tooltip="https://r7UE56vfxhYBy4Hl.imgsapp.com/myproductpic/appfig/202509/2839817144426758119879.jpg"/>
    <hyperlink ref="AF2147" r:id="rId1" display="https://r7UE56vfxhYBy4Hl.imgsapp.com/myproductpic/appfig/202509/2839817144426758119879.jpg" tooltip="https://r7UE56vfxhYBy4Hl.imgsapp.com/myproductpic/appfig/202509/2839817144426758119879.jpg"/>
    <hyperlink ref="AF2148" r:id="rId1" display="https://r7UE56vfxhYBy4Hl.imgsapp.com/myproductpic/appfig/202509/2839817144426758119879.jpg" tooltip="https://r7UE56vfxhYBy4Hl.imgsapp.com/myproductpic/appfig/202509/2839817144426758119879.jpg"/>
    <hyperlink ref="AF2149" r:id="rId1" display="https://r7UE56vfxhYBy4Hl.imgsapp.com/myproductpic/appfig/202509/2839817144426758119879.jpg" tooltip="https://r7UE56vfxhYBy4Hl.imgsapp.com/myproductpic/appfig/202509/2839817144426758119879.jpg"/>
    <hyperlink ref="AF2150" r:id="rId1" display="https://r7UE56vfxhYBy4Hl.imgsapp.com/myproductpic/appfig/202509/2839817144426758119879.jpg" tooltip="https://r7UE56vfxhYBy4Hl.imgsapp.com/myproductpic/appfig/202509/2839817144426758119879.jpg"/>
    <hyperlink ref="AF2151" r:id="rId1" display="https://r7UE56vfxhYBy4Hl.imgsapp.com/myproductpic/appfig/202509/2839817144426758119879.jpg" tooltip="https://r7UE56vfxhYBy4Hl.imgsapp.com/myproductpic/appfig/202509/2839817144426758119879.jpg"/>
    <hyperlink ref="AF2152" r:id="rId1" display="https://r7UE56vfxhYBy4Hl.imgsapp.com/myproductpic/appfig/202509/2839817144426758119879.jpg" tooltip="https://r7UE56vfxhYBy4Hl.imgsapp.com/myproductpic/appfig/202509/2839817144426758119879.jpg"/>
    <hyperlink ref="AF2153" r:id="rId1" display="https://r7UE56vfxhYBy4Hl.imgsapp.com/myproductpic/appfig/202509/2839817144426758119879.jpg" tooltip="https://r7UE56vfxhYBy4Hl.imgsapp.com/myproductpic/appfig/202509/2839817144426758119879.jpg"/>
    <hyperlink ref="AF2154" r:id="rId1" display="https://r7UE56vfxhYBy4Hl.imgsapp.com/myproductpic/appfig/202509/2839817144426758119879.jpg" tooltip="https://r7UE56vfxhYBy4Hl.imgsapp.com/myproductpic/appfig/202509/2839817144426758119879.jpg"/>
    <hyperlink ref="AF2155" r:id="rId1" display="https://r7UE56vfxhYBy4Hl.imgsapp.com/myproductpic/appfig/202509/2839817144426758119879.jpg" tooltip="https://r7UE56vfxhYBy4Hl.imgsapp.com/myproductpic/appfig/202509/2839817144426758119879.jpg"/>
    <hyperlink ref="AF2156" r:id="rId1" display="https://r7UE56vfxhYBy4Hl.imgsapp.com/myproductpic/appfig/202509/2839817144426758119879.jpg" tooltip="https://r7UE56vfxhYBy4Hl.imgsapp.com/myproductpic/appfig/202509/2839817144426758119879.jpg"/>
    <hyperlink ref="AF2157" r:id="rId1" display="https://r7UE56vfxhYBy4Hl.imgsapp.com/myproductpic/appfig/202509/2839817144426758119879.jpg" tooltip="https://r7UE56vfxhYBy4Hl.imgsapp.com/myproductpic/appfig/202509/2839817144426758119879.jpg"/>
    <hyperlink ref="AF2158" r:id="rId1" display="https://r7UE56vfxhYBy4Hl.imgsapp.com/myproductpic/appfig/202509/2839817144426758119879.jpg" tooltip="https://r7UE56vfxhYBy4Hl.imgsapp.com/myproductpic/appfig/202509/2839817144426758119879.jpg"/>
    <hyperlink ref="AF2159" r:id="rId1" display="https://r7UE56vfxhYBy4Hl.imgsapp.com/myproductpic/appfig/202509/2839817144426758119879.jpg" tooltip="https://r7UE56vfxhYBy4Hl.imgsapp.com/myproductpic/appfig/202509/2839817144426758119879.jpg"/>
    <hyperlink ref="AF2160" r:id="rId1" display="https://r7UE56vfxhYBy4Hl.imgsapp.com/myproductpic/appfig/202509/2839817144426758119879.jpg" tooltip="https://r7UE56vfxhYBy4Hl.imgsapp.com/myproductpic/appfig/202509/2839817144426758119879.jpg"/>
    <hyperlink ref="AF2161" r:id="rId1" display="https://r7UE56vfxhYBy4Hl.imgsapp.com/myproductpic/appfig/202509/2839817144426758119879.jpg" tooltip="https://r7UE56vfxhYBy4Hl.imgsapp.com/myproductpic/appfig/202509/2839817144426758119879.jpg"/>
    <hyperlink ref="AF2162" r:id="rId1" display="https://r7UE56vfxhYBy4Hl.imgsapp.com/myproductpic/appfig/202509/2839817144426758119879.jpg" tooltip="https://r7UE56vfxhYBy4Hl.imgsapp.com/myproductpic/appfig/202509/2839817144426758119879.jpg"/>
    <hyperlink ref="AF2163" r:id="rId1" display="https://r7UE56vfxhYBy4Hl.imgsapp.com/myproductpic/appfig/202509/2839817144426758119879.jpg" tooltip="https://r7UE56vfxhYBy4Hl.imgsapp.com/myproductpic/appfig/202509/2839817144426758119879.jpg"/>
    <hyperlink ref="AF2164" r:id="rId1" display="https://r7UE56vfxhYBy4Hl.imgsapp.com/myproductpic/appfig/202509/2839817144426758119879.jpg" tooltip="https://r7UE56vfxhYBy4Hl.imgsapp.com/myproductpic/appfig/202509/2839817144426758119879.jpg"/>
    <hyperlink ref="AF2165" r:id="rId1" display="https://r7UE56vfxhYBy4Hl.imgsapp.com/myproductpic/appfig/202509/2839817144426758119879.jpg" tooltip="https://r7UE56vfxhYBy4Hl.imgsapp.com/myproductpic/appfig/202509/2839817144426758119879.jpg"/>
    <hyperlink ref="AF2166" r:id="rId1" display="https://r7UE56vfxhYBy4Hl.imgsapp.com/myproductpic/appfig/202509/2839817144426758119879.jpg" tooltip="https://r7UE56vfxhYBy4Hl.imgsapp.com/myproductpic/appfig/202509/2839817144426758119879.jpg"/>
    <hyperlink ref="AF2167" r:id="rId1" display="https://r7UE56vfxhYBy4Hl.imgsapp.com/myproductpic/appfig/202509/2839817144426758119879.jpg" tooltip="https://r7UE56vfxhYBy4Hl.imgsapp.com/myproductpic/appfig/202509/2839817144426758119879.jpg"/>
    <hyperlink ref="AF2168" r:id="rId1" display="https://r7UE56vfxhYBy4Hl.imgsapp.com/myproductpic/appfig/202509/2839817144426758119879.jpg" tooltip="https://r7UE56vfxhYBy4Hl.imgsapp.com/myproductpic/appfig/202509/2839817144426758119879.jpg"/>
    <hyperlink ref="AF2169" r:id="rId1" display="https://r7UE56vfxhYBy4Hl.imgsapp.com/myproductpic/appfig/202509/2839817144426758119879.jpg" tooltip="https://r7UE56vfxhYBy4Hl.imgsapp.com/myproductpic/appfig/202509/2839817144426758119879.jpg"/>
    <hyperlink ref="AF2170" r:id="rId1" display="https://r7UE56vfxhYBy4Hl.imgsapp.com/myproductpic/appfig/202509/2839817144426758119879.jpg" tooltip="https://r7UE56vfxhYBy4Hl.imgsapp.com/myproductpic/appfig/202509/2839817144426758119879.jpg"/>
    <hyperlink ref="AF2171" r:id="rId1" display="https://r7UE56vfxhYBy4Hl.imgsapp.com/myproductpic/appfig/202509/2839817144426758119879.jpg" tooltip="https://r7UE56vfxhYBy4Hl.imgsapp.com/myproductpic/appfig/202509/2839817144426758119879.jpg"/>
    <hyperlink ref="AF2172" r:id="rId1" display="https://r7UE56vfxhYBy4Hl.imgsapp.com/myproductpic/appfig/202509/2839817144426758119879.jpg" tooltip="https://r7UE56vfxhYBy4Hl.imgsapp.com/myproductpic/appfig/202509/2839817144426758119879.jpg"/>
    <hyperlink ref="AF2173" r:id="rId1" display="https://r7UE56vfxhYBy4Hl.imgsapp.com/myproductpic/appfig/202509/2839817144426758119879.jpg" tooltip="https://r7UE56vfxhYBy4Hl.imgsapp.com/myproductpic/appfig/202509/2839817144426758119879.jpg"/>
    <hyperlink ref="AF2174" r:id="rId1" display="https://r7UE56vfxhYBy4Hl.imgsapp.com/myproductpic/appfig/202509/2839817144426758119879.jpg" tooltip="https://r7UE56vfxhYBy4Hl.imgsapp.com/myproductpic/appfig/202509/2839817144426758119879.jpg"/>
    <hyperlink ref="AF2175" r:id="rId1" display="https://r7UE56vfxhYBy4Hl.imgsapp.com/myproductpic/appfig/202509/2839817144426758119879.jpg" tooltip="https://r7UE56vfxhYBy4Hl.imgsapp.com/myproductpic/appfig/202509/2839817144426758119879.jpg"/>
    <hyperlink ref="AF2176" r:id="rId1" display="https://r7UE56vfxhYBy4Hl.imgsapp.com/myproductpic/appfig/202509/2839817144426758119879.jpg" tooltip="https://r7UE56vfxhYBy4Hl.imgsapp.com/myproductpic/appfig/202509/2839817144426758119879.jpg"/>
    <hyperlink ref="AF2177" r:id="rId1" display="https://r7UE56vfxhYBy4Hl.imgsapp.com/myproductpic/appfig/202509/2839817144426758119879.jpg" tooltip="https://r7UE56vfxhYBy4Hl.imgsapp.com/myproductpic/appfig/202509/2839817144426758119879.jpg"/>
    <hyperlink ref="AF2178" r:id="rId1" display="https://r7UE56vfxhYBy4Hl.imgsapp.com/myproductpic/appfig/202509/2839817144426758119879.jpg" tooltip="https://r7UE56vfxhYBy4Hl.imgsapp.com/myproductpic/appfig/202509/2839817144426758119879.jpg"/>
    <hyperlink ref="AF2179" r:id="rId1" display="https://r7UE56vfxhYBy4Hl.imgsapp.com/myproductpic/appfig/202509/2839817144426758119879.jpg" tooltip="https://r7UE56vfxhYBy4Hl.imgsapp.com/myproductpic/appfig/202509/2839817144426758119879.jpg"/>
    <hyperlink ref="AF2180" r:id="rId1" display="https://r7UE56vfxhYBy4Hl.imgsapp.com/myproductpic/appfig/202509/2839817144426758119879.jpg" tooltip="https://r7UE56vfxhYBy4Hl.imgsapp.com/myproductpic/appfig/202509/2839817144426758119879.jpg"/>
    <hyperlink ref="AF2181" r:id="rId1" display="https://r7UE56vfxhYBy4Hl.imgsapp.com/myproductpic/appfig/202509/2839817144426758119879.jpg" tooltip="https://r7UE56vfxhYBy4Hl.imgsapp.com/myproductpic/appfig/202509/2839817144426758119879.jpg"/>
    <hyperlink ref="AF2182" r:id="rId1" display="https://r7UE56vfxhYBy4Hl.imgsapp.com/myproductpic/appfig/202509/2839817144426758119879.jpg" tooltip="https://r7UE56vfxhYBy4Hl.imgsapp.com/myproductpic/appfig/202509/2839817144426758119879.jpg"/>
    <hyperlink ref="AF2183" r:id="rId1" display="https://r7UE56vfxhYBy4Hl.imgsapp.com/myproductpic/appfig/202509/2839817144426758119879.jpg" tooltip="https://r7UE56vfxhYBy4Hl.imgsapp.com/myproductpic/appfig/202509/2839817144426758119879.jpg"/>
    <hyperlink ref="AF2184" r:id="rId1" display="https://r7UE56vfxhYBy4Hl.imgsapp.com/myproductpic/appfig/202509/2839817144426758119879.jpg" tooltip="https://r7UE56vfxhYBy4Hl.imgsapp.com/myproductpic/appfig/202509/2839817144426758119879.jpg"/>
    <hyperlink ref="AF2185" r:id="rId1" display="https://r7UE56vfxhYBy4Hl.imgsapp.com/myproductpic/appfig/202509/2839817144426758119879.jpg" tooltip="https://r7UE56vfxhYBy4Hl.imgsapp.com/myproductpic/appfig/202509/2839817144426758119879.jpg"/>
    <hyperlink ref="AF2186" r:id="rId1" display="https://r7UE56vfxhYBy4Hl.imgsapp.com/myproductpic/appfig/202509/2839817144426758119879.jpg" tooltip="https://r7UE56vfxhYBy4Hl.imgsapp.com/myproductpic/appfig/202509/2839817144426758119879.jpg"/>
    <hyperlink ref="AF2187" r:id="rId1" display="https://r7UE56vfxhYBy4Hl.imgsapp.com/myproductpic/appfig/202509/2839817144426758119879.jpg" tooltip="https://r7UE56vfxhYBy4Hl.imgsapp.com/myproductpic/appfig/202509/2839817144426758119879.jpg"/>
    <hyperlink ref="AF2188" r:id="rId1" display="https://r7UE56vfxhYBy4Hl.imgsapp.com/myproductpic/appfig/202509/2839817144426758119879.jpg" tooltip="https://r7UE56vfxhYBy4Hl.imgsapp.com/myproductpic/appfig/202509/2839817144426758119879.jpg"/>
    <hyperlink ref="AF2189" r:id="rId1" display="https://r7UE56vfxhYBy4Hl.imgsapp.com/myproductpic/appfig/202509/2839817144426758119879.jpg" tooltip="https://r7UE56vfxhYBy4Hl.imgsapp.com/myproductpic/appfig/202509/2839817144426758119879.jpg"/>
    <hyperlink ref="AF2190" r:id="rId1" display="https://r7UE56vfxhYBy4Hl.imgsapp.com/myproductpic/appfig/202509/2839817144426758119879.jpg" tooltip="https://r7UE56vfxhYBy4Hl.imgsapp.com/myproductpic/appfig/202509/2839817144426758119879.jpg"/>
    <hyperlink ref="AF2191" r:id="rId1" display="https://r7UE56vfxhYBy4Hl.imgsapp.com/myproductpic/appfig/202509/2839817144426758119879.jpg" tooltip="https://r7UE56vfxhYBy4Hl.imgsapp.com/myproductpic/appfig/202509/2839817144426758119879.jpg"/>
    <hyperlink ref="AF2192" r:id="rId1" display="https://r7UE56vfxhYBy4Hl.imgsapp.com/myproductpic/appfig/202509/2839817144426758119879.jpg" tooltip="https://r7UE56vfxhYBy4Hl.imgsapp.com/myproductpic/appfig/202509/2839817144426758119879.jpg"/>
    <hyperlink ref="AF2193" r:id="rId1" display="https://r7UE56vfxhYBy4Hl.imgsapp.com/myproductpic/appfig/202509/2839817144426758119879.jpg" tooltip="https://r7UE56vfxhYBy4Hl.imgsapp.com/myproductpic/appfig/202509/2839817144426758119879.jpg"/>
    <hyperlink ref="AF2194" r:id="rId1" display="https://r7UE56vfxhYBy4Hl.imgsapp.com/myproductpic/appfig/202509/2839817144426758119879.jpg" tooltip="https://r7UE56vfxhYBy4Hl.imgsapp.com/myproductpic/appfig/202509/2839817144426758119879.jpg"/>
    <hyperlink ref="AF2195" r:id="rId1" display="https://r7UE56vfxhYBy4Hl.imgsapp.com/myproductpic/appfig/202509/2839817144426758119879.jpg" tooltip="https://r7UE56vfxhYBy4Hl.imgsapp.com/myproductpic/appfig/202509/2839817144426758119879.jpg"/>
    <hyperlink ref="AF2196" r:id="rId1" display="https://r7UE56vfxhYBy4Hl.imgsapp.com/myproductpic/appfig/202509/2839817144426758119879.jpg" tooltip="https://r7UE56vfxhYBy4Hl.imgsapp.com/myproductpic/appfig/202509/2839817144426758119879.jpg"/>
    <hyperlink ref="AF2197" r:id="rId1" display="https://r7UE56vfxhYBy4Hl.imgsapp.com/myproductpic/appfig/202509/2839817144426758119879.jpg" tooltip="https://r7UE56vfxhYBy4Hl.imgsapp.com/myproductpic/appfig/202509/2839817144426758119879.jpg"/>
    <hyperlink ref="AF2198" r:id="rId1" display="https://r7UE56vfxhYBy4Hl.imgsapp.com/myproductpic/appfig/202509/2839817144426758119879.jpg" tooltip="https://r7UE56vfxhYBy4Hl.imgsapp.com/myproductpic/appfig/202509/2839817144426758119879.jpg"/>
    <hyperlink ref="AF2199" r:id="rId1" display="https://r7UE56vfxhYBy4Hl.imgsapp.com/myproductpic/appfig/202509/2839817144426758119879.jpg" tooltip="https://r7UE56vfxhYBy4Hl.imgsapp.com/myproductpic/appfig/202509/2839817144426758119879.jpg"/>
    <hyperlink ref="AF2200" r:id="rId1" display="https://r7UE56vfxhYBy4Hl.imgsapp.com/myproductpic/appfig/202509/2839817144426758119879.jpg" tooltip="https://r7UE56vfxhYBy4Hl.imgsapp.com/myproductpic/appfig/202509/2839817144426758119879.jpg"/>
    <hyperlink ref="AF2201" r:id="rId1" display="https://r7UE56vfxhYBy4Hl.imgsapp.com/myproductpic/appfig/202509/2839817144426758119879.jpg" tooltip="https://r7UE56vfxhYBy4Hl.imgsapp.com/myproductpic/appfig/202509/2839817144426758119879.jpg"/>
    <hyperlink ref="AF2202" r:id="rId1" display="https://r7UE56vfxhYBy4Hl.imgsapp.com/myproductpic/appfig/202509/2839817144426758119879.jpg" tooltip="https://r7UE56vfxhYBy4Hl.imgsapp.com/myproductpic/appfig/202509/2839817144426758119879.jpg"/>
    <hyperlink ref="AF2203" r:id="rId1" display="https://r7UE56vfxhYBy4Hl.imgsapp.com/myproductpic/appfig/202509/2839817144426758119879.jpg" tooltip="https://r7UE56vfxhYBy4Hl.imgsapp.com/myproductpic/appfig/202509/2839817144426758119879.jpg"/>
    <hyperlink ref="AF2204" r:id="rId1" display="https://r7UE56vfxhYBy4Hl.imgsapp.com/myproductpic/appfig/202509/2839817144426758119879.jpg" tooltip="https://r7UE56vfxhYBy4Hl.imgsapp.com/myproductpic/appfig/202509/2839817144426758119879.jpg"/>
    <hyperlink ref="AF2205" r:id="rId1" display="https://r7UE56vfxhYBy4Hl.imgsapp.com/myproductpic/appfig/202509/2839817144426758119879.jpg" tooltip="https://r7UE56vfxhYBy4Hl.imgsapp.com/myproductpic/appfig/202509/2839817144426758119879.jpg"/>
    <hyperlink ref="AF2206" r:id="rId1" display="https://r7UE56vfxhYBy4Hl.imgsapp.com/myproductpic/appfig/202509/2839817144426758119879.jpg" tooltip="https://r7UE56vfxhYBy4Hl.imgsapp.com/myproductpic/appfig/202509/2839817144426758119879.jpg"/>
    <hyperlink ref="AF2207" r:id="rId1" display="https://r7UE56vfxhYBy4Hl.imgsapp.com/myproductpic/appfig/202509/2839817144426758119879.jpg" tooltip="https://r7UE56vfxhYBy4Hl.imgsapp.com/myproductpic/appfig/202509/2839817144426758119879.jpg"/>
    <hyperlink ref="AF2208" r:id="rId1" display="https://r7UE56vfxhYBy4Hl.imgsapp.com/myproductpic/appfig/202509/2839817144426758119879.jpg" tooltip="https://r7UE56vfxhYBy4Hl.imgsapp.com/myproductpic/appfig/202509/2839817144426758119879.jpg"/>
    <hyperlink ref="AF2209" r:id="rId1" display="https://r7UE56vfxhYBy4Hl.imgsapp.com/myproductpic/appfig/202509/2839817144426758119879.jpg" tooltip="https://r7UE56vfxhYBy4Hl.imgsapp.com/myproductpic/appfig/202509/2839817144426758119879.jpg"/>
    <hyperlink ref="AF2210" r:id="rId1" display="https://r7UE56vfxhYBy4Hl.imgsapp.com/myproductpic/appfig/202509/2839817144426758119879.jpg" tooltip="https://r7UE56vfxhYBy4Hl.imgsapp.com/myproductpic/appfig/202509/2839817144426758119879.jpg"/>
    <hyperlink ref="AF2211" r:id="rId1" display="https://r7UE56vfxhYBy4Hl.imgsapp.com/myproductpic/appfig/202509/2839817144426758119879.jpg" tooltip="https://r7UE56vfxhYBy4Hl.imgsapp.com/myproductpic/appfig/202509/2839817144426758119879.jpg"/>
    <hyperlink ref="AF2212" r:id="rId1" display="https://r7UE56vfxhYBy4Hl.imgsapp.com/myproductpic/appfig/202509/2839817144426758119879.jpg" tooltip="https://r7UE56vfxhYBy4Hl.imgsapp.com/myproductpic/appfig/202509/2839817144426758119879.jpg"/>
    <hyperlink ref="AF2213" r:id="rId1" display="https://r7UE56vfxhYBy4Hl.imgsapp.com/myproductpic/appfig/202509/2839817144426758119879.jpg" tooltip="https://r7UE56vfxhYBy4Hl.imgsapp.com/myproductpic/appfig/202509/2839817144426758119879.jpg"/>
    <hyperlink ref="AF2214" r:id="rId1" display="https://r7UE56vfxhYBy4Hl.imgsapp.com/myproductpic/appfig/202509/2839817144426758119879.jpg" tooltip="https://r7UE56vfxhYBy4Hl.imgsapp.com/myproductpic/appfig/202509/2839817144426758119879.jpg"/>
    <hyperlink ref="AF2215" r:id="rId1" display="https://r7UE56vfxhYBy4Hl.imgsapp.com/myproductpic/appfig/202509/2839817144426758119879.jpg" tooltip="https://r7UE56vfxhYBy4Hl.imgsapp.com/myproductpic/appfig/202509/2839817144426758119879.jpg"/>
    <hyperlink ref="AF2216" r:id="rId1" display="https://r7UE56vfxhYBy4Hl.imgsapp.com/myproductpic/appfig/202509/2839817144426758119879.jpg" tooltip="https://r7UE56vfxhYBy4Hl.imgsapp.com/myproductpic/appfig/202509/2839817144426758119879.jpg"/>
    <hyperlink ref="AF2217" r:id="rId1" display="https://r7UE56vfxhYBy4Hl.imgsapp.com/myproductpic/appfig/202509/2839817144426758119879.jpg" tooltip="https://r7UE56vfxhYBy4Hl.imgsapp.com/myproductpic/appfig/202509/2839817144426758119879.jpg"/>
    <hyperlink ref="AF2218" r:id="rId1" display="https://r7UE56vfxhYBy4Hl.imgsapp.com/myproductpic/appfig/202509/2839817144426758119879.jpg" tooltip="https://r7UE56vfxhYBy4Hl.imgsapp.com/myproductpic/appfig/202509/2839817144426758119879.jpg"/>
    <hyperlink ref="AF2219" r:id="rId1" display="https://r7UE56vfxhYBy4Hl.imgsapp.com/myproductpic/appfig/202509/2839817144426758119879.jpg" tooltip="https://r7UE56vfxhYBy4Hl.imgsapp.com/myproductpic/appfig/202509/2839817144426758119879.jpg"/>
    <hyperlink ref="AF2220" r:id="rId1" display="https://r7UE56vfxhYBy4Hl.imgsapp.com/myproductpic/appfig/202509/2839817144426758119879.jpg" tooltip="https://r7UE56vfxhYBy4Hl.imgsapp.com/myproductpic/appfig/202509/2839817144426758119879.jpg"/>
    <hyperlink ref="AF2221" r:id="rId1" display="https://r7UE56vfxhYBy4Hl.imgsapp.com/myproductpic/appfig/202509/2839817144426758119879.jpg" tooltip="https://r7UE56vfxhYBy4Hl.imgsapp.com/myproductpic/appfig/202509/2839817144426758119879.jpg"/>
    <hyperlink ref="AF2222" r:id="rId1" display="https://r7UE56vfxhYBy4Hl.imgsapp.com/myproductpic/appfig/202509/2839817144426758119879.jpg" tooltip="https://r7UE56vfxhYBy4Hl.imgsapp.com/myproductpic/appfig/202509/2839817144426758119879.jpg"/>
    <hyperlink ref="AF2223" r:id="rId1" display="https://r7UE56vfxhYBy4Hl.imgsapp.com/myproductpic/appfig/202509/2839817144426758119879.jpg" tooltip="https://r7UE56vfxhYBy4Hl.imgsapp.com/myproductpic/appfig/202509/2839817144426758119879.jpg"/>
    <hyperlink ref="AF2224" r:id="rId1" display="https://r7UE56vfxhYBy4Hl.imgsapp.com/myproductpic/appfig/202509/2839817144426758119879.jpg" tooltip="https://r7UE56vfxhYBy4Hl.imgsapp.com/myproductpic/appfig/202509/2839817144426758119879.jpg"/>
    <hyperlink ref="AF2225" r:id="rId1" display="https://r7UE56vfxhYBy4Hl.imgsapp.com/myproductpic/appfig/202509/2839817144426758119879.jpg" tooltip="https://r7UE56vfxhYBy4Hl.imgsapp.com/myproductpic/appfig/202509/2839817144426758119879.jpg"/>
    <hyperlink ref="AF2226" r:id="rId1" display="https://r7UE56vfxhYBy4Hl.imgsapp.com/myproductpic/appfig/202509/2839817144426758119879.jpg" tooltip="https://r7UE56vfxhYBy4Hl.imgsapp.com/myproductpic/appfig/202509/2839817144426758119879.jpg"/>
    <hyperlink ref="AF2227" r:id="rId1" display="https://r7UE56vfxhYBy4Hl.imgsapp.com/myproductpic/appfig/202509/2839817144426758119879.jpg" tooltip="https://r7UE56vfxhYBy4Hl.imgsapp.com/myproductpic/appfig/202509/2839817144426758119879.jpg"/>
    <hyperlink ref="AF2228" r:id="rId1" display="https://r7UE56vfxhYBy4Hl.imgsapp.com/myproductpic/appfig/202509/2839817144426758119879.jpg" tooltip="https://r7UE56vfxhYBy4Hl.imgsapp.com/myproductpic/appfig/202509/2839817144426758119879.jpg"/>
    <hyperlink ref="AF2229" r:id="rId1" display="https://r7UE56vfxhYBy4Hl.imgsapp.com/myproductpic/appfig/202509/2839817144426758119879.jpg" tooltip="https://r7UE56vfxhYBy4Hl.imgsapp.com/myproductpic/appfig/202509/2839817144426758119879.jpg"/>
    <hyperlink ref="AF2230" r:id="rId1" display="https://r7UE56vfxhYBy4Hl.imgsapp.com/myproductpic/appfig/202509/2839817144426758119879.jpg" tooltip="https://r7UE56vfxhYBy4Hl.imgsapp.com/myproductpic/appfig/202509/2839817144426758119879.jpg"/>
    <hyperlink ref="AF2231" r:id="rId1" display="https://r7UE56vfxhYBy4Hl.imgsapp.com/myproductpic/appfig/202509/2839817144426758119879.jpg" tooltip="https://r7UE56vfxhYBy4Hl.imgsapp.com/myproductpic/appfig/202509/2839817144426758119879.jpg"/>
    <hyperlink ref="AF2232" r:id="rId1" display="https://r7UE56vfxhYBy4Hl.imgsapp.com/myproductpic/appfig/202509/2839817144426758119879.jpg" tooltip="https://r7UE56vfxhYBy4Hl.imgsapp.com/myproductpic/appfig/202509/2839817144426758119879.jpg"/>
    <hyperlink ref="AF2233" r:id="rId1" display="https://r7UE56vfxhYBy4Hl.imgsapp.com/myproductpic/appfig/202509/2839817144426758119879.jpg" tooltip="https://r7UE56vfxhYBy4Hl.imgsapp.com/myproductpic/appfig/202509/2839817144426758119879.jpg"/>
    <hyperlink ref="AF2234" r:id="rId1" display="https://r7UE56vfxhYBy4Hl.imgsapp.com/myproductpic/appfig/202509/2839817144426758119879.jpg" tooltip="https://r7UE56vfxhYBy4Hl.imgsapp.com/myproductpic/appfig/202509/2839817144426758119879.jpg"/>
    <hyperlink ref="AF2235" r:id="rId1" display="https://r7UE56vfxhYBy4Hl.imgsapp.com/myproductpic/appfig/202509/2839817144426758119879.jpg" tooltip="https://r7UE56vfxhYBy4Hl.imgsapp.com/myproductpic/appfig/202509/2839817144426758119879.jpg"/>
    <hyperlink ref="AF2236" r:id="rId1" display="https://r7UE56vfxhYBy4Hl.imgsapp.com/myproductpic/appfig/202509/2839817144426758119879.jpg" tooltip="https://r7UE56vfxhYBy4Hl.imgsapp.com/myproductpic/appfig/202509/2839817144426758119879.jpg"/>
    <hyperlink ref="AF2237" r:id="rId1" display="https://r7UE56vfxhYBy4Hl.imgsapp.com/myproductpic/appfig/202509/2839817144426758119879.jpg" tooltip="https://r7UE56vfxhYBy4Hl.imgsapp.com/myproductpic/appfig/202509/2839817144426758119879.jpg"/>
    <hyperlink ref="AF2238" r:id="rId1" display="https://r7UE56vfxhYBy4Hl.imgsapp.com/myproductpic/appfig/202509/2839817144426758119879.jpg" tooltip="https://r7UE56vfxhYBy4Hl.imgsapp.com/myproductpic/appfig/202509/2839817144426758119879.jpg"/>
    <hyperlink ref="AF2239" r:id="rId1" display="https://r7UE56vfxhYBy4Hl.imgsapp.com/myproductpic/appfig/202509/2839817144426758119879.jpg" tooltip="https://r7UE56vfxhYBy4Hl.imgsapp.com/myproductpic/appfig/202509/2839817144426758119879.jpg"/>
    <hyperlink ref="AF2240" r:id="rId1" display="https://r7UE56vfxhYBy4Hl.imgsapp.com/myproductpic/appfig/202509/2839817144426758119879.jpg" tooltip="https://r7UE56vfxhYBy4Hl.imgsapp.com/myproductpic/appfig/202509/2839817144426758119879.jpg"/>
    <hyperlink ref="AF2241" r:id="rId1" display="https://r7UE56vfxhYBy4Hl.imgsapp.com/myproductpic/appfig/202509/2839817144426758119879.jpg" tooltip="https://r7UE56vfxhYBy4Hl.imgsapp.com/myproductpic/appfig/202509/2839817144426758119879.jpg"/>
    <hyperlink ref="AF2242" r:id="rId1" display="https://r7UE56vfxhYBy4Hl.imgsapp.com/myproductpic/appfig/202509/2839817144426758119879.jpg" tooltip="https://r7UE56vfxhYBy4Hl.imgsapp.com/myproductpic/appfig/202509/2839817144426758119879.jpg"/>
    <hyperlink ref="AF2243" r:id="rId1" display="https://r7UE56vfxhYBy4Hl.imgsapp.com/myproductpic/appfig/202509/2839817144426758119879.jpg" tooltip="https://r7UE56vfxhYBy4Hl.imgsapp.com/myproductpic/appfig/202509/2839817144426758119879.jpg"/>
    <hyperlink ref="AF2244" r:id="rId1" display="https://r7UE56vfxhYBy4Hl.imgsapp.com/myproductpic/appfig/202509/2839817144426758119879.jpg" tooltip="https://r7UE56vfxhYBy4Hl.imgsapp.com/myproductpic/appfig/202509/2839817144426758119879.jpg"/>
    <hyperlink ref="AF2245" r:id="rId1" display="https://r7UE56vfxhYBy4Hl.imgsapp.com/myproductpic/appfig/202509/2839817144426758119879.jpg" tooltip="https://r7UE56vfxhYBy4Hl.imgsapp.com/myproductpic/appfig/202509/2839817144426758119879.jpg"/>
    <hyperlink ref="AF2246" r:id="rId1" display="https://r7UE56vfxhYBy4Hl.imgsapp.com/myproductpic/appfig/202509/2839817144426758119879.jpg" tooltip="https://r7UE56vfxhYBy4Hl.imgsapp.com/myproductpic/appfig/202509/2839817144426758119879.jpg"/>
    <hyperlink ref="AF2247" r:id="rId1" display="https://r7UE56vfxhYBy4Hl.imgsapp.com/myproductpic/appfig/202509/2839817144426758119879.jpg" tooltip="https://r7UE56vfxhYBy4Hl.imgsapp.com/myproductpic/appfig/202509/2839817144426758119879.jpg"/>
    <hyperlink ref="AF2248" r:id="rId1" display="https://r7UE56vfxhYBy4Hl.imgsapp.com/myproductpic/appfig/202509/2839817144426758119879.jpg" tooltip="https://r7UE56vfxhYBy4Hl.imgsapp.com/myproductpic/appfig/202509/2839817144426758119879.jpg"/>
    <hyperlink ref="AF2249" r:id="rId1" display="https://r7UE56vfxhYBy4Hl.imgsapp.com/myproductpic/appfig/202509/2839817144426758119879.jpg" tooltip="https://r7UE56vfxhYBy4Hl.imgsapp.com/myproductpic/appfig/202509/2839817144426758119879.jpg"/>
    <hyperlink ref="AF2250" r:id="rId1" display="https://r7UE56vfxhYBy4Hl.imgsapp.com/myproductpic/appfig/202509/2839817144426758119879.jpg" tooltip="https://r7UE56vfxhYBy4Hl.imgsapp.com/myproductpic/appfig/202509/2839817144426758119879.jpg"/>
    <hyperlink ref="AF2251" r:id="rId1" display="https://r7UE56vfxhYBy4Hl.imgsapp.com/myproductpic/appfig/202509/2839817144426758119879.jpg" tooltip="https://r7UE56vfxhYBy4Hl.imgsapp.com/myproductpic/appfig/202509/2839817144426758119879.jpg"/>
    <hyperlink ref="AF2252" r:id="rId1" display="https://r7UE56vfxhYBy4Hl.imgsapp.com/myproductpic/appfig/202509/2839817144426758119879.jpg" tooltip="https://r7UE56vfxhYBy4Hl.imgsapp.com/myproductpic/appfig/202509/2839817144426758119879.jpg"/>
    <hyperlink ref="AF2253" r:id="rId1" display="https://r7UE56vfxhYBy4Hl.imgsapp.com/myproductpic/appfig/202509/2839817144426758119879.jpg" tooltip="https://r7UE56vfxhYBy4Hl.imgsapp.com/myproductpic/appfig/202509/2839817144426758119879.jpg"/>
    <hyperlink ref="AF2254" r:id="rId1" display="https://r7UE56vfxhYBy4Hl.imgsapp.com/myproductpic/appfig/202509/2839817144426758119879.jpg" tooltip="https://r7UE56vfxhYBy4Hl.imgsapp.com/myproductpic/appfig/202509/2839817144426758119879.jpg"/>
    <hyperlink ref="AF2255" r:id="rId1" display="https://r7UE56vfxhYBy4Hl.imgsapp.com/myproductpic/appfig/202509/2839817144426758119879.jpg" tooltip="https://r7UE56vfxhYBy4Hl.imgsapp.com/myproductpic/appfig/202509/2839817144426758119879.jpg"/>
    <hyperlink ref="AF2256" r:id="rId1" display="https://r7UE56vfxhYBy4Hl.imgsapp.com/myproductpic/appfig/202509/2839817144426758119879.jpg" tooltip="https://r7UE56vfxhYBy4Hl.imgsapp.com/myproductpic/appfig/202509/2839817144426758119879.jpg"/>
    <hyperlink ref="AF2257" r:id="rId1" display="https://r7UE56vfxhYBy4Hl.imgsapp.com/myproductpic/appfig/202509/2839817144426758119879.jpg" tooltip="https://r7UE56vfxhYBy4Hl.imgsapp.com/myproductpic/appfig/202509/2839817144426758119879.jpg"/>
    <hyperlink ref="AF2258" r:id="rId1" display="https://r7UE56vfxhYBy4Hl.imgsapp.com/myproductpic/appfig/202509/2839817144426758119879.jpg" tooltip="https://r7UE56vfxhYBy4Hl.imgsapp.com/myproductpic/appfig/202509/2839817144426758119879.jpg"/>
    <hyperlink ref="AF2259" r:id="rId1" display="https://r7UE56vfxhYBy4Hl.imgsapp.com/myproductpic/appfig/202509/2839817144426758119879.jpg" tooltip="https://r7UE56vfxhYBy4Hl.imgsapp.com/myproductpic/appfig/202509/2839817144426758119879.jpg"/>
    <hyperlink ref="AF2260" r:id="rId1" display="https://r7UE56vfxhYBy4Hl.imgsapp.com/myproductpic/appfig/202509/2839817144426758119879.jpg" tooltip="https://r7UE56vfxhYBy4Hl.imgsapp.com/myproductpic/appfig/202509/2839817144426758119879.jpg"/>
    <hyperlink ref="AF2261" r:id="rId1" display="https://r7UE56vfxhYBy4Hl.imgsapp.com/myproductpic/appfig/202509/2839817144426758119879.jpg" tooltip="https://r7UE56vfxhYBy4Hl.imgsapp.com/myproductpic/appfig/202509/2839817144426758119879.jpg"/>
    <hyperlink ref="AF2262" r:id="rId1" display="https://r7UE56vfxhYBy4Hl.imgsapp.com/myproductpic/appfig/202509/2839817144426758119879.jpg" tooltip="https://r7UE56vfxhYBy4Hl.imgsapp.com/myproductpic/appfig/202509/2839817144426758119879.jpg"/>
    <hyperlink ref="AF2263" r:id="rId1" display="https://r7UE56vfxhYBy4Hl.imgsapp.com/myproductpic/appfig/202509/2839817144426758119879.jpg" tooltip="https://r7UE56vfxhYBy4Hl.imgsapp.com/myproductpic/appfig/202509/2839817144426758119879.jpg"/>
    <hyperlink ref="AF2264" r:id="rId1" display="https://r7UE56vfxhYBy4Hl.imgsapp.com/myproductpic/appfig/202509/2839817144426758119879.jpg" tooltip="https://r7UE56vfxhYBy4Hl.imgsapp.com/myproductpic/appfig/202509/2839817144426758119879.jpg"/>
    <hyperlink ref="AF2265" r:id="rId1" display="https://r7UE56vfxhYBy4Hl.imgsapp.com/myproductpic/appfig/202509/2839817144426758119879.jpg" tooltip="https://r7UE56vfxhYBy4Hl.imgsapp.com/myproductpic/appfig/202509/2839817144426758119879.jpg"/>
    <hyperlink ref="AF2266" r:id="rId1" display="https://r7UE56vfxhYBy4Hl.imgsapp.com/myproductpic/appfig/202509/2839817144426758119879.jpg" tooltip="https://r7UE56vfxhYBy4Hl.imgsapp.com/myproductpic/appfig/202509/2839817144426758119879.jpg"/>
    <hyperlink ref="AF2267" r:id="rId1" display="https://r7UE56vfxhYBy4Hl.imgsapp.com/myproductpic/appfig/202509/2839817144426758119879.jpg" tooltip="https://r7UE56vfxhYBy4Hl.imgsapp.com/myproductpic/appfig/202509/2839817144426758119879.jpg"/>
    <hyperlink ref="AF2268" r:id="rId1" display="https://r7UE56vfxhYBy4Hl.imgsapp.com/myproductpic/appfig/202509/2839817144426758119879.jpg" tooltip="https://r7UE56vfxhYBy4Hl.imgsapp.com/myproductpic/appfig/202509/2839817144426758119879.jpg"/>
    <hyperlink ref="AF2269" r:id="rId1" display="https://r7UE56vfxhYBy4Hl.imgsapp.com/myproductpic/appfig/202509/2839817144426758119879.jpg" tooltip="https://r7UE56vfxhYBy4Hl.imgsapp.com/myproductpic/appfig/202509/2839817144426758119879.jpg"/>
    <hyperlink ref="AF2270" r:id="rId1" display="https://r7UE56vfxhYBy4Hl.imgsapp.com/myproductpic/appfig/202509/2839817144426758119879.jpg" tooltip="https://r7UE56vfxhYBy4Hl.imgsapp.com/myproductpic/appfig/202509/2839817144426758119879.jpg"/>
    <hyperlink ref="AF2271" r:id="rId1" display="https://r7UE56vfxhYBy4Hl.imgsapp.com/myproductpic/appfig/202509/2839817144426758119879.jpg" tooltip="https://r7UE56vfxhYBy4Hl.imgsapp.com/myproductpic/appfig/202509/2839817144426758119879.jpg"/>
    <hyperlink ref="AF2272" r:id="rId1" display="https://r7UE56vfxhYBy4Hl.imgsapp.com/myproductpic/appfig/202509/2839817144426758119879.jpg" tooltip="https://r7UE56vfxhYBy4Hl.imgsapp.com/myproductpic/appfig/202509/2839817144426758119879.jpg"/>
    <hyperlink ref="AF2273" r:id="rId1" display="https://r7UE56vfxhYBy4Hl.imgsapp.com/myproductpic/appfig/202509/2839817144426758119879.jpg" tooltip="https://r7UE56vfxhYBy4Hl.imgsapp.com/myproductpic/appfig/202509/2839817144426758119879.jpg"/>
    <hyperlink ref="AF2274" r:id="rId1" display="https://r7UE56vfxhYBy4Hl.imgsapp.com/myproductpic/appfig/202509/2839817144426758119879.jpg" tooltip="https://r7UE56vfxhYBy4Hl.imgsapp.com/myproductpic/appfig/202509/2839817144426758119879.jpg"/>
    <hyperlink ref="AF2275" r:id="rId1" display="https://r7UE56vfxhYBy4Hl.imgsapp.com/myproductpic/appfig/202509/2839817144426758119879.jpg" tooltip="https://r7UE56vfxhYBy4Hl.imgsapp.com/myproductpic/appfig/202509/2839817144426758119879.jpg"/>
    <hyperlink ref="AF2276" r:id="rId1" display="https://r7UE56vfxhYBy4Hl.imgsapp.com/myproductpic/appfig/202509/2839817144426758119879.jpg" tooltip="https://r7UE56vfxhYBy4Hl.imgsapp.com/myproductpic/appfig/202509/2839817144426758119879.jpg"/>
    <hyperlink ref="AF2277" r:id="rId1" display="https://r7UE56vfxhYBy4Hl.imgsapp.com/myproductpic/appfig/202509/2839817144426758119879.jpg" tooltip="https://r7UE56vfxhYBy4Hl.imgsapp.com/myproductpic/appfig/202509/2839817144426758119879.jpg"/>
    <hyperlink ref="AF2278" r:id="rId1" display="https://r7UE56vfxhYBy4Hl.imgsapp.com/myproductpic/appfig/202509/2839817144426758119879.jpg" tooltip="https://r7UE56vfxhYBy4Hl.imgsapp.com/myproductpic/appfig/202509/2839817144426758119879.jpg"/>
    <hyperlink ref="AF2279" r:id="rId1" display="https://r7UE56vfxhYBy4Hl.imgsapp.com/myproductpic/appfig/202509/2839817144426758119879.jpg" tooltip="https://r7UE56vfxhYBy4Hl.imgsapp.com/myproductpic/appfig/202509/2839817144426758119879.jpg"/>
    <hyperlink ref="AF2280" r:id="rId1" display="https://r7UE56vfxhYBy4Hl.imgsapp.com/myproductpic/appfig/202509/2839817144426758119879.jpg" tooltip="https://r7UE56vfxhYBy4Hl.imgsapp.com/myproductpic/appfig/202509/2839817144426758119879.jpg"/>
    <hyperlink ref="AF2281" r:id="rId1" display="https://r7UE56vfxhYBy4Hl.imgsapp.com/myproductpic/appfig/202509/2839817144426758119879.jpg" tooltip="https://r7UE56vfxhYBy4Hl.imgsapp.com/myproductpic/appfig/202509/2839817144426758119879.jpg"/>
    <hyperlink ref="AF2282" r:id="rId1" display="https://r7UE56vfxhYBy4Hl.imgsapp.com/myproductpic/appfig/202509/2839817144426758119879.jpg" tooltip="https://r7UE56vfxhYBy4Hl.imgsapp.com/myproductpic/appfig/202509/2839817144426758119879.jpg"/>
    <hyperlink ref="AF2283" r:id="rId1" display="https://r7UE56vfxhYBy4Hl.imgsapp.com/myproductpic/appfig/202509/2839817144426758119879.jpg" tooltip="https://r7UE56vfxhYBy4Hl.imgsapp.com/myproductpic/appfig/202509/2839817144426758119879.jpg"/>
    <hyperlink ref="AF2284" r:id="rId1" display="https://r7UE56vfxhYBy4Hl.imgsapp.com/myproductpic/appfig/202509/2839817144426758119879.jpg" tooltip="https://r7UE56vfxhYBy4Hl.imgsapp.com/myproductpic/appfig/202509/2839817144426758119879.jpg"/>
    <hyperlink ref="AF2285" r:id="rId1" display="https://r7UE56vfxhYBy4Hl.imgsapp.com/myproductpic/appfig/202509/2839817144426758119879.jpg" tooltip="https://r7UE56vfxhYBy4Hl.imgsapp.com/myproductpic/appfig/202509/2839817144426758119879.jpg"/>
    <hyperlink ref="AF2286" r:id="rId1" display="https://r7UE56vfxhYBy4Hl.imgsapp.com/myproductpic/appfig/202509/2839817144426758119879.jpg" tooltip="https://r7UE56vfxhYBy4Hl.imgsapp.com/myproductpic/appfig/202509/2839817144426758119879.jpg"/>
    <hyperlink ref="AF2287" r:id="rId1" display="https://r7UE56vfxhYBy4Hl.imgsapp.com/myproductpic/appfig/202509/2839817144426758119879.jpg" tooltip="https://r7UE56vfxhYBy4Hl.imgsapp.com/myproductpic/appfig/202509/2839817144426758119879.jpg"/>
    <hyperlink ref="AF2288" r:id="rId1" display="https://r7UE56vfxhYBy4Hl.imgsapp.com/myproductpic/appfig/202509/2839817144426758119879.jpg" tooltip="https://r7UE56vfxhYBy4Hl.imgsapp.com/myproductpic/appfig/202509/2839817144426758119879.jpg"/>
    <hyperlink ref="AF2289" r:id="rId1" display="https://r7UE56vfxhYBy4Hl.imgsapp.com/myproductpic/appfig/202509/2839817144426758119879.jpg" tooltip="https://r7UE56vfxhYBy4Hl.imgsapp.com/myproductpic/appfig/202509/2839817144426758119879.jpg"/>
    <hyperlink ref="AF2290" r:id="rId1" display="https://r7UE56vfxhYBy4Hl.imgsapp.com/myproductpic/appfig/202509/2839817144426758119879.jpg" tooltip="https://r7UE56vfxhYBy4Hl.imgsapp.com/myproductpic/appfig/202509/2839817144426758119879.jpg"/>
    <hyperlink ref="AF2291" r:id="rId1" display="https://r7UE56vfxhYBy4Hl.imgsapp.com/myproductpic/appfig/202509/2839817144426758119879.jpg" tooltip="https://r7UE56vfxhYBy4Hl.imgsapp.com/myproductpic/appfig/202509/2839817144426758119879.jpg"/>
    <hyperlink ref="AF2292" r:id="rId1" display="https://r7UE56vfxhYBy4Hl.imgsapp.com/myproductpic/appfig/202509/2839817144426758119879.jpg" tooltip="https://r7UE56vfxhYBy4Hl.imgsapp.com/myproductpic/appfig/202509/2839817144426758119879.jpg"/>
    <hyperlink ref="AF2293" r:id="rId1" display="https://r7UE56vfxhYBy4Hl.imgsapp.com/myproductpic/appfig/202509/2839817144426758119879.jpg" tooltip="https://r7UE56vfxhYBy4Hl.imgsapp.com/myproductpic/appfig/202509/2839817144426758119879.jpg"/>
    <hyperlink ref="AF2294" r:id="rId1" display="https://r7UE56vfxhYBy4Hl.imgsapp.com/myproductpic/appfig/202509/2839817144426758119879.jpg" tooltip="https://r7UE56vfxhYBy4Hl.imgsapp.com/myproductpic/appfig/202509/2839817144426758119879.jpg"/>
    <hyperlink ref="AF2295" r:id="rId1" display="https://r7UE56vfxhYBy4Hl.imgsapp.com/myproductpic/appfig/202509/2839817144426758119879.jpg" tooltip="https://r7UE56vfxhYBy4Hl.imgsapp.com/myproductpic/appfig/202509/2839817144426758119879.jpg"/>
    <hyperlink ref="AF2296" r:id="rId1" display="https://r7UE56vfxhYBy4Hl.imgsapp.com/myproductpic/appfig/202509/2839817144426758119879.jpg" tooltip="https://r7UE56vfxhYBy4Hl.imgsapp.com/myproductpic/appfig/202509/2839817144426758119879.jpg"/>
    <hyperlink ref="AF2297" r:id="rId1" display="https://r7UE56vfxhYBy4Hl.imgsapp.com/myproductpic/appfig/202509/2839817144426758119879.jpg" tooltip="https://r7UE56vfxhYBy4Hl.imgsapp.com/myproductpic/appfig/202509/2839817144426758119879.jpg"/>
    <hyperlink ref="AF2298" r:id="rId1" display="https://r7UE56vfxhYBy4Hl.imgsapp.com/myproductpic/appfig/202509/2839817144426758119879.jpg" tooltip="https://r7UE56vfxhYBy4Hl.imgsapp.com/myproductpic/appfig/202509/2839817144426758119879.jpg"/>
    <hyperlink ref="AF2299" r:id="rId1" display="https://r7UE56vfxhYBy4Hl.imgsapp.com/myproductpic/appfig/202509/2839817144426758119879.jpg" tooltip="https://r7UE56vfxhYBy4Hl.imgsapp.com/myproductpic/appfig/202509/2839817144426758119879.jpg"/>
    <hyperlink ref="AF2300" r:id="rId1" display="https://r7UE56vfxhYBy4Hl.imgsapp.com/myproductpic/appfig/202509/2839817144426758119879.jpg" tooltip="https://r7UE56vfxhYBy4Hl.imgsapp.com/myproductpic/appfig/202509/2839817144426758119879.jpg"/>
    <hyperlink ref="AF2301" r:id="rId1" display="https://r7UE56vfxhYBy4Hl.imgsapp.com/myproductpic/appfig/202509/2839817144426758119879.jpg" tooltip="https://r7UE56vfxhYBy4Hl.imgsapp.com/myproductpic/appfig/202509/2839817144426758119879.jpg"/>
    <hyperlink ref="AF2302" r:id="rId1" display="https://r7UE56vfxhYBy4Hl.imgsapp.com/myproductpic/appfig/202509/2839817144426758119879.jpg" tooltip="https://r7UE56vfxhYBy4Hl.imgsapp.com/myproductpic/appfig/202509/2839817144426758119879.jpg"/>
    <hyperlink ref="AF2303" r:id="rId1" display="https://r7UE56vfxhYBy4Hl.imgsapp.com/myproductpic/appfig/202509/2839817144426758119879.jpg" tooltip="https://r7UE56vfxhYBy4Hl.imgsapp.com/myproductpic/appfig/202509/2839817144426758119879.jpg"/>
    <hyperlink ref="AF2304" r:id="rId1" display="https://r7UE56vfxhYBy4Hl.imgsapp.com/myproductpic/appfig/202509/2839817144426758119879.jpg" tooltip="https://r7UE56vfxhYBy4Hl.imgsapp.com/myproductpic/appfig/202509/2839817144426758119879.jpg"/>
    <hyperlink ref="AF2305" r:id="rId1" display="https://r7UE56vfxhYBy4Hl.imgsapp.com/myproductpic/appfig/202509/2839817144426758119879.jpg" tooltip="https://r7UE56vfxhYBy4Hl.imgsapp.com/myproductpic/appfig/202509/2839817144426758119879.jpg"/>
    <hyperlink ref="AF2306" r:id="rId1" display="https://r7UE56vfxhYBy4Hl.imgsapp.com/myproductpic/appfig/202509/2839817144426758119879.jpg" tooltip="https://r7UE56vfxhYBy4Hl.imgsapp.com/myproductpic/appfig/202509/2839817144426758119879.jpg"/>
    <hyperlink ref="AF2307" r:id="rId1" display="https://r7UE56vfxhYBy4Hl.imgsapp.com/myproductpic/appfig/202509/2839817144426758119879.jpg" tooltip="https://r7UE56vfxhYBy4Hl.imgsapp.com/myproductpic/appfig/202509/2839817144426758119879.jpg"/>
    <hyperlink ref="AF2308" r:id="rId1" display="https://r7UE56vfxhYBy4Hl.imgsapp.com/myproductpic/appfig/202509/2839817144426758119879.jpg" tooltip="https://r7UE56vfxhYBy4Hl.imgsapp.com/myproductpic/appfig/202509/2839817144426758119879.jpg"/>
    <hyperlink ref="AF2309" r:id="rId1" display="https://r7UE56vfxhYBy4Hl.imgsapp.com/myproductpic/appfig/202509/2839817144426758119879.jpg" tooltip="https://r7UE56vfxhYBy4Hl.imgsapp.com/myproductpic/appfig/202509/2839817144426758119879.jpg"/>
    <hyperlink ref="AF2310" r:id="rId1" display="https://r7UE56vfxhYBy4Hl.imgsapp.com/myproductpic/appfig/202509/2839817144426758119879.jpg" tooltip="https://r7UE56vfxhYBy4Hl.imgsapp.com/myproductpic/appfig/202509/2839817144426758119879.jpg"/>
    <hyperlink ref="AF2311" r:id="rId1" display="https://r7UE56vfxhYBy4Hl.imgsapp.com/myproductpic/appfig/202509/2839817144426758119879.jpg" tooltip="https://r7UE56vfxhYBy4Hl.imgsapp.com/myproductpic/appfig/202509/2839817144426758119879.jpg"/>
    <hyperlink ref="AF2312" r:id="rId1" display="https://r7UE56vfxhYBy4Hl.imgsapp.com/myproductpic/appfig/202509/2839817144426758119879.jpg" tooltip="https://r7UE56vfxhYBy4Hl.imgsapp.com/myproductpic/appfig/202509/2839817144426758119879.jpg"/>
    <hyperlink ref="AF2313" r:id="rId1" display="https://r7UE56vfxhYBy4Hl.imgsapp.com/myproductpic/appfig/202509/2839817144426758119879.jpg" tooltip="https://r7UE56vfxhYBy4Hl.imgsapp.com/myproductpic/appfig/202509/2839817144426758119879.jpg"/>
    <hyperlink ref="AF2314" r:id="rId1" display="https://r7UE56vfxhYBy4Hl.imgsapp.com/myproductpic/appfig/202509/2839817144426758119879.jpg" tooltip="https://r7UE56vfxhYBy4Hl.imgsapp.com/myproductpic/appfig/202509/2839817144426758119879.jpg"/>
    <hyperlink ref="AF2315" r:id="rId1" display="https://r7UE56vfxhYBy4Hl.imgsapp.com/myproductpic/appfig/202509/2839817144426758119879.jpg" tooltip="https://r7UE56vfxhYBy4Hl.imgsapp.com/myproductpic/appfig/202509/2839817144426758119879.jpg"/>
    <hyperlink ref="AF2316" r:id="rId1" display="https://r7UE56vfxhYBy4Hl.imgsapp.com/myproductpic/appfig/202509/2839817144426758119879.jpg" tooltip="https://r7UE56vfxhYBy4Hl.imgsapp.com/myproductpic/appfig/202509/2839817144426758119879.jpg"/>
    <hyperlink ref="AF2317" r:id="rId1" display="https://r7UE56vfxhYBy4Hl.imgsapp.com/myproductpic/appfig/202509/2839817144426758119879.jpg" tooltip="https://r7UE56vfxhYBy4Hl.imgsapp.com/myproductpic/appfig/202509/2839817144426758119879.jpg"/>
    <hyperlink ref="AF2318" r:id="rId1" display="https://r7UE56vfxhYBy4Hl.imgsapp.com/myproductpic/appfig/202509/2839817144426758119879.jpg" tooltip="https://r7UE56vfxhYBy4Hl.imgsapp.com/myproductpic/appfig/202509/2839817144426758119879.jpg"/>
    <hyperlink ref="AF2319" r:id="rId1" display="https://r7UE56vfxhYBy4Hl.imgsapp.com/myproductpic/appfig/202509/2839817144426758119879.jpg" tooltip="https://r7UE56vfxhYBy4Hl.imgsapp.com/myproductpic/appfig/202509/2839817144426758119879.jpg"/>
    <hyperlink ref="AF2320" r:id="rId1" display="https://r7UE56vfxhYBy4Hl.imgsapp.com/myproductpic/appfig/202509/2839817144426758119879.jpg" tooltip="https://r7UE56vfxhYBy4Hl.imgsapp.com/myproductpic/appfig/202509/2839817144426758119879.jpg"/>
    <hyperlink ref="AF2321" r:id="rId1" display="https://r7UE56vfxhYBy4Hl.imgsapp.com/myproductpic/appfig/202509/2839817144426758119879.jpg" tooltip="https://r7UE56vfxhYBy4Hl.imgsapp.com/myproductpic/appfig/202509/2839817144426758119879.jpg"/>
    <hyperlink ref="AF2322" r:id="rId1" display="https://r7UE56vfxhYBy4Hl.imgsapp.com/myproductpic/appfig/202509/2839817144426758119879.jpg" tooltip="https://r7UE56vfxhYBy4Hl.imgsapp.com/myproductpic/appfig/202509/2839817144426758119879.jpg"/>
    <hyperlink ref="AF2323" r:id="rId1" display="https://r7UE56vfxhYBy4Hl.imgsapp.com/myproductpic/appfig/202509/2839817144426758119879.jpg" tooltip="https://r7UE56vfxhYBy4Hl.imgsapp.com/myproductpic/appfig/202509/2839817144426758119879.jpg"/>
    <hyperlink ref="AF2324" r:id="rId1" display="https://r7UE56vfxhYBy4Hl.imgsapp.com/myproductpic/appfig/202509/2839817144426758119879.jpg" tooltip="https://r7UE56vfxhYBy4Hl.imgsapp.com/myproductpic/appfig/202509/2839817144426758119879.jpg"/>
    <hyperlink ref="AF2325" r:id="rId1" display="https://r7UE56vfxhYBy4Hl.imgsapp.com/myproductpic/appfig/202509/2839817144426758119879.jpg" tooltip="https://r7UE56vfxhYBy4Hl.imgsapp.com/myproductpic/appfig/202509/2839817144426758119879.jpg"/>
    <hyperlink ref="AF2326" r:id="rId1" display="https://r7UE56vfxhYBy4Hl.imgsapp.com/myproductpic/appfig/202509/2839817144426758119879.jpg" tooltip="https://r7UE56vfxhYBy4Hl.imgsapp.com/myproductpic/appfig/202509/2839817144426758119879.jpg"/>
    <hyperlink ref="AF2327" r:id="rId1" display="https://r7UE56vfxhYBy4Hl.imgsapp.com/myproductpic/appfig/202509/2839817144426758119879.jpg" tooltip="https://r7UE56vfxhYBy4Hl.imgsapp.com/myproductpic/appfig/202509/2839817144426758119879.jpg"/>
    <hyperlink ref="AF2328" r:id="rId1" display="https://r7UE56vfxhYBy4Hl.imgsapp.com/myproductpic/appfig/202509/2839817144426758119879.jpg" tooltip="https://r7UE56vfxhYBy4Hl.imgsapp.com/myproductpic/appfig/202509/2839817144426758119879.jpg"/>
    <hyperlink ref="AF2329" r:id="rId1" display="https://r7UE56vfxhYBy4Hl.imgsapp.com/myproductpic/appfig/202509/2839817144426758119879.jpg" tooltip="https://r7UE56vfxhYBy4Hl.imgsapp.com/myproductpic/appfig/202509/2839817144426758119879.jpg"/>
    <hyperlink ref="AF2330" r:id="rId1" display="https://r7UE56vfxhYBy4Hl.imgsapp.com/myproductpic/appfig/202509/2839817144426758119879.jpg" tooltip="https://r7UE56vfxhYBy4Hl.imgsapp.com/myproductpic/appfig/202509/2839817144426758119879.jpg"/>
    <hyperlink ref="AF2331" r:id="rId1" display="https://r7UE56vfxhYBy4Hl.imgsapp.com/myproductpic/appfig/202509/2839817144426758119879.jpg" tooltip="https://r7UE56vfxhYBy4Hl.imgsapp.com/myproductpic/appfig/202509/2839817144426758119879.jpg"/>
    <hyperlink ref="AF2332" r:id="rId1" display="https://r7UE56vfxhYBy4Hl.imgsapp.com/myproductpic/appfig/202509/2839817144426758119879.jpg" tooltip="https://r7UE56vfxhYBy4Hl.imgsapp.com/myproductpic/appfig/202509/2839817144426758119879.jpg"/>
    <hyperlink ref="AF2333" r:id="rId1" display="https://r7UE56vfxhYBy4Hl.imgsapp.com/myproductpic/appfig/202509/2839817144426758119879.jpg" tooltip="https://r7UE56vfxhYBy4Hl.imgsapp.com/myproductpic/appfig/202509/2839817144426758119879.jpg"/>
    <hyperlink ref="AF2334" r:id="rId1" display="https://r7UE56vfxhYBy4Hl.imgsapp.com/myproductpic/appfig/202509/2839817144426758119879.jpg" tooltip="https://r7UE56vfxhYBy4Hl.imgsapp.com/myproductpic/appfig/202509/2839817144426758119879.jpg"/>
    <hyperlink ref="AF2335" r:id="rId1" display="https://r7UE56vfxhYBy4Hl.imgsapp.com/myproductpic/appfig/202509/2839817144426758119879.jpg" tooltip="https://r7UE56vfxhYBy4Hl.imgsapp.com/myproductpic/appfig/202509/2839817144426758119879.jpg"/>
    <hyperlink ref="AF2336" r:id="rId1" display="https://r7UE56vfxhYBy4Hl.imgsapp.com/myproductpic/appfig/202509/2839817144426758119879.jpg" tooltip="https://r7UE56vfxhYBy4Hl.imgsapp.com/myproductpic/appfig/202509/2839817144426758119879.jpg"/>
    <hyperlink ref="AF2337" r:id="rId1" display="https://r7UE56vfxhYBy4Hl.imgsapp.com/myproductpic/appfig/202509/2839817144426758119879.jpg" tooltip="https://r7UE56vfxhYBy4Hl.imgsapp.com/myproductpic/appfig/202509/2839817144426758119879.jpg"/>
    <hyperlink ref="AF2338" r:id="rId1" display="https://r7UE56vfxhYBy4Hl.imgsapp.com/myproductpic/appfig/202509/2839817144426758119879.jpg" tooltip="https://r7UE56vfxhYBy4Hl.imgsapp.com/myproductpic/appfig/202509/2839817144426758119879.jpg"/>
    <hyperlink ref="AF2339" r:id="rId1" display="https://r7UE56vfxhYBy4Hl.imgsapp.com/myproductpic/appfig/202509/2839817144426758119879.jpg" tooltip="https://r7UE56vfxhYBy4Hl.imgsapp.com/myproductpic/appfig/202509/2839817144426758119879.jpg"/>
    <hyperlink ref="AF2340" r:id="rId1" display="https://r7UE56vfxhYBy4Hl.imgsapp.com/myproductpic/appfig/202509/2839817144426758119879.jpg" tooltip="https://r7UE56vfxhYBy4Hl.imgsapp.com/myproductpic/appfig/202509/2839817144426758119879.jpg"/>
    <hyperlink ref="AF2341" r:id="rId1" display="https://r7UE56vfxhYBy4Hl.imgsapp.com/myproductpic/appfig/202509/2839817144426758119879.jpg" tooltip="https://r7UE56vfxhYBy4Hl.imgsapp.com/myproductpic/appfig/202509/2839817144426758119879.jpg"/>
    <hyperlink ref="AF2342" r:id="rId1" display="https://r7UE56vfxhYBy4Hl.imgsapp.com/myproductpic/appfig/202509/2839817144426758119879.jpg" tooltip="https://r7UE56vfxhYBy4Hl.imgsapp.com/myproductpic/appfig/202509/2839817144426758119879.jpg"/>
    <hyperlink ref="AF2343" r:id="rId1" display="https://r7UE56vfxhYBy4Hl.imgsapp.com/myproductpic/appfig/202509/2839817144426758119879.jpg" tooltip="https://r7UE56vfxhYBy4Hl.imgsapp.com/myproductpic/appfig/202509/2839817144426758119879.jpg"/>
    <hyperlink ref="AF2344" r:id="rId1" display="https://r7UE56vfxhYBy4Hl.imgsapp.com/myproductpic/appfig/202509/2839817144426758119879.jpg" tooltip="https://r7UE56vfxhYBy4Hl.imgsapp.com/myproductpic/appfig/202509/2839817144426758119879.jpg"/>
    <hyperlink ref="AF2345" r:id="rId1" display="https://r7UE56vfxhYBy4Hl.imgsapp.com/myproductpic/appfig/202509/2839817144426758119879.jpg" tooltip="https://r7UE56vfxhYBy4Hl.imgsapp.com/myproductpic/appfig/202509/2839817144426758119879.jpg"/>
    <hyperlink ref="AF2346" r:id="rId1" display="https://r7UE56vfxhYBy4Hl.imgsapp.com/myproductpic/appfig/202509/2839817144426758119879.jpg" tooltip="https://r7UE56vfxhYBy4Hl.imgsapp.com/myproductpic/appfig/202509/2839817144426758119879.jpg"/>
    <hyperlink ref="AF2347" r:id="rId1" display="https://r7UE56vfxhYBy4Hl.imgsapp.com/myproductpic/appfig/202509/2839817144426758119879.jpg" tooltip="https://r7UE56vfxhYBy4Hl.imgsapp.com/myproductpic/appfig/202509/2839817144426758119879.jpg"/>
    <hyperlink ref="AF2348" r:id="rId1" display="https://r7UE56vfxhYBy4Hl.imgsapp.com/myproductpic/appfig/202509/2839817144426758119879.jpg" tooltip="https://r7UE56vfxhYBy4Hl.imgsapp.com/myproductpic/appfig/202509/2839817144426758119879.jpg"/>
    <hyperlink ref="AF2349" r:id="rId1" display="https://r7UE56vfxhYBy4Hl.imgsapp.com/myproductpic/appfig/202509/2839817144426758119879.jpg" tooltip="https://r7UE56vfxhYBy4Hl.imgsapp.com/myproductpic/appfig/202509/2839817144426758119879.jpg"/>
    <hyperlink ref="AF2350" r:id="rId1" display="https://r7UE56vfxhYBy4Hl.imgsapp.com/myproductpic/appfig/202509/2839817144426758119879.jpg" tooltip="https://r7UE56vfxhYBy4Hl.imgsapp.com/myproductpic/appfig/202509/2839817144426758119879.jpg"/>
    <hyperlink ref="AF2351" r:id="rId1" display="https://r7UE56vfxhYBy4Hl.imgsapp.com/myproductpic/appfig/202509/2839817144426758119879.jpg" tooltip="https://r7UE56vfxhYBy4Hl.imgsapp.com/myproductpic/appfig/202509/2839817144426758119879.jpg"/>
    <hyperlink ref="AF2352" r:id="rId1" display="https://r7UE56vfxhYBy4Hl.imgsapp.com/myproductpic/appfig/202509/2839817144426758119879.jpg" tooltip="https://r7UE56vfxhYBy4Hl.imgsapp.com/myproductpic/appfig/202509/2839817144426758119879.jpg"/>
    <hyperlink ref="AF2353" r:id="rId1" display="https://r7UE56vfxhYBy4Hl.imgsapp.com/myproductpic/appfig/202509/2839817144426758119879.jpg" tooltip="https://r7UE56vfxhYBy4Hl.imgsapp.com/myproductpic/appfig/202509/2839817144426758119879.jpg"/>
    <hyperlink ref="AF2354" r:id="rId1" display="https://r7UE56vfxhYBy4Hl.imgsapp.com/myproductpic/appfig/202509/2839817144426758119879.jpg" tooltip="https://r7UE56vfxhYBy4Hl.imgsapp.com/myproductpic/appfig/202509/2839817144426758119879.jpg"/>
    <hyperlink ref="AF2355" r:id="rId1" display="https://r7UE56vfxhYBy4Hl.imgsapp.com/myproductpic/appfig/202509/2839817144426758119879.jpg" tooltip="https://r7UE56vfxhYBy4Hl.imgsapp.com/myproductpic/appfig/202509/2839817144426758119879.jpg"/>
    <hyperlink ref="AF2356" r:id="rId1" display="https://r7UE56vfxhYBy4Hl.imgsapp.com/myproductpic/appfig/202509/2839817144426758119879.jpg" tooltip="https://r7UE56vfxhYBy4Hl.imgsapp.com/myproductpic/appfig/202509/2839817144426758119879.jpg"/>
    <hyperlink ref="AF2357" r:id="rId1" display="https://r7UE56vfxhYBy4Hl.imgsapp.com/myproductpic/appfig/202509/2839817144426758119879.jpg" tooltip="https://r7UE56vfxhYBy4Hl.imgsapp.com/myproductpic/appfig/202509/2839817144426758119879.jpg"/>
    <hyperlink ref="AF2358" r:id="rId1" display="https://r7UE56vfxhYBy4Hl.imgsapp.com/myproductpic/appfig/202509/2839817144426758119879.jpg" tooltip="https://r7UE56vfxhYBy4Hl.imgsapp.com/myproductpic/appfig/202509/2839817144426758119879.jpg"/>
    <hyperlink ref="AF2359" r:id="rId1" display="https://r7UE56vfxhYBy4Hl.imgsapp.com/myproductpic/appfig/202509/2839817144426758119879.jpg" tooltip="https://r7UE56vfxhYBy4Hl.imgsapp.com/myproductpic/appfig/202509/2839817144426758119879.jpg"/>
    <hyperlink ref="AF2360" r:id="rId1" display="https://r7UE56vfxhYBy4Hl.imgsapp.com/myproductpic/appfig/202509/2839817144426758119879.jpg" tooltip="https://r7UE56vfxhYBy4Hl.imgsapp.com/myproductpic/appfig/202509/2839817144426758119879.jpg"/>
    <hyperlink ref="AF2361" r:id="rId1" display="https://r7UE56vfxhYBy4Hl.imgsapp.com/myproductpic/appfig/202509/2839817144426758119879.jpg" tooltip="https://r7UE56vfxhYBy4Hl.imgsapp.com/myproductpic/appfig/202509/2839817144426758119879.jpg"/>
    <hyperlink ref="AF2362" r:id="rId1" display="https://r7UE56vfxhYBy4Hl.imgsapp.com/myproductpic/appfig/202509/2839817144426758119879.jpg" tooltip="https://r7UE56vfxhYBy4Hl.imgsapp.com/myproductpic/appfig/202509/2839817144426758119879.jpg"/>
    <hyperlink ref="AF2363" r:id="rId1" display="https://r7UE56vfxhYBy4Hl.imgsapp.com/myproductpic/appfig/202509/2839817144426758119879.jpg" tooltip="https://r7UE56vfxhYBy4Hl.imgsapp.com/myproductpic/appfig/202509/2839817144426758119879.jpg"/>
    <hyperlink ref="AF2364" r:id="rId1" display="https://r7UE56vfxhYBy4Hl.imgsapp.com/myproductpic/appfig/202509/2839817144426758119879.jpg" tooltip="https://r7UE56vfxhYBy4Hl.imgsapp.com/myproductpic/appfig/202509/2839817144426758119879.jpg"/>
    <hyperlink ref="AF2365" r:id="rId1" display="https://r7UE56vfxhYBy4Hl.imgsapp.com/myproductpic/appfig/202509/2839817144426758119879.jpg" tooltip="https://r7UE56vfxhYBy4Hl.imgsapp.com/myproductpic/appfig/202509/2839817144426758119879.jpg"/>
    <hyperlink ref="AF2366" r:id="rId1" display="https://r7UE56vfxhYBy4Hl.imgsapp.com/myproductpic/appfig/202509/2839817144426758119879.jpg" tooltip="https://r7UE56vfxhYBy4Hl.imgsapp.com/myproductpic/appfig/202509/2839817144426758119879.jpg"/>
    <hyperlink ref="AF2367" r:id="rId1" display="https://r7UE56vfxhYBy4Hl.imgsapp.com/myproductpic/appfig/202509/2839817144426758119879.jpg" tooltip="https://r7UE56vfxhYBy4Hl.imgsapp.com/myproductpic/appfig/202509/2839817144426758119879.jpg"/>
    <hyperlink ref="AF2368" r:id="rId1" display="https://r7UE56vfxhYBy4Hl.imgsapp.com/myproductpic/appfig/202509/2839817144426758119879.jpg" tooltip="https://r7UE56vfxhYBy4Hl.imgsapp.com/myproductpic/appfig/202509/2839817144426758119879.jpg"/>
    <hyperlink ref="AF2369" r:id="rId1" display="https://r7UE56vfxhYBy4Hl.imgsapp.com/myproductpic/appfig/202509/2839817144426758119879.jpg" tooltip="https://r7UE56vfxhYBy4Hl.imgsapp.com/myproductpic/appfig/202509/2839817144426758119879.jpg"/>
    <hyperlink ref="AF2370" r:id="rId1" display="https://r7UE56vfxhYBy4Hl.imgsapp.com/myproductpic/appfig/202509/2839817144426758119879.jpg" tooltip="https://r7UE56vfxhYBy4Hl.imgsapp.com/myproductpic/appfig/202509/2839817144426758119879.jpg"/>
    <hyperlink ref="AF2371" r:id="rId1" display="https://r7UE56vfxhYBy4Hl.imgsapp.com/myproductpic/appfig/202509/2839817144426758119879.jpg" tooltip="https://r7UE56vfxhYBy4Hl.imgsapp.com/myproductpic/appfig/202509/2839817144426758119879.jpg"/>
    <hyperlink ref="AF2372" r:id="rId1" display="https://r7UE56vfxhYBy4Hl.imgsapp.com/myproductpic/appfig/202509/2839817144426758119879.jpg" tooltip="https://r7UE56vfxhYBy4Hl.imgsapp.com/myproductpic/appfig/202509/2839817144426758119879.jpg"/>
    <hyperlink ref="AF2373" r:id="rId1" display="https://r7UE56vfxhYBy4Hl.imgsapp.com/myproductpic/appfig/202509/2839817144426758119879.jpg" tooltip="https://r7UE56vfxhYBy4Hl.imgsapp.com/myproductpic/appfig/202509/2839817144426758119879.jpg"/>
    <hyperlink ref="AF2374" r:id="rId1" display="https://r7UE56vfxhYBy4Hl.imgsapp.com/myproductpic/appfig/202509/2839817144426758119879.jpg" tooltip="https://r7UE56vfxhYBy4Hl.imgsapp.com/myproductpic/appfig/202509/2839817144426758119879.jpg"/>
    <hyperlink ref="AF2375" r:id="rId1" display="https://r7UE56vfxhYBy4Hl.imgsapp.com/myproductpic/appfig/202509/2839817144426758119879.jpg" tooltip="https://r7UE56vfxhYBy4Hl.imgsapp.com/myproductpic/appfig/202509/2839817144426758119879.jpg"/>
    <hyperlink ref="AF2376" r:id="rId1" display="https://r7UE56vfxhYBy4Hl.imgsapp.com/myproductpic/appfig/202509/2839817144426758119879.jpg" tooltip="https://r7UE56vfxhYBy4Hl.imgsapp.com/myproductpic/appfig/202509/2839817144426758119879.jpg"/>
    <hyperlink ref="AF2377" r:id="rId1" display="https://r7UE56vfxhYBy4Hl.imgsapp.com/myproductpic/appfig/202509/2839817144426758119879.jpg" tooltip="https://r7UE56vfxhYBy4Hl.imgsapp.com/myproductpic/appfig/202509/2839817144426758119879.jpg"/>
    <hyperlink ref="AF2378" r:id="rId1" display="https://r7UE56vfxhYBy4Hl.imgsapp.com/myproductpic/appfig/202509/2839817144426758119879.jpg" tooltip="https://r7UE56vfxhYBy4Hl.imgsapp.com/myproductpic/appfig/202509/2839817144426758119879.jpg"/>
    <hyperlink ref="AF2379" r:id="rId1" display="https://r7UE56vfxhYBy4Hl.imgsapp.com/myproductpic/appfig/202509/2839817144426758119879.jpg" tooltip="https://r7UE56vfxhYBy4Hl.imgsapp.com/myproductpic/appfig/202509/2839817144426758119879.jpg"/>
    <hyperlink ref="AF2380" r:id="rId1" display="https://r7UE56vfxhYBy4Hl.imgsapp.com/myproductpic/appfig/202509/2839817144426758119879.jpg" tooltip="https://r7UE56vfxhYBy4Hl.imgsapp.com/myproductpic/appfig/202509/2839817144426758119879.jpg"/>
    <hyperlink ref="AF2381" r:id="rId1" display="https://r7UE56vfxhYBy4Hl.imgsapp.com/myproductpic/appfig/202509/2839817144426758119879.jpg" tooltip="https://r7UE56vfxhYBy4Hl.imgsapp.com/myproductpic/appfig/202509/2839817144426758119879.jpg"/>
    <hyperlink ref="AF2382" r:id="rId1" display="https://r7UE56vfxhYBy4Hl.imgsapp.com/myproductpic/appfig/202509/2839817144426758119879.jpg" tooltip="https://r7UE56vfxhYBy4Hl.imgsapp.com/myproductpic/appfig/202509/2839817144426758119879.jpg"/>
    <hyperlink ref="AF2383" r:id="rId1" display="https://r7UE56vfxhYBy4Hl.imgsapp.com/myproductpic/appfig/202509/2839817144426758119879.jpg" tooltip="https://r7UE56vfxhYBy4Hl.imgsapp.com/myproductpic/appfig/202509/2839817144426758119879.jpg"/>
    <hyperlink ref="AF2384" r:id="rId1" display="https://r7UE56vfxhYBy4Hl.imgsapp.com/myproductpic/appfig/202509/2839817144426758119879.jpg" tooltip="https://r7UE56vfxhYBy4Hl.imgsapp.com/myproductpic/appfig/202509/2839817144426758119879.jpg"/>
    <hyperlink ref="AF2385" r:id="rId1" display="https://r7UE56vfxhYBy4Hl.imgsapp.com/myproductpic/appfig/202509/2839817144426758119879.jpg" tooltip="https://r7UE56vfxhYBy4Hl.imgsapp.com/myproductpic/appfig/202509/2839817144426758119879.jpg"/>
    <hyperlink ref="AF2386" r:id="rId1" display="https://r7UE56vfxhYBy4Hl.imgsapp.com/myproductpic/appfig/202509/2839817144426758119879.jpg" tooltip="https://r7UE56vfxhYBy4Hl.imgsapp.com/myproductpic/appfig/202509/2839817144426758119879.jpg"/>
    <hyperlink ref="AF2387" r:id="rId1" display="https://r7UE56vfxhYBy4Hl.imgsapp.com/myproductpic/appfig/202509/2839817144426758119879.jpg" tooltip="https://r7UE56vfxhYBy4Hl.imgsapp.com/myproductpic/appfig/202509/2839817144426758119879.jpg"/>
    <hyperlink ref="AF2388" r:id="rId1" display="https://r7UE56vfxhYBy4Hl.imgsapp.com/myproductpic/appfig/202509/2839817144426758119879.jpg" tooltip="https://r7UE56vfxhYBy4Hl.imgsapp.com/myproductpic/appfig/202509/2839817144426758119879.jpg"/>
    <hyperlink ref="AF2389" r:id="rId1" display="https://r7UE56vfxhYBy4Hl.imgsapp.com/myproductpic/appfig/202509/2839817144426758119879.jpg" tooltip="https://r7UE56vfxhYBy4Hl.imgsapp.com/myproductpic/appfig/202509/2839817144426758119879.jpg"/>
    <hyperlink ref="AF2390" r:id="rId1" display="https://r7UE56vfxhYBy4Hl.imgsapp.com/myproductpic/appfig/202509/2839817144426758119879.jpg" tooltip="https://r7UE56vfxhYBy4Hl.imgsapp.com/myproductpic/appfig/202509/2839817144426758119879.jpg"/>
    <hyperlink ref="AF2391" r:id="rId1" display="https://r7UE56vfxhYBy4Hl.imgsapp.com/myproductpic/appfig/202509/2839817144426758119879.jpg" tooltip="https://r7UE56vfxhYBy4Hl.imgsapp.com/myproductpic/appfig/202509/2839817144426758119879.jpg"/>
    <hyperlink ref="AF2392" r:id="rId1" display="https://r7UE56vfxhYBy4Hl.imgsapp.com/myproductpic/appfig/202509/2839817144426758119879.jpg" tooltip="https://r7UE56vfxhYBy4Hl.imgsapp.com/myproductpic/appfig/202509/2839817144426758119879.jpg"/>
    <hyperlink ref="AF2393" r:id="rId1" display="https://r7UE56vfxhYBy4Hl.imgsapp.com/myproductpic/appfig/202509/2839817144426758119879.jpg" tooltip="https://r7UE56vfxhYBy4Hl.imgsapp.com/myproductpic/appfig/202509/2839817144426758119879.jpg"/>
    <hyperlink ref="AF2394" r:id="rId1" display="https://r7UE56vfxhYBy4Hl.imgsapp.com/myproductpic/appfig/202509/2839817144426758119879.jpg" tooltip="https://r7UE56vfxhYBy4Hl.imgsapp.com/myproductpic/appfig/202509/2839817144426758119879.jpg"/>
    <hyperlink ref="AF2395" r:id="rId1" display="https://r7UE56vfxhYBy4Hl.imgsapp.com/myproductpic/appfig/202509/2839817144426758119879.jpg" tooltip="https://r7UE56vfxhYBy4Hl.imgsapp.com/myproductpic/appfig/202509/2839817144426758119879.jpg"/>
    <hyperlink ref="AF2396" r:id="rId1" display="https://r7UE56vfxhYBy4Hl.imgsapp.com/myproductpic/appfig/202509/2839817144426758119879.jpg" tooltip="https://r7UE56vfxhYBy4Hl.imgsapp.com/myproductpic/appfig/202509/2839817144426758119879.jpg"/>
    <hyperlink ref="AF2397" r:id="rId1" display="https://r7UE56vfxhYBy4Hl.imgsapp.com/myproductpic/appfig/202509/2839817144426758119879.jpg" tooltip="https://r7UE56vfxhYBy4Hl.imgsapp.com/myproductpic/appfig/202509/2839817144426758119879.jpg"/>
    <hyperlink ref="AF2398" r:id="rId1" display="https://r7UE56vfxhYBy4Hl.imgsapp.com/myproductpic/appfig/202509/2839817144426758119879.jpg" tooltip="https://r7UE56vfxhYBy4Hl.imgsapp.com/myproductpic/appfig/202509/2839817144426758119879.jpg"/>
    <hyperlink ref="AF2399" r:id="rId1" display="https://r7UE56vfxhYBy4Hl.imgsapp.com/myproductpic/appfig/202509/2839817144426758119879.jpg" tooltip="https://r7UE56vfxhYBy4Hl.imgsapp.com/myproductpic/appfig/202509/2839817144426758119879.jpg"/>
    <hyperlink ref="AF2400" r:id="rId1" display="https://r7UE56vfxhYBy4Hl.imgsapp.com/myproductpic/appfig/202509/2839817144426758119879.jpg" tooltip="https://r7UE56vfxhYBy4Hl.imgsapp.com/myproductpic/appfig/202509/2839817144426758119879.jpg"/>
    <hyperlink ref="AF2401" r:id="rId1" display="https://r7UE56vfxhYBy4Hl.imgsapp.com/myproductpic/appfig/202509/2839817144426758119879.jpg" tooltip="https://r7UE56vfxhYBy4Hl.imgsapp.com/myproductpic/appfig/202509/2839817144426758119879.jpg"/>
    <hyperlink ref="AF2402" r:id="rId1" display="https://r7UE56vfxhYBy4Hl.imgsapp.com/myproductpic/appfig/202509/2839817144426758119879.jpg" tooltip="https://r7UE56vfxhYBy4Hl.imgsapp.com/myproductpic/appfig/202509/2839817144426758119879.jpg"/>
    <hyperlink ref="AF2403" r:id="rId1" display="https://r7UE56vfxhYBy4Hl.imgsapp.com/myproductpic/appfig/202509/2839817144426758119879.jpg" tooltip="https://r7UE56vfxhYBy4Hl.imgsapp.com/myproductpic/appfig/202509/2839817144426758119879.jpg"/>
    <hyperlink ref="AF2404" r:id="rId1" display="https://r7UE56vfxhYBy4Hl.imgsapp.com/myproductpic/appfig/202509/2839817144426758119879.jpg" tooltip="https://r7UE56vfxhYBy4Hl.imgsapp.com/myproductpic/appfig/202509/2839817144426758119879.jpg"/>
    <hyperlink ref="AF2405" r:id="rId1" display="https://r7UE56vfxhYBy4Hl.imgsapp.com/myproductpic/appfig/202509/2839817144426758119879.jpg" tooltip="https://r7UE56vfxhYBy4Hl.imgsapp.com/myproductpic/appfig/202509/2839817144426758119879.jpg"/>
    <hyperlink ref="AF2406" r:id="rId1" display="https://r7UE56vfxhYBy4Hl.imgsapp.com/myproductpic/appfig/202509/2839817144426758119879.jpg" tooltip="https://r7UE56vfxhYBy4Hl.imgsapp.com/myproductpic/appfig/202509/2839817144426758119879.jpg"/>
    <hyperlink ref="AF2407" r:id="rId1" display="https://r7UE56vfxhYBy4Hl.imgsapp.com/myproductpic/appfig/202509/2839817144426758119879.jpg" tooltip="https://r7UE56vfxhYBy4Hl.imgsapp.com/myproductpic/appfig/202509/2839817144426758119879.jpg"/>
    <hyperlink ref="AF2408" r:id="rId1" display="https://r7UE56vfxhYBy4Hl.imgsapp.com/myproductpic/appfig/202509/2839817144426758119879.jpg" tooltip="https://r7UE56vfxhYBy4Hl.imgsapp.com/myproductpic/appfig/202509/2839817144426758119879.jpg"/>
    <hyperlink ref="AF2409" r:id="rId1" display="https://r7UE56vfxhYBy4Hl.imgsapp.com/myproductpic/appfig/202509/2839817144426758119879.jpg" tooltip="https://r7UE56vfxhYBy4Hl.imgsapp.com/myproductpic/appfig/202509/2839817144426758119879.jpg"/>
    <hyperlink ref="AF2410" r:id="rId1" display="https://r7UE56vfxhYBy4Hl.imgsapp.com/myproductpic/appfig/202509/2839817144426758119879.jpg" tooltip="https://r7UE56vfxhYBy4Hl.imgsapp.com/myproductpic/appfig/202509/2839817144426758119879.jpg"/>
    <hyperlink ref="AF2411" r:id="rId1" display="https://r7UE56vfxhYBy4Hl.imgsapp.com/myproductpic/appfig/202509/2839817144426758119879.jpg" tooltip="https://r7UE56vfxhYBy4Hl.imgsapp.com/myproductpic/appfig/202509/2839817144426758119879.jpg"/>
    <hyperlink ref="AF2412" r:id="rId1" display="https://r7UE56vfxhYBy4Hl.imgsapp.com/myproductpic/appfig/202509/2839817144426758119879.jpg" tooltip="https://r7UE56vfxhYBy4Hl.imgsapp.com/myproductpic/appfig/202509/2839817144426758119879.jpg"/>
    <hyperlink ref="AF2413" r:id="rId1" display="https://r7UE56vfxhYBy4Hl.imgsapp.com/myproductpic/appfig/202509/2839817144426758119879.jpg" tooltip="https://r7UE56vfxhYBy4Hl.imgsapp.com/myproductpic/appfig/202509/2839817144426758119879.jpg"/>
    <hyperlink ref="AF2414" r:id="rId1" display="https://r7UE56vfxhYBy4Hl.imgsapp.com/myproductpic/appfig/202509/2839817144426758119879.jpg" tooltip="https://r7UE56vfxhYBy4Hl.imgsapp.com/myproductpic/appfig/202509/2839817144426758119879.jpg"/>
    <hyperlink ref="AF2415" r:id="rId1" display="https://r7UE56vfxhYBy4Hl.imgsapp.com/myproductpic/appfig/202509/2839817144426758119879.jpg" tooltip="https://r7UE56vfxhYBy4Hl.imgsapp.com/myproductpic/appfig/202509/2839817144426758119879.jpg"/>
    <hyperlink ref="AF2416" r:id="rId1" display="https://r7UE56vfxhYBy4Hl.imgsapp.com/myproductpic/appfig/202509/2839817144426758119879.jpg" tooltip="https://r7UE56vfxhYBy4Hl.imgsapp.com/myproductpic/appfig/202509/2839817144426758119879.jpg"/>
    <hyperlink ref="AF2417" r:id="rId1" display="https://r7UE56vfxhYBy4Hl.imgsapp.com/myproductpic/appfig/202509/2839817144426758119879.jpg" tooltip="https://r7UE56vfxhYBy4Hl.imgsapp.com/myproductpic/appfig/202509/2839817144426758119879.jpg"/>
    <hyperlink ref="AF2418" r:id="rId1" display="https://r7UE56vfxhYBy4Hl.imgsapp.com/myproductpic/appfig/202509/2839817144426758119879.jpg" tooltip="https://r7UE56vfxhYBy4Hl.imgsapp.com/myproductpic/appfig/202509/2839817144426758119879.jpg"/>
    <hyperlink ref="AF2419" r:id="rId1" display="https://r7UE56vfxhYBy4Hl.imgsapp.com/myproductpic/appfig/202509/2839817144426758119879.jpg" tooltip="https://r7UE56vfxhYBy4Hl.imgsapp.com/myproductpic/appfig/202509/2839817144426758119879.jpg"/>
    <hyperlink ref="AF2420" r:id="rId1" display="https://r7UE56vfxhYBy4Hl.imgsapp.com/myproductpic/appfig/202509/2839817144426758119879.jpg" tooltip="https://r7UE56vfxhYBy4Hl.imgsapp.com/myproductpic/appfig/202509/2839817144426758119879.jpg"/>
    <hyperlink ref="AF2421" r:id="rId1" display="https://r7UE56vfxhYBy4Hl.imgsapp.com/myproductpic/appfig/202509/2839817144426758119879.jpg" tooltip="https://r7UE56vfxhYBy4Hl.imgsapp.com/myproductpic/appfig/202509/2839817144426758119879.jpg"/>
    <hyperlink ref="AF2422" r:id="rId1" display="https://r7UE56vfxhYBy4Hl.imgsapp.com/myproductpic/appfig/202509/2839817144426758119879.jpg" tooltip="https://r7UE56vfxhYBy4Hl.imgsapp.com/myproductpic/appfig/202509/2839817144426758119879.jpg"/>
    <hyperlink ref="AF2423" r:id="rId1" display="https://r7UE56vfxhYBy4Hl.imgsapp.com/myproductpic/appfig/202509/2839817144426758119879.jpg" tooltip="https://r7UE56vfxhYBy4Hl.imgsapp.com/myproductpic/appfig/202509/2839817144426758119879.jpg"/>
    <hyperlink ref="AF2424" r:id="rId1" display="https://r7UE56vfxhYBy4Hl.imgsapp.com/myproductpic/appfig/202509/2839817144426758119879.jpg" tooltip="https://r7UE56vfxhYBy4Hl.imgsapp.com/myproductpic/appfig/202509/2839817144426758119879.jpg"/>
    <hyperlink ref="AF2425" r:id="rId1" display="https://r7UE56vfxhYBy4Hl.imgsapp.com/myproductpic/appfig/202509/2839817144426758119879.jpg" tooltip="https://r7UE56vfxhYBy4Hl.imgsapp.com/myproductpic/appfig/202509/2839817144426758119879.jpg"/>
    <hyperlink ref="AF2426" r:id="rId1" display="https://r7UE56vfxhYBy4Hl.imgsapp.com/myproductpic/appfig/202509/2839817144426758119879.jpg" tooltip="https://r7UE56vfxhYBy4Hl.imgsapp.com/myproductpic/appfig/202509/2839817144426758119879.jpg"/>
    <hyperlink ref="AF2427" r:id="rId1" display="https://r7UE56vfxhYBy4Hl.imgsapp.com/myproductpic/appfig/202509/2839817144426758119879.jpg" tooltip="https://r7UE56vfxhYBy4Hl.imgsapp.com/myproductpic/appfig/202509/2839817144426758119879.jpg"/>
    <hyperlink ref="AF2428" r:id="rId1" display="https://r7UE56vfxhYBy4Hl.imgsapp.com/myproductpic/appfig/202509/2839817144426758119879.jpg" tooltip="https://r7UE56vfxhYBy4Hl.imgsapp.com/myproductpic/appfig/202509/2839817144426758119879.jpg"/>
    <hyperlink ref="AF2429" r:id="rId1" display="https://r7UE56vfxhYBy4Hl.imgsapp.com/myproductpic/appfig/202509/2839817144426758119879.jpg" tooltip="https://r7UE56vfxhYBy4Hl.imgsapp.com/myproductpic/appfig/202509/2839817144426758119879.jpg"/>
    <hyperlink ref="AF2430" r:id="rId1" display="https://r7UE56vfxhYBy4Hl.imgsapp.com/myproductpic/appfig/202509/2839817144426758119879.jpg" tooltip="https://r7UE56vfxhYBy4Hl.imgsapp.com/myproductpic/appfig/202509/2839817144426758119879.jpg"/>
    <hyperlink ref="AF2431" r:id="rId1" display="https://r7UE56vfxhYBy4Hl.imgsapp.com/myproductpic/appfig/202509/2839817144426758119879.jpg" tooltip="https://r7UE56vfxhYBy4Hl.imgsapp.com/myproductpic/appfig/202509/2839817144426758119879.jpg"/>
    <hyperlink ref="AF2432" r:id="rId1" display="https://r7UE56vfxhYBy4Hl.imgsapp.com/myproductpic/appfig/202509/2839817144426758119879.jpg" tooltip="https://r7UE56vfxhYBy4Hl.imgsapp.com/myproductpic/appfig/202509/2839817144426758119879.jpg"/>
    <hyperlink ref="AF2433" r:id="rId1" display="https://r7UE56vfxhYBy4Hl.imgsapp.com/myproductpic/appfig/202509/2839817144426758119879.jpg" tooltip="https://r7UE56vfxhYBy4Hl.imgsapp.com/myproductpic/appfig/202509/2839817144426758119879.jpg"/>
    <hyperlink ref="AF2434" r:id="rId1" display="https://r7UE56vfxhYBy4Hl.imgsapp.com/myproductpic/appfig/202509/2839817144426758119879.jpg" tooltip="https://r7UE56vfxhYBy4Hl.imgsapp.com/myproductpic/appfig/202509/2839817144426758119879.jpg"/>
    <hyperlink ref="AF2435" r:id="rId1" display="https://r7UE56vfxhYBy4Hl.imgsapp.com/myproductpic/appfig/202509/2839817144426758119879.jpg" tooltip="https://r7UE56vfxhYBy4Hl.imgsapp.com/myproductpic/appfig/202509/2839817144426758119879.jpg"/>
    <hyperlink ref="AF2436" r:id="rId1" display="https://r7UE56vfxhYBy4Hl.imgsapp.com/myproductpic/appfig/202509/2839817144426758119879.jpg" tooltip="https://r7UE56vfxhYBy4Hl.imgsapp.com/myproductpic/appfig/202509/2839817144426758119879.jpg"/>
    <hyperlink ref="AF2437" r:id="rId1" display="https://r7UE56vfxhYBy4Hl.imgsapp.com/myproductpic/appfig/202509/2839817144426758119879.jpg" tooltip="https://r7UE56vfxhYBy4Hl.imgsapp.com/myproductpic/appfig/202509/2839817144426758119879.jpg"/>
    <hyperlink ref="AF2438" r:id="rId1" display="https://r7UE56vfxhYBy4Hl.imgsapp.com/myproductpic/appfig/202509/2839817144426758119879.jpg" tooltip="https://r7UE56vfxhYBy4Hl.imgsapp.com/myproductpic/appfig/202509/2839817144426758119879.jpg"/>
    <hyperlink ref="AF2439" r:id="rId1" display="https://r7UE56vfxhYBy4Hl.imgsapp.com/myproductpic/appfig/202509/2839817144426758119879.jpg" tooltip="https://r7UE56vfxhYBy4Hl.imgsapp.com/myproductpic/appfig/202509/2839817144426758119879.jpg"/>
    <hyperlink ref="AF2440" r:id="rId1" display="https://r7UE56vfxhYBy4Hl.imgsapp.com/myproductpic/appfig/202509/2839817144426758119879.jpg" tooltip="https://r7UE56vfxhYBy4Hl.imgsapp.com/myproductpic/appfig/202509/2839817144426758119879.jpg"/>
    <hyperlink ref="AF2441" r:id="rId1" display="https://r7UE56vfxhYBy4Hl.imgsapp.com/myproductpic/appfig/202509/2839817144426758119879.jpg" tooltip="https://r7UE56vfxhYBy4Hl.imgsapp.com/myproductpic/appfig/202509/2839817144426758119879.jpg"/>
    <hyperlink ref="AF2442" r:id="rId1" display="https://r7UE56vfxhYBy4Hl.imgsapp.com/myproductpic/appfig/202509/2839817144426758119879.jpg" tooltip="https://r7UE56vfxhYBy4Hl.imgsapp.com/myproductpic/appfig/202509/2839817144426758119879.jpg"/>
    <hyperlink ref="AF2443" r:id="rId1" display="https://r7UE56vfxhYBy4Hl.imgsapp.com/myproductpic/appfig/202509/2839817144426758119879.jpg" tooltip="https://r7UE56vfxhYBy4Hl.imgsapp.com/myproductpic/appfig/202509/2839817144426758119879.jpg"/>
    <hyperlink ref="AF2444" r:id="rId1" display="https://r7UE56vfxhYBy4Hl.imgsapp.com/myproductpic/appfig/202509/2839817144426758119879.jpg" tooltip="https://r7UE56vfxhYBy4Hl.imgsapp.com/myproductpic/appfig/202509/2839817144426758119879.jpg"/>
    <hyperlink ref="AF2445" r:id="rId1" display="https://r7UE56vfxhYBy4Hl.imgsapp.com/myproductpic/appfig/202509/2839817144426758119879.jpg" tooltip="https://r7UE56vfxhYBy4Hl.imgsapp.com/myproductpic/appfig/202509/2839817144426758119879.jpg"/>
    <hyperlink ref="AF2446" r:id="rId1" display="https://r7UE56vfxhYBy4Hl.imgsapp.com/myproductpic/appfig/202509/2839817144426758119879.jpg" tooltip="https://r7UE56vfxhYBy4Hl.imgsapp.com/myproductpic/appfig/202509/2839817144426758119879.jpg"/>
    <hyperlink ref="AF2447" r:id="rId1" display="https://r7UE56vfxhYBy4Hl.imgsapp.com/myproductpic/appfig/202509/2839817144426758119879.jpg" tooltip="https://r7UE56vfxhYBy4Hl.imgsapp.com/myproductpic/appfig/202509/2839817144426758119879.jpg"/>
    <hyperlink ref="AF2448" r:id="rId1" display="https://r7UE56vfxhYBy4Hl.imgsapp.com/myproductpic/appfig/202509/2839817144426758119879.jpg" tooltip="https://r7UE56vfxhYBy4Hl.imgsapp.com/myproductpic/appfig/202509/2839817144426758119879.jpg"/>
    <hyperlink ref="AF2449" r:id="rId1" display="https://r7UE56vfxhYBy4Hl.imgsapp.com/myproductpic/appfig/202509/2839817144426758119879.jpg" tooltip="https://r7UE56vfxhYBy4Hl.imgsapp.com/myproductpic/appfig/202509/2839817144426758119879.jpg"/>
    <hyperlink ref="AF2450" r:id="rId1" display="https://r7UE56vfxhYBy4Hl.imgsapp.com/myproductpic/appfig/202509/2839817144426758119879.jpg" tooltip="https://r7UE56vfxhYBy4Hl.imgsapp.com/myproductpic/appfig/202509/2839817144426758119879.jpg"/>
    <hyperlink ref="AF2451" r:id="rId1" display="https://r7UE56vfxhYBy4Hl.imgsapp.com/myproductpic/appfig/202509/2839817144426758119879.jpg" tooltip="https://r7UE56vfxhYBy4Hl.imgsapp.com/myproductpic/appfig/202509/2839817144426758119879.jpg"/>
    <hyperlink ref="AF2452" r:id="rId1" display="https://r7UE56vfxhYBy4Hl.imgsapp.com/myproductpic/appfig/202509/2839817144426758119879.jpg" tooltip="https://r7UE56vfxhYBy4Hl.imgsapp.com/myproductpic/appfig/202509/2839817144426758119879.jpg"/>
    <hyperlink ref="AF2453" r:id="rId1" display="https://r7UE56vfxhYBy4Hl.imgsapp.com/myproductpic/appfig/202509/2839817144426758119879.jpg" tooltip="https://r7UE56vfxhYBy4Hl.imgsapp.com/myproductpic/appfig/202509/2839817144426758119879.jpg"/>
    <hyperlink ref="AF2454" r:id="rId1" display="https://r7UE56vfxhYBy4Hl.imgsapp.com/myproductpic/appfig/202509/2839817144426758119879.jpg" tooltip="https://r7UE56vfxhYBy4Hl.imgsapp.com/myproductpic/appfig/202509/2839817144426758119879.jpg"/>
    <hyperlink ref="AF2455" r:id="rId1" display="https://r7UE56vfxhYBy4Hl.imgsapp.com/myproductpic/appfig/202509/2839817144426758119879.jpg" tooltip="https://r7UE56vfxhYBy4Hl.imgsapp.com/myproductpic/appfig/202509/2839817144426758119879.jpg"/>
    <hyperlink ref="AF2456" r:id="rId1" display="https://r7UE56vfxhYBy4Hl.imgsapp.com/myproductpic/appfig/202509/2839817144426758119879.jpg" tooltip="https://r7UE56vfxhYBy4Hl.imgsapp.com/myproductpic/appfig/202509/2839817144426758119879.jpg"/>
    <hyperlink ref="AF2457" r:id="rId1" display="https://r7UE56vfxhYBy4Hl.imgsapp.com/myproductpic/appfig/202509/2839817144426758119879.jpg" tooltip="https://r7UE56vfxhYBy4Hl.imgsapp.com/myproductpic/appfig/202509/2839817144426758119879.jpg"/>
    <hyperlink ref="AF2458" r:id="rId1" display="https://r7UE56vfxhYBy4Hl.imgsapp.com/myproductpic/appfig/202509/2839817144426758119879.jpg" tooltip="https://r7UE56vfxhYBy4Hl.imgsapp.com/myproductpic/appfig/202509/2839817144426758119879.jpg"/>
    <hyperlink ref="AF2459" r:id="rId1" display="https://r7UE56vfxhYBy4Hl.imgsapp.com/myproductpic/appfig/202509/2839817144426758119879.jpg" tooltip="https://r7UE56vfxhYBy4Hl.imgsapp.com/myproductpic/appfig/202509/2839817144426758119879.jpg"/>
    <hyperlink ref="AF2460" r:id="rId1" display="https://r7UE56vfxhYBy4Hl.imgsapp.com/myproductpic/appfig/202509/2839817144426758119879.jpg" tooltip="https://r7UE56vfxhYBy4Hl.imgsapp.com/myproductpic/appfig/202509/2839817144426758119879.jpg"/>
    <hyperlink ref="AF2461" r:id="rId1" display="https://r7UE56vfxhYBy4Hl.imgsapp.com/myproductpic/appfig/202509/2839817144426758119879.jpg" tooltip="https://r7UE56vfxhYBy4Hl.imgsapp.com/myproductpic/appfig/202509/2839817144426758119879.jpg"/>
    <hyperlink ref="AF2462" r:id="rId1" display="https://r7UE56vfxhYBy4Hl.imgsapp.com/myproductpic/appfig/202509/2839817144426758119879.jpg" tooltip="https://r7UE56vfxhYBy4Hl.imgsapp.com/myproductpic/appfig/202509/2839817144426758119879.jpg"/>
    <hyperlink ref="AF2463" r:id="rId1" display="https://r7UE56vfxhYBy4Hl.imgsapp.com/myproductpic/appfig/202509/2839817144426758119879.jpg" tooltip="https://r7UE56vfxhYBy4Hl.imgsapp.com/myproductpic/appfig/202509/2839817144426758119879.jpg"/>
    <hyperlink ref="AF2464" r:id="rId1" display="https://r7UE56vfxhYBy4Hl.imgsapp.com/myproductpic/appfig/202509/2839817144426758119879.jpg" tooltip="https://r7UE56vfxhYBy4Hl.imgsapp.com/myproductpic/appfig/202509/2839817144426758119879.jpg"/>
    <hyperlink ref="AF2465" r:id="rId1" display="https://r7UE56vfxhYBy4Hl.imgsapp.com/myproductpic/appfig/202509/2839817144426758119879.jpg" tooltip="https://r7UE56vfxhYBy4Hl.imgsapp.com/myproductpic/appfig/202509/2839817144426758119879.jpg"/>
    <hyperlink ref="AF2466" r:id="rId1" display="https://r7UE56vfxhYBy4Hl.imgsapp.com/myproductpic/appfig/202509/2839817144426758119879.jpg" tooltip="https://r7UE56vfxhYBy4Hl.imgsapp.com/myproductpic/appfig/202509/2839817144426758119879.jpg"/>
    <hyperlink ref="AF2467" r:id="rId1" display="https://r7UE56vfxhYBy4Hl.imgsapp.com/myproductpic/appfig/202509/2839817144426758119879.jpg" tooltip="https://r7UE56vfxhYBy4Hl.imgsapp.com/myproductpic/appfig/202509/2839817144426758119879.jpg"/>
    <hyperlink ref="AF2468" r:id="rId1" display="https://r7UE56vfxhYBy4Hl.imgsapp.com/myproductpic/appfig/202509/2839817144426758119879.jpg" tooltip="https://r7UE56vfxhYBy4Hl.imgsapp.com/myproductpic/appfig/202509/2839817144426758119879.jpg"/>
    <hyperlink ref="AF2469" r:id="rId1" display="https://r7UE56vfxhYBy4Hl.imgsapp.com/myproductpic/appfig/202509/2839817144426758119879.jpg" tooltip="https://r7UE56vfxhYBy4Hl.imgsapp.com/myproductpic/appfig/202509/2839817144426758119879.jpg"/>
    <hyperlink ref="AF2470" r:id="rId1" display="https://r7UE56vfxhYBy4Hl.imgsapp.com/myproductpic/appfig/202509/2839817144426758119879.jpg" tooltip="https://r7UE56vfxhYBy4Hl.imgsapp.com/myproductpic/appfig/202509/2839817144426758119879.jpg"/>
    <hyperlink ref="AF2471" r:id="rId1" display="https://r7UE56vfxhYBy4Hl.imgsapp.com/myproductpic/appfig/202509/2839817144426758119879.jpg" tooltip="https://r7UE56vfxhYBy4Hl.imgsapp.com/myproductpic/appfig/202509/2839817144426758119879.jpg"/>
    <hyperlink ref="AF2472" r:id="rId1" display="https://r7UE56vfxhYBy4Hl.imgsapp.com/myproductpic/appfig/202509/2839817144426758119879.jpg" tooltip="https://r7UE56vfxhYBy4Hl.imgsapp.com/myproductpic/appfig/202509/2839817144426758119879.jpg"/>
    <hyperlink ref="AF2473" r:id="rId1" display="https://r7UE56vfxhYBy4Hl.imgsapp.com/myproductpic/appfig/202509/2839817144426758119879.jpg" tooltip="https://r7UE56vfxhYBy4Hl.imgsapp.com/myproductpic/appfig/202509/2839817144426758119879.jpg"/>
    <hyperlink ref="AF2474" r:id="rId1" display="https://r7UE56vfxhYBy4Hl.imgsapp.com/myproductpic/appfig/202509/2839817144426758119879.jpg" tooltip="https://r7UE56vfxhYBy4Hl.imgsapp.com/myproductpic/appfig/202509/2839817144426758119879.jpg"/>
    <hyperlink ref="AF2475" r:id="rId1" display="https://r7UE56vfxhYBy4Hl.imgsapp.com/myproductpic/appfig/202509/2839817144426758119879.jpg" tooltip="https://r7UE56vfxhYBy4Hl.imgsapp.com/myproductpic/appfig/202509/2839817144426758119879.jpg"/>
    <hyperlink ref="AF2476" r:id="rId1" display="https://r7UE56vfxhYBy4Hl.imgsapp.com/myproductpic/appfig/202509/2839817144426758119879.jpg" tooltip="https://r7UE56vfxhYBy4Hl.imgsapp.com/myproductpic/appfig/202509/2839817144426758119879.jpg"/>
    <hyperlink ref="AF2477" r:id="rId1" display="https://r7UE56vfxhYBy4Hl.imgsapp.com/myproductpic/appfig/202509/2839817144426758119879.jpg" tooltip="https://r7UE56vfxhYBy4Hl.imgsapp.com/myproductpic/appfig/202509/2839817144426758119879.jpg"/>
    <hyperlink ref="AF2478" r:id="rId1" display="https://r7UE56vfxhYBy4Hl.imgsapp.com/myproductpic/appfig/202509/2839817144426758119879.jpg" tooltip="https://r7UE56vfxhYBy4Hl.imgsapp.com/myproductpic/appfig/202509/2839817144426758119879.jpg"/>
    <hyperlink ref="AF2479" r:id="rId1" display="https://r7UE56vfxhYBy4Hl.imgsapp.com/myproductpic/appfig/202509/2839817144426758119879.jpg" tooltip="https://r7UE56vfxhYBy4Hl.imgsapp.com/myproductpic/appfig/202509/2839817144426758119879.jpg"/>
    <hyperlink ref="AF2480" r:id="rId1" display="https://r7UE56vfxhYBy4Hl.imgsapp.com/myproductpic/appfig/202509/2839817144426758119879.jpg" tooltip="https://r7UE56vfxhYBy4Hl.imgsapp.com/myproductpic/appfig/202509/2839817144426758119879.jpg"/>
    <hyperlink ref="AF2481" r:id="rId1" display="https://r7UE56vfxhYBy4Hl.imgsapp.com/myproductpic/appfig/202509/2839817144426758119879.jpg" tooltip="https://r7UE56vfxhYBy4Hl.imgsapp.com/myproductpic/appfig/202509/2839817144426758119879.jpg"/>
    <hyperlink ref="AF2482" r:id="rId1" display="https://r7UE56vfxhYBy4Hl.imgsapp.com/myproductpic/appfig/202509/2839817144426758119879.jpg" tooltip="https://r7UE56vfxhYBy4Hl.imgsapp.com/myproductpic/appfig/202509/2839817144426758119879.jpg"/>
    <hyperlink ref="AF2483" r:id="rId1" display="https://r7UE56vfxhYBy4Hl.imgsapp.com/myproductpic/appfig/202509/2839817144426758119879.jpg" tooltip="https://r7UE56vfxhYBy4Hl.imgsapp.com/myproductpic/appfig/202509/2839817144426758119879.jpg"/>
    <hyperlink ref="AF2484" r:id="rId1" display="https://r7UE56vfxhYBy4Hl.imgsapp.com/myproductpic/appfig/202509/2839817144426758119879.jpg" tooltip="https://r7UE56vfxhYBy4Hl.imgsapp.com/myproductpic/appfig/202509/2839817144426758119879.jpg"/>
    <hyperlink ref="AF2485" r:id="rId1" display="https://r7UE56vfxhYBy4Hl.imgsapp.com/myproductpic/appfig/202509/2839817144426758119879.jpg" tooltip="https://r7UE56vfxhYBy4Hl.imgsapp.com/myproductpic/appfig/202509/2839817144426758119879.jpg"/>
    <hyperlink ref="AF2486" r:id="rId1" display="https://r7UE56vfxhYBy4Hl.imgsapp.com/myproductpic/appfig/202509/2839817144426758119879.jpg" tooltip="https://r7UE56vfxhYBy4Hl.imgsapp.com/myproductpic/appfig/202509/2839817144426758119879.jpg"/>
    <hyperlink ref="AF2487" r:id="rId1" display="https://r7UE56vfxhYBy4Hl.imgsapp.com/myproductpic/appfig/202509/2839817144426758119879.jpg" tooltip="https://r7UE56vfxhYBy4Hl.imgsapp.com/myproductpic/appfig/202509/2839817144426758119879.jpg"/>
    <hyperlink ref="AF2488" r:id="rId1" display="https://r7UE56vfxhYBy4Hl.imgsapp.com/myproductpic/appfig/202509/2839817144426758119879.jpg" tooltip="https://r7UE56vfxhYBy4Hl.imgsapp.com/myproductpic/appfig/202509/2839817144426758119879.jpg"/>
    <hyperlink ref="AF2489" r:id="rId1" display="https://r7UE56vfxhYBy4Hl.imgsapp.com/myproductpic/appfig/202509/2839817144426758119879.jpg" tooltip="https://r7UE56vfxhYBy4Hl.imgsapp.com/myproductpic/appfig/202509/2839817144426758119879.jpg"/>
    <hyperlink ref="AF2490" r:id="rId1" display="https://r7UE56vfxhYBy4Hl.imgsapp.com/myproductpic/appfig/202509/2839817144426758119879.jpg" tooltip="https://r7UE56vfxhYBy4Hl.imgsapp.com/myproductpic/appfig/202509/2839817144426758119879.jpg"/>
    <hyperlink ref="AF2491" r:id="rId1" display="https://r7UE56vfxhYBy4Hl.imgsapp.com/myproductpic/appfig/202509/2839817144426758119879.jpg" tooltip="https://r7UE56vfxhYBy4Hl.imgsapp.com/myproductpic/appfig/202509/2839817144426758119879.jpg"/>
    <hyperlink ref="AF2492" r:id="rId1" display="https://r7UE56vfxhYBy4Hl.imgsapp.com/myproductpic/appfig/202509/2839817144426758119879.jpg" tooltip="https://r7UE56vfxhYBy4Hl.imgsapp.com/myproductpic/appfig/202509/2839817144426758119879.jpg"/>
    <hyperlink ref="AF2493" r:id="rId1" display="https://r7UE56vfxhYBy4Hl.imgsapp.com/myproductpic/appfig/202509/2839817144426758119879.jpg" tooltip="https://r7UE56vfxhYBy4Hl.imgsapp.com/myproductpic/appfig/202509/2839817144426758119879.jpg"/>
    <hyperlink ref="AF2494" r:id="rId1" display="https://r7UE56vfxhYBy4Hl.imgsapp.com/myproductpic/appfig/202509/2839817144426758119879.jpg" tooltip="https://r7UE56vfxhYBy4Hl.imgsapp.com/myproductpic/appfig/202509/2839817144426758119879.jpg"/>
    <hyperlink ref="AF2495" r:id="rId1" display="https://r7UE56vfxhYBy4Hl.imgsapp.com/myproductpic/appfig/202509/2839817144426758119879.jpg" tooltip="https://r7UE56vfxhYBy4Hl.imgsapp.com/myproductpic/appfig/202509/2839817144426758119879.jpg"/>
    <hyperlink ref="AF2496" r:id="rId1" display="https://r7UE56vfxhYBy4Hl.imgsapp.com/myproductpic/appfig/202509/2839817144426758119879.jpg" tooltip="https://r7UE56vfxhYBy4Hl.imgsapp.com/myproductpic/appfig/202509/2839817144426758119879.jpg"/>
    <hyperlink ref="AF2497" r:id="rId1" display="https://r7UE56vfxhYBy4Hl.imgsapp.com/myproductpic/appfig/202509/2839817144426758119879.jpg" tooltip="https://r7UE56vfxhYBy4Hl.imgsapp.com/myproductpic/appfig/202509/2839817144426758119879.jpg"/>
    <hyperlink ref="AF2498" r:id="rId1" display="https://r7UE56vfxhYBy4Hl.imgsapp.com/myproductpic/appfig/202509/2839817144426758119879.jpg" tooltip="https://r7UE56vfxhYBy4Hl.imgsapp.com/myproductpic/appfig/202509/2839817144426758119879.jpg"/>
    <hyperlink ref="AF2499" r:id="rId1" display="https://r7UE56vfxhYBy4Hl.imgsapp.com/myproductpic/appfig/202509/2839817144426758119879.jpg" tooltip="https://r7UE56vfxhYBy4Hl.imgsapp.com/myproductpic/appfig/202509/2839817144426758119879.jpg"/>
    <hyperlink ref="AF2500" r:id="rId1" display="https://r7UE56vfxhYBy4Hl.imgsapp.com/myproductpic/appfig/202509/2839817144426758119879.jpg" tooltip="https://r7UE56vfxhYBy4Hl.imgsapp.com/myproductpic/appfig/202509/2839817144426758119879.jpg"/>
    <hyperlink ref="AF2501" r:id="rId1" display="https://r7UE56vfxhYBy4Hl.imgsapp.com/myproductpic/appfig/202509/2839817144426758119879.jpg" tooltip="https://r7UE56vfxhYBy4Hl.imgsapp.com/myproductpic/appfig/202509/2839817144426758119879.jpg"/>
    <hyperlink ref="AF2502" r:id="rId1" display="https://r7UE56vfxhYBy4Hl.imgsapp.com/myproductpic/appfig/202509/2839817144426758119879.jpg" tooltip="https://r7UE56vfxhYBy4Hl.imgsapp.com/myproductpic/appfig/202509/2839817144426758119879.jpg"/>
    <hyperlink ref="AF2503" r:id="rId1" display="https://r7UE56vfxhYBy4Hl.imgsapp.com/myproductpic/appfig/202509/2839817144426758119879.jpg" tooltip="https://r7UE56vfxhYBy4Hl.imgsapp.com/myproductpic/appfig/202509/2839817144426758119879.jpg"/>
    <hyperlink ref="AF2504" r:id="rId1" display="https://r7UE56vfxhYBy4Hl.imgsapp.com/myproductpic/appfig/202509/2839817144426758119879.jpg" tooltip="https://r7UE56vfxhYBy4Hl.imgsapp.com/myproductpic/appfig/202509/2839817144426758119879.jpg"/>
    <hyperlink ref="AF2505" r:id="rId1" display="https://r7UE56vfxhYBy4Hl.imgsapp.com/myproductpic/appfig/202509/2839817144426758119879.jpg" tooltip="https://r7UE56vfxhYBy4Hl.imgsapp.com/myproductpic/appfig/202509/2839817144426758119879.jpg"/>
    <hyperlink ref="AF2506" r:id="rId1" display="https://r7UE56vfxhYBy4Hl.imgsapp.com/myproductpic/appfig/202509/2839817144426758119879.jpg" tooltip="https://r7UE56vfxhYBy4Hl.imgsapp.com/myproductpic/appfig/202509/2839817144426758119879.jpg"/>
    <hyperlink ref="AF2507" r:id="rId1" display="https://r7UE56vfxhYBy4Hl.imgsapp.com/myproductpic/appfig/202509/2839817144426758119879.jpg" tooltip="https://r7UE56vfxhYBy4Hl.imgsapp.com/myproductpic/appfig/202509/2839817144426758119879.jpg"/>
    <hyperlink ref="AF2508" r:id="rId1" display="https://r7UE56vfxhYBy4Hl.imgsapp.com/myproductpic/appfig/202509/2839817144426758119879.jpg" tooltip="https://r7UE56vfxhYBy4Hl.imgsapp.com/myproductpic/appfig/202509/2839817144426758119879.jpg"/>
    <hyperlink ref="AF2509" r:id="rId1" display="https://r7UE56vfxhYBy4Hl.imgsapp.com/myproductpic/appfig/202509/2839817144426758119879.jpg" tooltip="https://r7UE56vfxhYBy4Hl.imgsapp.com/myproductpic/appfig/202509/2839817144426758119879.jpg"/>
    <hyperlink ref="AF2510" r:id="rId1" display="https://r7UE56vfxhYBy4Hl.imgsapp.com/myproductpic/appfig/202509/2839817144426758119879.jpg" tooltip="https://r7UE56vfxhYBy4Hl.imgsapp.com/myproductpic/appfig/202509/2839817144426758119879.jpg"/>
    <hyperlink ref="AF2511" r:id="rId1" display="https://r7UE56vfxhYBy4Hl.imgsapp.com/myproductpic/appfig/202509/2839817144426758119879.jpg" tooltip="https://r7UE56vfxhYBy4Hl.imgsapp.com/myproductpic/appfig/202509/2839817144426758119879.jpg"/>
    <hyperlink ref="AF2512" r:id="rId1" display="https://r7UE56vfxhYBy4Hl.imgsapp.com/myproductpic/appfig/202509/2839817144426758119879.jpg" tooltip="https://r7UE56vfxhYBy4Hl.imgsapp.com/myproductpic/appfig/202509/2839817144426758119879.jpg"/>
    <hyperlink ref="AF2513" r:id="rId1" display="https://r7UE56vfxhYBy4Hl.imgsapp.com/myproductpic/appfig/202509/2839817144426758119879.jpg" tooltip="https://r7UE56vfxhYBy4Hl.imgsapp.com/myproductpic/appfig/202509/2839817144426758119879.jpg"/>
    <hyperlink ref="AF2514" r:id="rId1" display="https://r7UE56vfxhYBy4Hl.imgsapp.com/myproductpic/appfig/202509/2839817144426758119879.jpg" tooltip="https://r7UE56vfxhYBy4Hl.imgsapp.com/myproductpic/appfig/202509/2839817144426758119879.jpg"/>
    <hyperlink ref="AF2515" r:id="rId1" display="https://r7UE56vfxhYBy4Hl.imgsapp.com/myproductpic/appfig/202509/2839817144426758119879.jpg" tooltip="https://r7UE56vfxhYBy4Hl.imgsapp.com/myproductpic/appfig/202509/2839817144426758119879.jpg"/>
    <hyperlink ref="AF2516" r:id="rId1" display="https://r7UE56vfxhYBy4Hl.imgsapp.com/myproductpic/appfig/202509/2839817144426758119879.jpg" tooltip="https://r7UE56vfxhYBy4Hl.imgsapp.com/myproductpic/appfig/202509/2839817144426758119879.jpg"/>
    <hyperlink ref="AF2517" r:id="rId1" display="https://r7UE56vfxhYBy4Hl.imgsapp.com/myproductpic/appfig/202509/2839817144426758119879.jpg" tooltip="https://r7UE56vfxhYBy4Hl.imgsapp.com/myproductpic/appfig/202509/2839817144426758119879.jpg"/>
    <hyperlink ref="AF2518" r:id="rId1" display="https://r7UE56vfxhYBy4Hl.imgsapp.com/myproductpic/appfig/202509/2839817144426758119879.jpg" tooltip="https://r7UE56vfxhYBy4Hl.imgsapp.com/myproductpic/appfig/202509/2839817144426758119879.jpg"/>
    <hyperlink ref="AF2519" r:id="rId1" display="https://r7UE56vfxhYBy4Hl.imgsapp.com/myproductpic/appfig/202509/2839817144426758119879.jpg" tooltip="https://r7UE56vfxhYBy4Hl.imgsapp.com/myproductpic/appfig/202509/2839817144426758119879.jpg"/>
    <hyperlink ref="AF2520" r:id="rId1" display="https://r7UE56vfxhYBy4Hl.imgsapp.com/myproductpic/appfig/202509/2839817144426758119879.jpg" tooltip="https://r7UE56vfxhYBy4Hl.imgsapp.com/myproductpic/appfig/202509/2839817144426758119879.jpg"/>
    <hyperlink ref="AF2521" r:id="rId1" display="https://r7UE56vfxhYBy4Hl.imgsapp.com/myproductpic/appfig/202509/2839817144426758119879.jpg" tooltip="https://r7UE56vfxhYBy4Hl.imgsapp.com/myproductpic/appfig/202509/2839817144426758119879.jpg"/>
    <hyperlink ref="AF2522" r:id="rId1" display="https://r7UE56vfxhYBy4Hl.imgsapp.com/myproductpic/appfig/202509/2839817144426758119879.jpg" tooltip="https://r7UE56vfxhYBy4Hl.imgsapp.com/myproductpic/appfig/202509/2839817144426758119879.jpg"/>
    <hyperlink ref="AF2523" r:id="rId1" display="https://r7UE56vfxhYBy4Hl.imgsapp.com/myproductpic/appfig/202509/2839817144426758119879.jpg" tooltip="https://r7UE56vfxhYBy4Hl.imgsapp.com/myproductpic/appfig/202509/2839817144426758119879.jpg"/>
    <hyperlink ref="AF2524" r:id="rId1" display="https://r7UE56vfxhYBy4Hl.imgsapp.com/myproductpic/appfig/202509/2839817144426758119879.jpg" tooltip="https://r7UE56vfxhYBy4Hl.imgsapp.com/myproductpic/appfig/202509/2839817144426758119879.jpg"/>
    <hyperlink ref="AF2525" r:id="rId1" display="https://r7UE56vfxhYBy4Hl.imgsapp.com/myproductpic/appfig/202509/2839817144426758119879.jpg" tooltip="https://r7UE56vfxhYBy4Hl.imgsapp.com/myproductpic/appfig/202509/2839817144426758119879.jpg"/>
    <hyperlink ref="AF2526" r:id="rId1" display="https://r7UE56vfxhYBy4Hl.imgsapp.com/myproductpic/appfig/202509/2839817144426758119879.jpg" tooltip="https://r7UE56vfxhYBy4Hl.imgsapp.com/myproductpic/appfig/202509/2839817144426758119879.jpg"/>
    <hyperlink ref="AF2527" r:id="rId1" display="https://r7UE56vfxhYBy4Hl.imgsapp.com/myproductpic/appfig/202509/2839817144426758119879.jpg" tooltip="https://r7UE56vfxhYBy4Hl.imgsapp.com/myproductpic/appfig/202509/2839817144426758119879.jpg"/>
    <hyperlink ref="AF2528" r:id="rId1" display="https://r7UE56vfxhYBy4Hl.imgsapp.com/myproductpic/appfig/202509/2839817144426758119879.jpg" tooltip="https://r7UE56vfxhYBy4Hl.imgsapp.com/myproductpic/appfig/202509/2839817144426758119879.jpg"/>
    <hyperlink ref="AF2529" r:id="rId1" display="https://r7UE56vfxhYBy4Hl.imgsapp.com/myproductpic/appfig/202509/2839817144426758119879.jpg" tooltip="https://r7UE56vfxhYBy4Hl.imgsapp.com/myproductpic/appfig/202509/2839817144426758119879.jpg"/>
    <hyperlink ref="AF2530" r:id="rId1" display="https://r7UE56vfxhYBy4Hl.imgsapp.com/myproductpic/appfig/202509/2839817144426758119879.jpg" tooltip="https://r7UE56vfxhYBy4Hl.imgsapp.com/myproductpic/appfig/202509/2839817144426758119879.jpg"/>
    <hyperlink ref="AF2531" r:id="rId1" display="https://r7UE56vfxhYBy4Hl.imgsapp.com/myproductpic/appfig/202509/2839817144426758119879.jpg" tooltip="https://r7UE56vfxhYBy4Hl.imgsapp.com/myproductpic/appfig/202509/2839817144426758119879.jpg"/>
    <hyperlink ref="AF2532" r:id="rId1" display="https://r7UE56vfxhYBy4Hl.imgsapp.com/myproductpic/appfig/202509/2839817144426758119879.jpg" tooltip="https://r7UE56vfxhYBy4Hl.imgsapp.com/myproductpic/appfig/202509/2839817144426758119879.jpg"/>
    <hyperlink ref="AF2533" r:id="rId1" display="https://r7UE56vfxhYBy4Hl.imgsapp.com/myproductpic/appfig/202509/2839817144426758119879.jpg" tooltip="https://r7UE56vfxhYBy4Hl.imgsapp.com/myproductpic/appfig/202509/2839817144426758119879.jpg"/>
    <hyperlink ref="AF2534" r:id="rId1" display="https://r7UE56vfxhYBy4Hl.imgsapp.com/myproductpic/appfig/202509/2839817144426758119879.jpg" tooltip="https://r7UE56vfxhYBy4Hl.imgsapp.com/myproductpic/appfig/202509/2839817144426758119879.jpg"/>
    <hyperlink ref="AF2535" r:id="rId1" display="https://r7UE56vfxhYBy4Hl.imgsapp.com/myproductpic/appfig/202509/2839817144426758119879.jpg" tooltip="https://r7UE56vfxhYBy4Hl.imgsapp.com/myproductpic/appfig/202509/2839817144426758119879.jpg"/>
    <hyperlink ref="AF2536" r:id="rId1" display="https://r7UE56vfxhYBy4Hl.imgsapp.com/myproductpic/appfig/202509/2839817144426758119879.jpg" tooltip="https://r7UE56vfxhYBy4Hl.imgsapp.com/myproductpic/appfig/202509/2839817144426758119879.jpg"/>
    <hyperlink ref="AF2537" r:id="rId1" display="https://r7UE56vfxhYBy4Hl.imgsapp.com/myproductpic/appfig/202509/2839817144426758119879.jpg" tooltip="https://r7UE56vfxhYBy4Hl.imgsapp.com/myproductpic/appfig/202509/2839817144426758119879.jpg"/>
    <hyperlink ref="AF2538" r:id="rId1" display="https://r7UE56vfxhYBy4Hl.imgsapp.com/myproductpic/appfig/202509/2839817144426758119879.jpg" tooltip="https://r7UE56vfxhYBy4Hl.imgsapp.com/myproductpic/appfig/202509/2839817144426758119879.jpg"/>
    <hyperlink ref="AF2539" r:id="rId1" display="https://r7UE56vfxhYBy4Hl.imgsapp.com/myproductpic/appfig/202509/2839817144426758119879.jpg" tooltip="https://r7UE56vfxhYBy4Hl.imgsapp.com/myproductpic/appfig/202509/2839817144426758119879.jpg"/>
    <hyperlink ref="AF2540" r:id="rId1" display="https://r7UE56vfxhYBy4Hl.imgsapp.com/myproductpic/appfig/202509/2839817144426758119879.jpg" tooltip="https://r7UE56vfxhYBy4Hl.imgsapp.com/myproductpic/appfig/202509/2839817144426758119879.jpg"/>
    <hyperlink ref="AF2541" r:id="rId1" display="https://r7UE56vfxhYBy4Hl.imgsapp.com/myproductpic/appfig/202509/2839817144426758119879.jpg" tooltip="https://r7UE56vfxhYBy4Hl.imgsapp.com/myproductpic/appfig/202509/2839817144426758119879.jpg"/>
    <hyperlink ref="AF2542" r:id="rId1" display="https://r7UE56vfxhYBy4Hl.imgsapp.com/myproductpic/appfig/202509/2839817144426758119879.jpg" tooltip="https://r7UE56vfxhYBy4Hl.imgsapp.com/myproductpic/appfig/202509/2839817144426758119879.jpg"/>
    <hyperlink ref="AF2543" r:id="rId1" display="https://r7UE56vfxhYBy4Hl.imgsapp.com/myproductpic/appfig/202509/2839817144426758119879.jpg" tooltip="https://r7UE56vfxhYBy4Hl.imgsapp.com/myproductpic/appfig/202509/2839817144426758119879.jpg"/>
    <hyperlink ref="AF2544" r:id="rId1" display="https://r7UE56vfxhYBy4Hl.imgsapp.com/myproductpic/appfig/202509/2839817144426758119879.jpg" tooltip="https://r7UE56vfxhYBy4Hl.imgsapp.com/myproductpic/appfig/202509/2839817144426758119879.jpg"/>
    <hyperlink ref="AF2545" r:id="rId1" display="https://r7UE56vfxhYBy4Hl.imgsapp.com/myproductpic/appfig/202509/2839817144426758119879.jpg" tooltip="https://r7UE56vfxhYBy4Hl.imgsapp.com/myproductpic/appfig/202509/2839817144426758119879.jpg"/>
    <hyperlink ref="AF2546" r:id="rId1" display="https://r7UE56vfxhYBy4Hl.imgsapp.com/myproductpic/appfig/202509/2839817144426758119879.jpg" tooltip="https://r7UE56vfxhYBy4Hl.imgsapp.com/myproductpic/appfig/202509/2839817144426758119879.jpg"/>
    <hyperlink ref="AF2547" r:id="rId1" display="https://r7UE56vfxhYBy4Hl.imgsapp.com/myproductpic/appfig/202509/2839817144426758119879.jpg" tooltip="https://r7UE56vfxhYBy4Hl.imgsapp.com/myproductpic/appfig/202509/2839817144426758119879.jpg"/>
    <hyperlink ref="AF2548" r:id="rId1" display="https://r7UE56vfxhYBy4Hl.imgsapp.com/myproductpic/appfig/202509/2839817144426758119879.jpg" tooltip="https://r7UE56vfxhYBy4Hl.imgsapp.com/myproductpic/appfig/202509/2839817144426758119879.jpg"/>
    <hyperlink ref="AF2549" r:id="rId1" display="https://r7UE56vfxhYBy4Hl.imgsapp.com/myproductpic/appfig/202509/2839817144426758119879.jpg" tooltip="https://r7UE56vfxhYBy4Hl.imgsapp.com/myproductpic/appfig/202509/2839817144426758119879.jpg"/>
    <hyperlink ref="AF2550" r:id="rId1" display="https://r7UE56vfxhYBy4Hl.imgsapp.com/myproductpic/appfig/202509/2839817144426758119879.jpg" tooltip="https://r7UE56vfxhYBy4Hl.imgsapp.com/myproductpic/appfig/202509/2839817144426758119879.jpg"/>
    <hyperlink ref="AF2551" r:id="rId1" display="https://r7UE56vfxhYBy4Hl.imgsapp.com/myproductpic/appfig/202509/2839817144426758119879.jpg" tooltip="https://r7UE56vfxhYBy4Hl.imgsapp.com/myproductpic/appfig/202509/2839817144426758119879.jpg"/>
    <hyperlink ref="AF2552" r:id="rId1" display="https://r7UE56vfxhYBy4Hl.imgsapp.com/myproductpic/appfig/202509/2839817144426758119879.jpg" tooltip="https://r7UE56vfxhYBy4Hl.imgsapp.com/myproductpic/appfig/202509/2839817144426758119879.jpg"/>
    <hyperlink ref="AF2553" r:id="rId1" display="https://r7UE56vfxhYBy4Hl.imgsapp.com/myproductpic/appfig/202509/2839817144426758119879.jpg" tooltip="https://r7UE56vfxhYBy4Hl.imgsapp.com/myproductpic/appfig/202509/2839817144426758119879.jpg"/>
    <hyperlink ref="AF2554" r:id="rId1" display="https://r7UE56vfxhYBy4Hl.imgsapp.com/myproductpic/appfig/202509/2839817144426758119879.jpg" tooltip="https://r7UE56vfxhYBy4Hl.imgsapp.com/myproductpic/appfig/202509/2839817144426758119879.jpg"/>
    <hyperlink ref="AF2555" r:id="rId1" display="https://r7UE56vfxhYBy4Hl.imgsapp.com/myproductpic/appfig/202509/2839817144426758119879.jpg" tooltip="https://r7UE56vfxhYBy4Hl.imgsapp.com/myproductpic/appfig/202509/2839817144426758119879.jpg"/>
    <hyperlink ref="AF2556" r:id="rId1" display="https://r7UE56vfxhYBy4Hl.imgsapp.com/myproductpic/appfig/202509/2839817144426758119879.jpg" tooltip="https://r7UE56vfxhYBy4Hl.imgsapp.com/myproductpic/appfig/202509/2839817144426758119879.jpg"/>
    <hyperlink ref="AF2557" r:id="rId1" display="https://r7UE56vfxhYBy4Hl.imgsapp.com/myproductpic/appfig/202509/2839817144426758119879.jpg" tooltip="https://r7UE56vfxhYBy4Hl.imgsapp.com/myproductpic/appfig/202509/2839817144426758119879.jpg"/>
    <hyperlink ref="AF2558" r:id="rId1" display="https://r7UE56vfxhYBy4Hl.imgsapp.com/myproductpic/appfig/202509/2839817144426758119879.jpg" tooltip="https://r7UE56vfxhYBy4Hl.imgsapp.com/myproductpic/appfig/202509/2839817144426758119879.jpg"/>
    <hyperlink ref="AF2559" r:id="rId1" display="https://r7UE56vfxhYBy4Hl.imgsapp.com/myproductpic/appfig/202509/2839817144426758119879.jpg" tooltip="https://r7UE56vfxhYBy4Hl.imgsapp.com/myproductpic/appfig/202509/2839817144426758119879.jpg"/>
    <hyperlink ref="AF2560" r:id="rId1" display="https://r7UE56vfxhYBy4Hl.imgsapp.com/myproductpic/appfig/202509/2839817144426758119879.jpg" tooltip="https://r7UE56vfxhYBy4Hl.imgsapp.com/myproductpic/appfig/202509/2839817144426758119879.jpg"/>
    <hyperlink ref="AF2561" r:id="rId1" display="https://r7UE56vfxhYBy4Hl.imgsapp.com/myproductpic/appfig/202509/2839817144426758119879.jpg" tooltip="https://r7UE56vfxhYBy4Hl.imgsapp.com/myproductpic/appfig/202509/2839817144426758119879.jpg"/>
    <hyperlink ref="AF2562" r:id="rId1" display="https://r7UE56vfxhYBy4Hl.imgsapp.com/myproductpic/appfig/202509/2839817144426758119879.jpg" tooltip="https://r7UE56vfxhYBy4Hl.imgsapp.com/myproductpic/appfig/202509/2839817144426758119879.jpg"/>
    <hyperlink ref="AF2563" r:id="rId1" display="https://r7UE56vfxhYBy4Hl.imgsapp.com/myproductpic/appfig/202509/2839817144426758119879.jpg" tooltip="https://r7UE56vfxhYBy4Hl.imgsapp.com/myproductpic/appfig/202509/2839817144426758119879.jpg"/>
    <hyperlink ref="AF2564" r:id="rId1" display="https://r7UE56vfxhYBy4Hl.imgsapp.com/myproductpic/appfig/202509/2839817144426758119879.jpg" tooltip="https://r7UE56vfxhYBy4Hl.imgsapp.com/myproductpic/appfig/202509/2839817144426758119879.jpg"/>
    <hyperlink ref="AF2565" r:id="rId1" display="https://r7UE56vfxhYBy4Hl.imgsapp.com/myproductpic/appfig/202509/2839817144426758119879.jpg" tooltip="https://r7UE56vfxhYBy4Hl.imgsapp.com/myproductpic/appfig/202509/2839817144426758119879.jpg"/>
    <hyperlink ref="AF2566" r:id="rId1" display="https://r7UE56vfxhYBy4Hl.imgsapp.com/myproductpic/appfig/202509/2839817144426758119879.jpg" tooltip="https://r7UE56vfxhYBy4Hl.imgsapp.com/myproductpic/appfig/202509/2839817144426758119879.jpg"/>
    <hyperlink ref="AF2567" r:id="rId1" display="https://r7UE56vfxhYBy4Hl.imgsapp.com/myproductpic/appfig/202509/2839817144426758119879.jpg" tooltip="https://r7UE56vfxhYBy4Hl.imgsapp.com/myproductpic/appfig/202509/2839817144426758119879.jpg"/>
    <hyperlink ref="AF2568" r:id="rId1" display="https://r7UE56vfxhYBy4Hl.imgsapp.com/myproductpic/appfig/202509/2839817144426758119879.jpg" tooltip="https://r7UE56vfxhYBy4Hl.imgsapp.com/myproductpic/appfig/202509/2839817144426758119879.jpg"/>
    <hyperlink ref="AF2569" r:id="rId1" display="https://r7UE56vfxhYBy4Hl.imgsapp.com/myproductpic/appfig/202509/2839817144426758119879.jpg" tooltip="https://r7UE56vfxhYBy4Hl.imgsapp.com/myproductpic/appfig/202509/2839817144426758119879.jpg"/>
    <hyperlink ref="AF2570" r:id="rId1" display="https://r7UE56vfxhYBy4Hl.imgsapp.com/myproductpic/appfig/202509/2839817144426758119879.jpg" tooltip="https://r7UE56vfxhYBy4Hl.imgsapp.com/myproductpic/appfig/202509/2839817144426758119879.jpg"/>
    <hyperlink ref="AF2571" r:id="rId1" display="https://r7UE56vfxhYBy4Hl.imgsapp.com/myproductpic/appfig/202509/2839817144426758119879.jpg" tooltip="https://r7UE56vfxhYBy4Hl.imgsapp.com/myproductpic/appfig/202509/2839817144426758119879.jpg"/>
    <hyperlink ref="AF2572" r:id="rId1" display="https://r7UE56vfxhYBy4Hl.imgsapp.com/myproductpic/appfig/202509/2839817144426758119879.jpg" tooltip="https://r7UE56vfxhYBy4Hl.imgsapp.com/myproductpic/appfig/202509/2839817144426758119879.jpg"/>
    <hyperlink ref="AF2573" r:id="rId1" display="https://r7UE56vfxhYBy4Hl.imgsapp.com/myproductpic/appfig/202509/2839817144426758119879.jpg" tooltip="https://r7UE56vfxhYBy4Hl.imgsapp.com/myproductpic/appfig/202509/2839817144426758119879.jpg"/>
    <hyperlink ref="AF2574" r:id="rId1" display="https://r7UE56vfxhYBy4Hl.imgsapp.com/myproductpic/appfig/202509/2839817144426758119879.jpg" tooltip="https://r7UE56vfxhYBy4Hl.imgsapp.com/myproductpic/appfig/202509/2839817144426758119879.jpg"/>
    <hyperlink ref="AF2575" r:id="rId1" display="https://r7UE56vfxhYBy4Hl.imgsapp.com/myproductpic/appfig/202509/2839817144426758119879.jpg" tooltip="https://r7UE56vfxhYBy4Hl.imgsapp.com/myproductpic/appfig/202509/2839817144426758119879.jpg"/>
    <hyperlink ref="AF2576" r:id="rId1" display="https://r7UE56vfxhYBy4Hl.imgsapp.com/myproductpic/appfig/202509/2839817144426758119879.jpg" tooltip="https://r7UE56vfxhYBy4Hl.imgsapp.com/myproductpic/appfig/202509/2839817144426758119879.jpg"/>
    <hyperlink ref="AF2577" r:id="rId1" display="https://r7UE56vfxhYBy4Hl.imgsapp.com/myproductpic/appfig/202509/2839817144426758119879.jpg" tooltip="https://r7UE56vfxhYBy4Hl.imgsapp.com/myproductpic/appfig/202509/2839817144426758119879.jpg"/>
    <hyperlink ref="AF2578" r:id="rId1" display="https://r7UE56vfxhYBy4Hl.imgsapp.com/myproductpic/appfig/202509/2839817144426758119879.jpg" tooltip="https://r7UE56vfxhYBy4Hl.imgsapp.com/myproductpic/appfig/202509/2839817144426758119879.jpg"/>
    <hyperlink ref="AF2579" r:id="rId1" display="https://r7UE56vfxhYBy4Hl.imgsapp.com/myproductpic/appfig/202509/2839817144426758119879.jpg" tooltip="https://r7UE56vfxhYBy4Hl.imgsapp.com/myproductpic/appfig/202509/2839817144426758119879.jpg"/>
    <hyperlink ref="AF2580" r:id="rId1" display="https://r7UE56vfxhYBy4Hl.imgsapp.com/myproductpic/appfig/202509/2839817144426758119879.jpg" tooltip="https://r7UE56vfxhYBy4Hl.imgsapp.com/myproductpic/appfig/202509/2839817144426758119879.jpg"/>
    <hyperlink ref="AF2581" r:id="rId1" display="https://r7UE56vfxhYBy4Hl.imgsapp.com/myproductpic/appfig/202509/2839817144426758119879.jpg" tooltip="https://r7UE56vfxhYBy4Hl.imgsapp.com/myproductpic/appfig/202509/2839817144426758119879.jpg"/>
    <hyperlink ref="AF2582" r:id="rId1" display="https://r7UE56vfxhYBy4Hl.imgsapp.com/myproductpic/appfig/202509/2839817144426758119879.jpg" tooltip="https://r7UE56vfxhYBy4Hl.imgsapp.com/myproductpic/appfig/202509/2839817144426758119879.jpg"/>
    <hyperlink ref="AF2583" r:id="rId1" display="https://r7UE56vfxhYBy4Hl.imgsapp.com/myproductpic/appfig/202509/2839817144426758119879.jpg" tooltip="https://r7UE56vfxhYBy4Hl.imgsapp.com/myproductpic/appfig/202509/2839817144426758119879.jpg"/>
    <hyperlink ref="AF2584" r:id="rId1" display="https://r7UE56vfxhYBy4Hl.imgsapp.com/myproductpic/appfig/202509/2839817144426758119879.jpg" tooltip="https://r7UE56vfxhYBy4Hl.imgsapp.com/myproductpic/appfig/202509/2839817144426758119879.jpg"/>
    <hyperlink ref="AF2585" r:id="rId1" display="https://r7UE56vfxhYBy4Hl.imgsapp.com/myproductpic/appfig/202509/2839817144426758119879.jpg" tooltip="https://r7UE56vfxhYBy4Hl.imgsapp.com/myproductpic/appfig/202509/2839817144426758119879.jpg"/>
    <hyperlink ref="AF2586" r:id="rId1" display="https://r7UE56vfxhYBy4Hl.imgsapp.com/myproductpic/appfig/202509/2839817144426758119879.jpg" tooltip="https://r7UE56vfxhYBy4Hl.imgsapp.com/myproductpic/appfig/202509/2839817144426758119879.jpg"/>
    <hyperlink ref="AF2587" r:id="rId1" display="https://r7UE56vfxhYBy4Hl.imgsapp.com/myproductpic/appfig/202509/2839817144426758119879.jpg" tooltip="https://r7UE56vfxhYBy4Hl.imgsapp.com/myproductpic/appfig/202509/2839817144426758119879.jpg"/>
    <hyperlink ref="AF2588" r:id="rId1" display="https://r7UE56vfxhYBy4Hl.imgsapp.com/myproductpic/appfig/202509/2839817144426758119879.jpg" tooltip="https://r7UE56vfxhYBy4Hl.imgsapp.com/myproductpic/appfig/202509/2839817144426758119879.jpg"/>
    <hyperlink ref="AF2589" r:id="rId1" display="https://r7UE56vfxhYBy4Hl.imgsapp.com/myproductpic/appfig/202509/2839817144426758119879.jpg" tooltip="https://r7UE56vfxhYBy4Hl.imgsapp.com/myproductpic/appfig/202509/2839817144426758119879.jpg"/>
    <hyperlink ref="AF2590" r:id="rId1" display="https://r7UE56vfxhYBy4Hl.imgsapp.com/myproductpic/appfig/202509/2839817144426758119879.jpg" tooltip="https://r7UE56vfxhYBy4Hl.imgsapp.com/myproductpic/appfig/202509/2839817144426758119879.jpg"/>
    <hyperlink ref="AF2591" r:id="rId1" display="https://r7UE56vfxhYBy4Hl.imgsapp.com/myproductpic/appfig/202509/2839817144426758119879.jpg" tooltip="https://r7UE56vfxhYBy4Hl.imgsapp.com/myproductpic/appfig/202509/2839817144426758119879.jpg"/>
    <hyperlink ref="AF2592" r:id="rId1" display="https://r7UE56vfxhYBy4Hl.imgsapp.com/myproductpic/appfig/202509/2839817144426758119879.jpg" tooltip="https://r7UE56vfxhYBy4Hl.imgsapp.com/myproductpic/appfig/202509/2839817144426758119879.jpg"/>
    <hyperlink ref="AF2593" r:id="rId1" display="https://r7UE56vfxhYBy4Hl.imgsapp.com/myproductpic/appfig/202509/2839817144426758119879.jpg" tooltip="https://r7UE56vfxhYBy4Hl.imgsapp.com/myproductpic/appfig/202509/2839817144426758119879.jpg"/>
    <hyperlink ref="AF2594" r:id="rId1" display="https://r7UE56vfxhYBy4Hl.imgsapp.com/myproductpic/appfig/202509/2839817144426758119879.jpg" tooltip="https://r7UE56vfxhYBy4Hl.imgsapp.com/myproductpic/appfig/202509/2839817144426758119879.jpg"/>
    <hyperlink ref="AF2595" r:id="rId1" display="https://r7UE56vfxhYBy4Hl.imgsapp.com/myproductpic/appfig/202509/2839817144426758119879.jpg" tooltip="https://r7UE56vfxhYBy4Hl.imgsapp.com/myproductpic/appfig/202509/2839817144426758119879.jpg"/>
    <hyperlink ref="AF2596" r:id="rId1" display="https://r7UE56vfxhYBy4Hl.imgsapp.com/myproductpic/appfig/202509/2839817144426758119879.jpg" tooltip="https://r7UE56vfxhYBy4Hl.imgsapp.com/myproductpic/appfig/202509/2839817144426758119879.jpg"/>
    <hyperlink ref="AF2597" r:id="rId1" display="https://r7UE56vfxhYBy4Hl.imgsapp.com/myproductpic/appfig/202509/2839817144426758119879.jpg" tooltip="https://r7UE56vfxhYBy4Hl.imgsapp.com/myproductpic/appfig/202509/2839817144426758119879.jpg"/>
    <hyperlink ref="AF2598" r:id="rId1" display="https://r7UE56vfxhYBy4Hl.imgsapp.com/myproductpic/appfig/202509/2839817144426758119879.jpg" tooltip="https://r7UE56vfxhYBy4Hl.imgsapp.com/myproductpic/appfig/202509/2839817144426758119879.jpg"/>
    <hyperlink ref="AF2599" r:id="rId1" display="https://r7UE56vfxhYBy4Hl.imgsapp.com/myproductpic/appfig/202509/2839817144426758119879.jpg" tooltip="https://r7UE56vfxhYBy4Hl.imgsapp.com/myproductpic/appfig/202509/2839817144426758119879.jpg"/>
    <hyperlink ref="AF2600" r:id="rId1" display="https://r7UE56vfxhYBy4Hl.imgsapp.com/myproductpic/appfig/202509/2839817144426758119879.jpg" tooltip="https://r7UE56vfxhYBy4Hl.imgsapp.com/myproductpic/appfig/202509/2839817144426758119879.jpg"/>
    <hyperlink ref="AF2601" r:id="rId1" display="https://r7UE56vfxhYBy4Hl.imgsapp.com/myproductpic/appfig/202509/2839817144426758119879.jpg" tooltip="https://r7UE56vfxhYBy4Hl.imgsapp.com/myproductpic/appfig/202509/2839817144426758119879.jpg"/>
    <hyperlink ref="AF2602" r:id="rId1" display="https://r7UE56vfxhYBy4Hl.imgsapp.com/myproductpic/appfig/202509/2839817144426758119879.jpg" tooltip="https://r7UE56vfxhYBy4Hl.imgsapp.com/myproductpic/appfig/202509/2839817144426758119879.jpg"/>
    <hyperlink ref="AF2603" r:id="rId1" display="https://r7UE56vfxhYBy4Hl.imgsapp.com/myproductpic/appfig/202509/2839817144426758119879.jpg" tooltip="https://r7UE56vfxhYBy4Hl.imgsapp.com/myproductpic/appfig/202509/2839817144426758119879.jpg"/>
    <hyperlink ref="AF2604" r:id="rId1" display="https://r7UE56vfxhYBy4Hl.imgsapp.com/myproductpic/appfig/202509/2839817144426758119879.jpg" tooltip="https://r7UE56vfxhYBy4Hl.imgsapp.com/myproductpic/appfig/202509/2839817144426758119879.jpg"/>
    <hyperlink ref="AF2605" r:id="rId1" display="https://r7UE56vfxhYBy4Hl.imgsapp.com/myproductpic/appfig/202509/2839817144426758119879.jpg" tooltip="https://r7UE56vfxhYBy4Hl.imgsapp.com/myproductpic/appfig/202509/2839817144426758119879.jpg"/>
    <hyperlink ref="AF2606" r:id="rId1" display="https://r7UE56vfxhYBy4Hl.imgsapp.com/myproductpic/appfig/202509/2839817144426758119879.jpg" tooltip="https://r7UE56vfxhYBy4Hl.imgsapp.com/myproductpic/appfig/202509/2839817144426758119879.jpg"/>
    <hyperlink ref="AF2607" r:id="rId1" display="https://r7UE56vfxhYBy4Hl.imgsapp.com/myproductpic/appfig/202509/2839817144426758119879.jpg" tooltip="https://r7UE56vfxhYBy4Hl.imgsapp.com/myproductpic/appfig/202509/2839817144426758119879.jpg"/>
    <hyperlink ref="AF2608" r:id="rId1" display="https://r7UE56vfxhYBy4Hl.imgsapp.com/myproductpic/appfig/202509/2839817144426758119879.jpg" tooltip="https://r7UE56vfxhYBy4Hl.imgsapp.com/myproductpic/appfig/202509/2839817144426758119879.jpg"/>
    <hyperlink ref="AF2609" r:id="rId1" display="https://r7UE56vfxhYBy4Hl.imgsapp.com/myproductpic/appfig/202509/2839817144426758119879.jpg" tooltip="https://r7UE56vfxhYBy4Hl.imgsapp.com/myproductpic/appfig/202509/2839817144426758119879.jpg"/>
    <hyperlink ref="AF2610" r:id="rId1" display="https://r7UE56vfxhYBy4Hl.imgsapp.com/myproductpic/appfig/202509/2839817144426758119879.jpg" tooltip="https://r7UE56vfxhYBy4Hl.imgsapp.com/myproductpic/appfig/202509/2839817144426758119879.jpg"/>
    <hyperlink ref="AF2611" r:id="rId1" display="https://r7UE56vfxhYBy4Hl.imgsapp.com/myproductpic/appfig/202509/2839817144426758119879.jpg" tooltip="https://r7UE56vfxhYBy4Hl.imgsapp.com/myproductpic/appfig/202509/2839817144426758119879.jpg"/>
    <hyperlink ref="AF2612" r:id="rId1" display="https://r7UE56vfxhYBy4Hl.imgsapp.com/myproductpic/appfig/202509/2839817144426758119879.jpg" tooltip="https://r7UE56vfxhYBy4Hl.imgsapp.com/myproductpic/appfig/202509/2839817144426758119879.jpg"/>
    <hyperlink ref="AF2613" r:id="rId1" display="https://r7UE56vfxhYBy4Hl.imgsapp.com/myproductpic/appfig/202509/2839817144426758119879.jpg" tooltip="https://r7UE56vfxhYBy4Hl.imgsapp.com/myproductpic/appfig/202509/2839817144426758119879.jpg"/>
    <hyperlink ref="AF2614" r:id="rId1" display="https://r7UE56vfxhYBy4Hl.imgsapp.com/myproductpic/appfig/202509/2839817144426758119879.jpg" tooltip="https://r7UE56vfxhYBy4Hl.imgsapp.com/myproductpic/appfig/202509/2839817144426758119879.jpg"/>
    <hyperlink ref="AF2615" r:id="rId1" display="https://r7UE56vfxhYBy4Hl.imgsapp.com/myproductpic/appfig/202509/2839817144426758119879.jpg" tooltip="https://r7UE56vfxhYBy4Hl.imgsapp.com/myproductpic/appfig/202509/2839817144426758119879.jpg"/>
    <hyperlink ref="AF2616" r:id="rId1" display="https://r7UE56vfxhYBy4Hl.imgsapp.com/myproductpic/appfig/202509/2839817144426758119879.jpg" tooltip="https://r7UE56vfxhYBy4Hl.imgsapp.com/myproductpic/appfig/202509/2839817144426758119879.jpg"/>
    <hyperlink ref="AF2617" r:id="rId1" display="https://r7UE56vfxhYBy4Hl.imgsapp.com/myproductpic/appfig/202509/2839817144426758119879.jpg" tooltip="https://r7UE56vfxhYBy4Hl.imgsapp.com/myproductpic/appfig/202509/2839817144426758119879.jpg"/>
    <hyperlink ref="AF2618" r:id="rId1" display="https://r7UE56vfxhYBy4Hl.imgsapp.com/myproductpic/appfig/202509/2839817144426758119879.jpg" tooltip="https://r7UE56vfxhYBy4Hl.imgsapp.com/myproductpic/appfig/202509/2839817144426758119879.jpg"/>
    <hyperlink ref="AF2619" r:id="rId1" display="https://r7UE56vfxhYBy4Hl.imgsapp.com/myproductpic/appfig/202509/2839817144426758119879.jpg" tooltip="https://r7UE56vfxhYBy4Hl.imgsapp.com/myproductpic/appfig/202509/2839817144426758119879.jpg"/>
    <hyperlink ref="AF2620" r:id="rId1" display="https://r7UE56vfxhYBy4Hl.imgsapp.com/myproductpic/appfig/202509/2839817144426758119879.jpg" tooltip="https://r7UE56vfxhYBy4Hl.imgsapp.com/myproductpic/appfig/202509/2839817144426758119879.jpg"/>
    <hyperlink ref="AF2621" r:id="rId1" display="https://r7UE56vfxhYBy4Hl.imgsapp.com/myproductpic/appfig/202509/2839817144426758119879.jpg" tooltip="https://r7UE56vfxhYBy4Hl.imgsapp.com/myproductpic/appfig/202509/2839817144426758119879.jpg"/>
    <hyperlink ref="AF2622" r:id="rId1" display="https://r7UE56vfxhYBy4Hl.imgsapp.com/myproductpic/appfig/202509/2839817144426758119879.jpg" tooltip="https://r7UE56vfxhYBy4Hl.imgsapp.com/myproductpic/appfig/202509/2839817144426758119879.jpg"/>
    <hyperlink ref="AF2623" r:id="rId1" display="https://r7UE56vfxhYBy4Hl.imgsapp.com/myproductpic/appfig/202509/2839817144426758119879.jpg" tooltip="https://r7UE56vfxhYBy4Hl.imgsapp.com/myproductpic/appfig/202509/2839817144426758119879.jpg"/>
    <hyperlink ref="AF2624" r:id="rId1" display="https://r7UE56vfxhYBy4Hl.imgsapp.com/myproductpic/appfig/202509/2839817144426758119879.jpg" tooltip="https://r7UE56vfxhYBy4Hl.imgsapp.com/myproductpic/appfig/202509/2839817144426758119879.jpg"/>
    <hyperlink ref="AF2625" r:id="rId1" display="https://r7UE56vfxhYBy4Hl.imgsapp.com/myproductpic/appfig/202509/2839817144426758119879.jpg" tooltip="https://r7UE56vfxhYBy4Hl.imgsapp.com/myproductpic/appfig/202509/2839817144426758119879.jpg"/>
    <hyperlink ref="AF2626" r:id="rId1" display="https://r7UE56vfxhYBy4Hl.imgsapp.com/myproductpic/appfig/202509/2839817144426758119879.jpg" tooltip="https://r7UE56vfxhYBy4Hl.imgsapp.com/myproductpic/appfig/202509/2839817144426758119879.jpg"/>
    <hyperlink ref="AF2627" r:id="rId1" display="https://r7UE56vfxhYBy4Hl.imgsapp.com/myproductpic/appfig/202509/2839817144426758119879.jpg" tooltip="https://r7UE56vfxhYBy4Hl.imgsapp.com/myproductpic/appfig/202509/2839817144426758119879.jpg"/>
    <hyperlink ref="AF2628" r:id="rId1" display="https://r7UE56vfxhYBy4Hl.imgsapp.com/myproductpic/appfig/202509/2839817144426758119879.jpg" tooltip="https://r7UE56vfxhYBy4Hl.imgsapp.com/myproductpic/appfig/202509/2839817144426758119879.jpg"/>
    <hyperlink ref="AF2629" r:id="rId1" display="https://r7UE56vfxhYBy4Hl.imgsapp.com/myproductpic/appfig/202509/2839817144426758119879.jpg" tooltip="https://r7UE56vfxhYBy4Hl.imgsapp.com/myproductpic/appfig/202509/2839817144426758119879.jpg"/>
    <hyperlink ref="AF2630" r:id="rId1" display="https://r7UE56vfxhYBy4Hl.imgsapp.com/myproductpic/appfig/202509/2839817144426758119879.jpg" tooltip="https://r7UE56vfxhYBy4Hl.imgsapp.com/myproductpic/appfig/202509/2839817144426758119879.jpg"/>
    <hyperlink ref="AF2631" r:id="rId1" display="https://r7UE56vfxhYBy4Hl.imgsapp.com/myproductpic/appfig/202509/2839817144426758119879.jpg" tooltip="https://r7UE56vfxhYBy4Hl.imgsapp.com/myproductpic/appfig/202509/2839817144426758119879.jpg"/>
    <hyperlink ref="AF2632" r:id="rId1" display="https://r7UE56vfxhYBy4Hl.imgsapp.com/myproductpic/appfig/202509/2839817144426758119879.jpg" tooltip="https://r7UE56vfxhYBy4Hl.imgsapp.com/myproductpic/appfig/202509/2839817144426758119879.jpg"/>
    <hyperlink ref="AF2633" r:id="rId1" display="https://r7UE56vfxhYBy4Hl.imgsapp.com/myproductpic/appfig/202509/2839817144426758119879.jpg" tooltip="https://r7UE56vfxhYBy4Hl.imgsapp.com/myproductpic/appfig/202509/2839817144426758119879.jpg"/>
    <hyperlink ref="AF2634" r:id="rId1" display="https://r7UE56vfxhYBy4Hl.imgsapp.com/myproductpic/appfig/202509/2839817144426758119879.jpg" tooltip="https://r7UE56vfxhYBy4Hl.imgsapp.com/myproductpic/appfig/202509/2839817144426758119879.jpg"/>
    <hyperlink ref="AF2635" r:id="rId1" display="https://r7UE56vfxhYBy4Hl.imgsapp.com/myproductpic/appfig/202509/2839817144426758119879.jpg" tooltip="https://r7UE56vfxhYBy4Hl.imgsapp.com/myproductpic/appfig/202509/2839817144426758119879.jpg"/>
    <hyperlink ref="AF2636" r:id="rId1" display="https://r7UE56vfxhYBy4Hl.imgsapp.com/myproductpic/appfig/202509/2839817144426758119879.jpg" tooltip="https://r7UE56vfxhYBy4Hl.imgsapp.com/myproductpic/appfig/202509/2839817144426758119879.jpg"/>
    <hyperlink ref="AF2637" r:id="rId1" display="https://r7UE56vfxhYBy4Hl.imgsapp.com/myproductpic/appfig/202509/2839817144426758119879.jpg" tooltip="https://r7UE56vfxhYBy4Hl.imgsapp.com/myproductpic/appfig/202509/2839817144426758119879.jpg"/>
    <hyperlink ref="AF2638" r:id="rId1" display="https://r7UE56vfxhYBy4Hl.imgsapp.com/myproductpic/appfig/202509/2839817144426758119879.jpg" tooltip="https://r7UE56vfxhYBy4Hl.imgsapp.com/myproductpic/appfig/202509/2839817144426758119879.jpg"/>
    <hyperlink ref="AF2639" r:id="rId1" display="https://r7UE56vfxhYBy4Hl.imgsapp.com/myproductpic/appfig/202509/2839817144426758119879.jpg" tooltip="https://r7UE56vfxhYBy4Hl.imgsapp.com/myproductpic/appfig/202509/2839817144426758119879.jpg"/>
    <hyperlink ref="AF2640" r:id="rId1" display="https://r7UE56vfxhYBy4Hl.imgsapp.com/myproductpic/appfig/202509/2839817144426758119879.jpg" tooltip="https://r7UE56vfxhYBy4Hl.imgsapp.com/myproductpic/appfig/202509/2839817144426758119879.jpg"/>
    <hyperlink ref="AF2641" r:id="rId1" display="https://r7UE56vfxhYBy4Hl.imgsapp.com/myproductpic/appfig/202509/2839817144426758119879.jpg" tooltip="https://r7UE56vfxhYBy4Hl.imgsapp.com/myproductpic/appfig/202509/2839817144426758119879.jpg"/>
    <hyperlink ref="AF2642" r:id="rId1" display="https://r7UE56vfxhYBy4Hl.imgsapp.com/myproductpic/appfig/202509/2839817144426758119879.jpg" tooltip="https://r7UE56vfxhYBy4Hl.imgsapp.com/myproductpic/appfig/202509/2839817144426758119879.jpg"/>
    <hyperlink ref="AF2643" r:id="rId1" display="https://r7UE56vfxhYBy4Hl.imgsapp.com/myproductpic/appfig/202509/2839817144426758119879.jpg" tooltip="https://r7UE56vfxhYBy4Hl.imgsapp.com/myproductpic/appfig/202509/2839817144426758119879.jpg"/>
    <hyperlink ref="AF2644" r:id="rId1" display="https://r7UE56vfxhYBy4Hl.imgsapp.com/myproductpic/appfig/202509/2839817144426758119879.jpg" tooltip="https://r7UE56vfxhYBy4Hl.imgsapp.com/myproductpic/appfig/202509/2839817144426758119879.jpg"/>
    <hyperlink ref="AF2645" r:id="rId1" display="https://r7UE56vfxhYBy4Hl.imgsapp.com/myproductpic/appfig/202509/2839817144426758119879.jpg" tooltip="https://r7UE56vfxhYBy4Hl.imgsapp.com/myproductpic/appfig/202509/2839817144426758119879.jpg"/>
    <hyperlink ref="AF2646" r:id="rId1" display="https://r7UE56vfxhYBy4Hl.imgsapp.com/myproductpic/appfig/202509/2839817144426758119879.jpg" tooltip="https://r7UE56vfxhYBy4Hl.imgsapp.com/myproductpic/appfig/202509/2839817144426758119879.jpg"/>
    <hyperlink ref="AF2647" r:id="rId1" display="https://r7UE56vfxhYBy4Hl.imgsapp.com/myproductpic/appfig/202509/2839817144426758119879.jpg" tooltip="https://r7UE56vfxhYBy4Hl.imgsapp.com/myproductpic/appfig/202509/2839817144426758119879.jpg"/>
    <hyperlink ref="AF2648" r:id="rId1" display="https://r7UE56vfxhYBy4Hl.imgsapp.com/myproductpic/appfig/202509/2839817144426758119879.jpg" tooltip="https://r7UE56vfxhYBy4Hl.imgsapp.com/myproductpic/appfig/202509/2839817144426758119879.jpg"/>
    <hyperlink ref="AF2649" r:id="rId1" display="https://r7UE56vfxhYBy4Hl.imgsapp.com/myproductpic/appfig/202509/2839817144426758119879.jpg" tooltip="https://r7UE56vfxhYBy4Hl.imgsapp.com/myproductpic/appfig/202509/2839817144426758119879.jpg"/>
    <hyperlink ref="AF2650" r:id="rId1" display="https://r7UE56vfxhYBy4Hl.imgsapp.com/myproductpic/appfig/202509/2839817144426758119879.jpg" tooltip="https://r7UE56vfxhYBy4Hl.imgsapp.com/myproductpic/appfig/202509/2839817144426758119879.jpg"/>
    <hyperlink ref="AF2651" r:id="rId1" display="https://r7UE56vfxhYBy4Hl.imgsapp.com/myproductpic/appfig/202509/2839817144426758119879.jpg" tooltip="https://r7UE56vfxhYBy4Hl.imgsapp.com/myproductpic/appfig/202509/2839817144426758119879.jpg"/>
    <hyperlink ref="AF2652" r:id="rId1" display="https://r7UE56vfxhYBy4Hl.imgsapp.com/myproductpic/appfig/202509/2839817144426758119879.jpg" tooltip="https://r7UE56vfxhYBy4Hl.imgsapp.com/myproductpic/appfig/202509/2839817144426758119879.jpg"/>
    <hyperlink ref="AF2653" r:id="rId1" display="https://r7UE56vfxhYBy4Hl.imgsapp.com/myproductpic/appfig/202509/2839817144426758119879.jpg" tooltip="https://r7UE56vfxhYBy4Hl.imgsapp.com/myproductpic/appfig/202509/2839817144426758119879.jpg"/>
    <hyperlink ref="AF2654" r:id="rId1" display="https://r7UE56vfxhYBy4Hl.imgsapp.com/myproductpic/appfig/202509/2839817144426758119879.jpg" tooltip="https://r7UE56vfxhYBy4Hl.imgsapp.com/myproductpic/appfig/202509/2839817144426758119879.jpg"/>
    <hyperlink ref="AF2655" r:id="rId1" display="https://r7UE56vfxhYBy4Hl.imgsapp.com/myproductpic/appfig/202509/2839817144426758119879.jpg" tooltip="https://r7UE56vfxhYBy4Hl.imgsapp.com/myproductpic/appfig/202509/2839817144426758119879.jpg"/>
    <hyperlink ref="AF2656" r:id="rId1" display="https://r7UE56vfxhYBy4Hl.imgsapp.com/myproductpic/appfig/202509/2839817144426758119879.jpg" tooltip="https://r7UE56vfxhYBy4Hl.imgsapp.com/myproductpic/appfig/202509/2839817144426758119879.jpg"/>
    <hyperlink ref="AF2657" r:id="rId1" display="https://r7UE56vfxhYBy4Hl.imgsapp.com/myproductpic/appfig/202509/2839817144426758119879.jpg" tooltip="https://r7UE56vfxhYBy4Hl.imgsapp.com/myproductpic/appfig/202509/2839817144426758119879.jpg"/>
    <hyperlink ref="AF2658" r:id="rId1" display="https://r7UE56vfxhYBy4Hl.imgsapp.com/myproductpic/appfig/202509/2839817144426758119879.jpg" tooltip="https://r7UE56vfxhYBy4Hl.imgsapp.com/myproductpic/appfig/202509/2839817144426758119879.jpg"/>
    <hyperlink ref="AF2659" r:id="rId1" display="https://r7UE56vfxhYBy4Hl.imgsapp.com/myproductpic/appfig/202509/2839817144426758119879.jpg" tooltip="https://r7UE56vfxhYBy4Hl.imgsapp.com/myproductpic/appfig/202509/2839817144426758119879.jpg"/>
    <hyperlink ref="AF2660" r:id="rId1" display="https://r7UE56vfxhYBy4Hl.imgsapp.com/myproductpic/appfig/202509/2839817144426758119879.jpg" tooltip="https://r7UE56vfxhYBy4Hl.imgsapp.com/myproductpic/appfig/202509/2839817144426758119879.jpg"/>
    <hyperlink ref="AF2661" r:id="rId1" display="https://r7UE56vfxhYBy4Hl.imgsapp.com/myproductpic/appfig/202509/2839817144426758119879.jpg" tooltip="https://r7UE56vfxhYBy4Hl.imgsapp.com/myproductpic/appfig/202509/2839817144426758119879.jpg"/>
    <hyperlink ref="AF2662" r:id="rId1" display="https://r7UE56vfxhYBy4Hl.imgsapp.com/myproductpic/appfig/202509/2839817144426758119879.jpg" tooltip="https://r7UE56vfxhYBy4Hl.imgsapp.com/myproductpic/appfig/202509/2839817144426758119879.jpg"/>
    <hyperlink ref="AF2663" r:id="rId1" display="https://r7UE56vfxhYBy4Hl.imgsapp.com/myproductpic/appfig/202509/2839817144426758119879.jpg" tooltip="https://r7UE56vfxhYBy4Hl.imgsapp.com/myproductpic/appfig/202509/2839817144426758119879.jpg"/>
    <hyperlink ref="AF2664" r:id="rId1" display="https://r7UE56vfxhYBy4Hl.imgsapp.com/myproductpic/appfig/202509/2839817144426758119879.jpg" tooltip="https://r7UE56vfxhYBy4Hl.imgsapp.com/myproductpic/appfig/202509/2839817144426758119879.jpg"/>
    <hyperlink ref="AF2665" r:id="rId1" display="https://r7UE56vfxhYBy4Hl.imgsapp.com/myproductpic/appfig/202509/2839817144426758119879.jpg" tooltip="https://r7UE56vfxhYBy4Hl.imgsapp.com/myproductpic/appfig/202509/2839817144426758119879.jpg"/>
    <hyperlink ref="AF2666" r:id="rId1" display="https://r7UE56vfxhYBy4Hl.imgsapp.com/myproductpic/appfig/202509/2839817144426758119879.jpg" tooltip="https://r7UE56vfxhYBy4Hl.imgsapp.com/myproductpic/appfig/202509/2839817144426758119879.jpg"/>
    <hyperlink ref="AF2667" r:id="rId1" display="https://r7UE56vfxhYBy4Hl.imgsapp.com/myproductpic/appfig/202509/2839817144426758119879.jpg" tooltip="https://r7UE56vfxhYBy4Hl.imgsapp.com/myproductpic/appfig/202509/2839817144426758119879.jpg"/>
    <hyperlink ref="AF2668" r:id="rId1" display="https://r7UE56vfxhYBy4Hl.imgsapp.com/myproductpic/appfig/202509/2839817144426758119879.jpg" tooltip="https://r7UE56vfxhYBy4Hl.imgsapp.com/myproductpic/appfig/202509/2839817144426758119879.jpg"/>
    <hyperlink ref="AF2669" r:id="rId1" display="https://r7UE56vfxhYBy4Hl.imgsapp.com/myproductpic/appfig/202509/2839817144426758119879.jpg" tooltip="https://r7UE56vfxhYBy4Hl.imgsapp.com/myproductpic/appfig/202509/2839817144426758119879.jpg"/>
    <hyperlink ref="AF2670" r:id="rId1" display="https://r7UE56vfxhYBy4Hl.imgsapp.com/myproductpic/appfig/202509/2839817144426758119879.jpg" tooltip="https://r7UE56vfxhYBy4Hl.imgsapp.com/myproductpic/appfig/202509/2839817144426758119879.jpg"/>
    <hyperlink ref="AF2671" r:id="rId1" display="https://r7UE56vfxhYBy4Hl.imgsapp.com/myproductpic/appfig/202509/2839817144426758119879.jpg" tooltip="https://r7UE56vfxhYBy4Hl.imgsapp.com/myproductpic/appfig/202509/2839817144426758119879.jpg"/>
    <hyperlink ref="AF2672" r:id="rId1" display="https://r7UE56vfxhYBy4Hl.imgsapp.com/myproductpic/appfig/202509/2839817144426758119879.jpg" tooltip="https://r7UE56vfxhYBy4Hl.imgsapp.com/myproductpic/appfig/202509/2839817144426758119879.jpg"/>
    <hyperlink ref="AF2673" r:id="rId1" display="https://r7UE56vfxhYBy4Hl.imgsapp.com/myproductpic/appfig/202509/2839817144426758119879.jpg" tooltip="https://r7UE56vfxhYBy4Hl.imgsapp.com/myproductpic/appfig/202509/2839817144426758119879.jpg"/>
    <hyperlink ref="AF2674" r:id="rId1" display="https://r7UE56vfxhYBy4Hl.imgsapp.com/myproductpic/appfig/202509/2839817144426758119879.jpg" tooltip="https://r7UE56vfxhYBy4Hl.imgsapp.com/myproductpic/appfig/202509/2839817144426758119879.jpg"/>
    <hyperlink ref="AF2675" r:id="rId1" display="https://r7UE56vfxhYBy4Hl.imgsapp.com/myproductpic/appfig/202509/2839817144426758119879.jpg" tooltip="https://r7UE56vfxhYBy4Hl.imgsapp.com/myproductpic/appfig/202509/2839817144426758119879.jpg"/>
    <hyperlink ref="AF2676" r:id="rId1" display="https://r7UE56vfxhYBy4Hl.imgsapp.com/myproductpic/appfig/202509/2839817144426758119879.jpg" tooltip="https://r7UE56vfxhYBy4Hl.imgsapp.com/myproductpic/appfig/202509/2839817144426758119879.jpg"/>
    <hyperlink ref="AF2677" r:id="rId1" display="https://r7UE56vfxhYBy4Hl.imgsapp.com/myproductpic/appfig/202509/2839817144426758119879.jpg" tooltip="https://r7UE56vfxhYBy4Hl.imgsapp.com/myproductpic/appfig/202509/2839817144426758119879.jpg"/>
    <hyperlink ref="AF2678" r:id="rId1" display="https://r7UE56vfxhYBy4Hl.imgsapp.com/myproductpic/appfig/202509/2839817144426758119879.jpg" tooltip="https://r7UE56vfxhYBy4Hl.imgsapp.com/myproductpic/appfig/202509/2839817144426758119879.jpg"/>
    <hyperlink ref="AF2679" r:id="rId1" display="https://r7UE56vfxhYBy4Hl.imgsapp.com/myproductpic/appfig/202509/2839817144426758119879.jpg" tooltip="https://r7UE56vfxhYBy4Hl.imgsapp.com/myproductpic/appfig/202509/2839817144426758119879.jpg"/>
    <hyperlink ref="AF2680" r:id="rId1" display="https://r7UE56vfxhYBy4Hl.imgsapp.com/myproductpic/appfig/202509/2839817144426758119879.jpg" tooltip="https://r7UE56vfxhYBy4Hl.imgsapp.com/myproductpic/appfig/202509/2839817144426758119879.jpg"/>
    <hyperlink ref="AF2681" r:id="rId1" display="https://r7UE56vfxhYBy4Hl.imgsapp.com/myproductpic/appfig/202509/2839817144426758119879.jpg" tooltip="https://r7UE56vfxhYBy4Hl.imgsapp.com/myproductpic/appfig/202509/2839817144426758119879.jpg"/>
    <hyperlink ref="AF2682" r:id="rId1" display="https://r7UE56vfxhYBy4Hl.imgsapp.com/myproductpic/appfig/202509/2839817144426758119879.jpg" tooltip="https://r7UE56vfxhYBy4Hl.imgsapp.com/myproductpic/appfig/202509/2839817144426758119879.jpg"/>
    <hyperlink ref="AF2683" r:id="rId1" display="https://r7UE56vfxhYBy4Hl.imgsapp.com/myproductpic/appfig/202509/2839817144426758119879.jpg" tooltip="https://r7UE56vfxhYBy4Hl.imgsapp.com/myproductpic/appfig/202509/2839817144426758119879.jpg"/>
    <hyperlink ref="AF2684" r:id="rId1" display="https://r7UE56vfxhYBy4Hl.imgsapp.com/myproductpic/appfig/202509/2839817144426758119879.jpg" tooltip="https://r7UE56vfxhYBy4Hl.imgsapp.com/myproductpic/appfig/202509/2839817144426758119879.jpg"/>
    <hyperlink ref="AF2685" r:id="rId1" display="https://r7UE56vfxhYBy4Hl.imgsapp.com/myproductpic/appfig/202509/2839817144426758119879.jpg" tooltip="https://r7UE56vfxhYBy4Hl.imgsapp.com/myproductpic/appfig/202509/2839817144426758119879.jpg"/>
    <hyperlink ref="AF2686" r:id="rId1" display="https://r7UE56vfxhYBy4Hl.imgsapp.com/myproductpic/appfig/202509/2839817144426758119879.jpg" tooltip="https://r7UE56vfxhYBy4Hl.imgsapp.com/myproductpic/appfig/202509/2839817144426758119879.jpg"/>
    <hyperlink ref="AF2687" r:id="rId1" display="https://r7UE56vfxhYBy4Hl.imgsapp.com/myproductpic/appfig/202509/2839817144426758119879.jpg" tooltip="https://r7UE56vfxhYBy4Hl.imgsapp.com/myproductpic/appfig/202509/2839817144426758119879.jpg"/>
    <hyperlink ref="AF2688" r:id="rId1" display="https://r7UE56vfxhYBy4Hl.imgsapp.com/myproductpic/appfig/202509/2839817144426758119879.jpg" tooltip="https://r7UE56vfxhYBy4Hl.imgsapp.com/myproductpic/appfig/202509/2839817144426758119879.jpg"/>
    <hyperlink ref="AF2689" r:id="rId1" display="https://r7UE56vfxhYBy4Hl.imgsapp.com/myproductpic/appfig/202509/2839817144426758119879.jpg" tooltip="https://r7UE56vfxhYBy4Hl.imgsapp.com/myproductpic/appfig/202509/2839817144426758119879.jpg"/>
    <hyperlink ref="AF2690" r:id="rId1" display="https://r7UE56vfxhYBy4Hl.imgsapp.com/myproductpic/appfig/202509/2839817144426758119879.jpg" tooltip="https://r7UE56vfxhYBy4Hl.imgsapp.com/myproductpic/appfig/202509/2839817144426758119879.jpg"/>
    <hyperlink ref="AF2691" r:id="rId1" display="https://r7UE56vfxhYBy4Hl.imgsapp.com/myproductpic/appfig/202509/2839817144426758119879.jpg" tooltip="https://r7UE56vfxhYBy4Hl.imgsapp.com/myproductpic/appfig/202509/2839817144426758119879.jpg"/>
    <hyperlink ref="AF2692" r:id="rId1" display="https://r7UE56vfxhYBy4Hl.imgsapp.com/myproductpic/appfig/202509/2839817144426758119879.jpg" tooltip="https://r7UE56vfxhYBy4Hl.imgsapp.com/myproductpic/appfig/202509/2839817144426758119879.jpg"/>
    <hyperlink ref="AF2693" r:id="rId1" display="https://r7UE56vfxhYBy4Hl.imgsapp.com/myproductpic/appfig/202509/2839817144426758119879.jpg" tooltip="https://r7UE56vfxhYBy4Hl.imgsapp.com/myproductpic/appfig/202509/2839817144426758119879.jpg"/>
    <hyperlink ref="AF2694" r:id="rId1" display="https://r7UE56vfxhYBy4Hl.imgsapp.com/myproductpic/appfig/202509/2839817144426758119879.jpg" tooltip="https://r7UE56vfxhYBy4Hl.imgsapp.com/myproductpic/appfig/202509/2839817144426758119879.jpg"/>
    <hyperlink ref="AF2695" r:id="rId1" display="https://r7UE56vfxhYBy4Hl.imgsapp.com/myproductpic/appfig/202509/2839817144426758119879.jpg" tooltip="https://r7UE56vfxhYBy4Hl.imgsapp.com/myproductpic/appfig/202509/2839817144426758119879.jpg"/>
    <hyperlink ref="AF2696" r:id="rId1" display="https://r7UE56vfxhYBy4Hl.imgsapp.com/myproductpic/appfig/202509/2839817144426758119879.jpg" tooltip="https://r7UE56vfxhYBy4Hl.imgsapp.com/myproductpic/appfig/202509/2839817144426758119879.jpg"/>
    <hyperlink ref="AF2697" r:id="rId1" display="https://r7UE56vfxhYBy4Hl.imgsapp.com/myproductpic/appfig/202509/2839817144426758119879.jpg" tooltip="https://r7UE56vfxhYBy4Hl.imgsapp.com/myproductpic/appfig/202509/2839817144426758119879.jpg"/>
    <hyperlink ref="AF2698" r:id="rId1" display="https://r7UE56vfxhYBy4Hl.imgsapp.com/myproductpic/appfig/202509/2839817144426758119879.jpg" tooltip="https://r7UE56vfxhYBy4Hl.imgsapp.com/myproductpic/appfig/202509/2839817144426758119879.jpg"/>
    <hyperlink ref="AF2699" r:id="rId1" display="https://r7UE56vfxhYBy4Hl.imgsapp.com/myproductpic/appfig/202509/2839817144426758119879.jpg" tooltip="https://r7UE56vfxhYBy4Hl.imgsapp.com/myproductpic/appfig/202509/2839817144426758119879.jpg"/>
    <hyperlink ref="AF2700" r:id="rId1" display="https://r7UE56vfxhYBy4Hl.imgsapp.com/myproductpic/appfig/202509/2839817144426758119879.jpg" tooltip="https://r7UE56vfxhYBy4Hl.imgsapp.com/myproductpic/appfig/202509/2839817144426758119879.jpg"/>
    <hyperlink ref="AF2701" r:id="rId1" display="https://r7UE56vfxhYBy4Hl.imgsapp.com/myproductpic/appfig/202509/2839817144426758119879.jpg" tooltip="https://r7UE56vfxhYBy4Hl.imgsapp.com/myproductpic/appfig/202509/2839817144426758119879.jpg"/>
    <hyperlink ref="AF2702" r:id="rId1" display="https://r7UE56vfxhYBy4Hl.imgsapp.com/myproductpic/appfig/202509/2839817144426758119879.jpg" tooltip="https://r7UE56vfxhYBy4Hl.imgsapp.com/myproductpic/appfig/202509/2839817144426758119879.jpg"/>
    <hyperlink ref="AF2703" r:id="rId1" display="https://r7UE56vfxhYBy4Hl.imgsapp.com/myproductpic/appfig/202509/2839817144426758119879.jpg" tooltip="https://r7UE56vfxhYBy4Hl.imgsapp.com/myproductpic/appfig/202509/2839817144426758119879.jpg"/>
    <hyperlink ref="AF2704" r:id="rId1" display="https://r7UE56vfxhYBy4Hl.imgsapp.com/myproductpic/appfig/202509/2839817144426758119879.jpg" tooltip="https://r7UE56vfxhYBy4Hl.imgsapp.com/myproductpic/appfig/202509/2839817144426758119879.jpg"/>
    <hyperlink ref="AF2705" r:id="rId1" display="https://r7UE56vfxhYBy4Hl.imgsapp.com/myproductpic/appfig/202509/2839817144426758119879.jpg" tooltip="https://r7UE56vfxhYBy4Hl.imgsapp.com/myproductpic/appfig/202509/2839817144426758119879.jpg"/>
    <hyperlink ref="AF2706" r:id="rId1" display="https://r7UE56vfxhYBy4Hl.imgsapp.com/myproductpic/appfig/202509/2839817144426758119879.jpg" tooltip="https://r7UE56vfxhYBy4Hl.imgsapp.com/myproductpic/appfig/202509/2839817144426758119879.jpg"/>
    <hyperlink ref="AF2707" r:id="rId1" display="https://r7UE56vfxhYBy4Hl.imgsapp.com/myproductpic/appfig/202509/2839817144426758119879.jpg" tooltip="https://r7UE56vfxhYBy4Hl.imgsapp.com/myproductpic/appfig/202509/2839817144426758119879.jpg"/>
    <hyperlink ref="AF2708" r:id="rId1" display="https://r7UE56vfxhYBy4Hl.imgsapp.com/myproductpic/appfig/202509/2839817144426758119879.jpg" tooltip="https://r7UE56vfxhYBy4Hl.imgsapp.com/myproductpic/appfig/202509/2839817144426758119879.jpg"/>
    <hyperlink ref="AF2709" r:id="rId1" display="https://r7UE56vfxhYBy4Hl.imgsapp.com/myproductpic/appfig/202509/2839817144426758119879.jpg" tooltip="https://r7UE56vfxhYBy4Hl.imgsapp.com/myproductpic/appfig/202509/2839817144426758119879.jpg"/>
    <hyperlink ref="AF2710" r:id="rId1" display="https://r7UE56vfxhYBy4Hl.imgsapp.com/myproductpic/appfig/202509/2839817144426758119879.jpg" tooltip="https://r7UE56vfxhYBy4Hl.imgsapp.com/myproductpic/appfig/202509/2839817144426758119879.jpg"/>
    <hyperlink ref="AF2711" r:id="rId1" display="https://r7UE56vfxhYBy4Hl.imgsapp.com/myproductpic/appfig/202509/2839817144426758119879.jpg" tooltip="https://r7UE56vfxhYBy4Hl.imgsapp.com/myproductpic/appfig/202509/2839817144426758119879.jpg"/>
    <hyperlink ref="AF2712" r:id="rId1" display="https://r7UE56vfxhYBy4Hl.imgsapp.com/myproductpic/appfig/202509/2839817144426758119879.jpg" tooltip="https://r7UE56vfxhYBy4Hl.imgsapp.com/myproductpic/appfig/202509/2839817144426758119879.jpg"/>
    <hyperlink ref="AF2713" r:id="rId1" display="https://r7UE56vfxhYBy4Hl.imgsapp.com/myproductpic/appfig/202509/2839817144426758119879.jpg" tooltip="https://r7UE56vfxhYBy4Hl.imgsapp.com/myproductpic/appfig/202509/2839817144426758119879.jpg"/>
    <hyperlink ref="AF2714" r:id="rId1" display="https://r7UE56vfxhYBy4Hl.imgsapp.com/myproductpic/appfig/202509/2839817144426758119879.jpg" tooltip="https://r7UE56vfxhYBy4Hl.imgsapp.com/myproductpic/appfig/202509/2839817144426758119879.jpg"/>
    <hyperlink ref="AF2715" r:id="rId1" display="https://r7UE56vfxhYBy4Hl.imgsapp.com/myproductpic/appfig/202509/2839817144426758119879.jpg" tooltip="https://r7UE56vfxhYBy4Hl.imgsapp.com/myproductpic/appfig/202509/2839817144426758119879.jpg"/>
    <hyperlink ref="AF2716" r:id="rId1" display="https://r7UE56vfxhYBy4Hl.imgsapp.com/myproductpic/appfig/202509/2839817144426758119879.jpg" tooltip="https://r7UE56vfxhYBy4Hl.imgsapp.com/myproductpic/appfig/202509/2839817144426758119879.jpg"/>
    <hyperlink ref="AF2717" r:id="rId1" display="https://r7UE56vfxhYBy4Hl.imgsapp.com/myproductpic/appfig/202509/2839817144426758119879.jpg" tooltip="https://r7UE56vfxhYBy4Hl.imgsapp.com/myproductpic/appfig/202509/2839817144426758119879.jpg"/>
    <hyperlink ref="AF2718" r:id="rId1" display="https://r7UE56vfxhYBy4Hl.imgsapp.com/myproductpic/appfig/202509/2839817144426758119879.jpg" tooltip="https://r7UE56vfxhYBy4Hl.imgsapp.com/myproductpic/appfig/202509/2839817144426758119879.jpg"/>
    <hyperlink ref="AF2719" r:id="rId1" display="https://r7UE56vfxhYBy4Hl.imgsapp.com/myproductpic/appfig/202509/2839817144426758119879.jpg" tooltip="https://r7UE56vfxhYBy4Hl.imgsapp.com/myproductpic/appfig/202509/2839817144426758119879.jpg"/>
    <hyperlink ref="AF2720" r:id="rId1" display="https://r7UE56vfxhYBy4Hl.imgsapp.com/myproductpic/appfig/202509/2839817144426758119879.jpg" tooltip="https://r7UE56vfxhYBy4Hl.imgsapp.com/myproductpic/appfig/202509/2839817144426758119879.jpg"/>
    <hyperlink ref="AF2721" r:id="rId1" display="https://r7UE56vfxhYBy4Hl.imgsapp.com/myproductpic/appfig/202509/2839817144426758119879.jpg" tooltip="https://r7UE56vfxhYBy4Hl.imgsapp.com/myproductpic/appfig/202509/2839817144426758119879.jpg"/>
    <hyperlink ref="AF2722" r:id="rId1" display="https://r7UE56vfxhYBy4Hl.imgsapp.com/myproductpic/appfig/202509/2839817144426758119879.jpg" tooltip="https://r7UE56vfxhYBy4Hl.imgsapp.com/myproductpic/appfig/202509/2839817144426758119879.jpg"/>
    <hyperlink ref="AF2723" r:id="rId1" display="https://r7UE56vfxhYBy4Hl.imgsapp.com/myproductpic/appfig/202509/2839817144426758119879.jpg" tooltip="https://r7UE56vfxhYBy4Hl.imgsapp.com/myproductpic/appfig/202509/2839817144426758119879.jpg"/>
    <hyperlink ref="AF2724" r:id="rId1" display="https://r7UE56vfxhYBy4Hl.imgsapp.com/myproductpic/appfig/202509/2839817144426758119879.jpg" tooltip="https://r7UE56vfxhYBy4Hl.imgsapp.com/myproductpic/appfig/202509/2839817144426758119879.jpg"/>
    <hyperlink ref="AF2725" r:id="rId1" display="https://r7UE56vfxhYBy4Hl.imgsapp.com/myproductpic/appfig/202509/2839817144426758119879.jpg" tooltip="https://r7UE56vfxhYBy4Hl.imgsapp.com/myproductpic/appfig/202509/2839817144426758119879.jpg"/>
    <hyperlink ref="AF2726" r:id="rId1" display="https://r7UE56vfxhYBy4Hl.imgsapp.com/myproductpic/appfig/202509/2839817144426758119879.jpg" tooltip="https://r7UE56vfxhYBy4Hl.imgsapp.com/myproductpic/appfig/202509/2839817144426758119879.jpg"/>
    <hyperlink ref="AF2727" r:id="rId1" display="https://r7UE56vfxhYBy4Hl.imgsapp.com/myproductpic/appfig/202509/2839817144426758119879.jpg" tooltip="https://r7UE56vfxhYBy4Hl.imgsapp.com/myproductpic/appfig/202509/2839817144426758119879.jpg"/>
    <hyperlink ref="AF2728" r:id="rId1" display="https://r7UE56vfxhYBy4Hl.imgsapp.com/myproductpic/appfig/202509/2839817144426758119879.jpg" tooltip="https://r7UE56vfxhYBy4Hl.imgsapp.com/myproductpic/appfig/202509/2839817144426758119879.jpg"/>
    <hyperlink ref="AF2729" r:id="rId1" display="https://r7UE56vfxhYBy4Hl.imgsapp.com/myproductpic/appfig/202509/2839817144426758119879.jpg" tooltip="https://r7UE56vfxhYBy4Hl.imgsapp.com/myproductpic/appfig/202509/2839817144426758119879.jpg"/>
    <hyperlink ref="AF2730" r:id="rId1" display="https://r7UE56vfxhYBy4Hl.imgsapp.com/myproductpic/appfig/202509/2839817144426758119879.jpg" tooltip="https://r7UE56vfxhYBy4Hl.imgsapp.com/myproductpic/appfig/202509/2839817144426758119879.jpg"/>
    <hyperlink ref="AF2731" r:id="rId1" display="https://r7UE56vfxhYBy4Hl.imgsapp.com/myproductpic/appfig/202509/2839817144426758119879.jpg" tooltip="https://r7UE56vfxhYBy4Hl.imgsapp.com/myproductpic/appfig/202509/2839817144426758119879.jpg"/>
    <hyperlink ref="AF2732" r:id="rId1" display="https://r7UE56vfxhYBy4Hl.imgsapp.com/myproductpic/appfig/202509/2839817144426758119879.jpg" tooltip="https://r7UE56vfxhYBy4Hl.imgsapp.com/myproductpic/appfig/202509/2839817144426758119879.jpg"/>
    <hyperlink ref="AF2733" r:id="rId1" display="https://r7UE56vfxhYBy4Hl.imgsapp.com/myproductpic/appfig/202509/2839817144426758119879.jpg" tooltip="https://r7UE56vfxhYBy4Hl.imgsapp.com/myproductpic/appfig/202509/2839817144426758119879.jpg"/>
    <hyperlink ref="AF2734" r:id="rId1" display="https://r7UE56vfxhYBy4Hl.imgsapp.com/myproductpic/appfig/202509/2839817144426758119879.jpg" tooltip="https://r7UE56vfxhYBy4Hl.imgsapp.com/myproductpic/appfig/202509/2839817144426758119879.jpg"/>
    <hyperlink ref="AF2735" r:id="rId1" display="https://r7UE56vfxhYBy4Hl.imgsapp.com/myproductpic/appfig/202509/2839817144426758119879.jpg" tooltip="https://r7UE56vfxhYBy4Hl.imgsapp.com/myproductpic/appfig/202509/2839817144426758119879.jpg"/>
    <hyperlink ref="AF2736" r:id="rId1" display="https://r7UE56vfxhYBy4Hl.imgsapp.com/myproductpic/appfig/202509/2839817144426758119879.jpg" tooltip="https://r7UE56vfxhYBy4Hl.imgsapp.com/myproductpic/appfig/202509/2839817144426758119879.jpg"/>
    <hyperlink ref="AF2737" r:id="rId1" display="https://r7UE56vfxhYBy4Hl.imgsapp.com/myproductpic/appfig/202509/2839817144426758119879.jpg" tooltip="https://r7UE56vfxhYBy4Hl.imgsapp.com/myproductpic/appfig/202509/2839817144426758119879.jpg"/>
    <hyperlink ref="AF2738" r:id="rId1" display="https://r7UE56vfxhYBy4Hl.imgsapp.com/myproductpic/appfig/202509/2839817144426758119879.jpg" tooltip="https://r7UE56vfxhYBy4Hl.imgsapp.com/myproductpic/appfig/202509/2839817144426758119879.jpg"/>
    <hyperlink ref="AF2739" r:id="rId1" display="https://r7UE56vfxhYBy4Hl.imgsapp.com/myproductpic/appfig/202509/2839817144426758119879.jpg" tooltip="https://r7UE56vfxhYBy4Hl.imgsapp.com/myproductpic/appfig/202509/2839817144426758119879.jpg"/>
    <hyperlink ref="AF2740" r:id="rId1" display="https://r7UE56vfxhYBy4Hl.imgsapp.com/myproductpic/appfig/202509/2839817144426758119879.jpg" tooltip="https://r7UE56vfxhYBy4Hl.imgsapp.com/myproductpic/appfig/202509/2839817144426758119879.jpg"/>
    <hyperlink ref="AF2741" r:id="rId1" display="https://r7UE56vfxhYBy4Hl.imgsapp.com/myproductpic/appfig/202509/2839817144426758119879.jpg" tooltip="https://r7UE56vfxhYBy4Hl.imgsapp.com/myproductpic/appfig/202509/2839817144426758119879.jpg"/>
    <hyperlink ref="AF2742" r:id="rId1" display="https://r7UE56vfxhYBy4Hl.imgsapp.com/myproductpic/appfig/202509/2839817144426758119879.jpg" tooltip="https://r7UE56vfxhYBy4Hl.imgsapp.com/myproductpic/appfig/202509/2839817144426758119879.jpg"/>
    <hyperlink ref="AF2743" r:id="rId1" display="https://r7UE56vfxhYBy4Hl.imgsapp.com/myproductpic/appfig/202509/2839817144426758119879.jpg" tooltip="https://r7UE56vfxhYBy4Hl.imgsapp.com/myproductpic/appfig/202509/2839817144426758119879.jpg"/>
    <hyperlink ref="AF2744" r:id="rId1" display="https://r7UE56vfxhYBy4Hl.imgsapp.com/myproductpic/appfig/202509/2839817144426758119879.jpg" tooltip="https://r7UE56vfxhYBy4Hl.imgsapp.com/myproductpic/appfig/202509/2839817144426758119879.jpg"/>
    <hyperlink ref="AF2745" r:id="rId1" display="https://r7UE56vfxhYBy4Hl.imgsapp.com/myproductpic/appfig/202509/2839817144426758119879.jpg" tooltip="https://r7UE56vfxhYBy4Hl.imgsapp.com/myproductpic/appfig/202509/2839817144426758119879.jpg"/>
    <hyperlink ref="AF2746" r:id="rId1" display="https://r7UE56vfxhYBy4Hl.imgsapp.com/myproductpic/appfig/202509/2839817144426758119879.jpg" tooltip="https://r7UE56vfxhYBy4Hl.imgsapp.com/myproductpic/appfig/202509/2839817144426758119879.jpg"/>
    <hyperlink ref="AF2747" r:id="rId1" display="https://r7UE56vfxhYBy4Hl.imgsapp.com/myproductpic/appfig/202509/2839817144426758119879.jpg" tooltip="https://r7UE56vfxhYBy4Hl.imgsapp.com/myproductpic/appfig/202509/2839817144426758119879.jpg"/>
    <hyperlink ref="AF2748" r:id="rId1" display="https://r7UE56vfxhYBy4Hl.imgsapp.com/myproductpic/appfig/202509/2839817144426758119879.jpg" tooltip="https://r7UE56vfxhYBy4Hl.imgsapp.com/myproductpic/appfig/202509/2839817144426758119879.jpg"/>
    <hyperlink ref="AF2749" r:id="rId1" display="https://r7UE56vfxhYBy4Hl.imgsapp.com/myproductpic/appfig/202509/2839817144426758119879.jpg" tooltip="https://r7UE56vfxhYBy4Hl.imgsapp.com/myproductpic/appfig/202509/2839817144426758119879.jpg"/>
    <hyperlink ref="AF2750" r:id="rId1" display="https://r7UE56vfxhYBy4Hl.imgsapp.com/myproductpic/appfig/202509/2839817144426758119879.jpg" tooltip="https://r7UE56vfxhYBy4Hl.imgsapp.com/myproductpic/appfig/202509/2839817144426758119879.jpg"/>
    <hyperlink ref="AF2751" r:id="rId1" display="https://r7UE56vfxhYBy4Hl.imgsapp.com/myproductpic/appfig/202509/2839817144426758119879.jpg" tooltip="https://r7UE56vfxhYBy4Hl.imgsapp.com/myproductpic/appfig/202509/2839817144426758119879.jpg"/>
    <hyperlink ref="AF2752" r:id="rId1" display="https://r7UE56vfxhYBy4Hl.imgsapp.com/myproductpic/appfig/202509/2839817144426758119879.jpg" tooltip="https://r7UE56vfxhYBy4Hl.imgsapp.com/myproductpic/appfig/202509/2839817144426758119879.jpg"/>
    <hyperlink ref="AF2753" r:id="rId1" display="https://r7UE56vfxhYBy4Hl.imgsapp.com/myproductpic/appfig/202509/2839817144426758119879.jpg" tooltip="https://r7UE56vfxhYBy4Hl.imgsapp.com/myproductpic/appfig/202509/2839817144426758119879.jpg"/>
    <hyperlink ref="AF2754" r:id="rId1" display="https://r7UE56vfxhYBy4Hl.imgsapp.com/myproductpic/appfig/202509/2839817144426758119879.jpg" tooltip="https://r7UE56vfxhYBy4Hl.imgsapp.com/myproductpic/appfig/202509/2839817144426758119879.jpg"/>
    <hyperlink ref="AF2755" r:id="rId1" display="https://r7UE56vfxhYBy4Hl.imgsapp.com/myproductpic/appfig/202509/2839817144426758119879.jpg" tooltip="https://r7UE56vfxhYBy4Hl.imgsapp.com/myproductpic/appfig/202509/2839817144426758119879.jpg"/>
    <hyperlink ref="AF2756" r:id="rId1" display="https://r7UE56vfxhYBy4Hl.imgsapp.com/myproductpic/appfig/202509/2839817144426758119879.jpg" tooltip="https://r7UE56vfxhYBy4Hl.imgsapp.com/myproductpic/appfig/202509/2839817144426758119879.jpg"/>
    <hyperlink ref="AF2757" r:id="rId1" display="https://r7UE56vfxhYBy4Hl.imgsapp.com/myproductpic/appfig/202509/2839817144426758119879.jpg" tooltip="https://r7UE56vfxhYBy4Hl.imgsapp.com/myproductpic/appfig/202509/2839817144426758119879.jpg"/>
    <hyperlink ref="AF2758" r:id="rId1" display="https://r7UE56vfxhYBy4Hl.imgsapp.com/myproductpic/appfig/202509/2839817144426758119879.jpg" tooltip="https://r7UE56vfxhYBy4Hl.imgsapp.com/myproductpic/appfig/202509/2839817144426758119879.jpg"/>
    <hyperlink ref="AF2759" r:id="rId1" display="https://r7UE56vfxhYBy4Hl.imgsapp.com/myproductpic/appfig/202509/2839817144426758119879.jpg" tooltip="https://r7UE56vfxhYBy4Hl.imgsapp.com/myproductpic/appfig/202509/2839817144426758119879.jpg"/>
    <hyperlink ref="AF2760" r:id="rId1" display="https://r7UE56vfxhYBy4Hl.imgsapp.com/myproductpic/appfig/202509/2839817144426758119879.jpg" tooltip="https://r7UE56vfxhYBy4Hl.imgsapp.com/myproductpic/appfig/202509/2839817144426758119879.jpg"/>
    <hyperlink ref="AF2761" r:id="rId1" display="https://r7UE56vfxhYBy4Hl.imgsapp.com/myproductpic/appfig/202509/2839817144426758119879.jpg" tooltip="https://r7UE56vfxhYBy4Hl.imgsapp.com/myproductpic/appfig/202509/2839817144426758119879.jpg"/>
    <hyperlink ref="AF2762" r:id="rId1" display="https://r7UE56vfxhYBy4Hl.imgsapp.com/myproductpic/appfig/202509/2839817144426758119879.jpg" tooltip="https://r7UE56vfxhYBy4Hl.imgsapp.com/myproductpic/appfig/202509/2839817144426758119879.jpg"/>
    <hyperlink ref="AF2763" r:id="rId1" display="https://r7UE56vfxhYBy4Hl.imgsapp.com/myproductpic/appfig/202509/2839817144426758119879.jpg" tooltip="https://r7UE56vfxhYBy4Hl.imgsapp.com/myproductpic/appfig/202509/2839817144426758119879.jpg"/>
    <hyperlink ref="AF2764" r:id="rId1" display="https://r7UE56vfxhYBy4Hl.imgsapp.com/myproductpic/appfig/202509/2839817144426758119879.jpg" tooltip="https://r7UE56vfxhYBy4Hl.imgsapp.com/myproductpic/appfig/202509/2839817144426758119879.jpg"/>
    <hyperlink ref="AF2765" r:id="rId1" display="https://r7UE56vfxhYBy4Hl.imgsapp.com/myproductpic/appfig/202509/2839817144426758119879.jpg" tooltip="https://r7UE56vfxhYBy4Hl.imgsapp.com/myproductpic/appfig/202509/2839817144426758119879.jpg"/>
    <hyperlink ref="AF2766" r:id="rId1" display="https://r7UE56vfxhYBy4Hl.imgsapp.com/myproductpic/appfig/202509/2839817144426758119879.jpg" tooltip="https://r7UE56vfxhYBy4Hl.imgsapp.com/myproductpic/appfig/202509/2839817144426758119879.jpg"/>
    <hyperlink ref="AF2767" r:id="rId1" display="https://r7UE56vfxhYBy4Hl.imgsapp.com/myproductpic/appfig/202509/2839817144426758119879.jpg" tooltip="https://r7UE56vfxhYBy4Hl.imgsapp.com/myproductpic/appfig/202509/2839817144426758119879.jpg"/>
    <hyperlink ref="AF2768" r:id="rId1" display="https://r7UE56vfxhYBy4Hl.imgsapp.com/myproductpic/appfig/202509/2839817144426758119879.jpg" tooltip="https://r7UE56vfxhYBy4Hl.imgsapp.com/myproductpic/appfig/202509/2839817144426758119879.jpg"/>
    <hyperlink ref="AF2769" r:id="rId1" display="https://r7UE56vfxhYBy4Hl.imgsapp.com/myproductpic/appfig/202509/2839817144426758119879.jpg" tooltip="https://r7UE56vfxhYBy4Hl.imgsapp.com/myproductpic/appfig/202509/2839817144426758119879.jpg"/>
    <hyperlink ref="AF2770" r:id="rId1" display="https://r7UE56vfxhYBy4Hl.imgsapp.com/myproductpic/appfig/202509/2839817144426758119879.jpg" tooltip="https://r7UE56vfxhYBy4Hl.imgsapp.com/myproductpic/appfig/202509/2839817144426758119879.jpg"/>
    <hyperlink ref="AF2771" r:id="rId1" display="https://r7UE56vfxhYBy4Hl.imgsapp.com/myproductpic/appfig/202509/2839817144426758119879.jpg" tooltip="https://r7UE56vfxhYBy4Hl.imgsapp.com/myproductpic/appfig/202509/2839817144426758119879.jpg"/>
    <hyperlink ref="AF2772" r:id="rId1" display="https://r7UE56vfxhYBy4Hl.imgsapp.com/myproductpic/appfig/202509/2839817144426758119879.jpg" tooltip="https://r7UE56vfxhYBy4Hl.imgsapp.com/myproductpic/appfig/202509/2839817144426758119879.jpg"/>
    <hyperlink ref="AF2773" r:id="rId1" display="https://r7UE56vfxhYBy4Hl.imgsapp.com/myproductpic/appfig/202509/2839817144426758119879.jpg" tooltip="https://r7UE56vfxhYBy4Hl.imgsapp.com/myproductpic/appfig/202509/2839817144426758119879.jpg"/>
    <hyperlink ref="AF2774" r:id="rId1" display="https://r7UE56vfxhYBy4Hl.imgsapp.com/myproductpic/appfig/202509/2839817144426758119879.jpg" tooltip="https://r7UE56vfxhYBy4Hl.imgsapp.com/myproductpic/appfig/202509/2839817144426758119879.jpg"/>
    <hyperlink ref="AF2775" r:id="rId1" display="https://r7UE56vfxhYBy4Hl.imgsapp.com/myproductpic/appfig/202509/2839817144426758119879.jpg" tooltip="https://r7UE56vfxhYBy4Hl.imgsapp.com/myproductpic/appfig/202509/2839817144426758119879.jpg"/>
    <hyperlink ref="AF2776" r:id="rId1" display="https://r7UE56vfxhYBy4Hl.imgsapp.com/myproductpic/appfig/202509/2839817144426758119879.jpg" tooltip="https://r7UE56vfxhYBy4Hl.imgsapp.com/myproductpic/appfig/202509/2839817144426758119879.jpg"/>
    <hyperlink ref="AF2777" r:id="rId1" display="https://r7UE56vfxhYBy4Hl.imgsapp.com/myproductpic/appfig/202509/2839817144426758119879.jpg" tooltip="https://r7UE56vfxhYBy4Hl.imgsapp.com/myproductpic/appfig/202509/2839817144426758119879.jpg"/>
    <hyperlink ref="AF2778" r:id="rId1" display="https://r7UE56vfxhYBy4Hl.imgsapp.com/myproductpic/appfig/202509/2839817144426758119879.jpg" tooltip="https://r7UE56vfxhYBy4Hl.imgsapp.com/myproductpic/appfig/202509/2839817144426758119879.jpg"/>
    <hyperlink ref="AF2779" r:id="rId1" display="https://r7UE56vfxhYBy4Hl.imgsapp.com/myproductpic/appfig/202509/2839817144426758119879.jpg" tooltip="https://r7UE56vfxhYBy4Hl.imgsapp.com/myproductpic/appfig/202509/2839817144426758119879.jpg"/>
    <hyperlink ref="AF2780" r:id="rId1" display="https://r7UE56vfxhYBy4Hl.imgsapp.com/myproductpic/appfig/202509/2839817144426758119879.jpg" tooltip="https://r7UE56vfxhYBy4Hl.imgsapp.com/myproductpic/appfig/202509/2839817144426758119879.jpg"/>
    <hyperlink ref="AF2781" r:id="rId1" display="https://r7UE56vfxhYBy4Hl.imgsapp.com/myproductpic/appfig/202509/2839817144426758119879.jpg" tooltip="https://r7UE56vfxhYBy4Hl.imgsapp.com/myproductpic/appfig/202509/2839817144426758119879.jpg"/>
    <hyperlink ref="AF2782" r:id="rId1" display="https://r7UE56vfxhYBy4Hl.imgsapp.com/myproductpic/appfig/202509/2839817144426758119879.jpg" tooltip="https://r7UE56vfxhYBy4Hl.imgsapp.com/myproductpic/appfig/202509/2839817144426758119879.jpg"/>
    <hyperlink ref="AF2783" r:id="rId1" display="https://r7UE56vfxhYBy4Hl.imgsapp.com/myproductpic/appfig/202509/2839817144426758119879.jpg" tooltip="https://r7UE56vfxhYBy4Hl.imgsapp.com/myproductpic/appfig/202509/2839817144426758119879.jpg"/>
    <hyperlink ref="AF2784" r:id="rId1" display="https://r7UE56vfxhYBy4Hl.imgsapp.com/myproductpic/appfig/202509/2839817144426758119879.jpg" tooltip="https://r7UE56vfxhYBy4Hl.imgsapp.com/myproductpic/appfig/202509/2839817144426758119879.jpg"/>
    <hyperlink ref="AF2785" r:id="rId1" display="https://r7UE56vfxhYBy4Hl.imgsapp.com/myproductpic/appfig/202509/2839817144426758119879.jpg" tooltip="https://r7UE56vfxhYBy4Hl.imgsapp.com/myproductpic/appfig/202509/2839817144426758119879.jpg"/>
    <hyperlink ref="AF2786" r:id="rId1" display="https://r7UE56vfxhYBy4Hl.imgsapp.com/myproductpic/appfig/202509/2839817144426758119879.jpg" tooltip="https://r7UE56vfxhYBy4Hl.imgsapp.com/myproductpic/appfig/202509/2839817144426758119879.jpg"/>
    <hyperlink ref="AF2787" r:id="rId1" display="https://r7UE56vfxhYBy4Hl.imgsapp.com/myproductpic/appfig/202509/2839817144426758119879.jpg" tooltip="https://r7UE56vfxhYBy4Hl.imgsapp.com/myproductpic/appfig/202509/2839817144426758119879.jpg"/>
    <hyperlink ref="AF2788" r:id="rId1" display="https://r7UE56vfxhYBy4Hl.imgsapp.com/myproductpic/appfig/202509/2839817144426758119879.jpg" tooltip="https://r7UE56vfxhYBy4Hl.imgsapp.com/myproductpic/appfig/202509/2839817144426758119879.jpg"/>
    <hyperlink ref="AF2789" r:id="rId1" display="https://r7UE56vfxhYBy4Hl.imgsapp.com/myproductpic/appfig/202509/2839817144426758119879.jpg" tooltip="https://r7UE56vfxhYBy4Hl.imgsapp.com/myproductpic/appfig/202509/2839817144426758119879.jpg"/>
    <hyperlink ref="AF2790" r:id="rId1" display="https://r7UE56vfxhYBy4Hl.imgsapp.com/myproductpic/appfig/202509/2839817144426758119879.jpg" tooltip="https://r7UE56vfxhYBy4Hl.imgsapp.com/myproductpic/appfig/202509/2839817144426758119879.jpg"/>
    <hyperlink ref="AF2791" r:id="rId1" display="https://r7UE56vfxhYBy4Hl.imgsapp.com/myproductpic/appfig/202509/2839817144426758119879.jpg" tooltip="https://r7UE56vfxhYBy4Hl.imgsapp.com/myproductpic/appfig/202509/2839817144426758119879.jpg"/>
    <hyperlink ref="AF2792" r:id="rId1" display="https://r7UE56vfxhYBy4Hl.imgsapp.com/myproductpic/appfig/202509/2839817144426758119879.jpg" tooltip="https://r7UE56vfxhYBy4Hl.imgsapp.com/myproductpic/appfig/202509/2839817144426758119879.jpg"/>
    <hyperlink ref="AF2793" r:id="rId1" display="https://r7UE56vfxhYBy4Hl.imgsapp.com/myproductpic/appfig/202509/2839817144426758119879.jpg" tooltip="https://r7UE56vfxhYBy4Hl.imgsapp.com/myproductpic/appfig/202509/2839817144426758119879.jpg"/>
    <hyperlink ref="AF2794" r:id="rId1" display="https://r7UE56vfxhYBy4Hl.imgsapp.com/myproductpic/appfig/202509/2839817144426758119879.jpg" tooltip="https://r7UE56vfxhYBy4Hl.imgsapp.com/myproductpic/appfig/202509/2839817144426758119879.jpg"/>
    <hyperlink ref="AF2795" r:id="rId1" display="https://r7UE56vfxhYBy4Hl.imgsapp.com/myproductpic/appfig/202509/2839817144426758119879.jpg" tooltip="https://r7UE56vfxhYBy4Hl.imgsapp.com/myproductpic/appfig/202509/2839817144426758119879.jpg"/>
    <hyperlink ref="AF2796" r:id="rId1" display="https://r7UE56vfxhYBy4Hl.imgsapp.com/myproductpic/appfig/202509/2839817144426758119879.jpg" tooltip="https://r7UE56vfxhYBy4Hl.imgsapp.com/myproductpic/appfig/202509/2839817144426758119879.jpg"/>
    <hyperlink ref="AF2797" r:id="rId1" display="https://r7UE56vfxhYBy4Hl.imgsapp.com/myproductpic/appfig/202509/2839817144426758119879.jpg" tooltip="https://r7UE56vfxhYBy4Hl.imgsapp.com/myproductpic/appfig/202509/2839817144426758119879.jpg"/>
    <hyperlink ref="AF2798" r:id="rId1" display="https://r7UE56vfxhYBy4Hl.imgsapp.com/myproductpic/appfig/202509/2839817144426758119879.jpg" tooltip="https://r7UE56vfxhYBy4Hl.imgsapp.com/myproductpic/appfig/202509/2839817144426758119879.jpg"/>
    <hyperlink ref="AF2799" r:id="rId1" display="https://r7UE56vfxhYBy4Hl.imgsapp.com/myproductpic/appfig/202509/2839817144426758119879.jpg" tooltip="https://r7UE56vfxhYBy4Hl.imgsapp.com/myproductpic/appfig/202509/2839817144426758119879.jpg"/>
    <hyperlink ref="AF2800" r:id="rId1" display="https://r7UE56vfxhYBy4Hl.imgsapp.com/myproductpic/appfig/202509/2839817144426758119879.jpg" tooltip="https://r7UE56vfxhYBy4Hl.imgsapp.com/myproductpic/appfig/202509/2839817144426758119879.jpg"/>
    <hyperlink ref="AF2801" r:id="rId1" display="https://r7UE56vfxhYBy4Hl.imgsapp.com/myproductpic/appfig/202509/2839817144426758119879.jpg" tooltip="https://r7UE56vfxhYBy4Hl.imgsapp.com/myproductpic/appfig/202509/2839817144426758119879.jpg"/>
    <hyperlink ref="AF2802" r:id="rId1" display="https://r7UE56vfxhYBy4Hl.imgsapp.com/myproductpic/appfig/202509/2839817144426758119879.jpg" tooltip="https://r7UE56vfxhYBy4Hl.imgsapp.com/myproductpic/appfig/202509/2839817144426758119879.jpg"/>
    <hyperlink ref="AF2803" r:id="rId1" display="https://r7UE56vfxhYBy4Hl.imgsapp.com/myproductpic/appfig/202509/2839817144426758119879.jpg" tooltip="https://r7UE56vfxhYBy4Hl.imgsapp.com/myproductpic/appfig/202509/2839817144426758119879.jpg"/>
    <hyperlink ref="AF2804" r:id="rId1" display="https://r7UE56vfxhYBy4Hl.imgsapp.com/myproductpic/appfig/202509/2839817144426758119879.jpg" tooltip="https://r7UE56vfxhYBy4Hl.imgsapp.com/myproductpic/appfig/202509/2839817144426758119879.jpg"/>
    <hyperlink ref="AF2805" r:id="rId1" display="https://r7UE56vfxhYBy4Hl.imgsapp.com/myproductpic/appfig/202509/2839817144426758119879.jpg" tooltip="https://r7UE56vfxhYBy4Hl.imgsapp.com/myproductpic/appfig/202509/2839817144426758119879.jpg"/>
    <hyperlink ref="AF2806" r:id="rId1" display="https://r7UE56vfxhYBy4Hl.imgsapp.com/myproductpic/appfig/202509/2839817144426758119879.jpg" tooltip="https://r7UE56vfxhYBy4Hl.imgsapp.com/myproductpic/appfig/202509/2839817144426758119879.jpg"/>
    <hyperlink ref="AF2807" r:id="rId1" display="https://r7UE56vfxhYBy4Hl.imgsapp.com/myproductpic/appfig/202509/2839817144426758119879.jpg" tooltip="https://r7UE56vfxhYBy4Hl.imgsapp.com/myproductpic/appfig/202509/2839817144426758119879.jpg"/>
    <hyperlink ref="AF2808" r:id="rId1" display="https://r7UE56vfxhYBy4Hl.imgsapp.com/myproductpic/appfig/202509/2839817144426758119879.jpg" tooltip="https://r7UE56vfxhYBy4Hl.imgsapp.com/myproductpic/appfig/202509/2839817144426758119879.jpg"/>
    <hyperlink ref="AF2809" r:id="rId1" display="https://r7UE56vfxhYBy4Hl.imgsapp.com/myproductpic/appfig/202509/2839817144426758119879.jpg" tooltip="https://r7UE56vfxhYBy4Hl.imgsapp.com/myproductpic/appfig/202509/2839817144426758119879.jpg"/>
    <hyperlink ref="AF2810" r:id="rId1" display="https://r7UE56vfxhYBy4Hl.imgsapp.com/myproductpic/appfig/202509/2839817144426758119879.jpg" tooltip="https://r7UE56vfxhYBy4Hl.imgsapp.com/myproductpic/appfig/202509/2839817144426758119879.jpg"/>
    <hyperlink ref="AF2811" r:id="rId1" display="https://r7UE56vfxhYBy4Hl.imgsapp.com/myproductpic/appfig/202509/2839817144426758119879.jpg" tooltip="https://r7UE56vfxhYBy4Hl.imgsapp.com/myproductpic/appfig/202509/2839817144426758119879.jpg"/>
    <hyperlink ref="AF2812" r:id="rId1" display="https://r7UE56vfxhYBy4Hl.imgsapp.com/myproductpic/appfig/202509/2839817144426758119879.jpg" tooltip="https://r7UE56vfxhYBy4Hl.imgsapp.com/myproductpic/appfig/202509/2839817144426758119879.jpg"/>
    <hyperlink ref="AF2813" r:id="rId1" display="https://r7UE56vfxhYBy4Hl.imgsapp.com/myproductpic/appfig/202509/2839817144426758119879.jpg" tooltip="https://r7UE56vfxhYBy4Hl.imgsapp.com/myproductpic/appfig/202509/2839817144426758119879.jpg"/>
    <hyperlink ref="AF2814" r:id="rId1" display="https://r7UE56vfxhYBy4Hl.imgsapp.com/myproductpic/appfig/202509/2839817144426758119879.jpg" tooltip="https://r7UE56vfxhYBy4Hl.imgsapp.com/myproductpic/appfig/202509/2839817144426758119879.jpg"/>
    <hyperlink ref="AF2815" r:id="rId1" display="https://r7UE56vfxhYBy4Hl.imgsapp.com/myproductpic/appfig/202509/2839817144426758119879.jpg" tooltip="https://r7UE56vfxhYBy4Hl.imgsapp.com/myproductpic/appfig/202509/2839817144426758119879.jpg"/>
    <hyperlink ref="AF2816" r:id="rId1" display="https://r7UE56vfxhYBy4Hl.imgsapp.com/myproductpic/appfig/202509/2839817144426758119879.jpg" tooltip="https://r7UE56vfxhYBy4Hl.imgsapp.com/myproductpic/appfig/202509/2839817144426758119879.jpg"/>
    <hyperlink ref="AF2817" r:id="rId1" display="https://r7UE56vfxhYBy4Hl.imgsapp.com/myproductpic/appfig/202509/2839817144426758119879.jpg" tooltip="https://r7UE56vfxhYBy4Hl.imgsapp.com/myproductpic/appfig/202509/2839817144426758119879.jpg"/>
    <hyperlink ref="AF2818" r:id="rId1" display="https://r7UE56vfxhYBy4Hl.imgsapp.com/myproductpic/appfig/202509/2839817144426758119879.jpg" tooltip="https://r7UE56vfxhYBy4Hl.imgsapp.com/myproductpic/appfig/202509/2839817144426758119879.jpg"/>
    <hyperlink ref="AF2819" r:id="rId1" display="https://r7UE56vfxhYBy4Hl.imgsapp.com/myproductpic/appfig/202509/2839817144426758119879.jpg" tooltip="https://r7UE56vfxhYBy4Hl.imgsapp.com/myproductpic/appfig/202509/2839817144426758119879.jpg"/>
    <hyperlink ref="AF2820" r:id="rId1" display="https://r7UE56vfxhYBy4Hl.imgsapp.com/myproductpic/appfig/202509/2839817144426758119879.jpg" tooltip="https://r7UE56vfxhYBy4Hl.imgsapp.com/myproductpic/appfig/202509/2839817144426758119879.jpg"/>
    <hyperlink ref="AF2821" r:id="rId1" display="https://r7UE56vfxhYBy4Hl.imgsapp.com/myproductpic/appfig/202509/2839817144426758119879.jpg" tooltip="https://r7UE56vfxhYBy4Hl.imgsapp.com/myproductpic/appfig/202509/2839817144426758119879.jpg"/>
    <hyperlink ref="AF2822" r:id="rId1" display="https://r7UE56vfxhYBy4Hl.imgsapp.com/myproductpic/appfig/202509/2839817144426758119879.jpg" tooltip="https://r7UE56vfxhYBy4Hl.imgsapp.com/myproductpic/appfig/202509/2839817144426758119879.jpg"/>
    <hyperlink ref="AF2823" r:id="rId1" display="https://r7UE56vfxhYBy4Hl.imgsapp.com/myproductpic/appfig/202509/2839817144426758119879.jpg" tooltip="https://r7UE56vfxhYBy4Hl.imgsapp.com/myproductpic/appfig/202509/2839817144426758119879.jpg"/>
    <hyperlink ref="AF2824" r:id="rId1" display="https://r7UE56vfxhYBy4Hl.imgsapp.com/myproductpic/appfig/202509/2839817144426758119879.jpg" tooltip="https://r7UE56vfxhYBy4Hl.imgsapp.com/myproductpic/appfig/202509/2839817144426758119879.jpg"/>
    <hyperlink ref="AF2825" r:id="rId1" display="https://r7UE56vfxhYBy4Hl.imgsapp.com/myproductpic/appfig/202509/2839817144426758119879.jpg" tooltip="https://r7UE56vfxhYBy4Hl.imgsapp.com/myproductpic/appfig/202509/2839817144426758119879.jpg"/>
    <hyperlink ref="AF2826" r:id="rId1" display="https://r7UE56vfxhYBy4Hl.imgsapp.com/myproductpic/appfig/202509/2839817144426758119879.jpg" tooltip="https://r7UE56vfxhYBy4Hl.imgsapp.com/myproductpic/appfig/202509/2839817144426758119879.jpg"/>
    <hyperlink ref="AF2827" r:id="rId1" display="https://r7UE56vfxhYBy4Hl.imgsapp.com/myproductpic/appfig/202509/2839817144426758119879.jpg" tooltip="https://r7UE56vfxhYBy4Hl.imgsapp.com/myproductpic/appfig/202509/2839817144426758119879.jpg"/>
    <hyperlink ref="AF2828" r:id="rId1" display="https://r7UE56vfxhYBy4Hl.imgsapp.com/myproductpic/appfig/202509/2839817144426758119879.jpg" tooltip="https://r7UE56vfxhYBy4Hl.imgsapp.com/myproductpic/appfig/202509/2839817144426758119879.jpg"/>
    <hyperlink ref="AF2829" r:id="rId1" display="https://r7UE56vfxhYBy4Hl.imgsapp.com/myproductpic/appfig/202509/2839817144426758119879.jpg" tooltip="https://r7UE56vfxhYBy4Hl.imgsapp.com/myproductpic/appfig/202509/2839817144426758119879.jpg"/>
    <hyperlink ref="AF2830" r:id="rId1" display="https://r7UE56vfxhYBy4Hl.imgsapp.com/myproductpic/appfig/202509/2839817144426758119879.jpg" tooltip="https://r7UE56vfxhYBy4Hl.imgsapp.com/myproductpic/appfig/202509/2839817144426758119879.jpg"/>
    <hyperlink ref="AF2831" r:id="rId1" display="https://r7UE56vfxhYBy4Hl.imgsapp.com/myproductpic/appfig/202509/2839817144426758119879.jpg" tooltip="https://r7UE56vfxhYBy4Hl.imgsapp.com/myproductpic/appfig/202509/2839817144426758119879.jpg"/>
    <hyperlink ref="AF2832" r:id="rId1" display="https://r7UE56vfxhYBy4Hl.imgsapp.com/myproductpic/appfig/202509/2839817144426758119879.jpg" tooltip="https://r7UE56vfxhYBy4Hl.imgsapp.com/myproductpic/appfig/202509/2839817144426758119879.jpg"/>
    <hyperlink ref="AF2833" r:id="rId1" display="https://r7UE56vfxhYBy4Hl.imgsapp.com/myproductpic/appfig/202509/2839817144426758119879.jpg" tooltip="https://r7UE56vfxhYBy4Hl.imgsapp.com/myproductpic/appfig/202509/2839817144426758119879.jpg"/>
    <hyperlink ref="AF2834" r:id="rId1" display="https://r7UE56vfxhYBy4Hl.imgsapp.com/myproductpic/appfig/202509/2839817144426758119879.jpg" tooltip="https://r7UE56vfxhYBy4Hl.imgsapp.com/myproductpic/appfig/202509/2839817144426758119879.jpg"/>
    <hyperlink ref="AF2835" r:id="rId1" display="https://r7UE56vfxhYBy4Hl.imgsapp.com/myproductpic/appfig/202509/2839817144426758119879.jpg" tooltip="https://r7UE56vfxhYBy4Hl.imgsapp.com/myproductpic/appfig/202509/2839817144426758119879.jpg"/>
    <hyperlink ref="AF2836" r:id="rId1" display="https://r7UE56vfxhYBy4Hl.imgsapp.com/myproductpic/appfig/202509/2839817144426758119879.jpg" tooltip="https://r7UE56vfxhYBy4Hl.imgsapp.com/myproductpic/appfig/202509/2839817144426758119879.jpg"/>
    <hyperlink ref="AF2837" r:id="rId1" display="https://r7UE56vfxhYBy4Hl.imgsapp.com/myproductpic/appfig/202509/2839817144426758119879.jpg" tooltip="https://r7UE56vfxhYBy4Hl.imgsapp.com/myproductpic/appfig/202509/2839817144426758119879.jpg"/>
    <hyperlink ref="AF2838" r:id="rId1" display="https://r7UE56vfxhYBy4Hl.imgsapp.com/myproductpic/appfig/202509/2839817144426758119879.jpg" tooltip="https://r7UE56vfxhYBy4Hl.imgsapp.com/myproductpic/appfig/202509/2839817144426758119879.jpg"/>
    <hyperlink ref="AF2839" r:id="rId1" display="https://r7UE56vfxhYBy4Hl.imgsapp.com/myproductpic/appfig/202509/2839817144426758119879.jpg" tooltip="https://r7UE56vfxhYBy4Hl.imgsapp.com/myproductpic/appfig/202509/2839817144426758119879.jpg"/>
    <hyperlink ref="AF2840" r:id="rId1" display="https://r7UE56vfxhYBy4Hl.imgsapp.com/myproductpic/appfig/202509/2839817144426758119879.jpg" tooltip="https://r7UE56vfxhYBy4Hl.imgsapp.com/myproductpic/appfig/202509/2839817144426758119879.jpg"/>
    <hyperlink ref="AF2841" r:id="rId1" display="https://r7UE56vfxhYBy4Hl.imgsapp.com/myproductpic/appfig/202509/2839817144426758119879.jpg" tooltip="https://r7UE56vfxhYBy4Hl.imgsapp.com/myproductpic/appfig/202509/2839817144426758119879.jpg"/>
    <hyperlink ref="AF2842" r:id="rId1" display="https://r7UE56vfxhYBy4Hl.imgsapp.com/myproductpic/appfig/202509/2839817144426758119879.jpg" tooltip="https://r7UE56vfxhYBy4Hl.imgsapp.com/myproductpic/appfig/202509/2839817144426758119879.jpg"/>
    <hyperlink ref="AF2843" r:id="rId1" display="https://r7UE56vfxhYBy4Hl.imgsapp.com/myproductpic/appfig/202509/2839817144426758119879.jpg" tooltip="https://r7UE56vfxhYBy4Hl.imgsapp.com/myproductpic/appfig/202509/2839817144426758119879.jpg"/>
    <hyperlink ref="AF2844" r:id="rId1" display="https://r7UE56vfxhYBy4Hl.imgsapp.com/myproductpic/appfig/202509/2839817144426758119879.jpg" tooltip="https://r7UE56vfxhYBy4Hl.imgsapp.com/myproductpic/appfig/202509/2839817144426758119879.jpg"/>
    <hyperlink ref="AF2845" r:id="rId1" display="https://r7UE56vfxhYBy4Hl.imgsapp.com/myproductpic/appfig/202509/2839817144426758119879.jpg" tooltip="https://r7UE56vfxhYBy4Hl.imgsapp.com/myproductpic/appfig/202509/2839817144426758119879.jpg"/>
    <hyperlink ref="AF2846" r:id="rId1" display="https://r7UE56vfxhYBy4Hl.imgsapp.com/myproductpic/appfig/202509/2839817144426758119879.jpg" tooltip="https://r7UE56vfxhYBy4Hl.imgsapp.com/myproductpic/appfig/202509/2839817144426758119879.jpg"/>
    <hyperlink ref="AF2847" r:id="rId1" display="https://r7UE56vfxhYBy4Hl.imgsapp.com/myproductpic/appfig/202509/2839817144426758119879.jpg" tooltip="https://r7UE56vfxhYBy4Hl.imgsapp.com/myproductpic/appfig/202509/2839817144426758119879.jpg"/>
    <hyperlink ref="AF2848" r:id="rId1" display="https://r7UE56vfxhYBy4Hl.imgsapp.com/myproductpic/appfig/202509/2839817144426758119879.jpg" tooltip="https://r7UE56vfxhYBy4Hl.imgsapp.com/myproductpic/appfig/202509/2839817144426758119879.jpg"/>
    <hyperlink ref="AF2849" r:id="rId1" display="https://r7UE56vfxhYBy4Hl.imgsapp.com/myproductpic/appfig/202509/2839817144426758119879.jpg" tooltip="https://r7UE56vfxhYBy4Hl.imgsapp.com/myproductpic/appfig/202509/2839817144426758119879.jpg"/>
    <hyperlink ref="AF2850" r:id="rId1" display="https://r7UE56vfxhYBy4Hl.imgsapp.com/myproductpic/appfig/202509/2839817144426758119879.jpg" tooltip="https://r7UE56vfxhYBy4Hl.imgsapp.com/myproductpic/appfig/202509/2839817144426758119879.jpg"/>
    <hyperlink ref="AF2851" r:id="rId1" display="https://r7UE56vfxhYBy4Hl.imgsapp.com/myproductpic/appfig/202509/2839817144426758119879.jpg" tooltip="https://r7UE56vfxhYBy4Hl.imgsapp.com/myproductpic/appfig/202509/2839817144426758119879.jpg"/>
    <hyperlink ref="AF2852" r:id="rId1" display="https://r7UE56vfxhYBy4Hl.imgsapp.com/myproductpic/appfig/202509/2839817144426758119879.jpg" tooltip="https://r7UE56vfxhYBy4Hl.imgsapp.com/myproductpic/appfig/202509/2839817144426758119879.jpg"/>
    <hyperlink ref="AF2853" r:id="rId1" display="https://r7UE56vfxhYBy4Hl.imgsapp.com/myproductpic/appfig/202509/2839817144426758119879.jpg" tooltip="https://r7UE56vfxhYBy4Hl.imgsapp.com/myproductpic/appfig/202509/2839817144426758119879.jpg"/>
    <hyperlink ref="AF2854" r:id="rId1" display="https://r7UE56vfxhYBy4Hl.imgsapp.com/myproductpic/appfig/202509/2839817144426758119879.jpg" tooltip="https://r7UE56vfxhYBy4Hl.imgsapp.com/myproductpic/appfig/202509/2839817144426758119879.jpg"/>
    <hyperlink ref="AF2855" r:id="rId1" display="https://r7UE56vfxhYBy4Hl.imgsapp.com/myproductpic/appfig/202509/2839817144426758119879.jpg" tooltip="https://r7UE56vfxhYBy4Hl.imgsapp.com/myproductpic/appfig/202509/2839817144426758119879.jpg"/>
    <hyperlink ref="AF2856" r:id="rId1" display="https://r7UE56vfxhYBy4Hl.imgsapp.com/myproductpic/appfig/202509/2839817144426758119879.jpg" tooltip="https://r7UE56vfxhYBy4Hl.imgsapp.com/myproductpic/appfig/202509/2839817144426758119879.jpg"/>
    <hyperlink ref="AF2857" r:id="rId1" display="https://r7UE56vfxhYBy4Hl.imgsapp.com/myproductpic/appfig/202509/2839817144426758119879.jpg" tooltip="https://r7UE56vfxhYBy4Hl.imgsapp.com/myproductpic/appfig/202509/2839817144426758119879.jpg"/>
    <hyperlink ref="AF2858" r:id="rId1" display="https://r7UE56vfxhYBy4Hl.imgsapp.com/myproductpic/appfig/202509/2839817144426758119879.jpg" tooltip="https://r7UE56vfxhYBy4Hl.imgsapp.com/myproductpic/appfig/202509/2839817144426758119879.jpg"/>
    <hyperlink ref="AF2859" r:id="rId1" display="https://r7UE56vfxhYBy4Hl.imgsapp.com/myproductpic/appfig/202509/2839817144426758119879.jpg" tooltip="https://r7UE56vfxhYBy4Hl.imgsapp.com/myproductpic/appfig/202509/2839817144426758119879.jpg"/>
    <hyperlink ref="AF2860" r:id="rId1" display="https://r7UE56vfxhYBy4Hl.imgsapp.com/myproductpic/appfig/202509/2839817144426758119879.jpg" tooltip="https://r7UE56vfxhYBy4Hl.imgsapp.com/myproductpic/appfig/202509/2839817144426758119879.jpg"/>
    <hyperlink ref="AF2861" r:id="rId1" display="https://r7UE56vfxhYBy4Hl.imgsapp.com/myproductpic/appfig/202509/2839817144426758119879.jpg" tooltip="https://r7UE56vfxhYBy4Hl.imgsapp.com/myproductpic/appfig/202509/2839817144426758119879.jpg"/>
    <hyperlink ref="AF2862" r:id="rId1" display="https://r7UE56vfxhYBy4Hl.imgsapp.com/myproductpic/appfig/202509/2839817144426758119879.jpg" tooltip="https://r7UE56vfxhYBy4Hl.imgsapp.com/myproductpic/appfig/202509/2839817144426758119879.jpg"/>
    <hyperlink ref="AF2863" r:id="rId1" display="https://r7UE56vfxhYBy4Hl.imgsapp.com/myproductpic/appfig/202509/2839817144426758119879.jpg" tooltip="https://r7UE56vfxhYBy4Hl.imgsapp.com/myproductpic/appfig/202509/2839817144426758119879.jpg"/>
    <hyperlink ref="AF2864" r:id="rId1" display="https://r7UE56vfxhYBy4Hl.imgsapp.com/myproductpic/appfig/202509/2839817144426758119879.jpg" tooltip="https://r7UE56vfxhYBy4Hl.imgsapp.com/myproductpic/appfig/202509/2839817144426758119879.jpg"/>
    <hyperlink ref="AF2865" r:id="rId1" display="https://r7UE56vfxhYBy4Hl.imgsapp.com/myproductpic/appfig/202509/2839817144426758119879.jpg" tooltip="https://r7UE56vfxhYBy4Hl.imgsapp.com/myproductpic/appfig/202509/2839817144426758119879.jpg"/>
    <hyperlink ref="AF2866" r:id="rId1" display="https://r7UE56vfxhYBy4Hl.imgsapp.com/myproductpic/appfig/202509/2839817144426758119879.jpg" tooltip="https://r7UE56vfxhYBy4Hl.imgsapp.com/myproductpic/appfig/202509/2839817144426758119879.jpg"/>
    <hyperlink ref="AF2867" r:id="rId1" display="https://r7UE56vfxhYBy4Hl.imgsapp.com/myproductpic/appfig/202509/2839817144426758119879.jpg" tooltip="https://r7UE56vfxhYBy4Hl.imgsapp.com/myproductpic/appfig/202509/2839817144426758119879.jpg"/>
    <hyperlink ref="AF2868" r:id="rId1" display="https://r7UE56vfxhYBy4Hl.imgsapp.com/myproductpic/appfig/202509/2839817144426758119879.jpg" tooltip="https://r7UE56vfxhYBy4Hl.imgsapp.com/myproductpic/appfig/202509/2839817144426758119879.jpg"/>
    <hyperlink ref="AF2869" r:id="rId1" display="https://r7UE56vfxhYBy4Hl.imgsapp.com/myproductpic/appfig/202509/2839817144426758119879.jpg" tooltip="https://r7UE56vfxhYBy4Hl.imgsapp.com/myproductpic/appfig/202509/2839817144426758119879.jpg"/>
    <hyperlink ref="AF2870" r:id="rId1" display="https://r7UE56vfxhYBy4Hl.imgsapp.com/myproductpic/appfig/202509/2839817144426758119879.jpg" tooltip="https://r7UE56vfxhYBy4Hl.imgsapp.com/myproductpic/appfig/202509/2839817144426758119879.jpg"/>
    <hyperlink ref="AF2871" r:id="rId1" display="https://r7UE56vfxhYBy4Hl.imgsapp.com/myproductpic/appfig/202509/2839817144426758119879.jpg" tooltip="https://r7UE56vfxhYBy4Hl.imgsapp.com/myproductpic/appfig/202509/2839817144426758119879.jpg"/>
    <hyperlink ref="AF2872" r:id="rId1" display="https://r7UE56vfxhYBy4Hl.imgsapp.com/myproductpic/appfig/202509/2839817144426758119879.jpg" tooltip="https://r7UE56vfxhYBy4Hl.imgsapp.com/myproductpic/appfig/202509/2839817144426758119879.jpg"/>
    <hyperlink ref="AF2873" r:id="rId1" display="https://r7UE56vfxhYBy4Hl.imgsapp.com/myproductpic/appfig/202509/2839817144426758119879.jpg" tooltip="https://r7UE56vfxhYBy4Hl.imgsapp.com/myproductpic/appfig/202509/2839817144426758119879.jpg"/>
    <hyperlink ref="AF2874" r:id="rId1" display="https://r7UE56vfxhYBy4Hl.imgsapp.com/myproductpic/appfig/202509/2839817144426758119879.jpg" tooltip="https://r7UE56vfxhYBy4Hl.imgsapp.com/myproductpic/appfig/202509/2839817144426758119879.jpg"/>
    <hyperlink ref="AF2875" r:id="rId1" display="https://r7UE56vfxhYBy4Hl.imgsapp.com/myproductpic/appfig/202509/2839817144426758119879.jpg" tooltip="https://r7UE56vfxhYBy4Hl.imgsapp.com/myproductpic/appfig/202509/2839817144426758119879.jpg"/>
    <hyperlink ref="AF2876" r:id="rId1" display="https://r7UE56vfxhYBy4Hl.imgsapp.com/myproductpic/appfig/202509/2839817144426758119879.jpg" tooltip="https://r7UE56vfxhYBy4Hl.imgsapp.com/myproductpic/appfig/202509/2839817144426758119879.jpg"/>
    <hyperlink ref="AF2877" r:id="rId1" display="https://r7UE56vfxhYBy4Hl.imgsapp.com/myproductpic/appfig/202509/2839817144426758119879.jpg" tooltip="https://r7UE56vfxhYBy4Hl.imgsapp.com/myproductpic/appfig/202509/2839817144426758119879.jpg"/>
    <hyperlink ref="AF2878" r:id="rId1" display="https://r7UE56vfxhYBy4Hl.imgsapp.com/myproductpic/appfig/202509/2839817144426758119879.jpg" tooltip="https://r7UE56vfxhYBy4Hl.imgsapp.com/myproductpic/appfig/202509/2839817144426758119879.jpg"/>
    <hyperlink ref="AF2879" r:id="rId1" display="https://r7UE56vfxhYBy4Hl.imgsapp.com/myproductpic/appfig/202509/2839817144426758119879.jpg" tooltip="https://r7UE56vfxhYBy4Hl.imgsapp.com/myproductpic/appfig/202509/2839817144426758119879.jpg"/>
    <hyperlink ref="AF2880" r:id="rId1" display="https://r7UE56vfxhYBy4Hl.imgsapp.com/myproductpic/appfig/202509/2839817144426758119879.jpg" tooltip="https://r7UE56vfxhYBy4Hl.imgsapp.com/myproductpic/appfig/202509/2839817144426758119879.jpg"/>
    <hyperlink ref="AF2881" r:id="rId1" display="https://r7UE56vfxhYBy4Hl.imgsapp.com/myproductpic/appfig/202509/2839817144426758119879.jpg" tooltip="https://r7UE56vfxhYBy4Hl.imgsapp.com/myproductpic/appfig/202509/2839817144426758119879.jpg"/>
    <hyperlink ref="AF2882" r:id="rId1" display="https://r7UE56vfxhYBy4Hl.imgsapp.com/myproductpic/appfig/202509/2839817144426758119879.jpg" tooltip="https://r7UE56vfxhYBy4Hl.imgsapp.com/myproductpic/appfig/202509/2839817144426758119879.jpg"/>
    <hyperlink ref="AF2883" r:id="rId1" display="https://r7UE56vfxhYBy4Hl.imgsapp.com/myproductpic/appfig/202509/2839817144426758119879.jpg" tooltip="https://r7UE56vfxhYBy4Hl.imgsapp.com/myproductpic/appfig/202509/2839817144426758119879.jpg"/>
    <hyperlink ref="AF2884" r:id="rId1" display="https://r7UE56vfxhYBy4Hl.imgsapp.com/myproductpic/appfig/202509/2839817144426758119879.jpg" tooltip="https://r7UE56vfxhYBy4Hl.imgsapp.com/myproductpic/appfig/202509/2839817144426758119879.jpg"/>
    <hyperlink ref="AF2885" r:id="rId1" display="https://r7UE56vfxhYBy4Hl.imgsapp.com/myproductpic/appfig/202509/2839817144426758119879.jpg" tooltip="https://r7UE56vfxhYBy4Hl.imgsapp.com/myproductpic/appfig/202509/2839817144426758119879.jpg"/>
    <hyperlink ref="AF2886" r:id="rId1" display="https://r7UE56vfxhYBy4Hl.imgsapp.com/myproductpic/appfig/202509/2839817144426758119879.jpg" tooltip="https://r7UE56vfxhYBy4Hl.imgsapp.com/myproductpic/appfig/202509/2839817144426758119879.jpg"/>
    <hyperlink ref="AF2887" r:id="rId1" display="https://r7UE56vfxhYBy4Hl.imgsapp.com/myproductpic/appfig/202509/2839817144426758119879.jpg" tooltip="https://r7UE56vfxhYBy4Hl.imgsapp.com/myproductpic/appfig/202509/2839817144426758119879.jpg"/>
    <hyperlink ref="AF2888" r:id="rId1" display="https://r7UE56vfxhYBy4Hl.imgsapp.com/myproductpic/appfig/202509/2839817144426758119879.jpg" tooltip="https://r7UE56vfxhYBy4Hl.imgsapp.com/myproductpic/appfig/202509/2839817144426758119879.jpg"/>
    <hyperlink ref="AF2889" r:id="rId1" display="https://r7UE56vfxhYBy4Hl.imgsapp.com/myproductpic/appfig/202509/2839817144426758119879.jpg" tooltip="https://r7UE56vfxhYBy4Hl.imgsapp.com/myproductpic/appfig/202509/2839817144426758119879.jpg"/>
    <hyperlink ref="AF2890" r:id="rId1" display="https://r7UE56vfxhYBy4Hl.imgsapp.com/myproductpic/appfig/202509/2839817144426758119879.jpg" tooltip="https://r7UE56vfxhYBy4Hl.imgsapp.com/myproductpic/appfig/202509/2839817144426758119879.jpg"/>
    <hyperlink ref="AF2891" r:id="rId1" display="https://r7UE56vfxhYBy4Hl.imgsapp.com/myproductpic/appfig/202509/2839817144426758119879.jpg" tooltip="https://r7UE56vfxhYBy4Hl.imgsapp.com/myproductpic/appfig/202509/2839817144426758119879.jpg"/>
    <hyperlink ref="AF2892" r:id="rId1" display="https://r7UE56vfxhYBy4Hl.imgsapp.com/myproductpic/appfig/202509/2839817144426758119879.jpg" tooltip="https://r7UE56vfxhYBy4Hl.imgsapp.com/myproductpic/appfig/202509/2839817144426758119879.jpg"/>
    <hyperlink ref="AF2893" r:id="rId1" display="https://r7UE56vfxhYBy4Hl.imgsapp.com/myproductpic/appfig/202509/2839817144426758119879.jpg" tooltip="https://r7UE56vfxhYBy4Hl.imgsapp.com/myproductpic/appfig/202509/2839817144426758119879.jpg"/>
    <hyperlink ref="AF2894" r:id="rId1" display="https://r7UE56vfxhYBy4Hl.imgsapp.com/myproductpic/appfig/202509/2839817144426758119879.jpg" tooltip="https://r7UE56vfxhYBy4Hl.imgsapp.com/myproductpic/appfig/202509/2839817144426758119879.jpg"/>
    <hyperlink ref="AF2895" r:id="rId1" display="https://r7UE56vfxhYBy4Hl.imgsapp.com/myproductpic/appfig/202509/2839817144426758119879.jpg" tooltip="https://r7UE56vfxhYBy4Hl.imgsapp.com/myproductpic/appfig/202509/2839817144426758119879.jpg"/>
    <hyperlink ref="AF2896" r:id="rId1" display="https://r7UE56vfxhYBy4Hl.imgsapp.com/myproductpic/appfig/202509/2839817144426758119879.jpg" tooltip="https://r7UE56vfxhYBy4Hl.imgsapp.com/myproductpic/appfig/202509/2839817144426758119879.jpg"/>
    <hyperlink ref="AF2897" r:id="rId1" display="https://r7UE56vfxhYBy4Hl.imgsapp.com/myproductpic/appfig/202509/2839817144426758119879.jpg" tooltip="https://r7UE56vfxhYBy4Hl.imgsapp.com/myproductpic/appfig/202509/2839817144426758119879.jpg"/>
    <hyperlink ref="AF2898" r:id="rId1" display="https://r7UE56vfxhYBy4Hl.imgsapp.com/myproductpic/appfig/202509/2839817144426758119879.jpg" tooltip="https://r7UE56vfxhYBy4Hl.imgsapp.com/myproductpic/appfig/202509/2839817144426758119879.jpg"/>
    <hyperlink ref="AF2899" r:id="rId1" display="https://r7UE56vfxhYBy4Hl.imgsapp.com/myproductpic/appfig/202509/2839817144426758119879.jpg" tooltip="https://r7UE56vfxhYBy4Hl.imgsapp.com/myproductpic/appfig/202509/2839817144426758119879.jpg"/>
    <hyperlink ref="AF2900" r:id="rId1" display="https://r7UE56vfxhYBy4Hl.imgsapp.com/myproductpic/appfig/202509/2839817144426758119879.jpg" tooltip="https://r7UE56vfxhYBy4Hl.imgsapp.com/myproductpic/appfig/202509/2839817144426758119879.jpg"/>
    <hyperlink ref="AF2901" r:id="rId1" display="https://r7UE56vfxhYBy4Hl.imgsapp.com/myproductpic/appfig/202509/2839817144426758119879.jpg" tooltip="https://r7UE56vfxhYBy4Hl.imgsapp.com/myproductpic/appfig/202509/2839817144426758119879.jpg"/>
    <hyperlink ref="AF2902" r:id="rId1" display="https://r7UE56vfxhYBy4Hl.imgsapp.com/myproductpic/appfig/202509/2839817144426758119879.jpg" tooltip="https://r7UE56vfxhYBy4Hl.imgsapp.com/myproductpic/appfig/202509/2839817144426758119879.jpg"/>
    <hyperlink ref="AF2903" r:id="rId1" display="https://r7UE56vfxhYBy4Hl.imgsapp.com/myproductpic/appfig/202509/2839817144426758119879.jpg" tooltip="https://r7UE56vfxhYBy4Hl.imgsapp.com/myproductpic/appfig/202509/2839817144426758119879.jpg"/>
    <hyperlink ref="AF2904" r:id="rId1" display="https://r7UE56vfxhYBy4Hl.imgsapp.com/myproductpic/appfig/202509/2839817144426758119879.jpg" tooltip="https://r7UE56vfxhYBy4Hl.imgsapp.com/myproductpic/appfig/202509/2839817144426758119879.jpg"/>
    <hyperlink ref="AF2905" r:id="rId1" display="https://r7UE56vfxhYBy4Hl.imgsapp.com/myproductpic/appfig/202509/2839817144426758119879.jpg" tooltip="https://r7UE56vfxhYBy4Hl.imgsapp.com/myproductpic/appfig/202509/2839817144426758119879.jpg"/>
    <hyperlink ref="AF2906" r:id="rId1" display="https://r7UE56vfxhYBy4Hl.imgsapp.com/myproductpic/appfig/202509/2839817144426758119879.jpg" tooltip="https://r7UE56vfxhYBy4Hl.imgsapp.com/myproductpic/appfig/202509/2839817144426758119879.jpg"/>
    <hyperlink ref="AF2907" r:id="rId1" display="https://r7UE56vfxhYBy4Hl.imgsapp.com/myproductpic/appfig/202509/2839817144426758119879.jpg" tooltip="https://r7UE56vfxhYBy4Hl.imgsapp.com/myproductpic/appfig/202509/2839817144426758119879.jpg"/>
    <hyperlink ref="AF2908" r:id="rId1" display="https://r7UE56vfxhYBy4Hl.imgsapp.com/myproductpic/appfig/202509/2839817144426758119879.jpg" tooltip="https://r7UE56vfxhYBy4Hl.imgsapp.com/myproductpic/appfig/202509/2839817144426758119879.jpg"/>
    <hyperlink ref="AF2909" r:id="rId1" display="https://r7UE56vfxhYBy4Hl.imgsapp.com/myproductpic/appfig/202509/2839817144426758119879.jpg" tooltip="https://r7UE56vfxhYBy4Hl.imgsapp.com/myproductpic/appfig/202509/2839817144426758119879.jpg"/>
    <hyperlink ref="AF2910" r:id="rId1" display="https://r7UE56vfxhYBy4Hl.imgsapp.com/myproductpic/appfig/202509/2839817144426758119879.jpg" tooltip="https://r7UE56vfxhYBy4Hl.imgsapp.com/myproductpic/appfig/202509/2839817144426758119879.jpg"/>
    <hyperlink ref="AF2911" r:id="rId1" display="https://r7UE56vfxhYBy4Hl.imgsapp.com/myproductpic/appfig/202509/2839817144426758119879.jpg" tooltip="https://r7UE56vfxhYBy4Hl.imgsapp.com/myproductpic/appfig/202509/2839817144426758119879.jpg"/>
    <hyperlink ref="AF2912" r:id="rId1" display="https://r7UE56vfxhYBy4Hl.imgsapp.com/myproductpic/appfig/202509/2839817144426758119879.jpg" tooltip="https://r7UE56vfxhYBy4Hl.imgsapp.com/myproductpic/appfig/202509/2839817144426758119879.jpg"/>
    <hyperlink ref="AF2913" r:id="rId1" display="https://r7UE56vfxhYBy4Hl.imgsapp.com/myproductpic/appfig/202509/2839817144426758119879.jpg" tooltip="https://r7UE56vfxhYBy4Hl.imgsapp.com/myproductpic/appfig/202509/2839817144426758119879.jpg"/>
    <hyperlink ref="AF2914" r:id="rId1" display="https://r7UE56vfxhYBy4Hl.imgsapp.com/myproductpic/appfig/202509/2839817144426758119879.jpg" tooltip="https://r7UE56vfxhYBy4Hl.imgsapp.com/myproductpic/appfig/202509/2839817144426758119879.jpg"/>
    <hyperlink ref="AF2915" r:id="rId1" display="https://r7UE56vfxhYBy4Hl.imgsapp.com/myproductpic/appfig/202509/2839817144426758119879.jpg" tooltip="https://r7UE56vfxhYBy4Hl.imgsapp.com/myproductpic/appfig/202509/2839817144426758119879.jpg"/>
    <hyperlink ref="AF2916" r:id="rId1" display="https://r7UE56vfxhYBy4Hl.imgsapp.com/myproductpic/appfig/202509/2839817144426758119879.jpg" tooltip="https://r7UE56vfxhYBy4Hl.imgsapp.com/myproductpic/appfig/202509/2839817144426758119879.jpg"/>
    <hyperlink ref="AF2917" r:id="rId1" display="https://r7UE56vfxhYBy4Hl.imgsapp.com/myproductpic/appfig/202509/2839817144426758119879.jpg" tooltip="https://r7UE56vfxhYBy4Hl.imgsapp.com/myproductpic/appfig/202509/2839817144426758119879.jpg"/>
    <hyperlink ref="AF2918" r:id="rId1" display="https://r7UE56vfxhYBy4Hl.imgsapp.com/myproductpic/appfig/202509/2839817144426758119879.jpg" tooltip="https://r7UE56vfxhYBy4Hl.imgsapp.com/myproductpic/appfig/202509/2839817144426758119879.jpg"/>
    <hyperlink ref="AF2919" r:id="rId1" display="https://r7UE56vfxhYBy4Hl.imgsapp.com/myproductpic/appfig/202509/2839817144426758119879.jpg" tooltip="https://r7UE56vfxhYBy4Hl.imgsapp.com/myproductpic/appfig/202509/2839817144426758119879.jpg"/>
    <hyperlink ref="AF2920" r:id="rId1" display="https://r7UE56vfxhYBy4Hl.imgsapp.com/myproductpic/appfig/202509/2839817144426758119879.jpg" tooltip="https://r7UE56vfxhYBy4Hl.imgsapp.com/myproductpic/appfig/202509/2839817144426758119879.jpg"/>
    <hyperlink ref="AF2921" r:id="rId1" display="https://r7UE56vfxhYBy4Hl.imgsapp.com/myproductpic/appfig/202509/2839817144426758119879.jpg" tooltip="https://r7UE56vfxhYBy4Hl.imgsapp.com/myproductpic/appfig/202509/2839817144426758119879.jpg"/>
    <hyperlink ref="AF2922" r:id="rId1" display="https://r7UE56vfxhYBy4Hl.imgsapp.com/myproductpic/appfig/202509/2839817144426758119879.jpg" tooltip="https://r7UE56vfxhYBy4Hl.imgsapp.com/myproductpic/appfig/202509/2839817144426758119879.jpg"/>
    <hyperlink ref="AF2923" r:id="rId1" display="https://r7UE56vfxhYBy4Hl.imgsapp.com/myproductpic/appfig/202509/2839817144426758119879.jpg" tooltip="https://r7UE56vfxhYBy4Hl.imgsapp.com/myproductpic/appfig/202509/2839817144426758119879.jpg"/>
    <hyperlink ref="AF2924" r:id="rId1" display="https://r7UE56vfxhYBy4Hl.imgsapp.com/myproductpic/appfig/202509/2839817144426758119879.jpg" tooltip="https://r7UE56vfxhYBy4Hl.imgsapp.com/myproductpic/appfig/202509/2839817144426758119879.jpg"/>
    <hyperlink ref="AF2925" r:id="rId1" display="https://r7UE56vfxhYBy4Hl.imgsapp.com/myproductpic/appfig/202509/2839817144426758119879.jpg" tooltip="https://r7UE56vfxhYBy4Hl.imgsapp.com/myproductpic/appfig/202509/2839817144426758119879.jpg"/>
    <hyperlink ref="AF2926" r:id="rId1" display="https://r7UE56vfxhYBy4Hl.imgsapp.com/myproductpic/appfig/202509/2839817144426758119879.jpg" tooltip="https://r7UE56vfxhYBy4Hl.imgsapp.com/myproductpic/appfig/202509/2839817144426758119879.jpg"/>
    <hyperlink ref="AF2927" r:id="rId1" display="https://r7UE56vfxhYBy4Hl.imgsapp.com/myproductpic/appfig/202509/2839817144426758119879.jpg" tooltip="https://r7UE56vfxhYBy4Hl.imgsapp.com/myproductpic/appfig/202509/2839817144426758119879.jpg"/>
    <hyperlink ref="AF2928" r:id="rId1" display="https://r7UE56vfxhYBy4Hl.imgsapp.com/myproductpic/appfig/202509/2839817144426758119879.jpg" tooltip="https://r7UE56vfxhYBy4Hl.imgsapp.com/myproductpic/appfig/202509/2839817144426758119879.jpg"/>
    <hyperlink ref="AF2929" r:id="rId1" display="https://r7UE56vfxhYBy4Hl.imgsapp.com/myproductpic/appfig/202509/2839817144426758119879.jpg" tooltip="https://r7UE56vfxhYBy4Hl.imgsapp.com/myproductpic/appfig/202509/2839817144426758119879.jpg"/>
    <hyperlink ref="AF2930" r:id="rId1" display="https://r7UE56vfxhYBy4Hl.imgsapp.com/myproductpic/appfig/202509/2839817144426758119879.jpg" tooltip="https://r7UE56vfxhYBy4Hl.imgsapp.com/myproductpic/appfig/202509/2839817144426758119879.jpg"/>
    <hyperlink ref="AF2931" r:id="rId1" display="https://r7UE56vfxhYBy4Hl.imgsapp.com/myproductpic/appfig/202509/2839817144426758119879.jpg" tooltip="https://r7UE56vfxhYBy4Hl.imgsapp.com/myproductpic/appfig/202509/2839817144426758119879.jpg"/>
    <hyperlink ref="AF2932" r:id="rId1" display="https://r7UE56vfxhYBy4Hl.imgsapp.com/myproductpic/appfig/202509/2839817144426758119879.jpg" tooltip="https://r7UE56vfxhYBy4Hl.imgsapp.com/myproductpic/appfig/202509/2839817144426758119879.jpg"/>
    <hyperlink ref="AF2933" r:id="rId1" display="https://r7UE56vfxhYBy4Hl.imgsapp.com/myproductpic/appfig/202509/2839817144426758119879.jpg" tooltip="https://r7UE56vfxhYBy4Hl.imgsapp.com/myproductpic/appfig/202509/2839817144426758119879.jpg"/>
    <hyperlink ref="AF2934" r:id="rId1" display="https://r7UE56vfxhYBy4Hl.imgsapp.com/myproductpic/appfig/202509/2839817144426758119879.jpg" tooltip="https://r7UE56vfxhYBy4Hl.imgsapp.com/myproductpic/appfig/202509/2839817144426758119879.jpg"/>
    <hyperlink ref="AF2935" r:id="rId1" display="https://r7UE56vfxhYBy4Hl.imgsapp.com/myproductpic/appfig/202509/2839817144426758119879.jpg" tooltip="https://r7UE56vfxhYBy4Hl.imgsapp.com/myproductpic/appfig/202509/2839817144426758119879.jpg"/>
    <hyperlink ref="AF2936" r:id="rId1" display="https://r7UE56vfxhYBy4Hl.imgsapp.com/myproductpic/appfig/202509/2839817144426758119879.jpg" tooltip="https://r7UE56vfxhYBy4Hl.imgsapp.com/myproductpic/appfig/202509/2839817144426758119879.jpg"/>
    <hyperlink ref="AF2937" r:id="rId1" display="https://r7UE56vfxhYBy4Hl.imgsapp.com/myproductpic/appfig/202509/2839817144426758119879.jpg" tooltip="https://r7UE56vfxhYBy4Hl.imgsapp.com/myproductpic/appfig/202509/2839817144426758119879.jpg"/>
    <hyperlink ref="AF2938" r:id="rId1" display="https://r7UE56vfxhYBy4Hl.imgsapp.com/myproductpic/appfig/202509/2839817144426758119879.jpg" tooltip="https://r7UE56vfxhYBy4Hl.imgsapp.com/myproductpic/appfig/202509/2839817144426758119879.jpg"/>
    <hyperlink ref="AF2939" r:id="rId1" display="https://r7UE56vfxhYBy4Hl.imgsapp.com/myproductpic/appfig/202509/2839817144426758119879.jpg" tooltip="https://r7UE56vfxhYBy4Hl.imgsapp.com/myproductpic/appfig/202509/2839817144426758119879.jpg"/>
    <hyperlink ref="AF2940" r:id="rId1" display="https://r7UE56vfxhYBy4Hl.imgsapp.com/myproductpic/appfig/202509/2839817144426758119879.jpg" tooltip="https://r7UE56vfxhYBy4Hl.imgsapp.com/myproductpic/appfig/202509/2839817144426758119879.jpg"/>
    <hyperlink ref="AF2941" r:id="rId1" display="https://r7UE56vfxhYBy4Hl.imgsapp.com/myproductpic/appfig/202509/2839817144426758119879.jpg" tooltip="https://r7UE56vfxhYBy4Hl.imgsapp.com/myproductpic/appfig/202509/2839817144426758119879.jpg"/>
    <hyperlink ref="AF2942" r:id="rId1" display="https://r7UE56vfxhYBy4Hl.imgsapp.com/myproductpic/appfig/202509/2839817144426758119879.jpg" tooltip="https://r7UE56vfxhYBy4Hl.imgsapp.com/myproductpic/appfig/202509/2839817144426758119879.jpg"/>
    <hyperlink ref="AF2943" r:id="rId1" display="https://r7UE56vfxhYBy4Hl.imgsapp.com/myproductpic/appfig/202509/2839817144426758119879.jpg" tooltip="https://r7UE56vfxhYBy4Hl.imgsapp.com/myproductpic/appfig/202509/2839817144426758119879.jpg"/>
    <hyperlink ref="AF2944" r:id="rId1" display="https://r7UE56vfxhYBy4Hl.imgsapp.com/myproductpic/appfig/202509/2839817144426758119879.jpg" tooltip="https://r7UE56vfxhYBy4Hl.imgsapp.com/myproductpic/appfig/202509/2839817144426758119879.jpg"/>
    <hyperlink ref="AF2945" r:id="rId1" display="https://r7UE56vfxhYBy4Hl.imgsapp.com/myproductpic/appfig/202509/2839817144426758119879.jpg" tooltip="https://r7UE56vfxhYBy4Hl.imgsapp.com/myproductpic/appfig/202509/2839817144426758119879.jpg"/>
    <hyperlink ref="AF2946" r:id="rId1" display="https://r7UE56vfxhYBy4Hl.imgsapp.com/myproductpic/appfig/202509/2839817144426758119879.jpg" tooltip="https://r7UE56vfxhYBy4Hl.imgsapp.com/myproductpic/appfig/202509/2839817144426758119879.jpg"/>
    <hyperlink ref="AF2947" r:id="rId1" display="https://r7UE56vfxhYBy4Hl.imgsapp.com/myproductpic/appfig/202509/2839817144426758119879.jpg" tooltip="https://r7UE56vfxhYBy4Hl.imgsapp.com/myproductpic/appfig/202509/2839817144426758119879.jpg"/>
    <hyperlink ref="AF2948" r:id="rId1" display="https://r7UE56vfxhYBy4Hl.imgsapp.com/myproductpic/appfig/202509/2839817144426758119879.jpg" tooltip="https://r7UE56vfxhYBy4Hl.imgsapp.com/myproductpic/appfig/202509/2839817144426758119879.jpg"/>
    <hyperlink ref="AF2949" r:id="rId1" display="https://r7UE56vfxhYBy4Hl.imgsapp.com/myproductpic/appfig/202509/2839817144426758119879.jpg" tooltip="https://r7UE56vfxhYBy4Hl.imgsapp.com/myproductpic/appfig/202509/2839817144426758119879.jpg"/>
    <hyperlink ref="AF2950" r:id="rId1" display="https://r7UE56vfxhYBy4Hl.imgsapp.com/myproductpic/appfig/202509/2839817144426758119879.jpg" tooltip="https://r7UE56vfxhYBy4Hl.imgsapp.com/myproductpic/appfig/202509/2839817144426758119879.jpg"/>
    <hyperlink ref="AF2951" r:id="rId1" display="https://r7UE56vfxhYBy4Hl.imgsapp.com/myproductpic/appfig/202509/2839817144426758119879.jpg" tooltip="https://r7UE56vfxhYBy4Hl.imgsapp.com/myproductpic/appfig/202509/2839817144426758119879.jpg"/>
    <hyperlink ref="AF2952" r:id="rId1" display="https://r7UE56vfxhYBy4Hl.imgsapp.com/myproductpic/appfig/202509/2839817144426758119879.jpg" tooltip="https://r7UE56vfxhYBy4Hl.imgsapp.com/myproductpic/appfig/202509/2839817144426758119879.jpg"/>
    <hyperlink ref="AF2953" r:id="rId1" display="https://r7UE56vfxhYBy4Hl.imgsapp.com/myproductpic/appfig/202509/2839817144426758119879.jpg" tooltip="https://r7UE56vfxhYBy4Hl.imgsapp.com/myproductpic/appfig/202509/2839817144426758119879.jpg"/>
    <hyperlink ref="AF2954" r:id="rId1" display="https://r7UE56vfxhYBy4Hl.imgsapp.com/myproductpic/appfig/202509/2839817144426758119879.jpg" tooltip="https://r7UE56vfxhYBy4Hl.imgsapp.com/myproductpic/appfig/202509/2839817144426758119879.jpg"/>
    <hyperlink ref="AF2955" r:id="rId1" display="https://r7UE56vfxhYBy4Hl.imgsapp.com/myproductpic/appfig/202509/2839817144426758119879.jpg" tooltip="https://r7UE56vfxhYBy4Hl.imgsapp.com/myproductpic/appfig/202509/2839817144426758119879.jpg"/>
    <hyperlink ref="AF2956" r:id="rId1" display="https://r7UE56vfxhYBy4Hl.imgsapp.com/myproductpic/appfig/202509/2839817144426758119879.jpg" tooltip="https://r7UE56vfxhYBy4Hl.imgsapp.com/myproductpic/appfig/202509/2839817144426758119879.jpg"/>
    <hyperlink ref="AF2957" r:id="rId1" display="https://r7UE56vfxhYBy4Hl.imgsapp.com/myproductpic/appfig/202509/2839817144426758119879.jpg" tooltip="https://r7UE56vfxhYBy4Hl.imgsapp.com/myproductpic/appfig/202509/2839817144426758119879.jpg"/>
    <hyperlink ref="AF2958" r:id="rId1" display="https://r7UE56vfxhYBy4Hl.imgsapp.com/myproductpic/appfig/202509/2839817144426758119879.jpg" tooltip="https://r7UE56vfxhYBy4Hl.imgsapp.com/myproductpic/appfig/202509/2839817144426758119879.jpg"/>
    <hyperlink ref="AF2959" r:id="rId1" display="https://r7UE56vfxhYBy4Hl.imgsapp.com/myproductpic/appfig/202509/2839817144426758119879.jpg" tooltip="https://r7UE56vfxhYBy4Hl.imgsapp.com/myproductpic/appfig/202509/2839817144426758119879.jpg"/>
    <hyperlink ref="AF2960" r:id="rId1" display="https://r7UE56vfxhYBy4Hl.imgsapp.com/myproductpic/appfig/202509/2839817144426758119879.jpg" tooltip="https://r7UE56vfxhYBy4Hl.imgsapp.com/myproductpic/appfig/202509/2839817144426758119879.jpg"/>
    <hyperlink ref="AF2961" r:id="rId1" display="https://r7UE56vfxhYBy4Hl.imgsapp.com/myproductpic/appfig/202509/2839817144426758119879.jpg" tooltip="https://r7UE56vfxhYBy4Hl.imgsapp.com/myproductpic/appfig/202509/2839817144426758119879.jpg"/>
    <hyperlink ref="AF2962" r:id="rId1" display="https://r7UE56vfxhYBy4Hl.imgsapp.com/myproductpic/appfig/202509/2839817144426758119879.jpg" tooltip="https://r7UE56vfxhYBy4Hl.imgsapp.com/myproductpic/appfig/202509/2839817144426758119879.jpg"/>
    <hyperlink ref="AF2963" r:id="rId1" display="https://r7UE56vfxhYBy4Hl.imgsapp.com/myproductpic/appfig/202509/2839817144426758119879.jpg" tooltip="https://r7UE56vfxhYBy4Hl.imgsapp.com/myproductpic/appfig/202509/2839817144426758119879.jpg"/>
    <hyperlink ref="AF2964" r:id="rId1" display="https://r7UE56vfxhYBy4Hl.imgsapp.com/myproductpic/appfig/202509/2839817144426758119879.jpg" tooltip="https://r7UE56vfxhYBy4Hl.imgsapp.com/myproductpic/appfig/202509/2839817144426758119879.jpg"/>
    <hyperlink ref="AF2965" r:id="rId1" display="https://r7UE56vfxhYBy4Hl.imgsapp.com/myproductpic/appfig/202509/2839817144426758119879.jpg" tooltip="https://r7UE56vfxhYBy4Hl.imgsapp.com/myproductpic/appfig/202509/2839817144426758119879.jpg"/>
    <hyperlink ref="AF2966" r:id="rId1" display="https://r7UE56vfxhYBy4Hl.imgsapp.com/myproductpic/appfig/202509/2839817144426758119879.jpg" tooltip="https://r7UE56vfxhYBy4Hl.imgsapp.com/myproductpic/appfig/202509/2839817144426758119879.jpg"/>
    <hyperlink ref="AF2967" r:id="rId1" display="https://r7UE56vfxhYBy4Hl.imgsapp.com/myproductpic/appfig/202509/2839817144426758119879.jpg" tooltip="https://r7UE56vfxhYBy4Hl.imgsapp.com/myproductpic/appfig/202509/2839817144426758119879.jpg"/>
    <hyperlink ref="AF2968" r:id="rId1" display="https://r7UE56vfxhYBy4Hl.imgsapp.com/myproductpic/appfig/202509/2839817144426758119879.jpg" tooltip="https://r7UE56vfxhYBy4Hl.imgsapp.com/myproductpic/appfig/202509/2839817144426758119879.jpg"/>
    <hyperlink ref="AF2969" r:id="rId1" display="https://r7UE56vfxhYBy4Hl.imgsapp.com/myproductpic/appfig/202509/2839817144426758119879.jpg" tooltip="https://r7UE56vfxhYBy4Hl.imgsapp.com/myproductpic/appfig/202509/2839817144426758119879.jpg"/>
    <hyperlink ref="AF2970" r:id="rId1" display="https://r7UE56vfxhYBy4Hl.imgsapp.com/myproductpic/appfig/202509/2839817144426758119879.jpg" tooltip="https://r7UE56vfxhYBy4Hl.imgsapp.com/myproductpic/appfig/202509/2839817144426758119879.jpg"/>
    <hyperlink ref="AF2971" r:id="rId1" display="https://r7UE56vfxhYBy4Hl.imgsapp.com/myproductpic/appfig/202509/2839817144426758119879.jpg" tooltip="https://r7UE56vfxhYBy4Hl.imgsapp.com/myproductpic/appfig/202509/2839817144426758119879.jpg"/>
    <hyperlink ref="AF2972" r:id="rId1" display="https://r7UE56vfxhYBy4Hl.imgsapp.com/myproductpic/appfig/202509/2839817144426758119879.jpg" tooltip="https://r7UE56vfxhYBy4Hl.imgsapp.com/myproductpic/appfig/202509/2839817144426758119879.jpg"/>
    <hyperlink ref="AF2973" r:id="rId1" display="https://r7UE56vfxhYBy4Hl.imgsapp.com/myproductpic/appfig/202509/2839817144426758119879.jpg" tooltip="https://r7UE56vfxhYBy4Hl.imgsapp.com/myproductpic/appfig/202509/2839817144426758119879.jpg"/>
    <hyperlink ref="AF2974" r:id="rId1" display="https://r7UE56vfxhYBy4Hl.imgsapp.com/myproductpic/appfig/202509/2839817144426758119879.jpg" tooltip="https://r7UE56vfxhYBy4Hl.imgsapp.com/myproductpic/appfig/202509/2839817144426758119879.jpg"/>
    <hyperlink ref="AF2975" r:id="rId1" display="https://r7UE56vfxhYBy4Hl.imgsapp.com/myproductpic/appfig/202509/2839817144426758119879.jpg" tooltip="https://r7UE56vfxhYBy4Hl.imgsapp.com/myproductpic/appfig/202509/2839817144426758119879.jpg"/>
    <hyperlink ref="AF2976" r:id="rId1" display="https://r7UE56vfxhYBy4Hl.imgsapp.com/myproductpic/appfig/202509/2839817144426758119879.jpg" tooltip="https://r7UE56vfxhYBy4Hl.imgsapp.com/myproductpic/appfig/202509/2839817144426758119879.jpg"/>
    <hyperlink ref="AF2977" r:id="rId1" display="https://r7UE56vfxhYBy4Hl.imgsapp.com/myproductpic/appfig/202509/2839817144426758119879.jpg" tooltip="https://r7UE56vfxhYBy4Hl.imgsapp.com/myproductpic/appfig/202509/2839817144426758119879.jpg"/>
    <hyperlink ref="AF2978" r:id="rId1" display="https://r7UE56vfxhYBy4Hl.imgsapp.com/myproductpic/appfig/202509/2839817144426758119879.jpg" tooltip="https://r7UE56vfxhYBy4Hl.imgsapp.com/myproductpic/appfig/202509/2839817144426758119879.jpg"/>
    <hyperlink ref="AF2979" r:id="rId1" display="https://r7UE56vfxhYBy4Hl.imgsapp.com/myproductpic/appfig/202509/2839817144426758119879.jpg" tooltip="https://r7UE56vfxhYBy4Hl.imgsapp.com/myproductpic/appfig/202509/2839817144426758119879.jpg"/>
    <hyperlink ref="AF2980" r:id="rId1" display="https://r7UE56vfxhYBy4Hl.imgsapp.com/myproductpic/appfig/202509/2839817144426758119879.jpg" tooltip="https://r7UE56vfxhYBy4Hl.imgsapp.com/myproductpic/appfig/202509/2839817144426758119879.jpg"/>
    <hyperlink ref="AF2981" r:id="rId1" display="https://r7UE56vfxhYBy4Hl.imgsapp.com/myproductpic/appfig/202509/2839817144426758119879.jpg" tooltip="https://r7UE56vfxhYBy4Hl.imgsapp.com/myproductpic/appfig/202509/2839817144426758119879.jpg"/>
    <hyperlink ref="AF2982" r:id="rId1" display="https://r7UE56vfxhYBy4Hl.imgsapp.com/myproductpic/appfig/202509/2839817144426758119879.jpg" tooltip="https://r7UE56vfxhYBy4Hl.imgsapp.com/myproductpic/appfig/202509/2839817144426758119879.jpg"/>
    <hyperlink ref="AF2983" r:id="rId1" display="https://r7UE56vfxhYBy4Hl.imgsapp.com/myproductpic/appfig/202509/2839817144426758119879.jpg" tooltip="https://r7UE56vfxhYBy4Hl.imgsapp.com/myproductpic/appfig/202509/2839817144426758119879.jpg"/>
    <hyperlink ref="AF2984" r:id="rId1" display="https://r7UE56vfxhYBy4Hl.imgsapp.com/myproductpic/appfig/202509/2839817144426758119879.jpg" tooltip="https://r7UE56vfxhYBy4Hl.imgsapp.com/myproductpic/appfig/202509/2839817144426758119879.jpg"/>
    <hyperlink ref="AF2985" r:id="rId1" display="https://r7UE56vfxhYBy4Hl.imgsapp.com/myproductpic/appfig/202509/2839817144426758119879.jpg" tooltip="https://r7UE56vfxhYBy4Hl.imgsapp.com/myproductpic/appfig/202509/2839817144426758119879.jpg"/>
    <hyperlink ref="AF2986" r:id="rId1" display="https://r7UE56vfxhYBy4Hl.imgsapp.com/myproductpic/appfig/202509/2839817144426758119879.jpg" tooltip="https://r7UE56vfxhYBy4Hl.imgsapp.com/myproductpic/appfig/202509/2839817144426758119879.jpg"/>
    <hyperlink ref="AF2987" r:id="rId1" display="https://r7UE56vfxhYBy4Hl.imgsapp.com/myproductpic/appfig/202509/2839817144426758119879.jpg" tooltip="https://r7UE56vfxhYBy4Hl.imgsapp.com/myproductpic/appfig/202509/2839817144426758119879.jpg"/>
    <hyperlink ref="AF2988" r:id="rId1" display="https://r7UE56vfxhYBy4Hl.imgsapp.com/myproductpic/appfig/202509/2839817144426758119879.jpg" tooltip="https://r7UE56vfxhYBy4Hl.imgsapp.com/myproductpic/appfig/202509/2839817144426758119879.jpg"/>
    <hyperlink ref="AF2989" r:id="rId1" display="https://r7UE56vfxhYBy4Hl.imgsapp.com/myproductpic/appfig/202509/2839817144426758119879.jpg" tooltip="https://r7UE56vfxhYBy4Hl.imgsapp.com/myproductpic/appfig/202509/2839817144426758119879.jpg"/>
    <hyperlink ref="AF2990" r:id="rId1" display="https://r7UE56vfxhYBy4Hl.imgsapp.com/myproductpic/appfig/202509/2839817144426758119879.jpg" tooltip="https://r7UE56vfxhYBy4Hl.imgsapp.com/myproductpic/appfig/202509/2839817144426758119879.jpg"/>
    <hyperlink ref="AF2991" r:id="rId1" display="https://r7UE56vfxhYBy4Hl.imgsapp.com/myproductpic/appfig/202509/2839817144426758119879.jpg" tooltip="https://r7UE56vfxhYBy4Hl.imgsapp.com/myproductpic/appfig/202509/2839817144426758119879.jpg"/>
    <hyperlink ref="AF2992" r:id="rId1" display="https://r7UE56vfxhYBy4Hl.imgsapp.com/myproductpic/appfig/202509/2839817144426758119879.jpg" tooltip="https://r7UE56vfxhYBy4Hl.imgsapp.com/myproductpic/appfig/202509/2839817144426758119879.jpg"/>
    <hyperlink ref="AF2993" r:id="rId1" display="https://r7UE56vfxhYBy4Hl.imgsapp.com/myproductpic/appfig/202509/2839817144426758119879.jpg" tooltip="https://r7UE56vfxhYBy4Hl.imgsapp.com/myproductpic/appfig/202509/2839817144426758119879.jpg"/>
    <hyperlink ref="AF2994" r:id="rId1" display="https://r7UE56vfxhYBy4Hl.imgsapp.com/myproductpic/appfig/202509/2839817144426758119879.jpg" tooltip="https://r7UE56vfxhYBy4Hl.imgsapp.com/myproductpic/appfig/202509/2839817144426758119879.jpg"/>
    <hyperlink ref="AF2995" r:id="rId1" display="https://r7UE56vfxhYBy4Hl.imgsapp.com/myproductpic/appfig/202509/2839817144426758119879.jpg" tooltip="https://r7UE56vfxhYBy4Hl.imgsapp.com/myproductpic/appfig/202509/2839817144426758119879.jpg"/>
    <hyperlink ref="AF2996" r:id="rId1" display="https://r7UE56vfxhYBy4Hl.imgsapp.com/myproductpic/appfig/202509/2839817144426758119879.jpg" tooltip="https://r7UE56vfxhYBy4Hl.imgsapp.com/myproductpic/appfig/202509/2839817144426758119879.jpg"/>
    <hyperlink ref="AF2997" r:id="rId1" display="https://r7UE56vfxhYBy4Hl.imgsapp.com/myproductpic/appfig/202509/2839817144426758119879.jpg" tooltip="https://r7UE56vfxhYBy4Hl.imgsapp.com/myproductpic/appfig/202509/2839817144426758119879.jpg"/>
    <hyperlink ref="AF2998" r:id="rId1" display="https://r7UE56vfxhYBy4Hl.imgsapp.com/myproductpic/appfig/202509/2839817144426758119879.jpg" tooltip="https://r7UE56vfxhYBy4Hl.imgsapp.com/myproductpic/appfig/202509/2839817144426758119879.jpg"/>
    <hyperlink ref="AF2999" r:id="rId1" display="https://r7UE56vfxhYBy4Hl.imgsapp.com/myproductpic/appfig/202509/2839817144426758119879.jpg" tooltip="https://r7UE56vfxhYBy4Hl.imgsapp.com/myproductpic/appfig/202509/2839817144426758119879.jpg"/>
    <hyperlink ref="AF3000" r:id="rId1" display="https://r7UE56vfxhYBy4Hl.imgsapp.com/myproductpic/appfig/202509/2839817144426758119879.jpg" tooltip="https://r7UE56vfxhYBy4Hl.imgsapp.com/myproductpic/appfig/202509/2839817144426758119879.jpg"/>
    <hyperlink ref="AF3001" r:id="rId1" display="https://r7UE56vfxhYBy4Hl.imgsapp.com/myproductpic/appfig/202509/2839817144426758119879.jpg" tooltip="https://r7UE56vfxhYBy4Hl.imgsapp.com/myproductpic/appfig/202509/2839817144426758119879.jpg"/>
    <hyperlink ref="AF3002" r:id="rId1" display="https://r7UE56vfxhYBy4Hl.imgsapp.com/myproductpic/appfig/202509/2839817144426758119879.jpg" tooltip="https://r7UE56vfxhYBy4Hl.imgsapp.com/myproductpic/appfig/202509/2839817144426758119879.jpg"/>
    <hyperlink ref="AF3003" r:id="rId1" display="https://r7UE56vfxhYBy4Hl.imgsapp.com/myproductpic/appfig/202509/2839817144426758119879.jpg" tooltip="https://r7UE56vfxhYBy4Hl.imgsapp.com/myproductpic/appfig/202509/2839817144426758119879.jpg"/>
    <hyperlink ref="AF3004" r:id="rId1" display="https://r7UE56vfxhYBy4Hl.imgsapp.com/myproductpic/appfig/202509/2839817144426758119879.jpg" tooltip="https://r7UE56vfxhYBy4Hl.imgsapp.com/myproductpic/appfig/202509/2839817144426758119879.jpg"/>
    <hyperlink ref="AF3005" r:id="rId1" display="https://r7UE56vfxhYBy4Hl.imgsapp.com/myproductpic/appfig/202509/2839817144426758119879.jpg" tooltip="https://r7UE56vfxhYBy4Hl.imgsapp.com/myproductpic/appfig/202509/2839817144426758119879.jpg"/>
    <hyperlink ref="AF3006" r:id="rId1" display="https://r7UE56vfxhYBy4Hl.imgsapp.com/myproductpic/appfig/202509/2839817144426758119879.jpg" tooltip="https://r7UE56vfxhYBy4Hl.imgsapp.com/myproductpic/appfig/202509/2839817144426758119879.jpg"/>
    <hyperlink ref="AF3007" r:id="rId1" display="https://r7UE56vfxhYBy4Hl.imgsapp.com/myproductpic/appfig/202509/2839817144426758119879.jpg" tooltip="https://r7UE56vfxhYBy4Hl.imgsapp.com/myproductpic/appfig/202509/2839817144426758119879.jpg"/>
    <hyperlink ref="AF3008" r:id="rId1" display="https://r7UE56vfxhYBy4Hl.imgsapp.com/myproductpic/appfig/202509/2839817144426758119879.jpg" tooltip="https://r7UE56vfxhYBy4Hl.imgsapp.com/myproductpic/appfig/202509/2839817144426758119879.jpg"/>
    <hyperlink ref="AF3009" r:id="rId1" display="https://r7UE56vfxhYBy4Hl.imgsapp.com/myproductpic/appfig/202509/2839817144426758119879.jpg" tooltip="https://r7UE56vfxhYBy4Hl.imgsapp.com/myproductpic/appfig/202509/2839817144426758119879.jpg"/>
    <hyperlink ref="AF3010" r:id="rId1" display="https://r7UE56vfxhYBy4Hl.imgsapp.com/myproductpic/appfig/202509/2839817144426758119879.jpg" tooltip="https://r7UE56vfxhYBy4Hl.imgsapp.com/myproductpic/appfig/202509/2839817144426758119879.jpg"/>
    <hyperlink ref="AF3011" r:id="rId1" display="https://r7UE56vfxhYBy4Hl.imgsapp.com/myproductpic/appfig/202509/2839817144426758119879.jpg" tooltip="https://r7UE56vfxhYBy4Hl.imgsapp.com/myproductpic/appfig/202509/2839817144426758119879.jpg"/>
    <hyperlink ref="AF3012" r:id="rId1" display="https://r7UE56vfxhYBy4Hl.imgsapp.com/myproductpic/appfig/202509/2839817144426758119879.jpg" tooltip="https://r7UE56vfxhYBy4Hl.imgsapp.com/myproductpic/appfig/202509/2839817144426758119879.jpg"/>
    <hyperlink ref="AF3013" r:id="rId1" display="https://r7UE56vfxhYBy4Hl.imgsapp.com/myproductpic/appfig/202509/2839817144426758119879.jpg" tooltip="https://r7UE56vfxhYBy4Hl.imgsapp.com/myproductpic/appfig/202509/2839817144426758119879.jpg"/>
    <hyperlink ref="AF3014" r:id="rId1" display="https://r7UE56vfxhYBy4Hl.imgsapp.com/myproductpic/appfig/202509/2839817144426758119879.jpg" tooltip="https://r7UE56vfxhYBy4Hl.imgsapp.com/myproductpic/appfig/202509/2839817144426758119879.jpg"/>
    <hyperlink ref="AF3015" r:id="rId1" display="https://r7UE56vfxhYBy4Hl.imgsapp.com/myproductpic/appfig/202509/2839817144426758119879.jpg" tooltip="https://r7UE56vfxhYBy4Hl.imgsapp.com/myproductpic/appfig/202509/2839817144426758119879.jpg"/>
    <hyperlink ref="AF3016" r:id="rId1" display="https://r7UE56vfxhYBy4Hl.imgsapp.com/myproductpic/appfig/202509/2839817144426758119879.jpg" tooltip="https://r7UE56vfxhYBy4Hl.imgsapp.com/myproductpic/appfig/202509/2839817144426758119879.jpg"/>
    <hyperlink ref="AF3017" r:id="rId1" display="https://r7UE56vfxhYBy4Hl.imgsapp.com/myproductpic/appfig/202509/2839817144426758119879.jpg" tooltip="https://r7UE56vfxhYBy4Hl.imgsapp.com/myproductpic/appfig/202509/2839817144426758119879.jpg"/>
    <hyperlink ref="AF3018" r:id="rId1" display="https://r7UE56vfxhYBy4Hl.imgsapp.com/myproductpic/appfig/202509/2839817144426758119879.jpg" tooltip="https://r7UE56vfxhYBy4Hl.imgsapp.com/myproductpic/appfig/202509/2839817144426758119879.jpg"/>
    <hyperlink ref="AF3019" r:id="rId1" display="https://r7UE56vfxhYBy4Hl.imgsapp.com/myproductpic/appfig/202509/2839817144426758119879.jpg" tooltip="https://r7UE56vfxhYBy4Hl.imgsapp.com/myproductpic/appfig/202509/2839817144426758119879.jpg"/>
    <hyperlink ref="AF3020" r:id="rId1" display="https://r7UE56vfxhYBy4Hl.imgsapp.com/myproductpic/appfig/202509/2839817144426758119879.jpg" tooltip="https://r7UE56vfxhYBy4Hl.imgsapp.com/myproductpic/appfig/202509/2839817144426758119879.jpg"/>
    <hyperlink ref="AF3021" r:id="rId1" display="https://r7UE56vfxhYBy4Hl.imgsapp.com/myproductpic/appfig/202509/2839817144426758119879.jpg" tooltip="https://r7UE56vfxhYBy4Hl.imgsapp.com/myproductpic/appfig/202509/2839817144426758119879.jpg"/>
    <hyperlink ref="AF3022" r:id="rId1" display="https://r7UE56vfxhYBy4Hl.imgsapp.com/myproductpic/appfig/202509/2839817144426758119879.jpg" tooltip="https://r7UE56vfxhYBy4Hl.imgsapp.com/myproductpic/appfig/202509/2839817144426758119879.jpg"/>
    <hyperlink ref="AF3023" r:id="rId1" display="https://r7UE56vfxhYBy4Hl.imgsapp.com/myproductpic/appfig/202509/2839817144426758119879.jpg" tooltip="https://r7UE56vfxhYBy4Hl.imgsapp.com/myproductpic/appfig/202509/2839817144426758119879.jpg"/>
    <hyperlink ref="AF3024" r:id="rId1" display="https://r7UE56vfxhYBy4Hl.imgsapp.com/myproductpic/appfig/202509/2839817144426758119879.jpg" tooltip="https://r7UE56vfxhYBy4Hl.imgsapp.com/myproductpic/appfig/202509/2839817144426758119879.jpg"/>
    <hyperlink ref="AF3025" r:id="rId1" display="https://r7UE56vfxhYBy4Hl.imgsapp.com/myproductpic/appfig/202509/2839817144426758119879.jpg" tooltip="https://r7UE56vfxhYBy4Hl.imgsapp.com/myproductpic/appfig/202509/2839817144426758119879.jpg"/>
    <hyperlink ref="AF3026" r:id="rId1" display="https://r7UE56vfxhYBy4Hl.imgsapp.com/myproductpic/appfig/202509/2839817144426758119879.jpg" tooltip="https://r7UE56vfxhYBy4Hl.imgsapp.com/myproductpic/appfig/202509/2839817144426758119879.jpg"/>
    <hyperlink ref="AF3027" r:id="rId1" display="https://r7UE56vfxhYBy4Hl.imgsapp.com/myproductpic/appfig/202509/2839817144426758119879.jpg" tooltip="https://r7UE56vfxhYBy4Hl.imgsapp.com/myproductpic/appfig/202509/2839817144426758119879.jpg"/>
    <hyperlink ref="AF3028" r:id="rId1" display="https://r7UE56vfxhYBy4Hl.imgsapp.com/myproductpic/appfig/202509/2839817144426758119879.jpg" tooltip="https://r7UE56vfxhYBy4Hl.imgsapp.com/myproductpic/appfig/202509/2839817144426758119879.jpg"/>
    <hyperlink ref="AF3029" r:id="rId1" display="https://r7UE56vfxhYBy4Hl.imgsapp.com/myproductpic/appfig/202509/2839817144426758119879.jpg" tooltip="https://r7UE56vfxhYBy4Hl.imgsapp.com/myproductpic/appfig/202509/2839817144426758119879.jpg"/>
    <hyperlink ref="AF3030" r:id="rId1" display="https://r7UE56vfxhYBy4Hl.imgsapp.com/myproductpic/appfig/202509/2839817144426758119879.jpg" tooltip="https://r7UE56vfxhYBy4Hl.imgsapp.com/myproductpic/appfig/202509/2839817144426758119879.jpg"/>
    <hyperlink ref="AF3031" r:id="rId1" display="https://r7UE56vfxhYBy4Hl.imgsapp.com/myproductpic/appfig/202509/2839817144426758119879.jpg" tooltip="https://r7UE56vfxhYBy4Hl.imgsapp.com/myproductpic/appfig/202509/2839817144426758119879.jpg"/>
    <hyperlink ref="AF3032" r:id="rId1" display="https://r7UE56vfxhYBy4Hl.imgsapp.com/myproductpic/appfig/202509/2839817144426758119879.jpg" tooltip="https://r7UE56vfxhYBy4Hl.imgsapp.com/myproductpic/appfig/202509/2839817144426758119879.jpg"/>
    <hyperlink ref="AF3033" r:id="rId1" display="https://r7UE56vfxhYBy4Hl.imgsapp.com/myproductpic/appfig/202509/2839817144426758119879.jpg" tooltip="https://r7UE56vfxhYBy4Hl.imgsapp.com/myproductpic/appfig/202509/2839817144426758119879.jpg"/>
    <hyperlink ref="AF3034" r:id="rId1" display="https://r7UE56vfxhYBy4Hl.imgsapp.com/myproductpic/appfig/202509/2839817144426758119879.jpg" tooltip="https://r7UE56vfxhYBy4Hl.imgsapp.com/myproductpic/appfig/202509/2839817144426758119879.jpg"/>
    <hyperlink ref="AF3035" r:id="rId1" display="https://r7UE56vfxhYBy4Hl.imgsapp.com/myproductpic/appfig/202509/2839817144426758119879.jpg" tooltip="https://r7UE56vfxhYBy4Hl.imgsapp.com/myproductpic/appfig/202509/2839817144426758119879.jpg"/>
    <hyperlink ref="AF3036" r:id="rId1" display="https://r7UE56vfxhYBy4Hl.imgsapp.com/myproductpic/appfig/202509/2839817144426758119879.jpg" tooltip="https://r7UE56vfxhYBy4Hl.imgsapp.com/myproductpic/appfig/202509/2839817144426758119879.jpg"/>
    <hyperlink ref="AF3037" r:id="rId1" display="https://r7UE56vfxhYBy4Hl.imgsapp.com/myproductpic/appfig/202509/2839817144426758119879.jpg" tooltip="https://r7UE56vfxhYBy4Hl.imgsapp.com/myproductpic/appfig/202509/2839817144426758119879.jpg"/>
    <hyperlink ref="AF3038" r:id="rId1" display="https://r7UE56vfxhYBy4Hl.imgsapp.com/myproductpic/appfig/202509/2839817144426758119879.jpg" tooltip="https://r7UE56vfxhYBy4Hl.imgsapp.com/myproductpic/appfig/202509/2839817144426758119879.jpg"/>
    <hyperlink ref="AF3039" r:id="rId1" display="https://r7UE56vfxhYBy4Hl.imgsapp.com/myproductpic/appfig/202509/2839817144426758119879.jpg" tooltip="https://r7UE56vfxhYBy4Hl.imgsapp.com/myproductpic/appfig/202509/2839817144426758119879.jpg"/>
    <hyperlink ref="AF3040" r:id="rId1" display="https://r7UE56vfxhYBy4Hl.imgsapp.com/myproductpic/appfig/202509/2839817144426758119879.jpg" tooltip="https://r7UE56vfxhYBy4Hl.imgsapp.com/myproductpic/appfig/202509/2839817144426758119879.jpg"/>
    <hyperlink ref="AF3041" r:id="rId1" display="https://r7UE56vfxhYBy4Hl.imgsapp.com/myproductpic/appfig/202509/2839817144426758119879.jpg" tooltip="https://r7UE56vfxhYBy4Hl.imgsapp.com/myproductpic/appfig/202509/2839817144426758119879.jpg"/>
    <hyperlink ref="AF3042" r:id="rId1" display="https://r7UE56vfxhYBy4Hl.imgsapp.com/myproductpic/appfig/202509/2839817144426758119879.jpg" tooltip="https://r7UE56vfxhYBy4Hl.imgsapp.com/myproductpic/appfig/202509/2839817144426758119879.jpg"/>
    <hyperlink ref="AF3043" r:id="rId1" display="https://r7UE56vfxhYBy4Hl.imgsapp.com/myproductpic/appfig/202509/2839817144426758119879.jpg" tooltip="https://r7UE56vfxhYBy4Hl.imgsapp.com/myproductpic/appfig/202509/2839817144426758119879.jpg"/>
    <hyperlink ref="AF3044" r:id="rId1" display="https://r7UE56vfxhYBy4Hl.imgsapp.com/myproductpic/appfig/202509/2839817144426758119879.jpg" tooltip="https://r7UE56vfxhYBy4Hl.imgsapp.com/myproductpic/appfig/202509/2839817144426758119879.jpg"/>
    <hyperlink ref="AF3045" r:id="rId1" display="https://r7UE56vfxhYBy4Hl.imgsapp.com/myproductpic/appfig/202509/2839817144426758119879.jpg" tooltip="https://r7UE56vfxhYBy4Hl.imgsapp.com/myproductpic/appfig/202509/2839817144426758119879.jpg"/>
    <hyperlink ref="AF3046" r:id="rId1" display="https://r7UE56vfxhYBy4Hl.imgsapp.com/myproductpic/appfig/202509/2839817144426758119879.jpg" tooltip="https://r7UE56vfxhYBy4Hl.imgsapp.com/myproductpic/appfig/202509/2839817144426758119879.jpg"/>
    <hyperlink ref="AF3047" r:id="rId1" display="https://r7UE56vfxhYBy4Hl.imgsapp.com/myproductpic/appfig/202509/2839817144426758119879.jpg" tooltip="https://r7UE56vfxhYBy4Hl.imgsapp.com/myproductpic/appfig/202509/2839817144426758119879.jpg"/>
    <hyperlink ref="AF3048" r:id="rId1" display="https://r7UE56vfxhYBy4Hl.imgsapp.com/myproductpic/appfig/202509/2839817144426758119879.jpg" tooltip="https://r7UE56vfxhYBy4Hl.imgsapp.com/myproductpic/appfig/202509/2839817144426758119879.jpg"/>
    <hyperlink ref="AF3049" r:id="rId1" display="https://r7UE56vfxhYBy4Hl.imgsapp.com/myproductpic/appfig/202509/2839817144426758119879.jpg" tooltip="https://r7UE56vfxhYBy4Hl.imgsapp.com/myproductpic/appfig/202509/2839817144426758119879.jpg"/>
    <hyperlink ref="AF3050" r:id="rId1" display="https://r7UE56vfxhYBy4Hl.imgsapp.com/myproductpic/appfig/202509/2839817144426758119879.jpg" tooltip="https://r7UE56vfxhYBy4Hl.imgsapp.com/myproductpic/appfig/202509/2839817144426758119879.jpg"/>
    <hyperlink ref="AF3051" r:id="rId1" display="https://r7UE56vfxhYBy4Hl.imgsapp.com/myproductpic/appfig/202509/2839817144426758119879.jpg" tooltip="https://r7UE56vfxhYBy4Hl.imgsapp.com/myproductpic/appfig/202509/2839817144426758119879.jpg"/>
    <hyperlink ref="AF3052" r:id="rId1" display="https://r7UE56vfxhYBy4Hl.imgsapp.com/myproductpic/appfig/202509/2839817144426758119879.jpg" tooltip="https://r7UE56vfxhYBy4Hl.imgsapp.com/myproductpic/appfig/202509/2839817144426758119879.jpg"/>
    <hyperlink ref="AF3053" r:id="rId1" display="https://r7UE56vfxhYBy4Hl.imgsapp.com/myproductpic/appfig/202509/2839817144426758119879.jpg" tooltip="https://r7UE56vfxhYBy4Hl.imgsapp.com/myproductpic/appfig/202509/2839817144426758119879.jpg"/>
    <hyperlink ref="AF3054" r:id="rId1" display="https://r7UE56vfxhYBy4Hl.imgsapp.com/myproductpic/appfig/202509/2839817144426758119879.jpg" tooltip="https://r7UE56vfxhYBy4Hl.imgsapp.com/myproductpic/appfig/202509/2839817144426758119879.jpg"/>
    <hyperlink ref="AF3055" r:id="rId1" display="https://r7UE56vfxhYBy4Hl.imgsapp.com/myproductpic/appfig/202509/2839817144426758119879.jpg" tooltip="https://r7UE56vfxhYBy4Hl.imgsapp.com/myproductpic/appfig/202509/2839817144426758119879.jpg"/>
    <hyperlink ref="AF3056" r:id="rId1" display="https://r7UE56vfxhYBy4Hl.imgsapp.com/myproductpic/appfig/202509/2839817144426758119879.jpg" tooltip="https://r7UE56vfxhYBy4Hl.imgsapp.com/myproductpic/appfig/202509/2839817144426758119879.jpg"/>
    <hyperlink ref="AF3057" r:id="rId1" display="https://r7UE56vfxhYBy4Hl.imgsapp.com/myproductpic/appfig/202509/2839817144426758119879.jpg" tooltip="https://r7UE56vfxhYBy4Hl.imgsapp.com/myproductpic/appfig/202509/2839817144426758119879.jpg"/>
    <hyperlink ref="AF3058" r:id="rId1" display="https://r7UE56vfxhYBy4Hl.imgsapp.com/myproductpic/appfig/202509/2839817144426758119879.jpg" tooltip="https://r7UE56vfxhYBy4Hl.imgsapp.com/myproductpic/appfig/202509/2839817144426758119879.jpg"/>
    <hyperlink ref="AF3059" r:id="rId1" display="https://r7UE56vfxhYBy4Hl.imgsapp.com/myproductpic/appfig/202509/2839817144426758119879.jpg" tooltip="https://r7UE56vfxhYBy4Hl.imgsapp.com/myproductpic/appfig/202509/2839817144426758119879.jpg"/>
    <hyperlink ref="AF3060" r:id="rId1" display="https://r7UE56vfxhYBy4Hl.imgsapp.com/myproductpic/appfig/202509/2839817144426758119879.jpg" tooltip="https://r7UE56vfxhYBy4Hl.imgsapp.com/myproductpic/appfig/202509/2839817144426758119879.jpg"/>
    <hyperlink ref="AF3061" r:id="rId1" display="https://r7UE56vfxhYBy4Hl.imgsapp.com/myproductpic/appfig/202509/2839817144426758119879.jpg" tooltip="https://r7UE56vfxhYBy4Hl.imgsapp.com/myproductpic/appfig/202509/2839817144426758119879.jpg"/>
    <hyperlink ref="AF3062" r:id="rId1" display="https://r7UE56vfxhYBy4Hl.imgsapp.com/myproductpic/appfig/202509/2839817144426758119879.jpg" tooltip="https://r7UE56vfxhYBy4Hl.imgsapp.com/myproductpic/appfig/202509/2839817144426758119879.jpg"/>
    <hyperlink ref="AF3063" r:id="rId1" display="https://r7UE56vfxhYBy4Hl.imgsapp.com/myproductpic/appfig/202509/2839817144426758119879.jpg" tooltip="https://r7UE56vfxhYBy4Hl.imgsapp.com/myproductpic/appfig/202509/2839817144426758119879.jpg"/>
    <hyperlink ref="AF3064" r:id="rId1" display="https://r7UE56vfxhYBy4Hl.imgsapp.com/myproductpic/appfig/202509/2839817144426758119879.jpg" tooltip="https://r7UE56vfxhYBy4Hl.imgsapp.com/myproductpic/appfig/202509/2839817144426758119879.jpg"/>
    <hyperlink ref="AF3065" r:id="rId1" display="https://r7UE56vfxhYBy4Hl.imgsapp.com/myproductpic/appfig/202509/2839817144426758119879.jpg" tooltip="https://r7UE56vfxhYBy4Hl.imgsapp.com/myproductpic/appfig/202509/2839817144426758119879.jpg"/>
    <hyperlink ref="AF3066" r:id="rId1" display="https://r7UE56vfxhYBy4Hl.imgsapp.com/myproductpic/appfig/202509/2839817144426758119879.jpg" tooltip="https://r7UE56vfxhYBy4Hl.imgsapp.com/myproductpic/appfig/202509/2839817144426758119879.jpg"/>
    <hyperlink ref="AF3067" r:id="rId1" display="https://r7UE56vfxhYBy4Hl.imgsapp.com/myproductpic/appfig/202509/2839817144426758119879.jpg" tooltip="https://r7UE56vfxhYBy4Hl.imgsapp.com/myproductpic/appfig/202509/2839817144426758119879.jpg"/>
    <hyperlink ref="AF3068" r:id="rId1" display="https://r7UE56vfxhYBy4Hl.imgsapp.com/myproductpic/appfig/202509/2839817144426758119879.jpg" tooltip="https://r7UE56vfxhYBy4Hl.imgsapp.com/myproductpic/appfig/202509/2839817144426758119879.jpg"/>
    <hyperlink ref="AF3069" r:id="rId1" display="https://r7UE56vfxhYBy4Hl.imgsapp.com/myproductpic/appfig/202509/2839817144426758119879.jpg" tooltip="https://r7UE56vfxhYBy4Hl.imgsapp.com/myproductpic/appfig/202509/2839817144426758119879.jpg"/>
    <hyperlink ref="AF3070" r:id="rId1" display="https://r7UE56vfxhYBy4Hl.imgsapp.com/myproductpic/appfig/202509/2839817144426758119879.jpg" tooltip="https://r7UE56vfxhYBy4Hl.imgsapp.com/myproductpic/appfig/202509/2839817144426758119879.jpg"/>
    <hyperlink ref="AF3071" r:id="rId1" display="https://r7UE56vfxhYBy4Hl.imgsapp.com/myproductpic/appfig/202509/2839817144426758119879.jpg" tooltip="https://r7UE56vfxhYBy4Hl.imgsapp.com/myproductpic/appfig/202509/2839817144426758119879.jpg"/>
    <hyperlink ref="AF3072" r:id="rId1" display="https://r7UE56vfxhYBy4Hl.imgsapp.com/myproductpic/appfig/202509/2839817144426758119879.jpg" tooltip="https://r7UE56vfxhYBy4Hl.imgsapp.com/myproductpic/appfig/202509/2839817144426758119879.jpg"/>
    <hyperlink ref="AF3073" r:id="rId1" display="https://r7UE56vfxhYBy4Hl.imgsapp.com/myproductpic/appfig/202509/2839817144426758119879.jpg" tooltip="https://r7UE56vfxhYBy4Hl.imgsapp.com/myproductpic/appfig/202509/2839817144426758119879.jpg"/>
    <hyperlink ref="AF3074" r:id="rId1" display="https://r7UE56vfxhYBy4Hl.imgsapp.com/myproductpic/appfig/202509/2839817144426758119879.jpg" tooltip="https://r7UE56vfxhYBy4Hl.imgsapp.com/myproductpic/appfig/202509/2839817144426758119879.jpg"/>
    <hyperlink ref="AF3075" r:id="rId1" display="https://r7UE56vfxhYBy4Hl.imgsapp.com/myproductpic/appfig/202509/2839817144426758119879.jpg" tooltip="https://r7UE56vfxhYBy4Hl.imgsapp.com/myproductpic/appfig/202509/2839817144426758119879.jpg"/>
    <hyperlink ref="AF3076" r:id="rId1" display="https://r7UE56vfxhYBy4Hl.imgsapp.com/myproductpic/appfig/202509/2839817144426758119879.jpg" tooltip="https://r7UE56vfxhYBy4Hl.imgsapp.com/myproductpic/appfig/202509/2839817144426758119879.jpg"/>
    <hyperlink ref="AF3077" r:id="rId1" display="https://r7UE56vfxhYBy4Hl.imgsapp.com/myproductpic/appfig/202509/2839817144426758119879.jpg" tooltip="https://r7UE56vfxhYBy4Hl.imgsapp.com/myproductpic/appfig/202509/2839817144426758119879.jpg"/>
    <hyperlink ref="AF3078" r:id="rId1" display="https://r7UE56vfxhYBy4Hl.imgsapp.com/myproductpic/appfig/202509/2839817144426758119879.jpg" tooltip="https://r7UE56vfxhYBy4Hl.imgsapp.com/myproductpic/appfig/202509/2839817144426758119879.jpg"/>
    <hyperlink ref="AF3079" r:id="rId1" display="https://r7UE56vfxhYBy4Hl.imgsapp.com/myproductpic/appfig/202509/2839817144426758119879.jpg" tooltip="https://r7UE56vfxhYBy4Hl.imgsapp.com/myproductpic/appfig/202509/2839817144426758119879.jpg"/>
    <hyperlink ref="AF3080" r:id="rId1" display="https://r7UE56vfxhYBy4Hl.imgsapp.com/myproductpic/appfig/202509/2839817144426758119879.jpg" tooltip="https://r7UE56vfxhYBy4Hl.imgsapp.com/myproductpic/appfig/202509/2839817144426758119879.jpg"/>
    <hyperlink ref="AF3081" r:id="rId1" display="https://r7UE56vfxhYBy4Hl.imgsapp.com/myproductpic/appfig/202509/2839817144426758119879.jpg" tooltip="https://r7UE56vfxhYBy4Hl.imgsapp.com/myproductpic/appfig/202509/2839817144426758119879.jpg"/>
    <hyperlink ref="AF3082" r:id="rId1" display="https://r7UE56vfxhYBy4Hl.imgsapp.com/myproductpic/appfig/202509/2839817144426758119879.jpg" tooltip="https://r7UE56vfxhYBy4Hl.imgsapp.com/myproductpic/appfig/202509/2839817144426758119879.jpg"/>
    <hyperlink ref="AF3083" r:id="rId1" display="https://r7UE56vfxhYBy4Hl.imgsapp.com/myproductpic/appfig/202509/2839817144426758119879.jpg" tooltip="https://r7UE56vfxhYBy4Hl.imgsapp.com/myproductpic/appfig/202509/2839817144426758119879.jpg"/>
    <hyperlink ref="AF3084" r:id="rId1" display="https://r7UE56vfxhYBy4Hl.imgsapp.com/myproductpic/appfig/202509/2839817144426758119879.jpg" tooltip="https://r7UE56vfxhYBy4Hl.imgsapp.com/myproductpic/appfig/202509/2839817144426758119879.jpg"/>
    <hyperlink ref="AF3085" r:id="rId1" display="https://r7UE56vfxhYBy4Hl.imgsapp.com/myproductpic/appfig/202509/2839817144426758119879.jpg" tooltip="https://r7UE56vfxhYBy4Hl.imgsapp.com/myproductpic/appfig/202509/2839817144426758119879.jpg"/>
    <hyperlink ref="AF3086" r:id="rId1" display="https://r7UE56vfxhYBy4Hl.imgsapp.com/myproductpic/appfig/202509/2839817144426758119879.jpg" tooltip="https://r7UE56vfxhYBy4Hl.imgsapp.com/myproductpic/appfig/202509/2839817144426758119879.jpg"/>
    <hyperlink ref="AF3087" r:id="rId1" display="https://r7UE56vfxhYBy4Hl.imgsapp.com/myproductpic/appfig/202509/2839817144426758119879.jpg" tooltip="https://r7UE56vfxhYBy4Hl.imgsapp.com/myproductpic/appfig/202509/2839817144426758119879.jpg"/>
    <hyperlink ref="AF3088" r:id="rId1" display="https://r7UE56vfxhYBy4Hl.imgsapp.com/myproductpic/appfig/202509/2839817144426758119879.jpg" tooltip="https://r7UE56vfxhYBy4Hl.imgsapp.com/myproductpic/appfig/202509/2839817144426758119879.jpg"/>
    <hyperlink ref="AF3089" r:id="rId1" display="https://r7UE56vfxhYBy4Hl.imgsapp.com/myproductpic/appfig/202509/2839817144426758119879.jpg" tooltip="https://r7UE56vfxhYBy4Hl.imgsapp.com/myproductpic/appfig/202509/2839817144426758119879.jpg"/>
    <hyperlink ref="AF3090" r:id="rId1" display="https://r7UE56vfxhYBy4Hl.imgsapp.com/myproductpic/appfig/202509/2839817144426758119879.jpg" tooltip="https://r7UE56vfxhYBy4Hl.imgsapp.com/myproductpic/appfig/202509/2839817144426758119879.jpg"/>
    <hyperlink ref="AF3091" r:id="rId1" display="https://r7UE56vfxhYBy4Hl.imgsapp.com/myproductpic/appfig/202509/2839817144426758119879.jpg" tooltip="https://r7UE56vfxhYBy4Hl.imgsapp.com/myproductpic/appfig/202509/2839817144426758119879.jpg"/>
    <hyperlink ref="AF3092" r:id="rId1" display="https://r7UE56vfxhYBy4Hl.imgsapp.com/myproductpic/appfig/202509/2839817144426758119879.jpg" tooltip="https://r7UE56vfxhYBy4Hl.imgsapp.com/myproductpic/appfig/202509/2839817144426758119879.jpg"/>
    <hyperlink ref="AF3093" r:id="rId1" display="https://r7UE56vfxhYBy4Hl.imgsapp.com/myproductpic/appfig/202509/2839817144426758119879.jpg" tooltip="https://r7UE56vfxhYBy4Hl.imgsapp.com/myproductpic/appfig/202509/2839817144426758119879.jpg"/>
    <hyperlink ref="AF3094" r:id="rId1" display="https://r7UE56vfxhYBy4Hl.imgsapp.com/myproductpic/appfig/202509/2839817144426758119879.jpg" tooltip="https://r7UE56vfxhYBy4Hl.imgsapp.com/myproductpic/appfig/202509/2839817144426758119879.jpg"/>
    <hyperlink ref="AF3095" r:id="rId1" display="https://r7UE56vfxhYBy4Hl.imgsapp.com/myproductpic/appfig/202509/2839817144426758119879.jpg" tooltip="https://r7UE56vfxhYBy4Hl.imgsapp.com/myproductpic/appfig/202509/2839817144426758119879.jpg"/>
    <hyperlink ref="AF3096" r:id="rId1" display="https://r7UE56vfxhYBy4Hl.imgsapp.com/myproductpic/appfig/202509/2839817144426758119879.jpg" tooltip="https://r7UE56vfxhYBy4Hl.imgsapp.com/myproductpic/appfig/202509/2839817144426758119879.jpg"/>
    <hyperlink ref="AF3097" r:id="rId1" display="https://r7UE56vfxhYBy4Hl.imgsapp.com/myproductpic/appfig/202509/2839817144426758119879.jpg" tooltip="https://r7UE56vfxhYBy4Hl.imgsapp.com/myproductpic/appfig/202509/2839817144426758119879.jpg"/>
    <hyperlink ref="AF3098" r:id="rId1" display="https://r7UE56vfxhYBy4Hl.imgsapp.com/myproductpic/appfig/202509/2839817144426758119879.jpg" tooltip="https://r7UE56vfxhYBy4Hl.imgsapp.com/myproductpic/appfig/202509/2839817144426758119879.jpg"/>
    <hyperlink ref="AF3099" r:id="rId1" display="https://r7UE56vfxhYBy4Hl.imgsapp.com/myproductpic/appfig/202509/2839817144426758119879.jpg" tooltip="https://r7UE56vfxhYBy4Hl.imgsapp.com/myproductpic/appfig/202509/2839817144426758119879.jpg"/>
    <hyperlink ref="AF3100" r:id="rId1" display="https://r7UE56vfxhYBy4Hl.imgsapp.com/myproductpic/appfig/202509/2839817144426758119879.jpg" tooltip="https://r7UE56vfxhYBy4Hl.imgsapp.com/myproductpic/appfig/202509/2839817144426758119879.jpg"/>
    <hyperlink ref="AF3101" r:id="rId1" display="https://r7UE56vfxhYBy4Hl.imgsapp.com/myproductpic/appfig/202509/2839817144426758119879.jpg" tooltip="https://r7UE56vfxhYBy4Hl.imgsapp.com/myproductpic/appfig/202509/2839817144426758119879.jpg"/>
    <hyperlink ref="AF3102" r:id="rId1" display="https://r7UE56vfxhYBy4Hl.imgsapp.com/myproductpic/appfig/202509/2839817144426758119879.jpg" tooltip="https://r7UE56vfxhYBy4Hl.imgsapp.com/myproductpic/appfig/202509/2839817144426758119879.jpg"/>
    <hyperlink ref="AF3103" r:id="rId1" display="https://r7UE56vfxhYBy4Hl.imgsapp.com/myproductpic/appfig/202509/2839817144426758119879.jpg" tooltip="https://r7UE56vfxhYBy4Hl.imgsapp.com/myproductpic/appfig/202509/2839817144426758119879.jpg"/>
    <hyperlink ref="AF3104" r:id="rId1" display="https://r7UE56vfxhYBy4Hl.imgsapp.com/myproductpic/appfig/202509/2839817144426758119879.jpg" tooltip="https://r7UE56vfxhYBy4Hl.imgsapp.com/myproductpic/appfig/202509/2839817144426758119879.jpg"/>
    <hyperlink ref="AF3105" r:id="rId1" display="https://r7UE56vfxhYBy4Hl.imgsapp.com/myproductpic/appfig/202509/2839817144426758119879.jpg" tooltip="https://r7UE56vfxhYBy4Hl.imgsapp.com/myproductpic/appfig/202509/2839817144426758119879.jpg"/>
    <hyperlink ref="AF3106" r:id="rId1" display="https://r7UE56vfxhYBy4Hl.imgsapp.com/myproductpic/appfig/202509/2839817144426758119879.jpg" tooltip="https://r7UE56vfxhYBy4Hl.imgsapp.com/myproductpic/appfig/202509/2839817144426758119879.jpg"/>
    <hyperlink ref="AF3107" r:id="rId1" display="https://r7UE56vfxhYBy4Hl.imgsapp.com/myproductpic/appfig/202509/2839817144426758119879.jpg" tooltip="https://r7UE56vfxhYBy4Hl.imgsapp.com/myproductpic/appfig/202509/2839817144426758119879.jpg"/>
    <hyperlink ref="AF3108" r:id="rId1" display="https://r7UE56vfxhYBy4Hl.imgsapp.com/myproductpic/appfig/202509/2839817144426758119879.jpg" tooltip="https://r7UE56vfxhYBy4Hl.imgsapp.com/myproductpic/appfig/202509/2839817144426758119879.jpg"/>
    <hyperlink ref="AF3109" r:id="rId1" display="https://r7UE56vfxhYBy4Hl.imgsapp.com/myproductpic/appfig/202509/2839817144426758119879.jpg" tooltip="https://r7UE56vfxhYBy4Hl.imgsapp.com/myproductpic/appfig/202509/2839817144426758119879.jpg"/>
    <hyperlink ref="AF3110" r:id="rId1" display="https://r7UE56vfxhYBy4Hl.imgsapp.com/myproductpic/appfig/202509/2839817144426758119879.jpg" tooltip="https://r7UE56vfxhYBy4Hl.imgsapp.com/myproductpic/appfig/202509/2839817144426758119879.jpg"/>
    <hyperlink ref="AF3111" r:id="rId1" display="https://r7UE56vfxhYBy4Hl.imgsapp.com/myproductpic/appfig/202509/2839817144426758119879.jpg" tooltip="https://r7UE56vfxhYBy4Hl.imgsapp.com/myproductpic/appfig/202509/2839817144426758119879.jpg"/>
    <hyperlink ref="AF3112" r:id="rId1" display="https://r7UE56vfxhYBy4Hl.imgsapp.com/myproductpic/appfig/202509/2839817144426758119879.jpg" tooltip="https://r7UE56vfxhYBy4Hl.imgsapp.com/myproductpic/appfig/202509/2839817144426758119879.jpg"/>
    <hyperlink ref="AF3113" r:id="rId1" display="https://r7UE56vfxhYBy4Hl.imgsapp.com/myproductpic/appfig/202509/2839817144426758119879.jpg" tooltip="https://r7UE56vfxhYBy4Hl.imgsapp.com/myproductpic/appfig/202509/2839817144426758119879.jpg"/>
    <hyperlink ref="AF3114" r:id="rId1" display="https://r7UE56vfxhYBy4Hl.imgsapp.com/myproductpic/appfig/202509/2839817144426758119879.jpg" tooltip="https://r7UE56vfxhYBy4Hl.imgsapp.com/myproductpic/appfig/202509/2839817144426758119879.jpg"/>
    <hyperlink ref="AF3115" r:id="rId1" display="https://r7UE56vfxhYBy4Hl.imgsapp.com/myproductpic/appfig/202509/2839817144426758119879.jpg" tooltip="https://r7UE56vfxhYBy4Hl.imgsapp.com/myproductpic/appfig/202509/2839817144426758119879.jpg"/>
    <hyperlink ref="AF3116" r:id="rId1" display="https://r7UE56vfxhYBy4Hl.imgsapp.com/myproductpic/appfig/202509/2839817144426758119879.jpg" tooltip="https://r7UE56vfxhYBy4Hl.imgsapp.com/myproductpic/appfig/202509/2839817144426758119879.jpg"/>
    <hyperlink ref="AF3117" r:id="rId1" display="https://r7UE56vfxhYBy4Hl.imgsapp.com/myproductpic/appfig/202509/2839817144426758119879.jpg" tooltip="https://r7UE56vfxhYBy4Hl.imgsapp.com/myproductpic/appfig/202509/2839817144426758119879.jpg"/>
    <hyperlink ref="AF3118" r:id="rId1" display="https://r7UE56vfxhYBy4Hl.imgsapp.com/myproductpic/appfig/202509/2839817144426758119879.jpg" tooltip="https://r7UE56vfxhYBy4Hl.imgsapp.com/myproductpic/appfig/202509/2839817144426758119879.jpg"/>
    <hyperlink ref="AF3119" r:id="rId1" display="https://r7UE56vfxhYBy4Hl.imgsapp.com/myproductpic/appfig/202509/2839817144426758119879.jpg" tooltip="https://r7UE56vfxhYBy4Hl.imgsapp.com/myproductpic/appfig/202509/2839817144426758119879.jpg"/>
    <hyperlink ref="AF3120" r:id="rId1" display="https://r7UE56vfxhYBy4Hl.imgsapp.com/myproductpic/appfig/202509/2839817144426758119879.jpg" tooltip="https://r7UE56vfxhYBy4Hl.imgsapp.com/myproductpic/appfig/202509/2839817144426758119879.jpg"/>
    <hyperlink ref="AF3121" r:id="rId1" display="https://r7UE56vfxhYBy4Hl.imgsapp.com/myproductpic/appfig/202509/2839817144426758119879.jpg" tooltip="https://r7UE56vfxhYBy4Hl.imgsapp.com/myproductpic/appfig/202509/2839817144426758119879.jpg"/>
    <hyperlink ref="AF3122" r:id="rId1" display="https://r7UE56vfxhYBy4Hl.imgsapp.com/myproductpic/appfig/202509/2839817144426758119879.jpg" tooltip="https://r7UE56vfxhYBy4Hl.imgsapp.com/myproductpic/appfig/202509/2839817144426758119879.jpg"/>
    <hyperlink ref="AF3123" r:id="rId1" display="https://r7UE56vfxhYBy4Hl.imgsapp.com/myproductpic/appfig/202509/2839817144426758119879.jpg" tooltip="https://r7UE56vfxhYBy4Hl.imgsapp.com/myproductpic/appfig/202509/2839817144426758119879.jpg"/>
    <hyperlink ref="AF3124" r:id="rId1" display="https://r7UE56vfxhYBy4Hl.imgsapp.com/myproductpic/appfig/202509/2839817144426758119879.jpg" tooltip="https://r7UE56vfxhYBy4Hl.imgsapp.com/myproductpic/appfig/202509/2839817144426758119879.jpg"/>
    <hyperlink ref="AF3125" r:id="rId1" display="https://r7UE56vfxhYBy4Hl.imgsapp.com/myproductpic/appfig/202509/2839817144426758119879.jpg" tooltip="https://r7UE56vfxhYBy4Hl.imgsapp.com/myproductpic/appfig/202509/2839817144426758119879.jpg"/>
    <hyperlink ref="AF3126" r:id="rId1" display="https://r7UE56vfxhYBy4Hl.imgsapp.com/myproductpic/appfig/202509/2839817144426758119879.jpg" tooltip="https://r7UE56vfxhYBy4Hl.imgsapp.com/myproductpic/appfig/202509/2839817144426758119879.jpg"/>
    <hyperlink ref="AF3127" r:id="rId1" display="https://r7UE56vfxhYBy4Hl.imgsapp.com/myproductpic/appfig/202509/2839817144426758119879.jpg" tooltip="https://r7UE56vfxhYBy4Hl.imgsapp.com/myproductpic/appfig/202509/2839817144426758119879.jpg"/>
    <hyperlink ref="AF3128" r:id="rId1" display="https://r7UE56vfxhYBy4Hl.imgsapp.com/myproductpic/appfig/202509/2839817144426758119879.jpg" tooltip="https://r7UE56vfxhYBy4Hl.imgsapp.com/myproductpic/appfig/202509/2839817144426758119879.jpg"/>
    <hyperlink ref="AF3129" r:id="rId1" display="https://r7UE56vfxhYBy4Hl.imgsapp.com/myproductpic/appfig/202509/2839817144426758119879.jpg" tooltip="https://r7UE56vfxhYBy4Hl.imgsapp.com/myproductpic/appfig/202509/2839817144426758119879.jpg"/>
    <hyperlink ref="AF3130" r:id="rId1" display="https://r7UE56vfxhYBy4Hl.imgsapp.com/myproductpic/appfig/202509/2839817144426758119879.jpg" tooltip="https://r7UE56vfxhYBy4Hl.imgsapp.com/myproductpic/appfig/202509/2839817144426758119879.jpg"/>
    <hyperlink ref="AF3131" r:id="rId1" display="https://r7UE56vfxhYBy4Hl.imgsapp.com/myproductpic/appfig/202509/2839817144426758119879.jpg" tooltip="https://r7UE56vfxhYBy4Hl.imgsapp.com/myproductpic/appfig/202509/2839817144426758119879.jpg"/>
    <hyperlink ref="AF3132" r:id="rId1" display="https://r7UE56vfxhYBy4Hl.imgsapp.com/myproductpic/appfig/202509/2839817144426758119879.jpg" tooltip="https://r7UE56vfxhYBy4Hl.imgsapp.com/myproductpic/appfig/202509/2839817144426758119879.jpg"/>
    <hyperlink ref="AF3133" r:id="rId1" display="https://r7UE56vfxhYBy4Hl.imgsapp.com/myproductpic/appfig/202509/2839817144426758119879.jpg" tooltip="https://r7UE56vfxhYBy4Hl.imgsapp.com/myproductpic/appfig/202509/2839817144426758119879.jpg"/>
    <hyperlink ref="AF3134" r:id="rId1" display="https://r7UE56vfxhYBy4Hl.imgsapp.com/myproductpic/appfig/202509/2839817144426758119879.jpg" tooltip="https://r7UE56vfxhYBy4Hl.imgsapp.com/myproductpic/appfig/202509/2839817144426758119879.jpg"/>
    <hyperlink ref="AF3135" r:id="rId1" display="https://r7UE56vfxhYBy4Hl.imgsapp.com/myproductpic/appfig/202509/2839817144426758119879.jpg" tooltip="https://r7UE56vfxhYBy4Hl.imgsapp.com/myproductpic/appfig/202509/2839817144426758119879.jpg"/>
    <hyperlink ref="AF3136" r:id="rId1" display="https://r7UE56vfxhYBy4Hl.imgsapp.com/myproductpic/appfig/202509/2839817144426758119879.jpg" tooltip="https://r7UE56vfxhYBy4Hl.imgsapp.com/myproductpic/appfig/202509/2839817144426758119879.jpg"/>
    <hyperlink ref="AF3137" r:id="rId1" display="https://r7UE56vfxhYBy4Hl.imgsapp.com/myproductpic/appfig/202509/2839817144426758119879.jpg" tooltip="https://r7UE56vfxhYBy4Hl.imgsapp.com/myproductpic/appfig/202509/2839817144426758119879.jpg"/>
    <hyperlink ref="AF3138" r:id="rId1" display="https://r7UE56vfxhYBy4Hl.imgsapp.com/myproductpic/appfig/202509/2839817144426758119879.jpg" tooltip="https://r7UE56vfxhYBy4Hl.imgsapp.com/myproductpic/appfig/202509/2839817144426758119879.jpg"/>
    <hyperlink ref="AF3139" r:id="rId1" display="https://r7UE56vfxhYBy4Hl.imgsapp.com/myproductpic/appfig/202509/2839817144426758119879.jpg" tooltip="https://r7UE56vfxhYBy4Hl.imgsapp.com/myproductpic/appfig/202509/2839817144426758119879.jpg"/>
    <hyperlink ref="AF3140" r:id="rId1" display="https://r7UE56vfxhYBy4Hl.imgsapp.com/myproductpic/appfig/202509/2839817144426758119879.jpg" tooltip="https://r7UE56vfxhYBy4Hl.imgsapp.com/myproductpic/appfig/202509/2839817144426758119879.jpg"/>
    <hyperlink ref="AF3141" r:id="rId1" display="https://r7UE56vfxhYBy4Hl.imgsapp.com/myproductpic/appfig/202509/2839817144426758119879.jpg" tooltip="https://r7UE56vfxhYBy4Hl.imgsapp.com/myproductpic/appfig/202509/2839817144426758119879.jpg"/>
    <hyperlink ref="AF3142" r:id="rId1" display="https://r7UE56vfxhYBy4Hl.imgsapp.com/myproductpic/appfig/202509/2839817144426758119879.jpg" tooltip="https://r7UE56vfxhYBy4Hl.imgsapp.com/myproductpic/appfig/202509/2839817144426758119879.jpg"/>
    <hyperlink ref="AF3143" r:id="rId1" display="https://r7UE56vfxhYBy4Hl.imgsapp.com/myproductpic/appfig/202509/2839817144426758119879.jpg" tooltip="https://r7UE56vfxhYBy4Hl.imgsapp.com/myproductpic/appfig/202509/2839817144426758119879.jpg"/>
    <hyperlink ref="AF3144" r:id="rId1" display="https://r7UE56vfxhYBy4Hl.imgsapp.com/myproductpic/appfig/202509/2839817144426758119879.jpg" tooltip="https://r7UE56vfxhYBy4Hl.imgsapp.com/myproductpic/appfig/202509/2839817144426758119879.jpg"/>
    <hyperlink ref="AF3145" r:id="rId1" display="https://r7UE56vfxhYBy4Hl.imgsapp.com/myproductpic/appfig/202509/2839817144426758119879.jpg" tooltip="https://r7UE56vfxhYBy4Hl.imgsapp.com/myproductpic/appfig/202509/2839817144426758119879.jpg"/>
    <hyperlink ref="AF3146" r:id="rId1" display="https://r7UE56vfxhYBy4Hl.imgsapp.com/myproductpic/appfig/202509/2839817144426758119879.jpg" tooltip="https://r7UE56vfxhYBy4Hl.imgsapp.com/myproductpic/appfig/202509/2839817144426758119879.jpg"/>
    <hyperlink ref="AF3147" r:id="rId1" display="https://r7UE56vfxhYBy4Hl.imgsapp.com/myproductpic/appfig/202509/2839817144426758119879.jpg" tooltip="https://r7UE56vfxhYBy4Hl.imgsapp.com/myproductpic/appfig/202509/2839817144426758119879.jpg"/>
    <hyperlink ref="AF3148" r:id="rId1" display="https://r7UE56vfxhYBy4Hl.imgsapp.com/myproductpic/appfig/202509/2839817144426758119879.jpg" tooltip="https://r7UE56vfxhYBy4Hl.imgsapp.com/myproductpic/appfig/202509/2839817144426758119879.jpg"/>
    <hyperlink ref="AF3149" r:id="rId1" display="https://r7UE56vfxhYBy4Hl.imgsapp.com/myproductpic/appfig/202509/2839817144426758119879.jpg" tooltip="https://r7UE56vfxhYBy4Hl.imgsapp.com/myproductpic/appfig/202509/2839817144426758119879.jpg"/>
    <hyperlink ref="AF3150" r:id="rId1" display="https://r7UE56vfxhYBy4Hl.imgsapp.com/myproductpic/appfig/202509/2839817144426758119879.jpg" tooltip="https://r7UE56vfxhYBy4Hl.imgsapp.com/myproductpic/appfig/202509/2839817144426758119879.jpg"/>
    <hyperlink ref="AF3151" r:id="rId1" display="https://r7UE56vfxhYBy4Hl.imgsapp.com/myproductpic/appfig/202509/2839817144426758119879.jpg" tooltip="https://r7UE56vfxhYBy4Hl.imgsapp.com/myproductpic/appfig/202509/2839817144426758119879.jpg"/>
    <hyperlink ref="AF3152" r:id="rId1" display="https://r7UE56vfxhYBy4Hl.imgsapp.com/myproductpic/appfig/202509/2839817144426758119879.jpg" tooltip="https://r7UE56vfxhYBy4Hl.imgsapp.com/myproductpic/appfig/202509/2839817144426758119879.jpg"/>
    <hyperlink ref="AF3153" r:id="rId1" display="https://r7UE56vfxhYBy4Hl.imgsapp.com/myproductpic/appfig/202509/2839817144426758119879.jpg" tooltip="https://r7UE56vfxhYBy4Hl.imgsapp.com/myproductpic/appfig/202509/2839817144426758119879.jpg"/>
    <hyperlink ref="AF3154" r:id="rId1" display="https://r7UE56vfxhYBy4Hl.imgsapp.com/myproductpic/appfig/202509/2839817144426758119879.jpg" tooltip="https://r7UE56vfxhYBy4Hl.imgsapp.com/myproductpic/appfig/202509/2839817144426758119879.jpg"/>
    <hyperlink ref="AF3155" r:id="rId1" display="https://r7UE56vfxhYBy4Hl.imgsapp.com/myproductpic/appfig/202509/2839817144426758119879.jpg" tooltip="https://r7UE56vfxhYBy4Hl.imgsapp.com/myproductpic/appfig/202509/2839817144426758119879.jpg"/>
    <hyperlink ref="AF3156" r:id="rId1" display="https://r7UE56vfxhYBy4Hl.imgsapp.com/myproductpic/appfig/202509/2839817144426758119879.jpg" tooltip="https://r7UE56vfxhYBy4Hl.imgsapp.com/myproductpic/appfig/202509/2839817144426758119879.jpg"/>
    <hyperlink ref="AF3157" r:id="rId1" display="https://r7UE56vfxhYBy4Hl.imgsapp.com/myproductpic/appfig/202509/2839817144426758119879.jpg" tooltip="https://r7UE56vfxhYBy4Hl.imgsapp.com/myproductpic/appfig/202509/2839817144426758119879.jpg"/>
    <hyperlink ref="AF3158" r:id="rId1" display="https://r7UE56vfxhYBy4Hl.imgsapp.com/myproductpic/appfig/202509/2839817144426758119879.jpg" tooltip="https://r7UE56vfxhYBy4Hl.imgsapp.com/myproductpic/appfig/202509/2839817144426758119879.jpg"/>
    <hyperlink ref="AF3159" r:id="rId1" display="https://r7UE56vfxhYBy4Hl.imgsapp.com/myproductpic/appfig/202509/2839817144426758119879.jpg" tooltip="https://r7UE56vfxhYBy4Hl.imgsapp.com/myproductpic/appfig/202509/2839817144426758119879.jpg"/>
    <hyperlink ref="AF3160" r:id="rId1" display="https://r7UE56vfxhYBy4Hl.imgsapp.com/myproductpic/appfig/202509/2839817144426758119879.jpg" tooltip="https://r7UE56vfxhYBy4Hl.imgsapp.com/myproductpic/appfig/202509/2839817144426758119879.jpg"/>
    <hyperlink ref="AF3161" r:id="rId1" display="https://r7UE56vfxhYBy4Hl.imgsapp.com/myproductpic/appfig/202509/2839817144426758119879.jpg" tooltip="https://r7UE56vfxhYBy4Hl.imgsapp.com/myproductpic/appfig/202509/2839817144426758119879.jpg"/>
    <hyperlink ref="AF3162" r:id="rId1" display="https://r7UE56vfxhYBy4Hl.imgsapp.com/myproductpic/appfig/202509/2839817144426758119879.jpg" tooltip="https://r7UE56vfxhYBy4Hl.imgsapp.com/myproductpic/appfig/202509/2839817144426758119879.jpg"/>
    <hyperlink ref="AF3163" r:id="rId1" display="https://r7UE56vfxhYBy4Hl.imgsapp.com/myproductpic/appfig/202509/2839817144426758119879.jpg" tooltip="https://r7UE56vfxhYBy4Hl.imgsapp.com/myproductpic/appfig/202509/2839817144426758119879.jpg"/>
    <hyperlink ref="AF3164" r:id="rId1" display="https://r7UE56vfxhYBy4Hl.imgsapp.com/myproductpic/appfig/202509/2839817144426758119879.jpg" tooltip="https://r7UE56vfxhYBy4Hl.imgsapp.com/myproductpic/appfig/202509/2839817144426758119879.jpg"/>
    <hyperlink ref="AF3165" r:id="rId1" display="https://r7UE56vfxhYBy4Hl.imgsapp.com/myproductpic/appfig/202509/2839817144426758119879.jpg" tooltip="https://r7UE56vfxhYBy4Hl.imgsapp.com/myproductpic/appfig/202509/2839817144426758119879.jpg"/>
    <hyperlink ref="AF3166" r:id="rId1" display="https://r7UE56vfxhYBy4Hl.imgsapp.com/myproductpic/appfig/202509/2839817144426758119879.jpg" tooltip="https://r7UE56vfxhYBy4Hl.imgsapp.com/myproductpic/appfig/202509/2839817144426758119879.jpg"/>
    <hyperlink ref="AF3167" r:id="rId1" display="https://r7UE56vfxhYBy4Hl.imgsapp.com/myproductpic/appfig/202509/2839817144426758119879.jpg" tooltip="https://r7UE56vfxhYBy4Hl.imgsapp.com/myproductpic/appfig/202509/2839817144426758119879.jpg"/>
    <hyperlink ref="AF3168" r:id="rId1" display="https://r7UE56vfxhYBy4Hl.imgsapp.com/myproductpic/appfig/202509/2839817144426758119879.jpg" tooltip="https://r7UE56vfxhYBy4Hl.imgsapp.com/myproductpic/appfig/202509/2839817144426758119879.jpg"/>
    <hyperlink ref="AF3169" r:id="rId1" display="https://r7UE56vfxhYBy4Hl.imgsapp.com/myproductpic/appfig/202509/2839817144426758119879.jpg" tooltip="https://r7UE56vfxhYBy4Hl.imgsapp.com/myproductpic/appfig/202509/2839817144426758119879.jpg"/>
    <hyperlink ref="AF3170" r:id="rId1" display="https://r7UE56vfxhYBy4Hl.imgsapp.com/myproductpic/appfig/202509/2839817144426758119879.jpg" tooltip="https://r7UE56vfxhYBy4Hl.imgsapp.com/myproductpic/appfig/202509/2839817144426758119879.jpg"/>
    <hyperlink ref="AF3171" r:id="rId1" display="https://r7UE56vfxhYBy4Hl.imgsapp.com/myproductpic/appfig/202509/2839817144426758119879.jpg" tooltip="https://r7UE56vfxhYBy4Hl.imgsapp.com/myproductpic/appfig/202509/2839817144426758119879.jpg"/>
    <hyperlink ref="AF3172" r:id="rId1" display="https://r7UE56vfxhYBy4Hl.imgsapp.com/myproductpic/appfig/202509/2839817144426758119879.jpg" tooltip="https://r7UE56vfxhYBy4Hl.imgsapp.com/myproductpic/appfig/202509/2839817144426758119879.jpg"/>
    <hyperlink ref="AF3173" r:id="rId1" display="https://r7UE56vfxhYBy4Hl.imgsapp.com/myproductpic/appfig/202509/2839817144426758119879.jpg" tooltip="https://r7UE56vfxhYBy4Hl.imgsapp.com/myproductpic/appfig/202509/2839817144426758119879.jpg"/>
    <hyperlink ref="AF3174" r:id="rId1" display="https://r7UE56vfxhYBy4Hl.imgsapp.com/myproductpic/appfig/202509/2839817144426758119879.jpg" tooltip="https://r7UE56vfxhYBy4Hl.imgsapp.com/myproductpic/appfig/202509/2839817144426758119879.jpg"/>
    <hyperlink ref="AF3175" r:id="rId1" display="https://r7UE56vfxhYBy4Hl.imgsapp.com/myproductpic/appfig/202509/2839817144426758119879.jpg" tooltip="https://r7UE56vfxhYBy4Hl.imgsapp.com/myproductpic/appfig/202509/2839817144426758119879.jpg"/>
    <hyperlink ref="AF3176" r:id="rId1" display="https://r7UE56vfxhYBy4Hl.imgsapp.com/myproductpic/appfig/202509/2839817144426758119879.jpg" tooltip="https://r7UE56vfxhYBy4Hl.imgsapp.com/myproductpic/appfig/202509/2839817144426758119879.jpg"/>
    <hyperlink ref="AF3177" r:id="rId1" display="https://r7UE56vfxhYBy4Hl.imgsapp.com/myproductpic/appfig/202509/2839817144426758119879.jpg" tooltip="https://r7UE56vfxhYBy4Hl.imgsapp.com/myproductpic/appfig/202509/2839817144426758119879.jpg"/>
    <hyperlink ref="AF3178" r:id="rId1" display="https://r7UE56vfxhYBy4Hl.imgsapp.com/myproductpic/appfig/202509/2839817144426758119879.jpg" tooltip="https://r7UE56vfxhYBy4Hl.imgsapp.com/myproductpic/appfig/202509/2839817144426758119879.jpg"/>
    <hyperlink ref="AF3179" r:id="rId1" display="https://r7UE56vfxhYBy4Hl.imgsapp.com/myproductpic/appfig/202509/2839817144426758119879.jpg" tooltip="https://r7UE56vfxhYBy4Hl.imgsapp.com/myproductpic/appfig/202509/2839817144426758119879.jpg"/>
    <hyperlink ref="AF3180" r:id="rId1" display="https://r7UE56vfxhYBy4Hl.imgsapp.com/myproductpic/appfig/202509/2839817144426758119879.jpg" tooltip="https://r7UE56vfxhYBy4Hl.imgsapp.com/myproductpic/appfig/202509/2839817144426758119879.jpg"/>
    <hyperlink ref="AF3181" r:id="rId1" display="https://r7UE56vfxhYBy4Hl.imgsapp.com/myproductpic/appfig/202509/2839817144426758119879.jpg" tooltip="https://r7UE56vfxhYBy4Hl.imgsapp.com/myproductpic/appfig/202509/2839817144426758119879.jpg"/>
    <hyperlink ref="AF3182" r:id="rId1" display="https://r7UE56vfxhYBy4Hl.imgsapp.com/myproductpic/appfig/202509/2839817144426758119879.jpg" tooltip="https://r7UE56vfxhYBy4Hl.imgsapp.com/myproductpic/appfig/202509/2839817144426758119879.jpg"/>
    <hyperlink ref="AF3183" r:id="rId1" display="https://r7UE56vfxhYBy4Hl.imgsapp.com/myproductpic/appfig/202509/2839817144426758119879.jpg" tooltip="https://r7UE56vfxhYBy4Hl.imgsapp.com/myproductpic/appfig/202509/2839817144426758119879.jpg"/>
    <hyperlink ref="AF3184" r:id="rId1" display="https://r7UE56vfxhYBy4Hl.imgsapp.com/myproductpic/appfig/202509/2839817144426758119879.jpg" tooltip="https://r7UE56vfxhYBy4Hl.imgsapp.com/myproductpic/appfig/202509/2839817144426758119879.jpg"/>
    <hyperlink ref="AF3185" r:id="rId1" display="https://r7UE56vfxhYBy4Hl.imgsapp.com/myproductpic/appfig/202509/2839817144426758119879.jpg" tooltip="https://r7UE56vfxhYBy4Hl.imgsapp.com/myproductpic/appfig/202509/2839817144426758119879.jpg"/>
    <hyperlink ref="AF3186" r:id="rId1" display="https://r7UE56vfxhYBy4Hl.imgsapp.com/myproductpic/appfig/202509/2839817144426758119879.jpg" tooltip="https://r7UE56vfxhYBy4Hl.imgsapp.com/myproductpic/appfig/202509/2839817144426758119879.jpg"/>
    <hyperlink ref="AF3187" r:id="rId1" display="https://r7UE56vfxhYBy4Hl.imgsapp.com/myproductpic/appfig/202509/2839817144426758119879.jpg" tooltip="https://r7UE56vfxhYBy4Hl.imgsapp.com/myproductpic/appfig/202509/2839817144426758119879.jpg"/>
    <hyperlink ref="AF3188" r:id="rId1" display="https://r7UE56vfxhYBy4Hl.imgsapp.com/myproductpic/appfig/202509/2839817144426758119879.jpg" tooltip="https://r7UE56vfxhYBy4Hl.imgsapp.com/myproductpic/appfig/202509/2839817144426758119879.jpg"/>
    <hyperlink ref="AF3189" r:id="rId1" display="https://r7UE56vfxhYBy4Hl.imgsapp.com/myproductpic/appfig/202509/2839817144426758119879.jpg" tooltip="https://r7UE56vfxhYBy4Hl.imgsapp.com/myproductpic/appfig/202509/2839817144426758119879.jpg"/>
    <hyperlink ref="AF3190" r:id="rId1" display="https://r7UE56vfxhYBy4Hl.imgsapp.com/myproductpic/appfig/202509/2839817144426758119879.jpg" tooltip="https://r7UE56vfxhYBy4Hl.imgsapp.com/myproductpic/appfig/202509/2839817144426758119879.jpg"/>
    <hyperlink ref="AF3191" r:id="rId1" display="https://r7UE56vfxhYBy4Hl.imgsapp.com/myproductpic/appfig/202509/2839817144426758119879.jpg" tooltip="https://r7UE56vfxhYBy4Hl.imgsapp.com/myproductpic/appfig/202509/2839817144426758119879.jpg"/>
    <hyperlink ref="AF3192" r:id="rId1" display="https://r7UE56vfxhYBy4Hl.imgsapp.com/myproductpic/appfig/202509/2839817144426758119879.jpg" tooltip="https://r7UE56vfxhYBy4Hl.imgsapp.com/myproductpic/appfig/202509/2839817144426758119879.jpg"/>
    <hyperlink ref="AF3193" r:id="rId1" display="https://r7UE56vfxhYBy4Hl.imgsapp.com/myproductpic/appfig/202509/2839817144426758119879.jpg" tooltip="https://r7UE56vfxhYBy4Hl.imgsapp.com/myproductpic/appfig/202509/2839817144426758119879.jpg"/>
    <hyperlink ref="AF3194" r:id="rId1" display="https://r7UE56vfxhYBy4Hl.imgsapp.com/myproductpic/appfig/202509/2839817144426758119879.jpg" tooltip="https://r7UE56vfxhYBy4Hl.imgsapp.com/myproductpic/appfig/202509/2839817144426758119879.jpg"/>
    <hyperlink ref="AF3195" r:id="rId1" display="https://r7UE56vfxhYBy4Hl.imgsapp.com/myproductpic/appfig/202509/2839817144426758119879.jpg" tooltip="https://r7UE56vfxhYBy4Hl.imgsapp.com/myproductpic/appfig/202509/2839817144426758119879.jpg"/>
    <hyperlink ref="AF3196" r:id="rId1" display="https://r7UE56vfxhYBy4Hl.imgsapp.com/myproductpic/appfig/202509/2839817144426758119879.jpg" tooltip="https://r7UE56vfxhYBy4Hl.imgsapp.com/myproductpic/appfig/202509/2839817144426758119879.jpg"/>
    <hyperlink ref="AF3197" r:id="rId1" display="https://r7UE56vfxhYBy4Hl.imgsapp.com/myproductpic/appfig/202509/2839817144426758119879.jpg" tooltip="https://r7UE56vfxhYBy4Hl.imgsapp.com/myproductpic/appfig/202509/2839817144426758119879.jpg"/>
    <hyperlink ref="AF3198" r:id="rId1" display="https://r7UE56vfxhYBy4Hl.imgsapp.com/myproductpic/appfig/202509/2839817144426758119879.jpg" tooltip="https://r7UE56vfxhYBy4Hl.imgsapp.com/myproductpic/appfig/202509/2839817144426758119879.jpg"/>
    <hyperlink ref="AF3199" r:id="rId1" display="https://r7UE56vfxhYBy4Hl.imgsapp.com/myproductpic/appfig/202509/2839817144426758119879.jpg" tooltip="https://r7UE56vfxhYBy4Hl.imgsapp.com/myproductpic/appfig/202509/2839817144426758119879.jpg"/>
    <hyperlink ref="AF3200" r:id="rId1" display="https://r7UE56vfxhYBy4Hl.imgsapp.com/myproductpic/appfig/202509/2839817144426758119879.jpg" tooltip="https://r7UE56vfxhYBy4Hl.imgsapp.com/myproductpic/appfig/202509/2839817144426758119879.jpg"/>
    <hyperlink ref="AF3201" r:id="rId1" display="https://r7UE56vfxhYBy4Hl.imgsapp.com/myproductpic/appfig/202509/2839817144426758119879.jpg" tooltip="https://r7UE56vfxhYBy4Hl.imgsapp.com/myproductpic/appfig/202509/2839817144426758119879.jpg"/>
    <hyperlink ref="AF3202" r:id="rId1" display="https://r7UE56vfxhYBy4Hl.imgsapp.com/myproductpic/appfig/202509/2839817144426758119879.jpg" tooltip="https://r7UE56vfxhYBy4Hl.imgsapp.com/myproductpic/appfig/202509/2839817144426758119879.jpg"/>
    <hyperlink ref="AF3203" r:id="rId1" display="https://r7UE56vfxhYBy4Hl.imgsapp.com/myproductpic/appfig/202509/2839817144426758119879.jpg" tooltip="https://r7UE56vfxhYBy4Hl.imgsapp.com/myproductpic/appfig/202509/2839817144426758119879.jpg"/>
    <hyperlink ref="AF3204" r:id="rId1" display="https://r7UE56vfxhYBy4Hl.imgsapp.com/myproductpic/appfig/202509/2839817144426758119879.jpg" tooltip="https://r7UE56vfxhYBy4Hl.imgsapp.com/myproductpic/appfig/202509/2839817144426758119879.jpg"/>
    <hyperlink ref="AF3205" r:id="rId1" display="https://r7UE56vfxhYBy4Hl.imgsapp.com/myproductpic/appfig/202509/2839817144426758119879.jpg" tooltip="https://r7UE56vfxhYBy4Hl.imgsapp.com/myproductpic/appfig/202509/2839817144426758119879.jpg"/>
    <hyperlink ref="AF3206" r:id="rId1" display="https://r7UE56vfxhYBy4Hl.imgsapp.com/myproductpic/appfig/202509/2839817144426758119879.jpg" tooltip="https://r7UE56vfxhYBy4Hl.imgsapp.com/myproductpic/appfig/202509/2839817144426758119879.jpg"/>
    <hyperlink ref="AF3207" r:id="rId1" display="https://r7UE56vfxhYBy4Hl.imgsapp.com/myproductpic/appfig/202509/2839817144426758119879.jpg" tooltip="https://r7UE56vfxhYBy4Hl.imgsapp.com/myproductpic/appfig/202509/2839817144426758119879.jpg"/>
    <hyperlink ref="AF3208" r:id="rId1" display="https://r7UE56vfxhYBy4Hl.imgsapp.com/myproductpic/appfig/202509/2839817144426758119879.jpg" tooltip="https://r7UE56vfxhYBy4Hl.imgsapp.com/myproductpic/appfig/202509/2839817144426758119879.jpg"/>
    <hyperlink ref="AF3209" r:id="rId1" display="https://r7UE56vfxhYBy4Hl.imgsapp.com/myproductpic/appfig/202509/2839817144426758119879.jpg" tooltip="https://r7UE56vfxhYBy4Hl.imgsapp.com/myproductpic/appfig/202509/2839817144426758119879.jpg"/>
    <hyperlink ref="AF3210" r:id="rId1" display="https://r7UE56vfxhYBy4Hl.imgsapp.com/myproductpic/appfig/202509/2839817144426758119879.jpg" tooltip="https://r7UE56vfxhYBy4Hl.imgsapp.com/myproductpic/appfig/202509/2839817144426758119879.jpg"/>
    <hyperlink ref="AF3211" r:id="rId1" display="https://r7UE56vfxhYBy4Hl.imgsapp.com/myproductpic/appfig/202509/2839817144426758119879.jpg" tooltip="https://r7UE56vfxhYBy4Hl.imgsapp.com/myproductpic/appfig/202509/2839817144426758119879.jpg"/>
    <hyperlink ref="AF3212" r:id="rId1" display="https://r7UE56vfxhYBy4Hl.imgsapp.com/myproductpic/appfig/202509/2839817144426758119879.jpg" tooltip="https://r7UE56vfxhYBy4Hl.imgsapp.com/myproductpic/appfig/202509/2839817144426758119879.jpg"/>
    <hyperlink ref="AF3213" r:id="rId1" display="https://r7UE56vfxhYBy4Hl.imgsapp.com/myproductpic/appfig/202509/2839817144426758119879.jpg" tooltip="https://r7UE56vfxhYBy4Hl.imgsapp.com/myproductpic/appfig/202509/2839817144426758119879.jpg"/>
    <hyperlink ref="AF3214" r:id="rId1" display="https://r7UE56vfxhYBy4Hl.imgsapp.com/myproductpic/appfig/202509/2839817144426758119879.jpg" tooltip="https://r7UE56vfxhYBy4Hl.imgsapp.com/myproductpic/appfig/202509/2839817144426758119879.jpg"/>
    <hyperlink ref="AF3215" r:id="rId1" display="https://r7UE56vfxhYBy4Hl.imgsapp.com/myproductpic/appfig/202509/2839817144426758119879.jpg" tooltip="https://r7UE56vfxhYBy4Hl.imgsapp.com/myproductpic/appfig/202509/2839817144426758119879.jpg"/>
    <hyperlink ref="AF3216" r:id="rId1" display="https://r7UE56vfxhYBy4Hl.imgsapp.com/myproductpic/appfig/202509/2839817144426758119879.jpg" tooltip="https://r7UE56vfxhYBy4Hl.imgsapp.com/myproductpic/appfig/202509/2839817144426758119879.jpg"/>
    <hyperlink ref="AF3217" r:id="rId1" display="https://r7UE56vfxhYBy4Hl.imgsapp.com/myproductpic/appfig/202509/2839817144426758119879.jpg" tooltip="https://r7UE56vfxhYBy4Hl.imgsapp.com/myproductpic/appfig/202509/2839817144426758119879.jpg"/>
    <hyperlink ref="AF3218" r:id="rId1" display="https://r7UE56vfxhYBy4Hl.imgsapp.com/myproductpic/appfig/202509/2839817144426758119879.jpg" tooltip="https://r7UE56vfxhYBy4Hl.imgsapp.com/myproductpic/appfig/202509/2839817144426758119879.jpg"/>
    <hyperlink ref="AF3219" r:id="rId1" display="https://r7UE56vfxhYBy4Hl.imgsapp.com/myproductpic/appfig/202509/2839817144426758119879.jpg" tooltip="https://r7UE56vfxhYBy4Hl.imgsapp.com/myproductpic/appfig/202509/2839817144426758119879.jpg"/>
    <hyperlink ref="AF3220" r:id="rId1" display="https://r7UE56vfxhYBy4Hl.imgsapp.com/myproductpic/appfig/202509/2839817144426758119879.jpg" tooltip="https://r7UE56vfxhYBy4Hl.imgsapp.com/myproductpic/appfig/202509/2839817144426758119879.jpg"/>
    <hyperlink ref="AF3221" r:id="rId1" display="https://r7UE56vfxhYBy4Hl.imgsapp.com/myproductpic/appfig/202509/2839817144426758119879.jpg" tooltip="https://r7UE56vfxhYBy4Hl.imgsapp.com/myproductpic/appfig/202509/2839817144426758119879.jpg"/>
    <hyperlink ref="AF3222" r:id="rId1" display="https://r7UE56vfxhYBy4Hl.imgsapp.com/myproductpic/appfig/202509/2839817144426758119879.jpg" tooltip="https://r7UE56vfxhYBy4Hl.imgsapp.com/myproductpic/appfig/202509/2839817144426758119879.jpg"/>
    <hyperlink ref="AF3223" r:id="rId1" display="https://r7UE56vfxhYBy4Hl.imgsapp.com/myproductpic/appfig/202509/2839817144426758119879.jpg" tooltip="https://r7UE56vfxhYBy4Hl.imgsapp.com/myproductpic/appfig/202509/2839817144426758119879.jpg"/>
    <hyperlink ref="AF3224" r:id="rId1" display="https://r7UE56vfxhYBy4Hl.imgsapp.com/myproductpic/appfig/202509/2839817144426758119879.jpg" tooltip="https://r7UE56vfxhYBy4Hl.imgsapp.com/myproductpic/appfig/202509/2839817144426758119879.jpg"/>
    <hyperlink ref="AF3225" r:id="rId1" display="https://r7UE56vfxhYBy4Hl.imgsapp.com/myproductpic/appfig/202509/2839817144426758119879.jpg" tooltip="https://r7UE56vfxhYBy4Hl.imgsapp.com/myproductpic/appfig/202509/2839817144426758119879.jpg"/>
    <hyperlink ref="AF3226" r:id="rId1" display="https://r7UE56vfxhYBy4Hl.imgsapp.com/myproductpic/appfig/202509/2839817144426758119879.jpg" tooltip="https://r7UE56vfxhYBy4Hl.imgsapp.com/myproductpic/appfig/202509/2839817144426758119879.jpg"/>
    <hyperlink ref="AF3227" r:id="rId1" display="https://r7UE56vfxhYBy4Hl.imgsapp.com/myproductpic/appfig/202509/2839817144426758119879.jpg" tooltip="https://r7UE56vfxhYBy4Hl.imgsapp.com/myproductpic/appfig/202509/2839817144426758119879.jpg"/>
    <hyperlink ref="AF3228" r:id="rId1" display="https://r7UE56vfxhYBy4Hl.imgsapp.com/myproductpic/appfig/202509/2839817144426758119879.jpg" tooltip="https://r7UE56vfxhYBy4Hl.imgsapp.com/myproductpic/appfig/202509/2839817144426758119879.jpg"/>
    <hyperlink ref="AF3229" r:id="rId1" display="https://r7UE56vfxhYBy4Hl.imgsapp.com/myproductpic/appfig/202509/2839817144426758119879.jpg" tooltip="https://r7UE56vfxhYBy4Hl.imgsapp.com/myproductpic/appfig/202509/2839817144426758119879.jpg"/>
    <hyperlink ref="AF3230" r:id="rId1" display="https://r7UE56vfxhYBy4Hl.imgsapp.com/myproductpic/appfig/202509/2839817144426758119879.jpg" tooltip="https://r7UE56vfxhYBy4Hl.imgsapp.com/myproductpic/appfig/202509/2839817144426758119879.jpg"/>
    <hyperlink ref="AF3231" r:id="rId1" display="https://r7UE56vfxhYBy4Hl.imgsapp.com/myproductpic/appfig/202509/2839817144426758119879.jpg" tooltip="https://r7UE56vfxhYBy4Hl.imgsapp.com/myproductpic/appfig/202509/2839817144426758119879.jpg"/>
    <hyperlink ref="AF3232" r:id="rId1" display="https://r7UE56vfxhYBy4Hl.imgsapp.com/myproductpic/appfig/202509/2839817144426758119879.jpg" tooltip="https://r7UE56vfxhYBy4Hl.imgsapp.com/myproductpic/appfig/202509/2839817144426758119879.jpg"/>
    <hyperlink ref="AF3233" r:id="rId1" display="https://r7UE56vfxhYBy4Hl.imgsapp.com/myproductpic/appfig/202509/2839817144426758119879.jpg" tooltip="https://r7UE56vfxhYBy4Hl.imgsapp.com/myproductpic/appfig/202509/2839817144426758119879.jpg"/>
    <hyperlink ref="AF3234" r:id="rId1" display="https://r7UE56vfxhYBy4Hl.imgsapp.com/myproductpic/appfig/202509/2839817144426758119879.jpg" tooltip="https://r7UE56vfxhYBy4Hl.imgsapp.com/myproductpic/appfig/202509/2839817144426758119879.jpg"/>
    <hyperlink ref="AF3235" r:id="rId1" display="https://r7UE56vfxhYBy4Hl.imgsapp.com/myproductpic/appfig/202509/2839817144426758119879.jpg" tooltip="https://r7UE56vfxhYBy4Hl.imgsapp.com/myproductpic/appfig/202509/2839817144426758119879.jpg"/>
    <hyperlink ref="AF3236" r:id="rId1" display="https://r7UE56vfxhYBy4Hl.imgsapp.com/myproductpic/appfig/202509/2839817144426758119879.jpg" tooltip="https://r7UE56vfxhYBy4Hl.imgsapp.com/myproductpic/appfig/202509/2839817144426758119879.jpg"/>
    <hyperlink ref="AF3237" r:id="rId1" display="https://r7UE56vfxhYBy4Hl.imgsapp.com/myproductpic/appfig/202509/2839817144426758119879.jpg" tooltip="https://r7UE56vfxhYBy4Hl.imgsapp.com/myproductpic/appfig/202509/2839817144426758119879.jpg"/>
    <hyperlink ref="AF3238" r:id="rId1" display="https://r7UE56vfxhYBy4Hl.imgsapp.com/myproductpic/appfig/202509/2839817144426758119879.jpg" tooltip="https://r7UE56vfxhYBy4Hl.imgsapp.com/myproductpic/appfig/202509/2839817144426758119879.jpg"/>
    <hyperlink ref="AF3239" r:id="rId1" display="https://r7UE56vfxhYBy4Hl.imgsapp.com/myproductpic/appfig/202509/2839817144426758119879.jpg" tooltip="https://r7UE56vfxhYBy4Hl.imgsapp.com/myproductpic/appfig/202509/2839817144426758119879.jpg"/>
    <hyperlink ref="AF3240" r:id="rId1" display="https://r7UE56vfxhYBy4Hl.imgsapp.com/myproductpic/appfig/202509/2839817144426758119879.jpg" tooltip="https://r7UE56vfxhYBy4Hl.imgsapp.com/myproductpic/appfig/202509/2839817144426758119879.jpg"/>
    <hyperlink ref="AF3241" r:id="rId1" display="https://r7UE56vfxhYBy4Hl.imgsapp.com/myproductpic/appfig/202509/2839817144426758119879.jpg" tooltip="https://r7UE56vfxhYBy4Hl.imgsapp.com/myproductpic/appfig/202509/2839817144426758119879.jpg"/>
    <hyperlink ref="AF3242" r:id="rId1" display="https://r7UE56vfxhYBy4Hl.imgsapp.com/myproductpic/appfig/202509/2839817144426758119879.jpg" tooltip="https://r7UE56vfxhYBy4Hl.imgsapp.com/myproductpic/appfig/202509/2839817144426758119879.jpg"/>
    <hyperlink ref="AF3243" r:id="rId1" display="https://r7UE56vfxhYBy4Hl.imgsapp.com/myproductpic/appfig/202509/2839817144426758119879.jpg" tooltip="https://r7UE56vfxhYBy4Hl.imgsapp.com/myproductpic/appfig/202509/2839817144426758119879.jpg"/>
    <hyperlink ref="AF3244" r:id="rId1" display="https://r7UE56vfxhYBy4Hl.imgsapp.com/myproductpic/appfig/202509/2839817144426758119879.jpg" tooltip="https://r7UE56vfxhYBy4Hl.imgsapp.com/myproductpic/appfig/202509/2839817144426758119879.jpg"/>
    <hyperlink ref="AF3245" r:id="rId1" display="https://r7UE56vfxhYBy4Hl.imgsapp.com/myproductpic/appfig/202509/2839817144426758119879.jpg" tooltip="https://r7UE56vfxhYBy4Hl.imgsapp.com/myproductpic/appfig/202509/2839817144426758119879.jpg"/>
    <hyperlink ref="AF3246" r:id="rId1" display="https://r7UE56vfxhYBy4Hl.imgsapp.com/myproductpic/appfig/202509/2839817144426758119879.jpg" tooltip="https://r7UE56vfxhYBy4Hl.imgsapp.com/myproductpic/appfig/202509/2839817144426758119879.jpg"/>
    <hyperlink ref="AF3247" r:id="rId1" display="https://r7UE56vfxhYBy4Hl.imgsapp.com/myproductpic/appfig/202509/2839817144426758119879.jpg" tooltip="https://r7UE56vfxhYBy4Hl.imgsapp.com/myproductpic/appfig/202509/2839817144426758119879.jpg"/>
    <hyperlink ref="AF3248" r:id="rId1" display="https://r7UE56vfxhYBy4Hl.imgsapp.com/myproductpic/appfig/202509/2839817144426758119879.jpg" tooltip="https://r7UE56vfxhYBy4Hl.imgsapp.com/myproductpic/appfig/202509/2839817144426758119879.jpg"/>
    <hyperlink ref="AF3249" r:id="rId1" display="https://r7UE56vfxhYBy4Hl.imgsapp.com/myproductpic/appfig/202509/2839817144426758119879.jpg" tooltip="https://r7UE56vfxhYBy4Hl.imgsapp.com/myproductpic/appfig/202509/2839817144426758119879.jpg"/>
    <hyperlink ref="AF3250" r:id="rId1" display="https://r7UE56vfxhYBy4Hl.imgsapp.com/myproductpic/appfig/202509/2839817144426758119879.jpg" tooltip="https://r7UE56vfxhYBy4Hl.imgsapp.com/myproductpic/appfig/202509/2839817144426758119879.jpg"/>
    <hyperlink ref="AF3251" r:id="rId1" display="https://r7UE56vfxhYBy4Hl.imgsapp.com/myproductpic/appfig/202509/2839817144426758119879.jpg" tooltip="https://r7UE56vfxhYBy4Hl.imgsapp.com/myproductpic/appfig/202509/2839817144426758119879.jpg"/>
    <hyperlink ref="AF3252" r:id="rId1" display="https://r7UE56vfxhYBy4Hl.imgsapp.com/myproductpic/appfig/202509/2839817144426758119879.jpg" tooltip="https://r7UE56vfxhYBy4Hl.imgsapp.com/myproductpic/appfig/202509/2839817144426758119879.jpg"/>
    <hyperlink ref="AF3253" r:id="rId1" display="https://r7UE56vfxhYBy4Hl.imgsapp.com/myproductpic/appfig/202509/2839817144426758119879.jpg" tooltip="https://r7UE56vfxhYBy4Hl.imgsapp.com/myproductpic/appfig/202509/2839817144426758119879.jpg"/>
    <hyperlink ref="AF3254" r:id="rId1" display="https://r7UE56vfxhYBy4Hl.imgsapp.com/myproductpic/appfig/202509/2839817144426758119879.jpg" tooltip="https://r7UE56vfxhYBy4Hl.imgsapp.com/myproductpic/appfig/202509/2839817144426758119879.jpg"/>
    <hyperlink ref="AF3255" r:id="rId1" display="https://r7UE56vfxhYBy4Hl.imgsapp.com/myproductpic/appfig/202509/2839817144426758119879.jpg" tooltip="https://r7UE56vfxhYBy4Hl.imgsapp.com/myproductpic/appfig/202509/2839817144426758119879.jpg"/>
    <hyperlink ref="AF3256" r:id="rId1" display="https://r7UE56vfxhYBy4Hl.imgsapp.com/myproductpic/appfig/202509/2839817144426758119879.jpg" tooltip="https://r7UE56vfxhYBy4Hl.imgsapp.com/myproductpic/appfig/202509/2839817144426758119879.jpg"/>
    <hyperlink ref="AF3257" r:id="rId1" display="https://r7UE56vfxhYBy4Hl.imgsapp.com/myproductpic/appfig/202509/2839817144426758119879.jpg" tooltip="https://r7UE56vfxhYBy4Hl.imgsapp.com/myproductpic/appfig/202509/2839817144426758119879.jpg"/>
    <hyperlink ref="AF3258" r:id="rId1" display="https://r7UE56vfxhYBy4Hl.imgsapp.com/myproductpic/appfig/202509/2839817144426758119879.jpg" tooltip="https://r7UE56vfxhYBy4Hl.imgsapp.com/myproductpic/appfig/202509/2839817144426758119879.jpg"/>
    <hyperlink ref="AF3259" r:id="rId1" display="https://r7UE56vfxhYBy4Hl.imgsapp.com/myproductpic/appfig/202509/2839817144426758119879.jpg" tooltip="https://r7UE56vfxhYBy4Hl.imgsapp.com/myproductpic/appfig/202509/2839817144426758119879.jpg"/>
    <hyperlink ref="AF3260" r:id="rId1" display="https://r7UE56vfxhYBy4Hl.imgsapp.com/myproductpic/appfig/202509/2839817144426758119879.jpg" tooltip="https://r7UE56vfxhYBy4Hl.imgsapp.com/myproductpic/appfig/202509/2839817144426758119879.jpg"/>
    <hyperlink ref="AF3261" r:id="rId1" display="https://r7UE56vfxhYBy4Hl.imgsapp.com/myproductpic/appfig/202509/2839817144426758119879.jpg" tooltip="https://r7UE56vfxhYBy4Hl.imgsapp.com/myproductpic/appfig/202509/2839817144426758119879.jpg"/>
    <hyperlink ref="AF3262" r:id="rId1" display="https://r7UE56vfxhYBy4Hl.imgsapp.com/myproductpic/appfig/202509/2839817144426758119879.jpg" tooltip="https://r7UE56vfxhYBy4Hl.imgsapp.com/myproductpic/appfig/202509/2839817144426758119879.jpg"/>
    <hyperlink ref="AF3263" r:id="rId1" display="https://r7UE56vfxhYBy4Hl.imgsapp.com/myproductpic/appfig/202509/2839817144426758119879.jpg" tooltip="https://r7UE56vfxhYBy4Hl.imgsapp.com/myproductpic/appfig/202509/2839817144426758119879.jpg"/>
    <hyperlink ref="AF3264" r:id="rId1" display="https://r7UE56vfxhYBy4Hl.imgsapp.com/myproductpic/appfig/202509/2839817144426758119879.jpg" tooltip="https://r7UE56vfxhYBy4Hl.imgsapp.com/myproductpic/appfig/202509/2839817144426758119879.jpg"/>
    <hyperlink ref="AF3265" r:id="rId1" display="https://r7UE56vfxhYBy4Hl.imgsapp.com/myproductpic/appfig/202509/2839817144426758119879.jpg" tooltip="https://r7UE56vfxhYBy4Hl.imgsapp.com/myproductpic/appfig/202509/2839817144426758119879.jpg"/>
    <hyperlink ref="AF3266" r:id="rId1" display="https://r7UE56vfxhYBy4Hl.imgsapp.com/myproductpic/appfig/202509/2839817144426758119879.jpg" tooltip="https://r7UE56vfxhYBy4Hl.imgsapp.com/myproductpic/appfig/202509/2839817144426758119879.jpg"/>
    <hyperlink ref="AF3267" r:id="rId1" display="https://r7UE56vfxhYBy4Hl.imgsapp.com/myproductpic/appfig/202509/2839817144426758119879.jpg" tooltip="https://r7UE56vfxhYBy4Hl.imgsapp.com/myproductpic/appfig/202509/2839817144426758119879.jpg"/>
    <hyperlink ref="AF3268" r:id="rId1" display="https://r7UE56vfxhYBy4Hl.imgsapp.com/myproductpic/appfig/202509/2839817144426758119879.jpg" tooltip="https://r7UE56vfxhYBy4Hl.imgsapp.com/myproductpic/appfig/202509/2839817144426758119879.jpg"/>
    <hyperlink ref="AF3269" r:id="rId1" display="https://r7UE56vfxhYBy4Hl.imgsapp.com/myproductpic/appfig/202509/2839817144426758119879.jpg" tooltip="https://r7UE56vfxhYBy4Hl.imgsapp.com/myproductpic/appfig/202509/2839817144426758119879.jpg"/>
    <hyperlink ref="AF3270" r:id="rId1" display="https://r7UE56vfxhYBy4Hl.imgsapp.com/myproductpic/appfig/202509/2839817144426758119879.jpg" tooltip="https://r7UE56vfxhYBy4Hl.imgsapp.com/myproductpic/appfig/202509/2839817144426758119879.jpg"/>
    <hyperlink ref="AF3271" r:id="rId1" display="https://r7UE56vfxhYBy4Hl.imgsapp.com/myproductpic/appfig/202509/2839817144426758119879.jpg" tooltip="https://r7UE56vfxhYBy4Hl.imgsapp.com/myproductpic/appfig/202509/2839817144426758119879.jpg"/>
    <hyperlink ref="AF3272" r:id="rId1" display="https://r7UE56vfxhYBy4Hl.imgsapp.com/myproductpic/appfig/202509/2839817144426758119879.jpg" tooltip="https://r7UE56vfxhYBy4Hl.imgsapp.com/myproductpic/appfig/202509/2839817144426758119879.jpg"/>
    <hyperlink ref="AF3273" r:id="rId1" display="https://r7UE56vfxhYBy4Hl.imgsapp.com/myproductpic/appfig/202509/2839817144426758119879.jpg" tooltip="https://r7UE56vfxhYBy4Hl.imgsapp.com/myproductpic/appfig/202509/2839817144426758119879.jpg"/>
    <hyperlink ref="AF3274" r:id="rId1" display="https://r7UE56vfxhYBy4Hl.imgsapp.com/myproductpic/appfig/202509/2839817144426758119879.jpg" tooltip="https://r7UE56vfxhYBy4Hl.imgsapp.com/myproductpic/appfig/202509/2839817144426758119879.jpg"/>
    <hyperlink ref="AF3275" r:id="rId1" display="https://r7UE56vfxhYBy4Hl.imgsapp.com/myproductpic/appfig/202509/2839817144426758119879.jpg" tooltip="https://r7UE56vfxhYBy4Hl.imgsapp.com/myproductpic/appfig/202509/2839817144426758119879.jpg"/>
    <hyperlink ref="AF3276" r:id="rId1" display="https://r7UE56vfxhYBy4Hl.imgsapp.com/myproductpic/appfig/202509/2839817144426758119879.jpg" tooltip="https://r7UE56vfxhYBy4Hl.imgsapp.com/myproductpic/appfig/202509/2839817144426758119879.jpg"/>
    <hyperlink ref="AF3277" r:id="rId1" display="https://r7UE56vfxhYBy4Hl.imgsapp.com/myproductpic/appfig/202509/2839817144426758119879.jpg" tooltip="https://r7UE56vfxhYBy4Hl.imgsapp.com/myproductpic/appfig/202509/2839817144426758119879.jpg"/>
    <hyperlink ref="AF3278" r:id="rId1" display="https://r7UE56vfxhYBy4Hl.imgsapp.com/myproductpic/appfig/202509/2839817144426758119879.jpg" tooltip="https://r7UE56vfxhYBy4Hl.imgsapp.com/myproductpic/appfig/202509/2839817144426758119879.jpg"/>
    <hyperlink ref="AF3279" r:id="rId1" display="https://r7UE56vfxhYBy4Hl.imgsapp.com/myproductpic/appfig/202509/2839817144426758119879.jpg" tooltip="https://r7UE56vfxhYBy4Hl.imgsapp.com/myproductpic/appfig/202509/2839817144426758119879.jpg"/>
    <hyperlink ref="AF3280" r:id="rId1" display="https://r7UE56vfxhYBy4Hl.imgsapp.com/myproductpic/appfig/202509/2839817144426758119879.jpg" tooltip="https://r7UE56vfxhYBy4Hl.imgsapp.com/myproductpic/appfig/202509/2839817144426758119879.jpg"/>
    <hyperlink ref="AF3281" r:id="rId1" display="https://r7UE56vfxhYBy4Hl.imgsapp.com/myproductpic/appfig/202509/2839817144426758119879.jpg" tooltip="https://r7UE56vfxhYBy4Hl.imgsapp.com/myproductpic/appfig/202509/2839817144426758119879.jpg"/>
    <hyperlink ref="AF3282" r:id="rId1" display="https://r7UE56vfxhYBy4Hl.imgsapp.com/myproductpic/appfig/202509/2839817144426758119879.jpg" tooltip="https://r7UE56vfxhYBy4Hl.imgsapp.com/myproductpic/appfig/202509/2839817144426758119879.jpg"/>
    <hyperlink ref="AF3283" r:id="rId1" display="https://r7UE56vfxhYBy4Hl.imgsapp.com/myproductpic/appfig/202509/2839817144426758119879.jpg" tooltip="https://r7UE56vfxhYBy4Hl.imgsapp.com/myproductpic/appfig/202509/2839817144426758119879.jpg"/>
    <hyperlink ref="AF3284" r:id="rId1" display="https://r7UE56vfxhYBy4Hl.imgsapp.com/myproductpic/appfig/202509/2839817144426758119879.jpg" tooltip="https://r7UE56vfxhYBy4Hl.imgsapp.com/myproductpic/appfig/202509/2839817144426758119879.jpg"/>
    <hyperlink ref="AF3285" r:id="rId1" display="https://r7UE56vfxhYBy4Hl.imgsapp.com/myproductpic/appfig/202509/2839817144426758119879.jpg" tooltip="https://r7UE56vfxhYBy4Hl.imgsapp.com/myproductpic/appfig/202509/2839817144426758119879.jpg"/>
    <hyperlink ref="AF3286" r:id="rId1" display="https://r7UE56vfxhYBy4Hl.imgsapp.com/myproductpic/appfig/202509/2839817144426758119879.jpg" tooltip="https://r7UE56vfxhYBy4Hl.imgsapp.com/myproductpic/appfig/202509/2839817144426758119879.jpg"/>
    <hyperlink ref="AF3287" r:id="rId1" display="https://r7UE56vfxhYBy4Hl.imgsapp.com/myproductpic/appfig/202509/2839817144426758119879.jpg" tooltip="https://r7UE56vfxhYBy4Hl.imgsapp.com/myproductpic/appfig/202509/2839817144426758119879.jpg"/>
    <hyperlink ref="AF3288" r:id="rId1" display="https://r7UE56vfxhYBy4Hl.imgsapp.com/myproductpic/appfig/202509/2839817144426758119879.jpg" tooltip="https://r7UE56vfxhYBy4Hl.imgsapp.com/myproductpic/appfig/202509/2839817144426758119879.jpg"/>
    <hyperlink ref="AF3289" r:id="rId1" display="https://r7UE56vfxhYBy4Hl.imgsapp.com/myproductpic/appfig/202509/2839817144426758119879.jpg" tooltip="https://r7UE56vfxhYBy4Hl.imgsapp.com/myproductpic/appfig/202509/2839817144426758119879.jpg"/>
    <hyperlink ref="AF3290" r:id="rId1" display="https://r7UE56vfxhYBy4Hl.imgsapp.com/myproductpic/appfig/202509/2839817144426758119879.jpg" tooltip="https://r7UE56vfxhYBy4Hl.imgsapp.com/myproductpic/appfig/202509/2839817144426758119879.jpg"/>
    <hyperlink ref="AF3291" r:id="rId1" display="https://r7UE56vfxhYBy4Hl.imgsapp.com/myproductpic/appfig/202509/2839817144426758119879.jpg" tooltip="https://r7UE56vfxhYBy4Hl.imgsapp.com/myproductpic/appfig/202509/2839817144426758119879.jpg"/>
    <hyperlink ref="AF3292" r:id="rId1" display="https://r7UE56vfxhYBy4Hl.imgsapp.com/myproductpic/appfig/202509/2839817144426758119879.jpg" tooltip="https://r7UE56vfxhYBy4Hl.imgsapp.com/myproductpic/appfig/202509/2839817144426758119879.jpg"/>
    <hyperlink ref="AF3293" r:id="rId1" display="https://r7UE56vfxhYBy4Hl.imgsapp.com/myproductpic/appfig/202509/2839817144426758119879.jpg" tooltip="https://r7UE56vfxhYBy4Hl.imgsapp.com/myproductpic/appfig/202509/2839817144426758119879.jpg"/>
    <hyperlink ref="AF3294" r:id="rId1" display="https://r7UE56vfxhYBy4Hl.imgsapp.com/myproductpic/appfig/202509/2839817144426758119879.jpg" tooltip="https://r7UE56vfxhYBy4Hl.imgsapp.com/myproductpic/appfig/202509/2839817144426758119879.jpg"/>
    <hyperlink ref="AF3295" r:id="rId1" display="https://r7UE56vfxhYBy4Hl.imgsapp.com/myproductpic/appfig/202509/2839817144426758119879.jpg" tooltip="https://r7UE56vfxhYBy4Hl.imgsapp.com/myproductpic/appfig/202509/2839817144426758119879.jpg"/>
    <hyperlink ref="AF3296" r:id="rId1" display="https://r7UE56vfxhYBy4Hl.imgsapp.com/myproductpic/appfig/202509/2839817144426758119879.jpg" tooltip="https://r7UE56vfxhYBy4Hl.imgsapp.com/myproductpic/appfig/202509/2839817144426758119879.jpg"/>
    <hyperlink ref="AF3297" r:id="rId1" display="https://r7UE56vfxhYBy4Hl.imgsapp.com/myproductpic/appfig/202509/2839817144426758119879.jpg" tooltip="https://r7UE56vfxhYBy4Hl.imgsapp.com/myproductpic/appfig/202509/2839817144426758119879.jpg"/>
    <hyperlink ref="AF3298" r:id="rId1" display="https://r7UE56vfxhYBy4Hl.imgsapp.com/myproductpic/appfig/202509/2839817144426758119879.jpg" tooltip="https://r7UE56vfxhYBy4Hl.imgsapp.com/myproductpic/appfig/202509/2839817144426758119879.jpg"/>
    <hyperlink ref="AF3299" r:id="rId1" display="https://r7UE56vfxhYBy4Hl.imgsapp.com/myproductpic/appfig/202509/2839817144426758119879.jpg" tooltip="https://r7UE56vfxhYBy4Hl.imgsapp.com/myproductpic/appfig/202509/2839817144426758119879.jpg"/>
    <hyperlink ref="AF3300" r:id="rId1" display="https://r7UE56vfxhYBy4Hl.imgsapp.com/myproductpic/appfig/202509/2839817144426758119879.jpg" tooltip="https://r7UE56vfxhYBy4Hl.imgsapp.com/myproductpic/appfig/202509/2839817144426758119879.jpg"/>
    <hyperlink ref="AF3301" r:id="rId1" display="https://r7UE56vfxhYBy4Hl.imgsapp.com/myproductpic/appfig/202509/2839817144426758119879.jpg" tooltip="https://r7UE56vfxhYBy4Hl.imgsapp.com/myproductpic/appfig/202509/2839817144426758119879.jpg"/>
    <hyperlink ref="AF3302" r:id="rId1" display="https://r7UE56vfxhYBy4Hl.imgsapp.com/myproductpic/appfig/202509/2839817144426758119879.jpg" tooltip="https://r7UE56vfxhYBy4Hl.imgsapp.com/myproductpic/appfig/202509/2839817144426758119879.jpg"/>
    <hyperlink ref="AF3303" r:id="rId1" display="https://r7UE56vfxhYBy4Hl.imgsapp.com/myproductpic/appfig/202509/2839817144426758119879.jpg" tooltip="https://r7UE56vfxhYBy4Hl.imgsapp.com/myproductpic/appfig/202509/2839817144426758119879.jpg"/>
    <hyperlink ref="AF3304" r:id="rId1" display="https://r7UE56vfxhYBy4Hl.imgsapp.com/myproductpic/appfig/202509/2839817144426758119879.jpg" tooltip="https://r7UE56vfxhYBy4Hl.imgsapp.com/myproductpic/appfig/202509/2839817144426758119879.jpg"/>
    <hyperlink ref="AF3305" r:id="rId1" display="https://r7UE56vfxhYBy4Hl.imgsapp.com/myproductpic/appfig/202509/2839817144426758119879.jpg" tooltip="https://r7UE56vfxhYBy4Hl.imgsapp.com/myproductpic/appfig/202509/2839817144426758119879.jpg"/>
    <hyperlink ref="AF3306" r:id="rId1" display="https://r7UE56vfxhYBy4Hl.imgsapp.com/myproductpic/appfig/202509/2839817144426758119879.jpg" tooltip="https://r7UE56vfxhYBy4Hl.imgsapp.com/myproductpic/appfig/202509/2839817144426758119879.jpg"/>
    <hyperlink ref="AF3307" r:id="rId1" display="https://r7UE56vfxhYBy4Hl.imgsapp.com/myproductpic/appfig/202509/2839817144426758119879.jpg" tooltip="https://r7UE56vfxhYBy4Hl.imgsapp.com/myproductpic/appfig/202509/2839817144426758119879.jpg"/>
    <hyperlink ref="AF3308" r:id="rId1" display="https://r7UE56vfxhYBy4Hl.imgsapp.com/myproductpic/appfig/202509/2839817144426758119879.jpg" tooltip="https://r7UE56vfxhYBy4Hl.imgsapp.com/myproductpic/appfig/202509/2839817144426758119879.jpg"/>
    <hyperlink ref="AF3309" r:id="rId1" display="https://r7UE56vfxhYBy4Hl.imgsapp.com/myproductpic/appfig/202509/2839817144426758119879.jpg" tooltip="https://r7UE56vfxhYBy4Hl.imgsapp.com/myproductpic/appfig/202509/2839817144426758119879.jpg"/>
    <hyperlink ref="AF3310" r:id="rId1" display="https://r7UE56vfxhYBy4Hl.imgsapp.com/myproductpic/appfig/202509/2839817144426758119879.jpg" tooltip="https://r7UE56vfxhYBy4Hl.imgsapp.com/myproductpic/appfig/202509/2839817144426758119879.jpg"/>
    <hyperlink ref="AF3311" r:id="rId1" display="https://r7UE56vfxhYBy4Hl.imgsapp.com/myproductpic/appfig/202509/2839817144426758119879.jpg" tooltip="https://r7UE56vfxhYBy4Hl.imgsapp.com/myproductpic/appfig/202509/2839817144426758119879.jpg"/>
    <hyperlink ref="AF3312" r:id="rId1" display="https://r7UE56vfxhYBy4Hl.imgsapp.com/myproductpic/appfig/202509/2839817144426758119879.jpg" tooltip="https://r7UE56vfxhYBy4Hl.imgsapp.com/myproductpic/appfig/202509/2839817144426758119879.jpg"/>
    <hyperlink ref="AF3313" r:id="rId1" display="https://r7UE56vfxhYBy4Hl.imgsapp.com/myproductpic/appfig/202509/2839817144426758119879.jpg" tooltip="https://r7UE56vfxhYBy4Hl.imgsapp.com/myproductpic/appfig/202509/2839817144426758119879.jpg"/>
    <hyperlink ref="AF3314" r:id="rId1" display="https://r7UE56vfxhYBy4Hl.imgsapp.com/myproductpic/appfig/202509/2839817144426758119879.jpg" tooltip="https://r7UE56vfxhYBy4Hl.imgsapp.com/myproductpic/appfig/202509/2839817144426758119879.jpg"/>
    <hyperlink ref="AF3315" r:id="rId1" display="https://r7UE56vfxhYBy4Hl.imgsapp.com/myproductpic/appfig/202509/2839817144426758119879.jpg" tooltip="https://r7UE56vfxhYBy4Hl.imgsapp.com/myproductpic/appfig/202509/2839817144426758119879.jpg"/>
    <hyperlink ref="AF3316" r:id="rId1" display="https://r7UE56vfxhYBy4Hl.imgsapp.com/myproductpic/appfig/202509/2839817144426758119879.jpg" tooltip="https://r7UE56vfxhYBy4Hl.imgsapp.com/myproductpic/appfig/202509/2839817144426758119879.jpg"/>
    <hyperlink ref="AF3317" r:id="rId1" display="https://r7UE56vfxhYBy4Hl.imgsapp.com/myproductpic/appfig/202509/2839817144426758119879.jpg" tooltip="https://r7UE56vfxhYBy4Hl.imgsapp.com/myproductpic/appfig/202509/2839817144426758119879.jpg"/>
    <hyperlink ref="AF3318" r:id="rId1" display="https://r7UE56vfxhYBy4Hl.imgsapp.com/myproductpic/appfig/202509/2839817144426758119879.jpg" tooltip="https://r7UE56vfxhYBy4Hl.imgsapp.com/myproductpic/appfig/202509/2839817144426758119879.jpg"/>
    <hyperlink ref="AF3319" r:id="rId1" display="https://r7UE56vfxhYBy4Hl.imgsapp.com/myproductpic/appfig/202509/2839817144426758119879.jpg" tooltip="https://r7UE56vfxhYBy4Hl.imgsapp.com/myproductpic/appfig/202509/2839817144426758119879.jpg"/>
    <hyperlink ref="AF3320" r:id="rId1" display="https://r7UE56vfxhYBy4Hl.imgsapp.com/myproductpic/appfig/202509/2839817144426758119879.jpg" tooltip="https://r7UE56vfxhYBy4Hl.imgsapp.com/myproductpic/appfig/202509/2839817144426758119879.jpg"/>
    <hyperlink ref="AF3321" r:id="rId1" display="https://r7UE56vfxhYBy4Hl.imgsapp.com/myproductpic/appfig/202509/2839817144426758119879.jpg" tooltip="https://r7UE56vfxhYBy4Hl.imgsapp.com/myproductpic/appfig/202509/2839817144426758119879.jpg"/>
    <hyperlink ref="AF3322" r:id="rId1" display="https://r7UE56vfxhYBy4Hl.imgsapp.com/myproductpic/appfig/202509/2839817144426758119879.jpg" tooltip="https://r7UE56vfxhYBy4Hl.imgsapp.com/myproductpic/appfig/202509/2839817144426758119879.jpg"/>
    <hyperlink ref="AF3323" r:id="rId1" display="https://r7UE56vfxhYBy4Hl.imgsapp.com/myproductpic/appfig/202509/2839817144426758119879.jpg" tooltip="https://r7UE56vfxhYBy4Hl.imgsapp.com/myproductpic/appfig/202509/2839817144426758119879.jpg"/>
    <hyperlink ref="AF3324" r:id="rId1" display="https://r7UE56vfxhYBy4Hl.imgsapp.com/myproductpic/appfig/202509/2839817144426758119879.jpg" tooltip="https://r7UE56vfxhYBy4Hl.imgsapp.com/myproductpic/appfig/202509/2839817144426758119879.jpg"/>
    <hyperlink ref="AF3325" r:id="rId1" display="https://r7UE56vfxhYBy4Hl.imgsapp.com/myproductpic/appfig/202509/2839817144426758119879.jpg" tooltip="https://r7UE56vfxhYBy4Hl.imgsapp.com/myproductpic/appfig/202509/2839817144426758119879.jpg"/>
    <hyperlink ref="AF3326" r:id="rId1" display="https://r7UE56vfxhYBy4Hl.imgsapp.com/myproductpic/appfig/202509/2839817144426758119879.jpg" tooltip="https://r7UE56vfxhYBy4Hl.imgsapp.com/myproductpic/appfig/202509/2839817144426758119879.jpg"/>
    <hyperlink ref="AF3327" r:id="rId1" display="https://r7UE56vfxhYBy4Hl.imgsapp.com/myproductpic/appfig/202509/2839817144426758119879.jpg" tooltip="https://r7UE56vfxhYBy4Hl.imgsapp.com/myproductpic/appfig/202509/2839817144426758119879.jpg"/>
    <hyperlink ref="AF3328" r:id="rId1" display="https://r7UE56vfxhYBy4Hl.imgsapp.com/myproductpic/appfig/202509/2839817144426758119879.jpg" tooltip="https://r7UE56vfxhYBy4Hl.imgsapp.com/myproductpic/appfig/202509/2839817144426758119879.jpg"/>
    <hyperlink ref="AF3329" r:id="rId1" display="https://r7UE56vfxhYBy4Hl.imgsapp.com/myproductpic/appfig/202509/2839817144426758119879.jpg" tooltip="https://r7UE56vfxhYBy4Hl.imgsapp.com/myproductpic/appfig/202509/2839817144426758119879.jpg"/>
    <hyperlink ref="AF3330" r:id="rId1" display="https://r7UE56vfxhYBy4Hl.imgsapp.com/myproductpic/appfig/202509/2839817144426758119879.jpg" tooltip="https://r7UE56vfxhYBy4Hl.imgsapp.com/myproductpic/appfig/202509/2839817144426758119879.jpg"/>
    <hyperlink ref="AF3331" r:id="rId1" display="https://r7UE56vfxhYBy4Hl.imgsapp.com/myproductpic/appfig/202509/2839817144426758119879.jpg" tooltip="https://r7UE56vfxhYBy4Hl.imgsapp.com/myproductpic/appfig/202509/2839817144426758119879.jpg"/>
    <hyperlink ref="AF3332" r:id="rId1" display="https://r7UE56vfxhYBy4Hl.imgsapp.com/myproductpic/appfig/202509/2839817144426758119879.jpg" tooltip="https://r7UE56vfxhYBy4Hl.imgsapp.com/myproductpic/appfig/202509/2839817144426758119879.jpg"/>
    <hyperlink ref="AF3333" r:id="rId1" display="https://r7UE56vfxhYBy4Hl.imgsapp.com/myproductpic/appfig/202509/2839817144426758119879.jpg" tooltip="https://r7UE56vfxhYBy4Hl.imgsapp.com/myproductpic/appfig/202509/2839817144426758119879.jpg"/>
    <hyperlink ref="AF3334" r:id="rId1" display="https://r7UE56vfxhYBy4Hl.imgsapp.com/myproductpic/appfig/202509/2839817144426758119879.jpg" tooltip="https://r7UE56vfxhYBy4Hl.imgsapp.com/myproductpic/appfig/202509/2839817144426758119879.jpg"/>
    <hyperlink ref="AF3335" r:id="rId1" display="https://r7UE56vfxhYBy4Hl.imgsapp.com/myproductpic/appfig/202509/2839817144426758119879.jpg" tooltip="https://r7UE56vfxhYBy4Hl.imgsapp.com/myproductpic/appfig/202509/2839817144426758119879.jpg"/>
    <hyperlink ref="AF3336" r:id="rId1" display="https://r7UE56vfxhYBy4Hl.imgsapp.com/myproductpic/appfig/202509/2839817144426758119879.jpg" tooltip="https://r7UE56vfxhYBy4Hl.imgsapp.com/myproductpic/appfig/202509/2839817144426758119879.jpg"/>
    <hyperlink ref="AF3337" r:id="rId1" display="https://r7UE56vfxhYBy4Hl.imgsapp.com/myproductpic/appfig/202509/2839817144426758119879.jpg" tooltip="https://r7UE56vfxhYBy4Hl.imgsapp.com/myproductpic/appfig/202509/2839817144426758119879.jpg"/>
    <hyperlink ref="AF3338" r:id="rId1" display="https://r7UE56vfxhYBy4Hl.imgsapp.com/myproductpic/appfig/202509/2839817144426758119879.jpg" tooltip="https://r7UE56vfxhYBy4Hl.imgsapp.com/myproductpic/appfig/202509/2839817144426758119879.jpg"/>
    <hyperlink ref="AF3339" r:id="rId1" display="https://r7UE56vfxhYBy4Hl.imgsapp.com/myproductpic/appfig/202509/2839817144426758119879.jpg" tooltip="https://r7UE56vfxhYBy4Hl.imgsapp.com/myproductpic/appfig/202509/2839817144426758119879.jpg"/>
    <hyperlink ref="AF3340" r:id="rId1" display="https://r7UE56vfxhYBy4Hl.imgsapp.com/myproductpic/appfig/202509/2839817144426758119879.jpg" tooltip="https://r7UE56vfxhYBy4Hl.imgsapp.com/myproductpic/appfig/202509/2839817144426758119879.jpg"/>
    <hyperlink ref="AF3341" r:id="rId1" display="https://r7UE56vfxhYBy4Hl.imgsapp.com/myproductpic/appfig/202509/2839817144426758119879.jpg" tooltip="https://r7UE56vfxhYBy4Hl.imgsapp.com/myproductpic/appfig/202509/2839817144426758119879.jpg"/>
    <hyperlink ref="AF3342" r:id="rId1" display="https://r7UE56vfxhYBy4Hl.imgsapp.com/myproductpic/appfig/202509/2839817144426758119879.jpg" tooltip="https://r7UE56vfxhYBy4Hl.imgsapp.com/myproductpic/appfig/202509/2839817144426758119879.jpg"/>
    <hyperlink ref="AF3343" r:id="rId1" display="https://r7UE56vfxhYBy4Hl.imgsapp.com/myproductpic/appfig/202509/2839817144426758119879.jpg" tooltip="https://r7UE56vfxhYBy4Hl.imgsapp.com/myproductpic/appfig/202509/2839817144426758119879.jpg"/>
    <hyperlink ref="AF3344" r:id="rId1" display="https://r7UE56vfxhYBy4Hl.imgsapp.com/myproductpic/appfig/202509/2839817144426758119879.jpg" tooltip="https://r7UE56vfxhYBy4Hl.imgsapp.com/myproductpic/appfig/202509/2839817144426758119879.jpg"/>
    <hyperlink ref="AF3345" r:id="rId1" display="https://r7UE56vfxhYBy4Hl.imgsapp.com/myproductpic/appfig/202509/2839817144426758119879.jpg" tooltip="https://r7UE56vfxhYBy4Hl.imgsapp.com/myproductpic/appfig/202509/2839817144426758119879.jpg"/>
    <hyperlink ref="AF3346" r:id="rId1" display="https://r7UE56vfxhYBy4Hl.imgsapp.com/myproductpic/appfig/202509/2839817144426758119879.jpg" tooltip="https://r7UE56vfxhYBy4Hl.imgsapp.com/myproductpic/appfig/202509/2839817144426758119879.jpg"/>
    <hyperlink ref="AF3347" r:id="rId1" display="https://r7UE56vfxhYBy4Hl.imgsapp.com/myproductpic/appfig/202509/2839817144426758119879.jpg" tooltip="https://r7UE56vfxhYBy4Hl.imgsapp.com/myproductpic/appfig/202509/2839817144426758119879.jpg"/>
    <hyperlink ref="AF3348" r:id="rId1" display="https://r7UE56vfxhYBy4Hl.imgsapp.com/myproductpic/appfig/202509/2839817144426758119879.jpg" tooltip="https://r7UE56vfxhYBy4Hl.imgsapp.com/myproductpic/appfig/202509/2839817144426758119879.jpg"/>
    <hyperlink ref="AF3349" r:id="rId1" display="https://r7UE56vfxhYBy4Hl.imgsapp.com/myproductpic/appfig/202509/2839817144426758119879.jpg" tooltip="https://r7UE56vfxhYBy4Hl.imgsapp.com/myproductpic/appfig/202509/2839817144426758119879.jpg"/>
    <hyperlink ref="AF3350" r:id="rId1" display="https://r7UE56vfxhYBy4Hl.imgsapp.com/myproductpic/appfig/202509/2839817144426758119879.jpg" tooltip="https://r7UE56vfxhYBy4Hl.imgsapp.com/myproductpic/appfig/202509/2839817144426758119879.jpg"/>
    <hyperlink ref="AF3351" r:id="rId1" display="https://r7UE56vfxhYBy4Hl.imgsapp.com/myproductpic/appfig/202509/2839817144426758119879.jpg" tooltip="https://r7UE56vfxhYBy4Hl.imgsapp.com/myproductpic/appfig/202509/2839817144426758119879.jpg"/>
    <hyperlink ref="AF3352" r:id="rId1" display="https://r7UE56vfxhYBy4Hl.imgsapp.com/myproductpic/appfig/202509/2839817144426758119879.jpg" tooltip="https://r7UE56vfxhYBy4Hl.imgsapp.com/myproductpic/appfig/202509/2839817144426758119879.jpg"/>
    <hyperlink ref="AF3353" r:id="rId1" display="https://r7UE56vfxhYBy4Hl.imgsapp.com/myproductpic/appfig/202509/2839817144426758119879.jpg" tooltip="https://r7UE56vfxhYBy4Hl.imgsapp.com/myproductpic/appfig/202509/2839817144426758119879.jpg"/>
    <hyperlink ref="AF3354" r:id="rId1" display="https://r7UE56vfxhYBy4Hl.imgsapp.com/myproductpic/appfig/202509/2839817144426758119879.jpg" tooltip="https://r7UE56vfxhYBy4Hl.imgsapp.com/myproductpic/appfig/202509/2839817144426758119879.jpg"/>
    <hyperlink ref="AF3355" r:id="rId1" display="https://r7UE56vfxhYBy4Hl.imgsapp.com/myproductpic/appfig/202509/2839817144426758119879.jpg" tooltip="https://r7UE56vfxhYBy4Hl.imgsapp.com/myproductpic/appfig/202509/2839817144426758119879.jpg"/>
    <hyperlink ref="AF3356" r:id="rId1" display="https://r7UE56vfxhYBy4Hl.imgsapp.com/myproductpic/appfig/202509/2839817144426758119879.jpg" tooltip="https://r7UE56vfxhYBy4Hl.imgsapp.com/myproductpic/appfig/202509/2839817144426758119879.jpg"/>
    <hyperlink ref="AF3357" r:id="rId1" display="https://r7UE56vfxhYBy4Hl.imgsapp.com/myproductpic/appfig/202509/2839817144426758119879.jpg" tooltip="https://r7UE56vfxhYBy4Hl.imgsapp.com/myproductpic/appfig/202509/2839817144426758119879.jpg"/>
    <hyperlink ref="AF3358" r:id="rId1" display="https://r7UE56vfxhYBy4Hl.imgsapp.com/myproductpic/appfig/202509/2839817144426758119879.jpg" tooltip="https://r7UE56vfxhYBy4Hl.imgsapp.com/myproductpic/appfig/202509/2839817144426758119879.jpg"/>
    <hyperlink ref="AF3359" r:id="rId1" display="https://r7UE56vfxhYBy4Hl.imgsapp.com/myproductpic/appfig/202509/2839817144426758119879.jpg" tooltip="https://r7UE56vfxhYBy4Hl.imgsapp.com/myproductpic/appfig/202509/2839817144426758119879.jpg"/>
    <hyperlink ref="AF3360" r:id="rId1" display="https://r7UE56vfxhYBy4Hl.imgsapp.com/myproductpic/appfig/202509/2839817144426758119879.jpg" tooltip="https://r7UE56vfxhYBy4Hl.imgsapp.com/myproductpic/appfig/202509/2839817144426758119879.jpg"/>
    <hyperlink ref="AF3361" r:id="rId1" display="https://r7UE56vfxhYBy4Hl.imgsapp.com/myproductpic/appfig/202509/2839817144426758119879.jpg" tooltip="https://r7UE56vfxhYBy4Hl.imgsapp.com/myproductpic/appfig/202509/2839817144426758119879.jpg"/>
    <hyperlink ref="AF3362" r:id="rId1" display="https://r7UE56vfxhYBy4Hl.imgsapp.com/myproductpic/appfig/202509/2839817144426758119879.jpg" tooltip="https://r7UE56vfxhYBy4Hl.imgsapp.com/myproductpic/appfig/202509/2839817144426758119879.jpg"/>
    <hyperlink ref="AF3363" r:id="rId1" display="https://r7UE56vfxhYBy4Hl.imgsapp.com/myproductpic/appfig/202509/2839817144426758119879.jpg" tooltip="https://r7UE56vfxhYBy4Hl.imgsapp.com/myproductpic/appfig/202509/2839817144426758119879.jpg"/>
    <hyperlink ref="AF3364" r:id="rId1" display="https://r7UE56vfxhYBy4Hl.imgsapp.com/myproductpic/appfig/202509/2839817144426758119879.jpg" tooltip="https://r7UE56vfxhYBy4Hl.imgsapp.com/myproductpic/appfig/202509/2839817144426758119879.jpg"/>
    <hyperlink ref="AF3365" r:id="rId1" display="https://r7UE56vfxhYBy4Hl.imgsapp.com/myproductpic/appfig/202509/2839817144426758119879.jpg" tooltip="https://r7UE56vfxhYBy4Hl.imgsapp.com/myproductpic/appfig/202509/2839817144426758119879.jpg"/>
    <hyperlink ref="AF3366" r:id="rId1" display="https://r7UE56vfxhYBy4Hl.imgsapp.com/myproductpic/appfig/202509/2839817144426758119879.jpg" tooltip="https://r7UE56vfxhYBy4Hl.imgsapp.com/myproductpic/appfig/202509/2839817144426758119879.jpg"/>
    <hyperlink ref="AF3367" r:id="rId1" display="https://r7UE56vfxhYBy4Hl.imgsapp.com/myproductpic/appfig/202509/2839817144426758119879.jpg" tooltip="https://r7UE56vfxhYBy4Hl.imgsapp.com/myproductpic/appfig/202509/2839817144426758119879.jpg"/>
    <hyperlink ref="AF3368" r:id="rId1" display="https://r7UE56vfxhYBy4Hl.imgsapp.com/myproductpic/appfig/202509/2839817144426758119879.jpg" tooltip="https://r7UE56vfxhYBy4Hl.imgsapp.com/myproductpic/appfig/202509/2839817144426758119879.jpg"/>
    <hyperlink ref="AF3369" r:id="rId1" display="https://r7UE56vfxhYBy4Hl.imgsapp.com/myproductpic/appfig/202509/2839817144426758119879.jpg" tooltip="https://r7UE56vfxhYBy4Hl.imgsapp.com/myproductpic/appfig/202509/2839817144426758119879.jpg"/>
    <hyperlink ref="AF3370" r:id="rId1" display="https://r7UE56vfxhYBy4Hl.imgsapp.com/myproductpic/appfig/202509/2839817144426758119879.jpg" tooltip="https://r7UE56vfxhYBy4Hl.imgsapp.com/myproductpic/appfig/202509/2839817144426758119879.jpg"/>
    <hyperlink ref="AF3371" r:id="rId1" display="https://r7UE56vfxhYBy4Hl.imgsapp.com/myproductpic/appfig/202509/2839817144426758119879.jpg" tooltip="https://r7UE56vfxhYBy4Hl.imgsapp.com/myproductpic/appfig/202509/2839817144426758119879.jpg"/>
    <hyperlink ref="AF3372" r:id="rId1" display="https://r7UE56vfxhYBy4Hl.imgsapp.com/myproductpic/appfig/202509/2839817144426758119879.jpg" tooltip="https://r7UE56vfxhYBy4Hl.imgsapp.com/myproductpic/appfig/202509/2839817144426758119879.jpg"/>
    <hyperlink ref="AF3373" r:id="rId1" display="https://r7UE56vfxhYBy4Hl.imgsapp.com/myproductpic/appfig/202509/2839817144426758119879.jpg" tooltip="https://r7UE56vfxhYBy4Hl.imgsapp.com/myproductpic/appfig/202509/2839817144426758119879.jpg"/>
    <hyperlink ref="AF3374" r:id="rId1" display="https://r7UE56vfxhYBy4Hl.imgsapp.com/myproductpic/appfig/202509/2839817144426758119879.jpg" tooltip="https://r7UE56vfxhYBy4Hl.imgsapp.com/myproductpic/appfig/202509/2839817144426758119879.jpg"/>
    <hyperlink ref="AF3375" r:id="rId1" display="https://r7UE56vfxhYBy4Hl.imgsapp.com/myproductpic/appfig/202509/2839817144426758119879.jpg" tooltip="https://r7UE56vfxhYBy4Hl.imgsapp.com/myproductpic/appfig/202509/2839817144426758119879.jpg"/>
    <hyperlink ref="AF3376" r:id="rId1" display="https://r7UE56vfxhYBy4Hl.imgsapp.com/myproductpic/appfig/202509/2839817144426758119879.jpg" tooltip="https://r7UE56vfxhYBy4Hl.imgsapp.com/myproductpic/appfig/202509/2839817144426758119879.jpg"/>
    <hyperlink ref="AF3377" r:id="rId1" display="https://r7UE56vfxhYBy4Hl.imgsapp.com/myproductpic/appfig/202509/2839817144426758119879.jpg" tooltip="https://r7UE56vfxhYBy4Hl.imgsapp.com/myproductpic/appfig/202509/2839817144426758119879.jpg"/>
    <hyperlink ref="AF3378" r:id="rId1" display="https://r7UE56vfxhYBy4Hl.imgsapp.com/myproductpic/appfig/202509/2839817144426758119879.jpg" tooltip="https://r7UE56vfxhYBy4Hl.imgsapp.com/myproductpic/appfig/202509/2839817144426758119879.jpg"/>
    <hyperlink ref="AF3379" r:id="rId1" display="https://r7UE56vfxhYBy4Hl.imgsapp.com/myproductpic/appfig/202509/2839817144426758119879.jpg" tooltip="https://r7UE56vfxhYBy4Hl.imgsapp.com/myproductpic/appfig/202509/2839817144426758119879.jpg"/>
    <hyperlink ref="AF3380" r:id="rId1" display="https://r7UE56vfxhYBy4Hl.imgsapp.com/myproductpic/appfig/202509/2839817144426758119879.jpg" tooltip="https://r7UE56vfxhYBy4Hl.imgsapp.com/myproductpic/appfig/202509/2839817144426758119879.jpg"/>
    <hyperlink ref="AF3381" r:id="rId1" display="https://r7UE56vfxhYBy4Hl.imgsapp.com/myproductpic/appfig/202509/2839817144426758119879.jpg" tooltip="https://r7UE56vfxhYBy4Hl.imgsapp.com/myproductpic/appfig/202509/2839817144426758119879.jpg"/>
    <hyperlink ref="AF3382" r:id="rId1" display="https://r7UE56vfxhYBy4Hl.imgsapp.com/myproductpic/appfig/202509/2839817144426758119879.jpg" tooltip="https://r7UE56vfxhYBy4Hl.imgsapp.com/myproductpic/appfig/202509/2839817144426758119879.jpg"/>
    <hyperlink ref="AF3383" r:id="rId1" display="https://r7UE56vfxhYBy4Hl.imgsapp.com/myproductpic/appfig/202509/2839817144426758119879.jpg" tooltip="https://r7UE56vfxhYBy4Hl.imgsapp.com/myproductpic/appfig/202509/2839817144426758119879.jpg"/>
    <hyperlink ref="AF3384" r:id="rId1" display="https://r7UE56vfxhYBy4Hl.imgsapp.com/myproductpic/appfig/202509/2839817144426758119879.jpg" tooltip="https://r7UE56vfxhYBy4Hl.imgsapp.com/myproductpic/appfig/202509/2839817144426758119879.jpg"/>
    <hyperlink ref="AF3385" r:id="rId1" display="https://r7UE56vfxhYBy4Hl.imgsapp.com/myproductpic/appfig/202509/2839817144426758119879.jpg" tooltip="https://r7UE56vfxhYBy4Hl.imgsapp.com/myproductpic/appfig/202509/2839817144426758119879.jpg"/>
    <hyperlink ref="AF3386" r:id="rId1" display="https://r7UE56vfxhYBy4Hl.imgsapp.com/myproductpic/appfig/202509/2839817144426758119879.jpg" tooltip="https://r7UE56vfxhYBy4Hl.imgsapp.com/myproductpic/appfig/202509/2839817144426758119879.jpg"/>
    <hyperlink ref="AF3387" r:id="rId1" display="https://r7UE56vfxhYBy4Hl.imgsapp.com/myproductpic/appfig/202509/2839817144426758119879.jpg" tooltip="https://r7UE56vfxhYBy4Hl.imgsapp.com/myproductpic/appfig/202509/2839817144426758119879.jpg"/>
    <hyperlink ref="AF3388" r:id="rId1" display="https://r7UE56vfxhYBy4Hl.imgsapp.com/myproductpic/appfig/202509/2839817144426758119879.jpg" tooltip="https://r7UE56vfxhYBy4Hl.imgsapp.com/myproductpic/appfig/202509/2839817144426758119879.jpg"/>
    <hyperlink ref="AF3389" r:id="rId1" display="https://r7UE56vfxhYBy4Hl.imgsapp.com/myproductpic/appfig/202509/2839817144426758119879.jpg" tooltip="https://r7UE56vfxhYBy4Hl.imgsapp.com/myproductpic/appfig/202509/2839817144426758119879.jpg"/>
    <hyperlink ref="AF3390" r:id="rId1" display="https://r7UE56vfxhYBy4Hl.imgsapp.com/myproductpic/appfig/202509/2839817144426758119879.jpg" tooltip="https://r7UE56vfxhYBy4Hl.imgsapp.com/myproductpic/appfig/202509/2839817144426758119879.jpg"/>
    <hyperlink ref="AF3391" r:id="rId1" display="https://r7UE56vfxhYBy4Hl.imgsapp.com/myproductpic/appfig/202509/2839817144426758119879.jpg" tooltip="https://r7UE56vfxhYBy4Hl.imgsapp.com/myproductpic/appfig/202509/2839817144426758119879.jpg"/>
    <hyperlink ref="AF3392" r:id="rId1" display="https://r7UE56vfxhYBy4Hl.imgsapp.com/myproductpic/appfig/202509/2839817144426758119879.jpg" tooltip="https://r7UE56vfxhYBy4Hl.imgsapp.com/myproductpic/appfig/202509/2839817144426758119879.jpg"/>
    <hyperlink ref="AF3393" r:id="rId1" display="https://r7UE56vfxhYBy4Hl.imgsapp.com/myproductpic/appfig/202509/2839817144426758119879.jpg" tooltip="https://r7UE56vfxhYBy4Hl.imgsapp.com/myproductpic/appfig/202509/2839817144426758119879.jpg"/>
    <hyperlink ref="AF3394" r:id="rId1" display="https://r7UE56vfxhYBy4Hl.imgsapp.com/myproductpic/appfig/202509/2839817144426758119879.jpg" tooltip="https://r7UE56vfxhYBy4Hl.imgsapp.com/myproductpic/appfig/202509/2839817144426758119879.jpg"/>
    <hyperlink ref="AF3395" r:id="rId1" display="https://r7UE56vfxhYBy4Hl.imgsapp.com/myproductpic/appfig/202509/2839817144426758119879.jpg" tooltip="https://r7UE56vfxhYBy4Hl.imgsapp.com/myproductpic/appfig/202509/2839817144426758119879.jpg"/>
    <hyperlink ref="AF3396" r:id="rId1" display="https://r7UE56vfxhYBy4Hl.imgsapp.com/myproductpic/appfig/202509/2839817144426758119879.jpg" tooltip="https://r7UE56vfxhYBy4Hl.imgsapp.com/myproductpic/appfig/202509/2839817144426758119879.jpg"/>
    <hyperlink ref="AF3397" r:id="rId1" display="https://r7UE56vfxhYBy4Hl.imgsapp.com/myproductpic/appfig/202509/2839817144426758119879.jpg" tooltip="https://r7UE56vfxhYBy4Hl.imgsapp.com/myproductpic/appfig/202509/2839817144426758119879.jpg"/>
    <hyperlink ref="AF3398" r:id="rId1" display="https://r7UE56vfxhYBy4Hl.imgsapp.com/myproductpic/appfig/202509/2839817144426758119879.jpg" tooltip="https://r7UE56vfxhYBy4Hl.imgsapp.com/myproductpic/appfig/202509/2839817144426758119879.jpg"/>
    <hyperlink ref="AF3399" r:id="rId1" display="https://r7UE56vfxhYBy4Hl.imgsapp.com/myproductpic/appfig/202509/2839817144426758119879.jpg" tooltip="https://r7UE56vfxhYBy4Hl.imgsapp.com/myproductpic/appfig/202509/2839817144426758119879.jpg"/>
    <hyperlink ref="AF3400" r:id="rId1" display="https://r7UE56vfxhYBy4Hl.imgsapp.com/myproductpic/appfig/202509/2839817144426758119879.jpg" tooltip="https://r7UE56vfxhYBy4Hl.imgsapp.com/myproductpic/appfig/202509/2839817144426758119879.jpg"/>
    <hyperlink ref="AF3401" r:id="rId1" display="https://r7UE56vfxhYBy4Hl.imgsapp.com/myproductpic/appfig/202509/2839817144426758119879.jpg" tooltip="https://r7UE56vfxhYBy4Hl.imgsapp.com/myproductpic/appfig/202509/2839817144426758119879.jpg"/>
    <hyperlink ref="AF3402" r:id="rId1" display="https://r7UE56vfxhYBy4Hl.imgsapp.com/myproductpic/appfig/202509/2839817144426758119879.jpg" tooltip="https://r7UE56vfxhYBy4Hl.imgsapp.com/myproductpic/appfig/202509/2839817144426758119879.jpg"/>
    <hyperlink ref="AF3403" r:id="rId1" display="https://r7UE56vfxhYBy4Hl.imgsapp.com/myproductpic/appfig/202509/2839817144426758119879.jpg" tooltip="https://r7UE56vfxhYBy4Hl.imgsapp.com/myproductpic/appfig/202509/2839817144426758119879.jpg"/>
    <hyperlink ref="AF3404" r:id="rId1" display="https://r7UE56vfxhYBy4Hl.imgsapp.com/myproductpic/appfig/202509/2839817144426758119879.jpg" tooltip="https://r7UE56vfxhYBy4Hl.imgsapp.com/myproductpic/appfig/202509/2839817144426758119879.jpg"/>
    <hyperlink ref="AF3405" r:id="rId1" display="https://r7UE56vfxhYBy4Hl.imgsapp.com/myproductpic/appfig/202509/2839817144426758119879.jpg" tooltip="https://r7UE56vfxhYBy4Hl.imgsapp.com/myproductpic/appfig/202509/2839817144426758119879.jpg"/>
    <hyperlink ref="AF3406" r:id="rId1" display="https://r7UE56vfxhYBy4Hl.imgsapp.com/myproductpic/appfig/202509/2839817144426758119879.jpg" tooltip="https://r7UE56vfxhYBy4Hl.imgsapp.com/myproductpic/appfig/202509/2839817144426758119879.jpg"/>
    <hyperlink ref="AF3407" r:id="rId1" display="https://r7UE56vfxhYBy4Hl.imgsapp.com/myproductpic/appfig/202509/2839817144426758119879.jpg" tooltip="https://r7UE56vfxhYBy4Hl.imgsapp.com/myproductpic/appfig/202509/2839817144426758119879.jpg"/>
    <hyperlink ref="AF3408" r:id="rId1" display="https://r7UE56vfxhYBy4Hl.imgsapp.com/myproductpic/appfig/202509/2839817144426758119879.jpg" tooltip="https://r7UE56vfxhYBy4Hl.imgsapp.com/myproductpic/appfig/202509/2839817144426758119879.jpg"/>
    <hyperlink ref="AF3409" r:id="rId1" display="https://r7UE56vfxhYBy4Hl.imgsapp.com/myproductpic/appfig/202509/2839817144426758119879.jpg" tooltip="https://r7UE56vfxhYBy4Hl.imgsapp.com/myproductpic/appfig/202509/2839817144426758119879.jpg"/>
    <hyperlink ref="AF3410" r:id="rId1" display="https://r7UE56vfxhYBy4Hl.imgsapp.com/myproductpic/appfig/202509/2839817144426758119879.jpg" tooltip="https://r7UE56vfxhYBy4Hl.imgsapp.com/myproductpic/appfig/202509/2839817144426758119879.jpg"/>
    <hyperlink ref="AF3411" r:id="rId1" display="https://r7UE56vfxhYBy4Hl.imgsapp.com/myproductpic/appfig/202509/2839817144426758119879.jpg" tooltip="https://r7UE56vfxhYBy4Hl.imgsapp.com/myproductpic/appfig/202509/2839817144426758119879.jpg"/>
    <hyperlink ref="AF3412" r:id="rId1" display="https://r7UE56vfxhYBy4Hl.imgsapp.com/myproductpic/appfig/202509/2839817144426758119879.jpg" tooltip="https://r7UE56vfxhYBy4Hl.imgsapp.com/myproductpic/appfig/202509/2839817144426758119879.jpg"/>
    <hyperlink ref="AF3413" r:id="rId1" display="https://r7UE56vfxhYBy4Hl.imgsapp.com/myproductpic/appfig/202509/2839817144426758119879.jpg" tooltip="https://r7UE56vfxhYBy4Hl.imgsapp.com/myproductpic/appfig/202509/2839817144426758119879.jpg"/>
    <hyperlink ref="AF3414" r:id="rId1" display="https://r7UE56vfxhYBy4Hl.imgsapp.com/myproductpic/appfig/202509/2839817144426758119879.jpg" tooltip="https://r7UE56vfxhYBy4Hl.imgsapp.com/myproductpic/appfig/202509/2839817144426758119879.jpg"/>
    <hyperlink ref="AF3415" r:id="rId1" display="https://r7UE56vfxhYBy4Hl.imgsapp.com/myproductpic/appfig/202509/2839817144426758119879.jpg" tooltip="https://r7UE56vfxhYBy4Hl.imgsapp.com/myproductpic/appfig/202509/2839817144426758119879.jpg"/>
    <hyperlink ref="AF3416" r:id="rId1" display="https://r7UE56vfxhYBy4Hl.imgsapp.com/myproductpic/appfig/202509/2839817144426758119879.jpg" tooltip="https://r7UE56vfxhYBy4Hl.imgsapp.com/myproductpic/appfig/202509/2839817144426758119879.jpg"/>
    <hyperlink ref="AF3417" r:id="rId1" display="https://r7UE56vfxhYBy4Hl.imgsapp.com/myproductpic/appfig/202509/2839817144426758119879.jpg" tooltip="https://r7UE56vfxhYBy4Hl.imgsapp.com/myproductpic/appfig/202509/2839817144426758119879.jpg"/>
    <hyperlink ref="AF3418" r:id="rId1" display="https://r7UE56vfxhYBy4Hl.imgsapp.com/myproductpic/appfig/202509/2839817144426758119879.jpg" tooltip="https://r7UE56vfxhYBy4Hl.imgsapp.com/myproductpic/appfig/202509/2839817144426758119879.jpg"/>
    <hyperlink ref="AF3419" r:id="rId1" display="https://r7UE56vfxhYBy4Hl.imgsapp.com/myproductpic/appfig/202509/2839817144426758119879.jpg" tooltip="https://r7UE56vfxhYBy4Hl.imgsapp.com/myproductpic/appfig/202509/2839817144426758119879.jpg"/>
    <hyperlink ref="AF3420" r:id="rId1" display="https://r7UE56vfxhYBy4Hl.imgsapp.com/myproductpic/appfig/202509/2839817144426758119879.jpg" tooltip="https://r7UE56vfxhYBy4Hl.imgsapp.com/myproductpic/appfig/202509/2839817144426758119879.jpg"/>
    <hyperlink ref="AF3421" r:id="rId1" display="https://r7UE56vfxhYBy4Hl.imgsapp.com/myproductpic/appfig/202509/2839817144426758119879.jpg" tooltip="https://r7UE56vfxhYBy4Hl.imgsapp.com/myproductpic/appfig/202509/2839817144426758119879.jpg"/>
    <hyperlink ref="AF3422" r:id="rId1" display="https://r7UE56vfxhYBy4Hl.imgsapp.com/myproductpic/appfig/202509/2839817144426758119879.jpg" tooltip="https://r7UE56vfxhYBy4Hl.imgsapp.com/myproductpic/appfig/202509/2839817144426758119879.jpg"/>
    <hyperlink ref="AF3423" r:id="rId1" display="https://r7UE56vfxhYBy4Hl.imgsapp.com/myproductpic/appfig/202509/2839817144426758119879.jpg" tooltip="https://r7UE56vfxhYBy4Hl.imgsapp.com/myproductpic/appfig/202509/2839817144426758119879.jpg"/>
    <hyperlink ref="AF3424" r:id="rId1" display="https://r7UE56vfxhYBy4Hl.imgsapp.com/myproductpic/appfig/202509/2839817144426758119879.jpg" tooltip="https://r7UE56vfxhYBy4Hl.imgsapp.com/myproductpic/appfig/202509/2839817144426758119879.jpg"/>
    <hyperlink ref="AF3425" r:id="rId1" display="https://r7UE56vfxhYBy4Hl.imgsapp.com/myproductpic/appfig/202509/2839817144426758119879.jpg" tooltip="https://r7UE56vfxhYBy4Hl.imgsapp.com/myproductpic/appfig/202509/2839817144426758119879.jpg"/>
    <hyperlink ref="AF3426" r:id="rId1" display="https://r7UE56vfxhYBy4Hl.imgsapp.com/myproductpic/appfig/202509/2839817144426758119879.jpg" tooltip="https://r7UE56vfxhYBy4Hl.imgsapp.com/myproductpic/appfig/202509/2839817144426758119879.jpg"/>
    <hyperlink ref="AF3427" r:id="rId1" display="https://r7UE56vfxhYBy4Hl.imgsapp.com/myproductpic/appfig/202509/2839817144426758119879.jpg" tooltip="https://r7UE56vfxhYBy4Hl.imgsapp.com/myproductpic/appfig/202509/2839817144426758119879.jpg"/>
    <hyperlink ref="AF3428" r:id="rId1" display="https://r7UE56vfxhYBy4Hl.imgsapp.com/myproductpic/appfig/202509/2839817144426758119879.jpg" tooltip="https://r7UE56vfxhYBy4Hl.imgsapp.com/myproductpic/appfig/202509/2839817144426758119879.jpg"/>
    <hyperlink ref="AF3429" r:id="rId1" display="https://r7UE56vfxhYBy4Hl.imgsapp.com/myproductpic/appfig/202509/2839817144426758119879.jpg" tooltip="https://r7UE56vfxhYBy4Hl.imgsapp.com/myproductpic/appfig/202509/2839817144426758119879.jpg"/>
    <hyperlink ref="AF3430" r:id="rId1" display="https://r7UE56vfxhYBy4Hl.imgsapp.com/myproductpic/appfig/202509/2839817144426758119879.jpg" tooltip="https://r7UE56vfxhYBy4Hl.imgsapp.com/myproductpic/appfig/202509/2839817144426758119879.jpg"/>
    <hyperlink ref="AF3431" r:id="rId1" display="https://r7UE56vfxhYBy4Hl.imgsapp.com/myproductpic/appfig/202509/2839817144426758119879.jpg" tooltip="https://r7UE56vfxhYBy4Hl.imgsapp.com/myproductpic/appfig/202509/2839817144426758119879.jpg"/>
    <hyperlink ref="AF3432" r:id="rId1" display="https://r7UE56vfxhYBy4Hl.imgsapp.com/myproductpic/appfig/202509/2839817144426758119879.jpg" tooltip="https://r7UE56vfxhYBy4Hl.imgsapp.com/myproductpic/appfig/202509/2839817144426758119879.jpg"/>
    <hyperlink ref="AF3433" r:id="rId1" display="https://r7UE56vfxhYBy4Hl.imgsapp.com/myproductpic/appfig/202509/2839817144426758119879.jpg" tooltip="https://r7UE56vfxhYBy4Hl.imgsapp.com/myproductpic/appfig/202509/2839817144426758119879.jpg"/>
    <hyperlink ref="AF3434" r:id="rId1" display="https://r7UE56vfxhYBy4Hl.imgsapp.com/myproductpic/appfig/202509/2839817144426758119879.jpg" tooltip="https://r7UE56vfxhYBy4Hl.imgsapp.com/myproductpic/appfig/202509/2839817144426758119879.jpg"/>
    <hyperlink ref="AF3435" r:id="rId1" display="https://r7UE56vfxhYBy4Hl.imgsapp.com/myproductpic/appfig/202509/2839817144426758119879.jpg" tooltip="https://r7UE56vfxhYBy4Hl.imgsapp.com/myproductpic/appfig/202509/2839817144426758119879.jpg"/>
    <hyperlink ref="AF3436" r:id="rId1" display="https://r7UE56vfxhYBy4Hl.imgsapp.com/myproductpic/appfig/202509/2839817144426758119879.jpg" tooltip="https://r7UE56vfxhYBy4Hl.imgsapp.com/myproductpic/appfig/202509/2839817144426758119879.jpg"/>
    <hyperlink ref="AF3437" r:id="rId1" display="https://r7UE56vfxhYBy4Hl.imgsapp.com/myproductpic/appfig/202509/2839817144426758119879.jpg" tooltip="https://r7UE56vfxhYBy4Hl.imgsapp.com/myproductpic/appfig/202509/2839817144426758119879.jpg"/>
    <hyperlink ref="AF3438" r:id="rId1" display="https://r7UE56vfxhYBy4Hl.imgsapp.com/myproductpic/appfig/202509/2839817144426758119879.jpg" tooltip="https://r7UE56vfxhYBy4Hl.imgsapp.com/myproductpic/appfig/202509/2839817144426758119879.jpg"/>
    <hyperlink ref="AF3439" r:id="rId1" display="https://r7UE56vfxhYBy4Hl.imgsapp.com/myproductpic/appfig/202509/2839817144426758119879.jpg" tooltip="https://r7UE56vfxhYBy4Hl.imgsapp.com/myproductpic/appfig/202509/2839817144426758119879.jpg"/>
    <hyperlink ref="AF3440" r:id="rId1" display="https://r7UE56vfxhYBy4Hl.imgsapp.com/myproductpic/appfig/202509/2839817144426758119879.jpg" tooltip="https://r7UE56vfxhYBy4Hl.imgsapp.com/myproductpic/appfig/202509/2839817144426758119879.jpg"/>
    <hyperlink ref="AF3441" r:id="rId1" display="https://r7UE56vfxhYBy4Hl.imgsapp.com/myproductpic/appfig/202509/2839817144426758119879.jpg" tooltip="https://r7UE56vfxhYBy4Hl.imgsapp.com/myproductpic/appfig/202509/2839817144426758119879.jpg"/>
    <hyperlink ref="AF3442" r:id="rId1" display="https://r7UE56vfxhYBy4Hl.imgsapp.com/myproductpic/appfig/202509/2839817144426758119879.jpg" tooltip="https://r7UE56vfxhYBy4Hl.imgsapp.com/myproductpic/appfig/202509/2839817144426758119879.jpg"/>
    <hyperlink ref="AF3443" r:id="rId1" display="https://r7UE56vfxhYBy4Hl.imgsapp.com/myproductpic/appfig/202509/2839817144426758119879.jpg" tooltip="https://r7UE56vfxhYBy4Hl.imgsapp.com/myproductpic/appfig/202509/2839817144426758119879.jpg"/>
    <hyperlink ref="AF3444" r:id="rId1" display="https://r7UE56vfxhYBy4Hl.imgsapp.com/myproductpic/appfig/202509/2839817144426758119879.jpg" tooltip="https://r7UE56vfxhYBy4Hl.imgsapp.com/myproductpic/appfig/202509/2839817144426758119879.jpg"/>
    <hyperlink ref="AF3445" r:id="rId1" display="https://r7UE56vfxhYBy4Hl.imgsapp.com/myproductpic/appfig/202509/2839817144426758119879.jpg" tooltip="https://r7UE56vfxhYBy4Hl.imgsapp.com/myproductpic/appfig/202509/2839817144426758119879.jpg"/>
    <hyperlink ref="AF3446" r:id="rId1" display="https://r7UE56vfxhYBy4Hl.imgsapp.com/myproductpic/appfig/202509/2839817144426758119879.jpg" tooltip="https://r7UE56vfxhYBy4Hl.imgsapp.com/myproductpic/appfig/202509/2839817144426758119879.jpg"/>
    <hyperlink ref="AF3447" r:id="rId1" display="https://r7UE56vfxhYBy4Hl.imgsapp.com/myproductpic/appfig/202509/2839817144426758119879.jpg" tooltip="https://r7UE56vfxhYBy4Hl.imgsapp.com/myproductpic/appfig/202509/2839817144426758119879.jpg"/>
    <hyperlink ref="AF3448" r:id="rId1" display="https://r7UE56vfxhYBy4Hl.imgsapp.com/myproductpic/appfig/202509/2839817144426758119879.jpg" tooltip="https://r7UE56vfxhYBy4Hl.imgsapp.com/myproductpic/appfig/202509/2839817144426758119879.jpg"/>
    <hyperlink ref="AF3449" r:id="rId1" display="https://r7UE56vfxhYBy4Hl.imgsapp.com/myproductpic/appfig/202509/2839817144426758119879.jpg" tooltip="https://r7UE56vfxhYBy4Hl.imgsapp.com/myproductpic/appfig/202509/2839817144426758119879.jpg"/>
    <hyperlink ref="AF3450" r:id="rId1" display="https://r7UE56vfxhYBy4Hl.imgsapp.com/myproductpic/appfig/202509/2839817144426758119879.jpg" tooltip="https://r7UE56vfxhYBy4Hl.imgsapp.com/myproductpic/appfig/202509/2839817144426758119879.jpg"/>
    <hyperlink ref="AF3451" r:id="rId1" display="https://r7UE56vfxhYBy4Hl.imgsapp.com/myproductpic/appfig/202509/2839817144426758119879.jpg" tooltip="https://r7UE56vfxhYBy4Hl.imgsapp.com/myproductpic/appfig/202509/2839817144426758119879.jpg"/>
    <hyperlink ref="AF3452" r:id="rId1" display="https://r7UE56vfxhYBy4Hl.imgsapp.com/myproductpic/appfig/202509/2839817144426758119879.jpg" tooltip="https://r7UE56vfxhYBy4Hl.imgsapp.com/myproductpic/appfig/202509/2839817144426758119879.jpg"/>
    <hyperlink ref="AF3453" r:id="rId1" display="https://r7UE56vfxhYBy4Hl.imgsapp.com/myproductpic/appfig/202509/2839817144426758119879.jpg" tooltip="https://r7UE56vfxhYBy4Hl.imgsapp.com/myproductpic/appfig/202509/2839817144426758119879.jpg"/>
    <hyperlink ref="AF3454" r:id="rId1" display="https://r7UE56vfxhYBy4Hl.imgsapp.com/myproductpic/appfig/202509/2839817144426758119879.jpg" tooltip="https://r7UE56vfxhYBy4Hl.imgsapp.com/myproductpic/appfig/202509/2839817144426758119879.jpg"/>
    <hyperlink ref="AF3455" r:id="rId1" display="https://r7UE56vfxhYBy4Hl.imgsapp.com/myproductpic/appfig/202509/2839817144426758119879.jpg" tooltip="https://r7UE56vfxhYBy4Hl.imgsapp.com/myproductpic/appfig/202509/2839817144426758119879.jpg"/>
    <hyperlink ref="AF3456" r:id="rId1" display="https://r7UE56vfxhYBy4Hl.imgsapp.com/myproductpic/appfig/202509/2839817144426758119879.jpg" tooltip="https://r7UE56vfxhYBy4Hl.imgsapp.com/myproductpic/appfig/202509/2839817144426758119879.jpg"/>
    <hyperlink ref="AF3457" r:id="rId1" display="https://r7UE56vfxhYBy4Hl.imgsapp.com/myproductpic/appfig/202509/2839817144426758119879.jpg" tooltip="https://r7UE56vfxhYBy4Hl.imgsapp.com/myproductpic/appfig/202509/2839817144426758119879.jpg"/>
    <hyperlink ref="AF3458" r:id="rId1" display="https://r7UE56vfxhYBy4Hl.imgsapp.com/myproductpic/appfig/202509/2839817144426758119879.jpg" tooltip="https://r7UE56vfxhYBy4Hl.imgsapp.com/myproductpic/appfig/202509/2839817144426758119879.jpg"/>
    <hyperlink ref="AF3459" r:id="rId1" display="https://r7UE56vfxhYBy4Hl.imgsapp.com/myproductpic/appfig/202509/2839817144426758119879.jpg" tooltip="https://r7UE56vfxhYBy4Hl.imgsapp.com/myproductpic/appfig/202509/2839817144426758119879.jpg"/>
    <hyperlink ref="AF3460" r:id="rId1" display="https://r7UE56vfxhYBy4Hl.imgsapp.com/myproductpic/appfig/202509/2839817144426758119879.jpg" tooltip="https://r7UE56vfxhYBy4Hl.imgsapp.com/myproductpic/appfig/202509/2839817144426758119879.jpg"/>
    <hyperlink ref="AF3461" r:id="rId1" display="https://r7UE56vfxhYBy4Hl.imgsapp.com/myproductpic/appfig/202509/2839817144426758119879.jpg" tooltip="https://r7UE56vfxhYBy4Hl.imgsapp.com/myproductpic/appfig/202509/2839817144426758119879.jpg"/>
    <hyperlink ref="AF3462" r:id="rId1" display="https://r7UE56vfxhYBy4Hl.imgsapp.com/myproductpic/appfig/202509/2839817144426758119879.jpg" tooltip="https://r7UE56vfxhYBy4Hl.imgsapp.com/myproductpic/appfig/202509/2839817144426758119879.jpg"/>
    <hyperlink ref="AF3463" r:id="rId1" display="https://r7UE56vfxhYBy4Hl.imgsapp.com/myproductpic/appfig/202509/2839817144426758119879.jpg" tooltip="https://r7UE56vfxhYBy4Hl.imgsapp.com/myproductpic/appfig/202509/2839817144426758119879.jpg"/>
    <hyperlink ref="AF3464" r:id="rId1" display="https://r7UE56vfxhYBy4Hl.imgsapp.com/myproductpic/appfig/202509/2839817144426758119879.jpg" tooltip="https://r7UE56vfxhYBy4Hl.imgsapp.com/myproductpic/appfig/202509/2839817144426758119879.jpg"/>
    <hyperlink ref="AF3465" r:id="rId1" display="https://r7UE56vfxhYBy4Hl.imgsapp.com/myproductpic/appfig/202509/2839817144426758119879.jpg" tooltip="https://r7UE56vfxhYBy4Hl.imgsapp.com/myproductpic/appfig/202509/2839817144426758119879.jpg"/>
    <hyperlink ref="AF3466" r:id="rId1" display="https://r7UE56vfxhYBy4Hl.imgsapp.com/myproductpic/appfig/202509/2839817144426758119879.jpg" tooltip="https://r7UE56vfxhYBy4Hl.imgsapp.com/myproductpic/appfig/202509/2839817144426758119879.jpg"/>
    <hyperlink ref="AF3467" r:id="rId1" display="https://r7UE56vfxhYBy4Hl.imgsapp.com/myproductpic/appfig/202509/2839817144426758119879.jpg" tooltip="https://r7UE56vfxhYBy4Hl.imgsapp.com/myproductpic/appfig/202509/2839817144426758119879.jpg"/>
    <hyperlink ref="AF3468" r:id="rId1" display="https://r7UE56vfxhYBy4Hl.imgsapp.com/myproductpic/appfig/202509/2839817144426758119879.jpg" tooltip="https://r7UE56vfxhYBy4Hl.imgsapp.com/myproductpic/appfig/202509/2839817144426758119879.jpg"/>
    <hyperlink ref="AF3469" r:id="rId1" display="https://r7UE56vfxhYBy4Hl.imgsapp.com/myproductpic/appfig/202509/2839817144426758119879.jpg" tooltip="https://r7UE56vfxhYBy4Hl.imgsapp.com/myproductpic/appfig/202509/2839817144426758119879.jpg"/>
    <hyperlink ref="AF3470" r:id="rId1" display="https://r7UE56vfxhYBy4Hl.imgsapp.com/myproductpic/appfig/202509/2839817144426758119879.jpg" tooltip="https://r7UE56vfxhYBy4Hl.imgsapp.com/myproductpic/appfig/202509/2839817144426758119879.jpg"/>
    <hyperlink ref="AF3471" r:id="rId1" display="https://r7UE56vfxhYBy4Hl.imgsapp.com/myproductpic/appfig/202509/2839817144426758119879.jpg" tooltip="https://r7UE56vfxhYBy4Hl.imgsapp.com/myproductpic/appfig/202509/2839817144426758119879.jpg"/>
    <hyperlink ref="AF3472" r:id="rId1" display="https://r7UE56vfxhYBy4Hl.imgsapp.com/myproductpic/appfig/202509/2839817144426758119879.jpg" tooltip="https://r7UE56vfxhYBy4Hl.imgsapp.com/myproductpic/appfig/202509/2839817144426758119879.jpg"/>
    <hyperlink ref="AF3473" r:id="rId1" display="https://r7UE56vfxhYBy4Hl.imgsapp.com/myproductpic/appfig/202509/2839817144426758119879.jpg" tooltip="https://r7UE56vfxhYBy4Hl.imgsapp.com/myproductpic/appfig/202509/2839817144426758119879.jpg"/>
    <hyperlink ref="AF3474" r:id="rId1" display="https://r7UE56vfxhYBy4Hl.imgsapp.com/myproductpic/appfig/202509/2839817144426758119879.jpg" tooltip="https://r7UE56vfxhYBy4Hl.imgsapp.com/myproductpic/appfig/202509/2839817144426758119879.jpg"/>
    <hyperlink ref="AF3475" r:id="rId1" display="https://r7UE56vfxhYBy4Hl.imgsapp.com/myproductpic/appfig/202509/2839817144426758119879.jpg" tooltip="https://r7UE56vfxhYBy4Hl.imgsapp.com/myproductpic/appfig/202509/2839817144426758119879.jpg"/>
    <hyperlink ref="AF3476" r:id="rId1" display="https://r7UE56vfxhYBy4Hl.imgsapp.com/myproductpic/appfig/202509/2839817144426758119879.jpg" tooltip="https://r7UE56vfxhYBy4Hl.imgsapp.com/myproductpic/appfig/202509/2839817144426758119879.jpg"/>
    <hyperlink ref="AF3477" r:id="rId1" display="https://r7UE56vfxhYBy4Hl.imgsapp.com/myproductpic/appfig/202509/2839817144426758119879.jpg" tooltip="https://r7UE56vfxhYBy4Hl.imgsapp.com/myproductpic/appfig/202509/2839817144426758119879.jpg"/>
    <hyperlink ref="AF3478" r:id="rId1" display="https://r7UE56vfxhYBy4Hl.imgsapp.com/myproductpic/appfig/202509/2839817144426758119879.jpg" tooltip="https://r7UE56vfxhYBy4Hl.imgsapp.com/myproductpic/appfig/202509/2839817144426758119879.jpg"/>
    <hyperlink ref="AF3479" r:id="rId1" display="https://r7UE56vfxhYBy4Hl.imgsapp.com/myproductpic/appfig/202509/2839817144426758119879.jpg" tooltip="https://r7UE56vfxhYBy4Hl.imgsapp.com/myproductpic/appfig/202509/2839817144426758119879.jpg"/>
    <hyperlink ref="AF3480" r:id="rId1" display="https://r7UE56vfxhYBy4Hl.imgsapp.com/myproductpic/appfig/202509/2839817144426758119879.jpg" tooltip="https://r7UE56vfxhYBy4Hl.imgsapp.com/myproductpic/appfig/202509/2839817144426758119879.jpg"/>
    <hyperlink ref="AF3481" r:id="rId1" display="https://r7UE56vfxhYBy4Hl.imgsapp.com/myproductpic/appfig/202509/2839817144426758119879.jpg" tooltip="https://r7UE56vfxhYBy4Hl.imgsapp.com/myproductpic/appfig/202509/2839817144426758119879.jpg"/>
    <hyperlink ref="AF3482" r:id="rId1" display="https://r7UE56vfxhYBy4Hl.imgsapp.com/myproductpic/appfig/202509/2839817144426758119879.jpg" tooltip="https://r7UE56vfxhYBy4Hl.imgsapp.com/myproductpic/appfig/202509/2839817144426758119879.jpg"/>
    <hyperlink ref="AF3483" r:id="rId1" display="https://r7UE56vfxhYBy4Hl.imgsapp.com/myproductpic/appfig/202509/2839817144426758119879.jpg" tooltip="https://r7UE56vfxhYBy4Hl.imgsapp.com/myproductpic/appfig/202509/2839817144426758119879.jpg"/>
    <hyperlink ref="AF3484" r:id="rId1" display="https://r7UE56vfxhYBy4Hl.imgsapp.com/myproductpic/appfig/202509/2839817144426758119879.jpg" tooltip="https://r7UE56vfxhYBy4Hl.imgsapp.com/myproductpic/appfig/202509/2839817144426758119879.jpg"/>
    <hyperlink ref="AF3485" r:id="rId1" display="https://r7UE56vfxhYBy4Hl.imgsapp.com/myproductpic/appfig/202509/2839817144426758119879.jpg" tooltip="https://r7UE56vfxhYBy4Hl.imgsapp.com/myproductpic/appfig/202509/2839817144426758119879.jpg"/>
    <hyperlink ref="AF3486" r:id="rId1" display="https://r7UE56vfxhYBy4Hl.imgsapp.com/myproductpic/appfig/202509/2839817144426758119879.jpg" tooltip="https://r7UE56vfxhYBy4Hl.imgsapp.com/myproductpic/appfig/202509/2839817144426758119879.jpg"/>
    <hyperlink ref="AF3487" r:id="rId1" display="https://r7UE56vfxhYBy4Hl.imgsapp.com/myproductpic/appfig/202509/2839817144426758119879.jpg" tooltip="https://r7UE56vfxhYBy4Hl.imgsapp.com/myproductpic/appfig/202509/2839817144426758119879.jpg"/>
    <hyperlink ref="AF3488" r:id="rId1" display="https://r7UE56vfxhYBy4Hl.imgsapp.com/myproductpic/appfig/202509/2839817144426758119879.jpg" tooltip="https://r7UE56vfxhYBy4Hl.imgsapp.com/myproductpic/appfig/202509/2839817144426758119879.jpg"/>
    <hyperlink ref="AF3489" r:id="rId1" display="https://r7UE56vfxhYBy4Hl.imgsapp.com/myproductpic/appfig/202509/2839817144426758119879.jpg" tooltip="https://r7UE56vfxhYBy4Hl.imgsapp.com/myproductpic/appfig/202509/2839817144426758119879.jpg"/>
    <hyperlink ref="AF3490" r:id="rId1" display="https://r7UE56vfxhYBy4Hl.imgsapp.com/myproductpic/appfig/202509/2839817144426758119879.jpg" tooltip="https://r7UE56vfxhYBy4Hl.imgsapp.com/myproductpic/appfig/202509/2839817144426758119879.jpg"/>
    <hyperlink ref="AF3491" r:id="rId1" display="https://r7UE56vfxhYBy4Hl.imgsapp.com/myproductpic/appfig/202509/2839817144426758119879.jpg" tooltip="https://r7UE56vfxhYBy4Hl.imgsapp.com/myproductpic/appfig/202509/2839817144426758119879.jpg"/>
    <hyperlink ref="AF3492" r:id="rId1" display="https://r7UE56vfxhYBy4Hl.imgsapp.com/myproductpic/appfig/202509/2839817144426758119879.jpg" tooltip="https://r7UE56vfxhYBy4Hl.imgsapp.com/myproductpic/appfig/202509/2839817144426758119879.jpg"/>
    <hyperlink ref="AF3493" r:id="rId1" display="https://r7UE56vfxhYBy4Hl.imgsapp.com/myproductpic/appfig/202509/2839817144426758119879.jpg" tooltip="https://r7UE56vfxhYBy4Hl.imgsapp.com/myproductpic/appfig/202509/2839817144426758119879.jpg"/>
    <hyperlink ref="AF3494" r:id="rId1" display="https://r7UE56vfxhYBy4Hl.imgsapp.com/myproductpic/appfig/202509/2839817144426758119879.jpg" tooltip="https://r7UE56vfxhYBy4Hl.imgsapp.com/myproductpic/appfig/202509/2839817144426758119879.jpg"/>
    <hyperlink ref="AF3495" r:id="rId1" display="https://r7UE56vfxhYBy4Hl.imgsapp.com/myproductpic/appfig/202509/2839817144426758119879.jpg" tooltip="https://r7UE56vfxhYBy4Hl.imgsapp.com/myproductpic/appfig/202509/2839817144426758119879.jpg"/>
    <hyperlink ref="AF3496" r:id="rId1" display="https://r7UE56vfxhYBy4Hl.imgsapp.com/myproductpic/appfig/202509/2839817144426758119879.jpg" tooltip="https://r7UE56vfxhYBy4Hl.imgsapp.com/myproductpic/appfig/202509/2839817144426758119879.jpg"/>
    <hyperlink ref="AF3497" r:id="rId1" display="https://r7UE56vfxhYBy4Hl.imgsapp.com/myproductpic/appfig/202509/2839817144426758119879.jpg" tooltip="https://r7UE56vfxhYBy4Hl.imgsapp.com/myproductpic/appfig/202509/2839817144426758119879.jpg"/>
    <hyperlink ref="AF3498" r:id="rId1" display="https://r7UE56vfxhYBy4Hl.imgsapp.com/myproductpic/appfig/202509/2839817144426758119879.jpg" tooltip="https://r7UE56vfxhYBy4Hl.imgsapp.com/myproductpic/appfig/202509/2839817144426758119879.jpg"/>
    <hyperlink ref="AF3499" r:id="rId1" display="https://r7UE56vfxhYBy4Hl.imgsapp.com/myproductpic/appfig/202509/2839817144426758119879.jpg" tooltip="https://r7UE56vfxhYBy4Hl.imgsapp.com/myproductpic/appfig/202509/2839817144426758119879.jpg"/>
    <hyperlink ref="AF3500" r:id="rId1" display="https://r7UE56vfxhYBy4Hl.imgsapp.com/myproductpic/appfig/202509/2839817144426758119879.jpg" tooltip="https://r7UE56vfxhYBy4Hl.imgsapp.com/myproductpic/appfig/202509/2839817144426758119879.jpg"/>
    <hyperlink ref="AF3501" r:id="rId1" display="https://r7UE56vfxhYBy4Hl.imgsapp.com/myproductpic/appfig/202509/2839817144426758119879.jpg" tooltip="https://r7UE56vfxhYBy4Hl.imgsapp.com/myproductpic/appfig/202509/2839817144426758119879.jpg"/>
    <hyperlink ref="AF3502" r:id="rId1" display="https://r7UE56vfxhYBy4Hl.imgsapp.com/myproductpic/appfig/202509/2839817144426758119879.jpg" tooltip="https://r7UE56vfxhYBy4Hl.imgsapp.com/myproductpic/appfig/202509/2839817144426758119879.jpg"/>
    <hyperlink ref="AF3503" r:id="rId1" display="https://r7UE56vfxhYBy4Hl.imgsapp.com/myproductpic/appfig/202509/2839817144426758119879.jpg" tooltip="https://r7UE56vfxhYBy4Hl.imgsapp.com/myproductpic/appfig/202509/2839817144426758119879.jpg"/>
    <hyperlink ref="AF3504" r:id="rId1" display="https://r7UE56vfxhYBy4Hl.imgsapp.com/myproductpic/appfig/202509/2839817144426758119879.jpg" tooltip="https://r7UE56vfxhYBy4Hl.imgsapp.com/myproductpic/appfig/202509/2839817144426758119879.jpg"/>
    <hyperlink ref="AF3505" r:id="rId1" display="https://r7UE56vfxhYBy4Hl.imgsapp.com/myproductpic/appfig/202509/2839817144426758119879.jpg" tooltip="https://r7UE56vfxhYBy4Hl.imgsapp.com/myproductpic/appfig/202509/2839817144426758119879.jpg"/>
    <hyperlink ref="AF3506" r:id="rId1" display="https://r7UE56vfxhYBy4Hl.imgsapp.com/myproductpic/appfig/202509/2839817144426758119879.jpg" tooltip="https://r7UE56vfxhYBy4Hl.imgsapp.com/myproductpic/appfig/202509/2839817144426758119879.jpg"/>
    <hyperlink ref="AF3507" r:id="rId1" display="https://r7UE56vfxhYBy4Hl.imgsapp.com/myproductpic/appfig/202509/2839817144426758119879.jpg" tooltip="https://r7UE56vfxhYBy4Hl.imgsapp.com/myproductpic/appfig/202509/2839817144426758119879.jpg"/>
    <hyperlink ref="AF3508" r:id="rId1" display="https://r7UE56vfxhYBy4Hl.imgsapp.com/myproductpic/appfig/202509/2839817144426758119879.jpg" tooltip="https://r7UE56vfxhYBy4Hl.imgsapp.com/myproductpic/appfig/202509/2839817144426758119879.jpg"/>
    <hyperlink ref="AF3509" r:id="rId1" display="https://r7UE56vfxhYBy4Hl.imgsapp.com/myproductpic/appfig/202509/2839817144426758119879.jpg" tooltip="https://r7UE56vfxhYBy4Hl.imgsapp.com/myproductpic/appfig/202509/2839817144426758119879.jpg"/>
    <hyperlink ref="AF3510" r:id="rId1" display="https://r7UE56vfxhYBy4Hl.imgsapp.com/myproductpic/appfig/202509/2839817144426758119879.jpg" tooltip="https://r7UE56vfxhYBy4Hl.imgsapp.com/myproductpic/appfig/202509/2839817144426758119879.jpg"/>
    <hyperlink ref="AF3511" r:id="rId1" display="https://r7UE56vfxhYBy4Hl.imgsapp.com/myproductpic/appfig/202509/2839817144426758119879.jpg" tooltip="https://r7UE56vfxhYBy4Hl.imgsapp.com/myproductpic/appfig/202509/2839817144426758119879.jpg"/>
    <hyperlink ref="AF3512" r:id="rId1" display="https://r7UE56vfxhYBy4Hl.imgsapp.com/myproductpic/appfig/202509/2839817144426758119879.jpg" tooltip="https://r7UE56vfxhYBy4Hl.imgsapp.com/myproductpic/appfig/202509/2839817144426758119879.jpg"/>
    <hyperlink ref="AF3513" r:id="rId1" display="https://r7UE56vfxhYBy4Hl.imgsapp.com/myproductpic/appfig/202509/2839817144426758119879.jpg" tooltip="https://r7UE56vfxhYBy4Hl.imgsapp.com/myproductpic/appfig/202509/2839817144426758119879.jpg"/>
    <hyperlink ref="AF3514" r:id="rId1" display="https://r7UE56vfxhYBy4Hl.imgsapp.com/myproductpic/appfig/202509/2839817144426758119879.jpg" tooltip="https://r7UE56vfxhYBy4Hl.imgsapp.com/myproductpic/appfig/202509/2839817144426758119879.jpg"/>
    <hyperlink ref="AF3515" r:id="rId1" display="https://r7UE56vfxhYBy4Hl.imgsapp.com/myproductpic/appfig/202509/2839817144426758119879.jpg" tooltip="https://r7UE56vfxhYBy4Hl.imgsapp.com/myproductpic/appfig/202509/2839817144426758119879.jpg"/>
    <hyperlink ref="AF3516" r:id="rId1" display="https://r7UE56vfxhYBy4Hl.imgsapp.com/myproductpic/appfig/202509/2839817144426758119879.jpg" tooltip="https://r7UE56vfxhYBy4Hl.imgsapp.com/myproductpic/appfig/202509/2839817144426758119879.jpg"/>
    <hyperlink ref="AF3517" r:id="rId1" display="https://r7UE56vfxhYBy4Hl.imgsapp.com/myproductpic/appfig/202509/2839817144426758119879.jpg" tooltip="https://r7UE56vfxhYBy4Hl.imgsapp.com/myproductpic/appfig/202509/2839817144426758119879.jpg"/>
    <hyperlink ref="AF3518" r:id="rId1" display="https://r7UE56vfxhYBy4Hl.imgsapp.com/myproductpic/appfig/202509/2839817144426758119879.jpg" tooltip="https://r7UE56vfxhYBy4Hl.imgsapp.com/myproductpic/appfig/202509/2839817144426758119879.jpg"/>
    <hyperlink ref="AF3519" r:id="rId1" display="https://r7UE56vfxhYBy4Hl.imgsapp.com/myproductpic/appfig/202509/2839817144426758119879.jpg" tooltip="https://r7UE56vfxhYBy4Hl.imgsapp.com/myproductpic/appfig/202509/2839817144426758119879.jpg"/>
    <hyperlink ref="AF3520" r:id="rId1" display="https://r7UE56vfxhYBy4Hl.imgsapp.com/myproductpic/appfig/202509/2839817144426758119879.jpg" tooltip="https://r7UE56vfxhYBy4Hl.imgsapp.com/myproductpic/appfig/202509/2839817144426758119879.jpg"/>
    <hyperlink ref="AF3521" r:id="rId1" display="https://r7UE56vfxhYBy4Hl.imgsapp.com/myproductpic/appfig/202509/2839817144426758119879.jpg" tooltip="https://r7UE56vfxhYBy4Hl.imgsapp.com/myproductpic/appfig/202509/2839817144426758119879.jpg"/>
    <hyperlink ref="AF3522" r:id="rId1" display="https://r7UE56vfxhYBy4Hl.imgsapp.com/myproductpic/appfig/202509/2839817144426758119879.jpg" tooltip="https://r7UE56vfxhYBy4Hl.imgsapp.com/myproductpic/appfig/202509/2839817144426758119879.jpg"/>
    <hyperlink ref="AF3523" r:id="rId1" display="https://r7UE56vfxhYBy4Hl.imgsapp.com/myproductpic/appfig/202509/2839817144426758119879.jpg" tooltip="https://r7UE56vfxhYBy4Hl.imgsapp.com/myproductpic/appfig/202509/2839817144426758119879.jpg"/>
    <hyperlink ref="AF3524" r:id="rId1" display="https://r7UE56vfxhYBy4Hl.imgsapp.com/myproductpic/appfig/202509/2839817144426758119879.jpg" tooltip="https://r7UE56vfxhYBy4Hl.imgsapp.com/myproductpic/appfig/202509/2839817144426758119879.jpg"/>
    <hyperlink ref="AF3525" r:id="rId1" display="https://r7UE56vfxhYBy4Hl.imgsapp.com/myproductpic/appfig/202509/2839817144426758119879.jpg" tooltip="https://r7UE56vfxhYBy4Hl.imgsapp.com/myproductpic/appfig/202509/2839817144426758119879.jpg"/>
    <hyperlink ref="AF3526" r:id="rId1" display="https://r7UE56vfxhYBy4Hl.imgsapp.com/myproductpic/appfig/202509/2839817144426758119879.jpg" tooltip="https://r7UE56vfxhYBy4Hl.imgsapp.com/myproductpic/appfig/202509/2839817144426758119879.jpg"/>
    <hyperlink ref="AF3527" r:id="rId1" display="https://r7UE56vfxhYBy4Hl.imgsapp.com/myproductpic/appfig/202509/2839817144426758119879.jpg" tooltip="https://r7UE56vfxhYBy4Hl.imgsapp.com/myproductpic/appfig/202509/2839817144426758119879.jpg"/>
    <hyperlink ref="AF3528" r:id="rId1" display="https://r7UE56vfxhYBy4Hl.imgsapp.com/myproductpic/appfig/202509/2839817144426758119879.jpg" tooltip="https://r7UE56vfxhYBy4Hl.imgsapp.com/myproductpic/appfig/202509/2839817144426758119879.jpg"/>
    <hyperlink ref="AF3529" r:id="rId1" display="https://r7UE56vfxhYBy4Hl.imgsapp.com/myproductpic/appfig/202509/2839817144426758119879.jpg" tooltip="https://r7UE56vfxhYBy4Hl.imgsapp.com/myproductpic/appfig/202509/2839817144426758119879.jpg"/>
    <hyperlink ref="AF3530" r:id="rId1" display="https://r7UE56vfxhYBy4Hl.imgsapp.com/myproductpic/appfig/202509/2839817144426758119879.jpg" tooltip="https://r7UE56vfxhYBy4Hl.imgsapp.com/myproductpic/appfig/202509/2839817144426758119879.jpg"/>
    <hyperlink ref="AF3531" r:id="rId1" display="https://r7UE56vfxhYBy4Hl.imgsapp.com/myproductpic/appfig/202509/2839817144426758119879.jpg" tooltip="https://r7UE56vfxhYBy4Hl.imgsapp.com/myproductpic/appfig/202509/2839817144426758119879.jpg"/>
    <hyperlink ref="AF3532" r:id="rId1" display="https://r7UE56vfxhYBy4Hl.imgsapp.com/myproductpic/appfig/202509/2839817144426758119879.jpg" tooltip="https://r7UE56vfxhYBy4Hl.imgsapp.com/myproductpic/appfig/202509/2839817144426758119879.jpg"/>
    <hyperlink ref="AF3533" r:id="rId1" display="https://r7UE56vfxhYBy4Hl.imgsapp.com/myproductpic/appfig/202509/2839817144426758119879.jpg" tooltip="https://r7UE56vfxhYBy4Hl.imgsapp.com/myproductpic/appfig/202509/2839817144426758119879.jpg"/>
    <hyperlink ref="AF3534" r:id="rId1" display="https://r7UE56vfxhYBy4Hl.imgsapp.com/myproductpic/appfig/202509/2839817144426758119879.jpg" tooltip="https://r7UE56vfxhYBy4Hl.imgsapp.com/myproductpic/appfig/202509/2839817144426758119879.jpg"/>
    <hyperlink ref="AF3535" r:id="rId1" display="https://r7UE56vfxhYBy4Hl.imgsapp.com/myproductpic/appfig/202509/2839817144426758119879.jpg" tooltip="https://r7UE56vfxhYBy4Hl.imgsapp.com/myproductpic/appfig/202509/2839817144426758119879.jpg"/>
    <hyperlink ref="AF3536" r:id="rId1" display="https://r7UE56vfxhYBy4Hl.imgsapp.com/myproductpic/appfig/202509/2839817144426758119879.jpg" tooltip="https://r7UE56vfxhYBy4Hl.imgsapp.com/myproductpic/appfig/202509/2839817144426758119879.jpg"/>
    <hyperlink ref="AF3537" r:id="rId1" display="https://r7UE56vfxhYBy4Hl.imgsapp.com/myproductpic/appfig/202509/2839817144426758119879.jpg" tooltip="https://r7UE56vfxhYBy4Hl.imgsapp.com/myproductpic/appfig/202509/2839817144426758119879.jpg"/>
    <hyperlink ref="AF3538" r:id="rId1" display="https://r7UE56vfxhYBy4Hl.imgsapp.com/myproductpic/appfig/202509/2839817144426758119879.jpg" tooltip="https://r7UE56vfxhYBy4Hl.imgsapp.com/myproductpic/appfig/202509/2839817144426758119879.jpg"/>
    <hyperlink ref="AF3539" r:id="rId1" display="https://r7UE56vfxhYBy4Hl.imgsapp.com/myproductpic/appfig/202509/2839817144426758119879.jpg" tooltip="https://r7UE56vfxhYBy4Hl.imgsapp.com/myproductpic/appfig/202509/2839817144426758119879.jpg"/>
    <hyperlink ref="AF3540" r:id="rId1" display="https://r7UE56vfxhYBy4Hl.imgsapp.com/myproductpic/appfig/202509/2839817144426758119879.jpg" tooltip="https://r7UE56vfxhYBy4Hl.imgsapp.com/myproductpic/appfig/202509/2839817144426758119879.jpg"/>
    <hyperlink ref="AF3541" r:id="rId1" display="https://r7UE56vfxhYBy4Hl.imgsapp.com/myproductpic/appfig/202509/2839817144426758119879.jpg" tooltip="https://r7UE56vfxhYBy4Hl.imgsapp.com/myproductpic/appfig/202509/2839817144426758119879.jpg"/>
    <hyperlink ref="AF3542" r:id="rId1" display="https://r7UE56vfxhYBy4Hl.imgsapp.com/myproductpic/appfig/202509/2839817144426758119879.jpg" tooltip="https://r7UE56vfxhYBy4Hl.imgsapp.com/myproductpic/appfig/202509/2839817144426758119879.jpg"/>
    <hyperlink ref="AF3543" r:id="rId1" display="https://r7UE56vfxhYBy4Hl.imgsapp.com/myproductpic/appfig/202509/2839817144426758119879.jpg" tooltip="https://r7UE56vfxhYBy4Hl.imgsapp.com/myproductpic/appfig/202509/2839817144426758119879.jpg"/>
    <hyperlink ref="AF3544" r:id="rId1" display="https://r7UE56vfxhYBy4Hl.imgsapp.com/myproductpic/appfig/202509/2839817144426758119879.jpg" tooltip="https://r7UE56vfxhYBy4Hl.imgsapp.com/myproductpic/appfig/202509/2839817144426758119879.jpg"/>
    <hyperlink ref="AF3545" r:id="rId1" display="https://r7UE56vfxhYBy4Hl.imgsapp.com/myproductpic/appfig/202509/2839817144426758119879.jpg" tooltip="https://r7UE56vfxhYBy4Hl.imgsapp.com/myproductpic/appfig/202509/2839817144426758119879.jpg"/>
    <hyperlink ref="AF3546" r:id="rId1" display="https://r7UE56vfxhYBy4Hl.imgsapp.com/myproductpic/appfig/202509/2839817144426758119879.jpg" tooltip="https://r7UE56vfxhYBy4Hl.imgsapp.com/myproductpic/appfig/202509/2839817144426758119879.jpg"/>
    <hyperlink ref="AF3547" r:id="rId1" display="https://r7UE56vfxhYBy4Hl.imgsapp.com/myproductpic/appfig/202509/2839817144426758119879.jpg" tooltip="https://r7UE56vfxhYBy4Hl.imgsapp.com/myproductpic/appfig/202509/2839817144426758119879.jpg"/>
    <hyperlink ref="AF3548" r:id="rId1" display="https://r7UE56vfxhYBy4Hl.imgsapp.com/myproductpic/appfig/202509/2839817144426758119879.jpg" tooltip="https://r7UE56vfxhYBy4Hl.imgsapp.com/myproductpic/appfig/202509/2839817144426758119879.jpg"/>
    <hyperlink ref="AF3549" r:id="rId1" display="https://r7UE56vfxhYBy4Hl.imgsapp.com/myproductpic/appfig/202509/2839817144426758119879.jpg" tooltip="https://r7UE56vfxhYBy4Hl.imgsapp.com/myproductpic/appfig/202509/2839817144426758119879.jpg"/>
    <hyperlink ref="AF3550" r:id="rId1" display="https://r7UE56vfxhYBy4Hl.imgsapp.com/myproductpic/appfig/202509/2839817144426758119879.jpg" tooltip="https://r7UE56vfxhYBy4Hl.imgsapp.com/myproductpic/appfig/202509/2839817144426758119879.jpg"/>
    <hyperlink ref="AF3551" r:id="rId1" display="https://r7UE56vfxhYBy4Hl.imgsapp.com/myproductpic/appfig/202509/2839817144426758119879.jpg" tooltip="https://r7UE56vfxhYBy4Hl.imgsapp.com/myproductpic/appfig/202509/2839817144426758119879.jpg"/>
    <hyperlink ref="AF3552" r:id="rId1" display="https://r7UE56vfxhYBy4Hl.imgsapp.com/myproductpic/appfig/202509/2839817144426758119879.jpg" tooltip="https://r7UE56vfxhYBy4Hl.imgsapp.com/myproductpic/appfig/202509/2839817144426758119879.jpg"/>
    <hyperlink ref="AF3553" r:id="rId1" display="https://r7UE56vfxhYBy4Hl.imgsapp.com/myproductpic/appfig/202509/2839817144426758119879.jpg" tooltip="https://r7UE56vfxhYBy4Hl.imgsapp.com/myproductpic/appfig/202509/2839817144426758119879.jpg"/>
    <hyperlink ref="AF3554" r:id="rId1" display="https://r7UE56vfxhYBy4Hl.imgsapp.com/myproductpic/appfig/202509/2839817144426758119879.jpg" tooltip="https://r7UE56vfxhYBy4Hl.imgsapp.com/myproductpic/appfig/202509/2839817144426758119879.jpg"/>
    <hyperlink ref="AF3555" r:id="rId1" display="https://r7UE56vfxhYBy4Hl.imgsapp.com/myproductpic/appfig/202509/2839817144426758119879.jpg" tooltip="https://r7UE56vfxhYBy4Hl.imgsapp.com/myproductpic/appfig/202509/2839817144426758119879.jpg"/>
    <hyperlink ref="AF3556" r:id="rId1" display="https://r7UE56vfxhYBy4Hl.imgsapp.com/myproductpic/appfig/202509/2839817144426758119879.jpg" tooltip="https://r7UE56vfxhYBy4Hl.imgsapp.com/myproductpic/appfig/202509/2839817144426758119879.jpg"/>
    <hyperlink ref="AF3557" r:id="rId1" display="https://r7UE56vfxhYBy4Hl.imgsapp.com/myproductpic/appfig/202509/2839817144426758119879.jpg" tooltip="https://r7UE56vfxhYBy4Hl.imgsapp.com/myproductpic/appfig/202509/2839817144426758119879.jpg"/>
    <hyperlink ref="AF3558" r:id="rId1" display="https://r7UE56vfxhYBy4Hl.imgsapp.com/myproductpic/appfig/202509/2839817144426758119879.jpg" tooltip="https://r7UE56vfxhYBy4Hl.imgsapp.com/myproductpic/appfig/202509/2839817144426758119879.jpg"/>
    <hyperlink ref="AF3559" r:id="rId1" display="https://r7UE56vfxhYBy4Hl.imgsapp.com/myproductpic/appfig/202509/2839817144426758119879.jpg" tooltip="https://r7UE56vfxhYBy4Hl.imgsapp.com/myproductpic/appfig/202509/2839817144426758119879.jpg"/>
    <hyperlink ref="AF3560" r:id="rId1" display="https://r7UE56vfxhYBy4Hl.imgsapp.com/myproductpic/appfig/202509/2839817144426758119879.jpg" tooltip="https://r7UE56vfxhYBy4Hl.imgsapp.com/myproductpic/appfig/202509/2839817144426758119879.jpg"/>
    <hyperlink ref="AF3561" r:id="rId1" display="https://r7UE56vfxhYBy4Hl.imgsapp.com/myproductpic/appfig/202509/2839817144426758119879.jpg" tooltip="https://r7UE56vfxhYBy4Hl.imgsapp.com/myproductpic/appfig/202509/2839817144426758119879.jpg"/>
    <hyperlink ref="AF3562" r:id="rId1" display="https://r7UE56vfxhYBy4Hl.imgsapp.com/myproductpic/appfig/202509/2839817144426758119879.jpg" tooltip="https://r7UE56vfxhYBy4Hl.imgsapp.com/myproductpic/appfig/202509/2839817144426758119879.jpg"/>
    <hyperlink ref="AF3563" r:id="rId1" display="https://r7UE56vfxhYBy4Hl.imgsapp.com/myproductpic/appfig/202509/2839817144426758119879.jpg" tooltip="https://r7UE56vfxhYBy4Hl.imgsapp.com/myproductpic/appfig/202509/2839817144426758119879.jpg"/>
    <hyperlink ref="AF3564" r:id="rId1" display="https://r7UE56vfxhYBy4Hl.imgsapp.com/myproductpic/appfig/202509/2839817144426758119879.jpg" tooltip="https://r7UE56vfxhYBy4Hl.imgsapp.com/myproductpic/appfig/202509/2839817144426758119879.jpg"/>
    <hyperlink ref="AF3565" r:id="rId1" display="https://r7UE56vfxhYBy4Hl.imgsapp.com/myproductpic/appfig/202509/2839817144426758119879.jpg" tooltip="https://r7UE56vfxhYBy4Hl.imgsapp.com/myproductpic/appfig/202509/2839817144426758119879.jpg"/>
    <hyperlink ref="AF3566" r:id="rId1" display="https://r7UE56vfxhYBy4Hl.imgsapp.com/myproductpic/appfig/202509/2839817144426758119879.jpg" tooltip="https://r7UE56vfxhYBy4Hl.imgsapp.com/myproductpic/appfig/202509/2839817144426758119879.jpg"/>
    <hyperlink ref="AF3567" r:id="rId1" display="https://r7UE56vfxhYBy4Hl.imgsapp.com/myproductpic/appfig/202509/2839817144426758119879.jpg" tooltip="https://r7UE56vfxhYBy4Hl.imgsapp.com/myproductpic/appfig/202509/2839817144426758119879.jpg"/>
    <hyperlink ref="AF3568" r:id="rId1" display="https://r7UE56vfxhYBy4Hl.imgsapp.com/myproductpic/appfig/202509/2839817144426758119879.jpg" tooltip="https://r7UE56vfxhYBy4Hl.imgsapp.com/myproductpic/appfig/202509/2839817144426758119879.jpg"/>
    <hyperlink ref="AF3569" r:id="rId1" display="https://r7UE56vfxhYBy4Hl.imgsapp.com/myproductpic/appfig/202509/2839817144426758119879.jpg" tooltip="https://r7UE56vfxhYBy4Hl.imgsapp.com/myproductpic/appfig/202509/2839817144426758119879.jpg"/>
    <hyperlink ref="AF3570" r:id="rId1" display="https://r7UE56vfxhYBy4Hl.imgsapp.com/myproductpic/appfig/202509/2839817144426758119879.jpg" tooltip="https://r7UE56vfxhYBy4Hl.imgsapp.com/myproductpic/appfig/202509/2839817144426758119879.jpg"/>
    <hyperlink ref="AF3571" r:id="rId1" display="https://r7UE56vfxhYBy4Hl.imgsapp.com/myproductpic/appfig/202509/2839817144426758119879.jpg" tooltip="https://r7UE56vfxhYBy4Hl.imgsapp.com/myproductpic/appfig/202509/2839817144426758119879.jpg"/>
    <hyperlink ref="AF3572" r:id="rId1" display="https://r7UE56vfxhYBy4Hl.imgsapp.com/myproductpic/appfig/202509/2839817144426758119879.jpg" tooltip="https://r7UE56vfxhYBy4Hl.imgsapp.com/myproductpic/appfig/202509/2839817144426758119879.jpg"/>
    <hyperlink ref="AF3573" r:id="rId1" display="https://r7UE56vfxhYBy4Hl.imgsapp.com/myproductpic/appfig/202509/2839817144426758119879.jpg" tooltip="https://r7UE56vfxhYBy4Hl.imgsapp.com/myproductpic/appfig/202509/2839817144426758119879.jpg"/>
    <hyperlink ref="AF3574" r:id="rId1" display="https://r7UE56vfxhYBy4Hl.imgsapp.com/myproductpic/appfig/202509/2839817144426758119879.jpg" tooltip="https://r7UE56vfxhYBy4Hl.imgsapp.com/myproductpic/appfig/202509/2839817144426758119879.jpg"/>
    <hyperlink ref="AF3575" r:id="rId1" display="https://r7UE56vfxhYBy4Hl.imgsapp.com/myproductpic/appfig/202509/2839817144426758119879.jpg" tooltip="https://r7UE56vfxhYBy4Hl.imgsapp.com/myproductpic/appfig/202509/2839817144426758119879.jpg"/>
    <hyperlink ref="AF3576" r:id="rId1" display="https://r7UE56vfxhYBy4Hl.imgsapp.com/myproductpic/appfig/202509/2839817144426758119879.jpg" tooltip="https://r7UE56vfxhYBy4Hl.imgsapp.com/myproductpic/appfig/202509/2839817144426758119879.jpg"/>
    <hyperlink ref="AF3577" r:id="rId1" display="https://r7UE56vfxhYBy4Hl.imgsapp.com/myproductpic/appfig/202509/2839817144426758119879.jpg" tooltip="https://r7UE56vfxhYBy4Hl.imgsapp.com/myproductpic/appfig/202509/2839817144426758119879.jpg"/>
    <hyperlink ref="AF3578" r:id="rId1" display="https://r7UE56vfxhYBy4Hl.imgsapp.com/myproductpic/appfig/202509/2839817144426758119879.jpg" tooltip="https://r7UE56vfxhYBy4Hl.imgsapp.com/myproductpic/appfig/202509/2839817144426758119879.jpg"/>
    <hyperlink ref="AF3579" r:id="rId1" display="https://r7UE56vfxhYBy4Hl.imgsapp.com/myproductpic/appfig/202509/2839817144426758119879.jpg" tooltip="https://r7UE56vfxhYBy4Hl.imgsapp.com/myproductpic/appfig/202509/2839817144426758119879.jpg"/>
    <hyperlink ref="AF3580" r:id="rId1" display="https://r7UE56vfxhYBy4Hl.imgsapp.com/myproductpic/appfig/202509/2839817144426758119879.jpg" tooltip="https://r7UE56vfxhYBy4Hl.imgsapp.com/myproductpic/appfig/202509/2839817144426758119879.jpg"/>
    <hyperlink ref="AF3581" r:id="rId1" display="https://r7UE56vfxhYBy4Hl.imgsapp.com/myproductpic/appfig/202509/2839817144426758119879.jpg" tooltip="https://r7UE56vfxhYBy4Hl.imgsapp.com/myproductpic/appfig/202509/2839817144426758119879.jpg"/>
    <hyperlink ref="AF3582" r:id="rId1" display="https://r7UE56vfxhYBy4Hl.imgsapp.com/myproductpic/appfig/202509/2839817144426758119879.jpg" tooltip="https://r7UE56vfxhYBy4Hl.imgsapp.com/myproductpic/appfig/202509/2839817144426758119879.jpg"/>
    <hyperlink ref="AF3583" r:id="rId1" display="https://r7UE56vfxhYBy4Hl.imgsapp.com/myproductpic/appfig/202509/2839817144426758119879.jpg" tooltip="https://r7UE56vfxhYBy4Hl.imgsapp.com/myproductpic/appfig/202509/2839817144426758119879.jpg"/>
    <hyperlink ref="AF3584" r:id="rId1" display="https://r7UE56vfxhYBy4Hl.imgsapp.com/myproductpic/appfig/202509/2839817144426758119879.jpg" tooltip="https://r7UE56vfxhYBy4Hl.imgsapp.com/myproductpic/appfig/202509/2839817144426758119879.jpg"/>
    <hyperlink ref="AF3585" r:id="rId1" display="https://r7UE56vfxhYBy4Hl.imgsapp.com/myproductpic/appfig/202509/2839817144426758119879.jpg" tooltip="https://r7UE56vfxhYBy4Hl.imgsapp.com/myproductpic/appfig/202509/2839817144426758119879.jpg"/>
    <hyperlink ref="AF3586" r:id="rId1" display="https://r7UE56vfxhYBy4Hl.imgsapp.com/myproductpic/appfig/202509/2839817144426758119879.jpg" tooltip="https://r7UE56vfxhYBy4Hl.imgsapp.com/myproductpic/appfig/202509/2839817144426758119879.jpg"/>
    <hyperlink ref="AF3587" r:id="rId1" display="https://r7UE56vfxhYBy4Hl.imgsapp.com/myproductpic/appfig/202509/2839817144426758119879.jpg" tooltip="https://r7UE56vfxhYBy4Hl.imgsapp.com/myproductpic/appfig/202509/2839817144426758119879.jpg"/>
    <hyperlink ref="AF3588" r:id="rId1" display="https://r7UE56vfxhYBy4Hl.imgsapp.com/myproductpic/appfig/202509/2839817144426758119879.jpg" tooltip="https://r7UE56vfxhYBy4Hl.imgsapp.com/myproductpic/appfig/202509/2839817144426758119879.jpg"/>
    <hyperlink ref="AF3589" r:id="rId1" display="https://r7UE56vfxhYBy4Hl.imgsapp.com/myproductpic/appfig/202509/2839817144426758119879.jpg" tooltip="https://r7UE56vfxhYBy4Hl.imgsapp.com/myproductpic/appfig/202509/2839817144426758119879.jpg"/>
    <hyperlink ref="AF3590" r:id="rId1" display="https://r7UE56vfxhYBy4Hl.imgsapp.com/myproductpic/appfig/202509/2839817144426758119879.jpg" tooltip="https://r7UE56vfxhYBy4Hl.imgsapp.com/myproductpic/appfig/202509/2839817144426758119879.jpg"/>
    <hyperlink ref="AF3591" r:id="rId1" display="https://r7UE56vfxhYBy4Hl.imgsapp.com/myproductpic/appfig/202509/2839817144426758119879.jpg" tooltip="https://r7UE56vfxhYBy4Hl.imgsapp.com/myproductpic/appfig/202509/2839817144426758119879.jpg"/>
    <hyperlink ref="AF3592" r:id="rId1" display="https://r7UE56vfxhYBy4Hl.imgsapp.com/myproductpic/appfig/202509/2839817144426758119879.jpg" tooltip="https://r7UE56vfxhYBy4Hl.imgsapp.com/myproductpic/appfig/202509/2839817144426758119879.jpg"/>
    <hyperlink ref="AF3593" r:id="rId1" display="https://r7UE56vfxhYBy4Hl.imgsapp.com/myproductpic/appfig/202509/2839817144426758119879.jpg" tooltip="https://r7UE56vfxhYBy4Hl.imgsapp.com/myproductpic/appfig/202509/2839817144426758119879.jpg"/>
    <hyperlink ref="AF3594" r:id="rId1" display="https://r7UE56vfxhYBy4Hl.imgsapp.com/myproductpic/appfig/202509/2839817144426758119879.jpg" tooltip="https://r7UE56vfxhYBy4Hl.imgsapp.com/myproductpic/appfig/202509/2839817144426758119879.jpg"/>
    <hyperlink ref="AF3595" r:id="rId1" display="https://r7UE56vfxhYBy4Hl.imgsapp.com/myproductpic/appfig/202509/2839817144426758119879.jpg" tooltip="https://r7UE56vfxhYBy4Hl.imgsapp.com/myproductpic/appfig/202509/2839817144426758119879.jpg"/>
    <hyperlink ref="AF3596" r:id="rId1" display="https://r7UE56vfxhYBy4Hl.imgsapp.com/myproductpic/appfig/202509/2839817144426758119879.jpg" tooltip="https://r7UE56vfxhYBy4Hl.imgsapp.com/myproductpic/appfig/202509/2839817144426758119879.jpg"/>
    <hyperlink ref="AF3597" r:id="rId1" display="https://r7UE56vfxhYBy4Hl.imgsapp.com/myproductpic/appfig/202509/2839817144426758119879.jpg" tooltip="https://r7UE56vfxhYBy4Hl.imgsapp.com/myproductpic/appfig/202509/2839817144426758119879.jpg"/>
    <hyperlink ref="AF3598" r:id="rId1" display="https://r7UE56vfxhYBy4Hl.imgsapp.com/myproductpic/appfig/202509/2839817144426758119879.jpg" tooltip="https://r7UE56vfxhYBy4Hl.imgsapp.com/myproductpic/appfig/202509/2839817144426758119879.jpg"/>
    <hyperlink ref="AF3599" r:id="rId1" display="https://r7UE56vfxhYBy4Hl.imgsapp.com/myproductpic/appfig/202509/2839817144426758119879.jpg" tooltip="https://r7UE56vfxhYBy4Hl.imgsapp.com/myproductpic/appfig/202509/2839817144426758119879.jpg"/>
    <hyperlink ref="AF3600" r:id="rId1" display="https://r7UE56vfxhYBy4Hl.imgsapp.com/myproductpic/appfig/202509/2839817144426758119879.jpg" tooltip="https://r7UE56vfxhYBy4Hl.imgsapp.com/myproductpic/appfig/202509/2839817144426758119879.jpg"/>
    <hyperlink ref="AF3601" r:id="rId1" display="https://r7UE56vfxhYBy4Hl.imgsapp.com/myproductpic/appfig/202509/2839817144426758119879.jpg" tooltip="https://r7UE56vfxhYBy4Hl.imgsapp.com/myproductpic/appfig/202509/2839817144426758119879.jpg"/>
    <hyperlink ref="AF3602" r:id="rId1" display="https://r7UE56vfxhYBy4Hl.imgsapp.com/myproductpic/appfig/202509/2839817144426758119879.jpg" tooltip="https://r7UE56vfxhYBy4Hl.imgsapp.com/myproductpic/appfig/202509/2839817144426758119879.jpg"/>
    <hyperlink ref="AF3603" r:id="rId1" display="https://r7UE56vfxhYBy4Hl.imgsapp.com/myproductpic/appfig/202509/2839817144426758119879.jpg" tooltip="https://r7UE56vfxhYBy4Hl.imgsapp.com/myproductpic/appfig/202509/2839817144426758119879.jpg"/>
    <hyperlink ref="AF3604" r:id="rId1" display="https://r7UE56vfxhYBy4Hl.imgsapp.com/myproductpic/appfig/202509/2839817144426758119879.jpg" tooltip="https://r7UE56vfxhYBy4Hl.imgsapp.com/myproductpic/appfig/202509/2839817144426758119879.jpg"/>
    <hyperlink ref="AF3605" r:id="rId1" display="https://r7UE56vfxhYBy4Hl.imgsapp.com/myproductpic/appfig/202509/2839817144426758119879.jpg" tooltip="https://r7UE56vfxhYBy4Hl.imgsapp.com/myproductpic/appfig/202509/2839817144426758119879.jpg"/>
    <hyperlink ref="AF3606" r:id="rId1" display="https://r7UE56vfxhYBy4Hl.imgsapp.com/myproductpic/appfig/202509/2839817144426758119879.jpg" tooltip="https://r7UE56vfxhYBy4Hl.imgsapp.com/myproductpic/appfig/202509/2839817144426758119879.jpg"/>
    <hyperlink ref="AF3607" r:id="rId1" display="https://r7UE56vfxhYBy4Hl.imgsapp.com/myproductpic/appfig/202509/2839817144426758119879.jpg" tooltip="https://r7UE56vfxhYBy4Hl.imgsapp.com/myproductpic/appfig/202509/2839817144426758119879.jpg"/>
    <hyperlink ref="AF3608" r:id="rId1" display="https://r7UE56vfxhYBy4Hl.imgsapp.com/myproductpic/appfig/202509/2839817144426758119879.jpg" tooltip="https://r7UE56vfxhYBy4Hl.imgsapp.com/myproductpic/appfig/202509/2839817144426758119879.jpg"/>
    <hyperlink ref="AF3609" r:id="rId1" display="https://r7UE56vfxhYBy4Hl.imgsapp.com/myproductpic/appfig/202509/2839817144426758119879.jpg" tooltip="https://r7UE56vfxhYBy4Hl.imgsapp.com/myproductpic/appfig/202509/2839817144426758119879.jpg"/>
    <hyperlink ref="AF3610" r:id="rId1" display="https://r7UE56vfxhYBy4Hl.imgsapp.com/myproductpic/appfig/202509/2839817144426758119879.jpg" tooltip="https://r7UE56vfxhYBy4Hl.imgsapp.com/myproductpic/appfig/202509/2839817144426758119879.jpg"/>
    <hyperlink ref="AF3611" r:id="rId1" display="https://r7UE56vfxhYBy4Hl.imgsapp.com/myproductpic/appfig/202509/2839817144426758119879.jpg" tooltip="https://r7UE56vfxhYBy4Hl.imgsapp.com/myproductpic/appfig/202509/2839817144426758119879.jpg"/>
    <hyperlink ref="AF3612" r:id="rId1" display="https://r7UE56vfxhYBy4Hl.imgsapp.com/myproductpic/appfig/202509/2839817144426758119879.jpg" tooltip="https://r7UE56vfxhYBy4Hl.imgsapp.com/myproductpic/appfig/202509/2839817144426758119879.jpg"/>
    <hyperlink ref="AF3613" r:id="rId1" display="https://r7UE56vfxhYBy4Hl.imgsapp.com/myproductpic/appfig/202509/2839817144426758119879.jpg" tooltip="https://r7UE56vfxhYBy4Hl.imgsapp.com/myproductpic/appfig/202509/2839817144426758119879.jpg"/>
    <hyperlink ref="AF3614" r:id="rId1" display="https://r7UE56vfxhYBy4Hl.imgsapp.com/myproductpic/appfig/202509/2839817144426758119879.jpg" tooltip="https://r7UE56vfxhYBy4Hl.imgsapp.com/myproductpic/appfig/202509/2839817144426758119879.jpg"/>
    <hyperlink ref="AF3615" r:id="rId1" display="https://r7UE56vfxhYBy4Hl.imgsapp.com/myproductpic/appfig/202509/2839817144426758119879.jpg" tooltip="https://r7UE56vfxhYBy4Hl.imgsapp.com/myproductpic/appfig/202509/2839817144426758119879.jpg"/>
    <hyperlink ref="AF3616" r:id="rId1" display="https://r7UE56vfxhYBy4Hl.imgsapp.com/myproductpic/appfig/202509/2839817144426758119879.jpg" tooltip="https://r7UE56vfxhYBy4Hl.imgsapp.com/myproductpic/appfig/202509/2839817144426758119879.jpg"/>
    <hyperlink ref="AF3617" r:id="rId1" display="https://r7UE56vfxhYBy4Hl.imgsapp.com/myproductpic/appfig/202509/2839817144426758119879.jpg" tooltip="https://r7UE56vfxhYBy4Hl.imgsapp.com/myproductpic/appfig/202509/2839817144426758119879.jpg"/>
    <hyperlink ref="AF3618" r:id="rId1" display="https://r7UE56vfxhYBy4Hl.imgsapp.com/myproductpic/appfig/202509/2839817144426758119879.jpg" tooltip="https://r7UE56vfxhYBy4Hl.imgsapp.com/myproductpic/appfig/202509/2839817144426758119879.jpg"/>
    <hyperlink ref="AF3619" r:id="rId1" display="https://r7UE56vfxhYBy4Hl.imgsapp.com/myproductpic/appfig/202509/2839817144426758119879.jpg" tooltip="https://r7UE56vfxhYBy4Hl.imgsapp.com/myproductpic/appfig/202509/2839817144426758119879.jpg"/>
    <hyperlink ref="AF3620" r:id="rId1" display="https://r7UE56vfxhYBy4Hl.imgsapp.com/myproductpic/appfig/202509/2839817144426758119879.jpg" tooltip="https://r7UE56vfxhYBy4Hl.imgsapp.com/myproductpic/appfig/202509/2839817144426758119879.jpg"/>
    <hyperlink ref="AF3621" r:id="rId1" display="https://r7UE56vfxhYBy4Hl.imgsapp.com/myproductpic/appfig/202509/2839817144426758119879.jpg" tooltip="https://r7UE56vfxhYBy4Hl.imgsapp.com/myproductpic/appfig/202509/2839817144426758119879.jpg"/>
    <hyperlink ref="AF3622" r:id="rId1" display="https://r7UE56vfxhYBy4Hl.imgsapp.com/myproductpic/appfig/202509/2839817144426758119879.jpg" tooltip="https://r7UE56vfxhYBy4Hl.imgsapp.com/myproductpic/appfig/202509/2839817144426758119879.jpg"/>
    <hyperlink ref="AF3623" r:id="rId1" display="https://r7UE56vfxhYBy4Hl.imgsapp.com/myproductpic/appfig/202509/2839817144426758119879.jpg" tooltip="https://r7UE56vfxhYBy4Hl.imgsapp.com/myproductpic/appfig/202509/2839817144426758119879.jpg"/>
    <hyperlink ref="AF3624" r:id="rId1" display="https://r7UE56vfxhYBy4Hl.imgsapp.com/myproductpic/appfig/202509/2839817144426758119879.jpg" tooltip="https://r7UE56vfxhYBy4Hl.imgsapp.com/myproductpic/appfig/202509/2839817144426758119879.jpg"/>
    <hyperlink ref="AF3625" r:id="rId1" display="https://r7UE56vfxhYBy4Hl.imgsapp.com/myproductpic/appfig/202509/2839817144426758119879.jpg" tooltip="https://r7UE56vfxhYBy4Hl.imgsapp.com/myproductpic/appfig/202509/2839817144426758119879.jpg"/>
    <hyperlink ref="AF3626" r:id="rId1" display="https://r7UE56vfxhYBy4Hl.imgsapp.com/myproductpic/appfig/202509/2839817144426758119879.jpg" tooltip="https://r7UE56vfxhYBy4Hl.imgsapp.com/myproductpic/appfig/202509/2839817144426758119879.jpg"/>
    <hyperlink ref="AF3627" r:id="rId1" display="https://r7UE56vfxhYBy4Hl.imgsapp.com/myproductpic/appfig/202509/2839817144426758119879.jpg" tooltip="https://r7UE56vfxhYBy4Hl.imgsapp.com/myproductpic/appfig/202509/2839817144426758119879.jpg"/>
    <hyperlink ref="AF3628" r:id="rId1" display="https://r7UE56vfxhYBy4Hl.imgsapp.com/myproductpic/appfig/202509/2839817144426758119879.jpg" tooltip="https://r7UE56vfxhYBy4Hl.imgsapp.com/myproductpic/appfig/202509/2839817144426758119879.jpg"/>
    <hyperlink ref="AF3629" r:id="rId1" display="https://r7UE56vfxhYBy4Hl.imgsapp.com/myproductpic/appfig/202509/2839817144426758119879.jpg" tooltip="https://r7UE56vfxhYBy4Hl.imgsapp.com/myproductpic/appfig/202509/2839817144426758119879.jpg"/>
    <hyperlink ref="AF3630" r:id="rId1" display="https://r7UE56vfxhYBy4Hl.imgsapp.com/myproductpic/appfig/202509/2839817144426758119879.jpg" tooltip="https://r7UE56vfxhYBy4Hl.imgsapp.com/myproductpic/appfig/202509/2839817144426758119879.jpg"/>
    <hyperlink ref="AF3631" r:id="rId1" display="https://r7UE56vfxhYBy4Hl.imgsapp.com/myproductpic/appfig/202509/2839817144426758119879.jpg" tooltip="https://r7UE56vfxhYBy4Hl.imgsapp.com/myproductpic/appfig/202509/2839817144426758119879.jpg"/>
    <hyperlink ref="AF3632" r:id="rId1" display="https://r7UE56vfxhYBy4Hl.imgsapp.com/myproductpic/appfig/202509/2839817144426758119879.jpg" tooltip="https://r7UE56vfxhYBy4Hl.imgsapp.com/myproductpic/appfig/202509/2839817144426758119879.jpg"/>
    <hyperlink ref="AF3633" r:id="rId1" display="https://r7UE56vfxhYBy4Hl.imgsapp.com/myproductpic/appfig/202509/2839817144426758119879.jpg" tooltip="https://r7UE56vfxhYBy4Hl.imgsapp.com/myproductpic/appfig/202509/2839817144426758119879.jpg"/>
    <hyperlink ref="AF3634" r:id="rId1" display="https://r7UE56vfxhYBy4Hl.imgsapp.com/myproductpic/appfig/202509/2839817144426758119879.jpg" tooltip="https://r7UE56vfxhYBy4Hl.imgsapp.com/myproductpic/appfig/202509/2839817144426758119879.jpg"/>
    <hyperlink ref="AF3635" r:id="rId1" display="https://r7UE56vfxhYBy4Hl.imgsapp.com/myproductpic/appfig/202509/2839817144426758119879.jpg" tooltip="https://r7UE56vfxhYBy4Hl.imgsapp.com/myproductpic/appfig/202509/2839817144426758119879.jpg"/>
    <hyperlink ref="AF3636" r:id="rId1" display="https://r7UE56vfxhYBy4Hl.imgsapp.com/myproductpic/appfig/202509/2839817144426758119879.jpg" tooltip="https://r7UE56vfxhYBy4Hl.imgsapp.com/myproductpic/appfig/202509/2839817144426758119879.jpg"/>
    <hyperlink ref="AF3637" r:id="rId1" display="https://r7UE56vfxhYBy4Hl.imgsapp.com/myproductpic/appfig/202509/2839817144426758119879.jpg" tooltip="https://r7UE56vfxhYBy4Hl.imgsapp.com/myproductpic/appfig/202509/2839817144426758119879.jpg"/>
    <hyperlink ref="AF3638" r:id="rId1" display="https://r7UE56vfxhYBy4Hl.imgsapp.com/myproductpic/appfig/202509/2839817144426758119879.jpg" tooltip="https://r7UE56vfxhYBy4Hl.imgsapp.com/myproductpic/appfig/202509/2839817144426758119879.jpg"/>
    <hyperlink ref="AF3639" r:id="rId1" display="https://r7UE56vfxhYBy4Hl.imgsapp.com/myproductpic/appfig/202509/2839817144426758119879.jpg" tooltip="https://r7UE56vfxhYBy4Hl.imgsapp.com/myproductpic/appfig/202509/2839817144426758119879.jpg"/>
    <hyperlink ref="AF3640" r:id="rId1" display="https://r7UE56vfxhYBy4Hl.imgsapp.com/myproductpic/appfig/202509/2839817144426758119879.jpg" tooltip="https://r7UE56vfxhYBy4Hl.imgsapp.com/myproductpic/appfig/202509/2839817144426758119879.jpg"/>
    <hyperlink ref="AF3641" r:id="rId1" display="https://r7UE56vfxhYBy4Hl.imgsapp.com/myproductpic/appfig/202509/2839817144426758119879.jpg" tooltip="https://r7UE56vfxhYBy4Hl.imgsapp.com/myproductpic/appfig/202509/2839817144426758119879.jpg"/>
    <hyperlink ref="AF3642" r:id="rId1" display="https://r7UE56vfxhYBy4Hl.imgsapp.com/myproductpic/appfig/202509/2839817144426758119879.jpg" tooltip="https://r7UE56vfxhYBy4Hl.imgsapp.com/myproductpic/appfig/202509/2839817144426758119879.jpg"/>
    <hyperlink ref="AF3643" r:id="rId1" display="https://r7UE56vfxhYBy4Hl.imgsapp.com/myproductpic/appfig/202509/2839817144426758119879.jpg" tooltip="https://r7UE56vfxhYBy4Hl.imgsapp.com/myproductpic/appfig/202509/2839817144426758119879.jpg"/>
    <hyperlink ref="AF3644" r:id="rId1" display="https://r7UE56vfxhYBy4Hl.imgsapp.com/myproductpic/appfig/202509/2839817144426758119879.jpg" tooltip="https://r7UE56vfxhYBy4Hl.imgsapp.com/myproductpic/appfig/202509/2839817144426758119879.jpg"/>
    <hyperlink ref="AF3645" r:id="rId1" display="https://r7UE56vfxhYBy4Hl.imgsapp.com/myproductpic/appfig/202509/2839817144426758119879.jpg" tooltip="https://r7UE56vfxhYBy4Hl.imgsapp.com/myproductpic/appfig/202509/2839817144426758119879.jpg"/>
    <hyperlink ref="AF3646" r:id="rId1" display="https://r7UE56vfxhYBy4Hl.imgsapp.com/myproductpic/appfig/202509/2839817144426758119879.jpg" tooltip="https://r7UE56vfxhYBy4Hl.imgsapp.com/myproductpic/appfig/202509/2839817144426758119879.jpg"/>
    <hyperlink ref="AF3647" r:id="rId1" display="https://r7UE56vfxhYBy4Hl.imgsapp.com/myproductpic/appfig/202509/2839817144426758119879.jpg" tooltip="https://r7UE56vfxhYBy4Hl.imgsapp.com/myproductpic/appfig/202509/2839817144426758119879.jpg"/>
    <hyperlink ref="AF3648" r:id="rId1" display="https://r7UE56vfxhYBy4Hl.imgsapp.com/myproductpic/appfig/202509/2839817144426758119879.jpg" tooltip="https://r7UE56vfxhYBy4Hl.imgsapp.com/myproductpic/appfig/202509/2839817144426758119879.jpg"/>
    <hyperlink ref="AF3649" r:id="rId1" display="https://r7UE56vfxhYBy4Hl.imgsapp.com/myproductpic/appfig/202509/2839817144426758119879.jpg" tooltip="https://r7UE56vfxhYBy4Hl.imgsapp.com/myproductpic/appfig/202509/2839817144426758119879.jpg"/>
    <hyperlink ref="AF3650" r:id="rId1" display="https://r7UE56vfxhYBy4Hl.imgsapp.com/myproductpic/appfig/202509/2839817144426758119879.jpg" tooltip="https://r7UE56vfxhYBy4Hl.imgsapp.com/myproductpic/appfig/202509/2839817144426758119879.jpg"/>
    <hyperlink ref="AF3651" r:id="rId1" display="https://r7UE56vfxhYBy4Hl.imgsapp.com/myproductpic/appfig/202509/2839817144426758119879.jpg" tooltip="https://r7UE56vfxhYBy4Hl.imgsapp.com/myproductpic/appfig/202509/2839817144426758119879.jpg"/>
    <hyperlink ref="AF3652" r:id="rId1" display="https://r7UE56vfxhYBy4Hl.imgsapp.com/myproductpic/appfig/202509/2839817144426758119879.jpg" tooltip="https://r7UE56vfxhYBy4Hl.imgsapp.com/myproductpic/appfig/202509/2839817144426758119879.jpg"/>
    <hyperlink ref="AF3653" r:id="rId1" display="https://r7UE56vfxhYBy4Hl.imgsapp.com/myproductpic/appfig/202509/2839817144426758119879.jpg" tooltip="https://r7UE56vfxhYBy4Hl.imgsapp.com/myproductpic/appfig/202509/2839817144426758119879.jpg"/>
    <hyperlink ref="AF3654" r:id="rId1" display="https://r7UE56vfxhYBy4Hl.imgsapp.com/myproductpic/appfig/202509/2839817144426758119879.jpg" tooltip="https://r7UE56vfxhYBy4Hl.imgsapp.com/myproductpic/appfig/202509/2839817144426758119879.jpg"/>
    <hyperlink ref="AF3655" r:id="rId1" display="https://r7UE56vfxhYBy4Hl.imgsapp.com/myproductpic/appfig/202509/2839817144426758119879.jpg" tooltip="https://r7UE56vfxhYBy4Hl.imgsapp.com/myproductpic/appfig/202509/2839817144426758119879.jpg"/>
    <hyperlink ref="AF3656" r:id="rId1" display="https://r7UE56vfxhYBy4Hl.imgsapp.com/myproductpic/appfig/202509/2839817144426758119879.jpg" tooltip="https://r7UE56vfxhYBy4Hl.imgsapp.com/myproductpic/appfig/202509/2839817144426758119879.jpg"/>
    <hyperlink ref="AF3657" r:id="rId1" display="https://r7UE56vfxhYBy4Hl.imgsapp.com/myproductpic/appfig/202509/2839817144426758119879.jpg" tooltip="https://r7UE56vfxhYBy4Hl.imgsapp.com/myproductpic/appfig/202509/2839817144426758119879.jpg"/>
    <hyperlink ref="AF3658" r:id="rId1" display="https://r7UE56vfxhYBy4Hl.imgsapp.com/myproductpic/appfig/202509/2839817144426758119879.jpg" tooltip="https://r7UE56vfxhYBy4Hl.imgsapp.com/myproductpic/appfig/202509/2839817144426758119879.jpg"/>
    <hyperlink ref="AF3659" r:id="rId1" display="https://r7UE56vfxhYBy4Hl.imgsapp.com/myproductpic/appfig/202509/2839817144426758119879.jpg" tooltip="https://r7UE56vfxhYBy4Hl.imgsapp.com/myproductpic/appfig/202509/2839817144426758119879.jpg"/>
    <hyperlink ref="AF3660" r:id="rId1" display="https://r7UE56vfxhYBy4Hl.imgsapp.com/myproductpic/appfig/202509/2839817144426758119879.jpg" tooltip="https://r7UE56vfxhYBy4Hl.imgsapp.com/myproductpic/appfig/202509/2839817144426758119879.jpg"/>
    <hyperlink ref="AF3661" r:id="rId1" display="https://r7UE56vfxhYBy4Hl.imgsapp.com/myproductpic/appfig/202509/2839817144426758119879.jpg" tooltip="https://r7UE56vfxhYBy4Hl.imgsapp.com/myproductpic/appfig/202509/2839817144426758119879.jpg"/>
    <hyperlink ref="AF3662" r:id="rId1" display="https://r7UE56vfxhYBy4Hl.imgsapp.com/myproductpic/appfig/202509/2839817144426758119879.jpg" tooltip="https://r7UE56vfxhYBy4Hl.imgsapp.com/myproductpic/appfig/202509/2839817144426758119879.jpg"/>
    <hyperlink ref="AF3663" r:id="rId1" display="https://r7UE56vfxhYBy4Hl.imgsapp.com/myproductpic/appfig/202509/2839817144426758119879.jpg" tooltip="https://r7UE56vfxhYBy4Hl.imgsapp.com/myproductpic/appfig/202509/2839817144426758119879.jpg"/>
    <hyperlink ref="AF3664" r:id="rId1" display="https://r7UE56vfxhYBy4Hl.imgsapp.com/myproductpic/appfig/202509/2839817144426758119879.jpg" tooltip="https://r7UE56vfxhYBy4Hl.imgsapp.com/myproductpic/appfig/202509/2839817144426758119879.jpg"/>
    <hyperlink ref="AF3665" r:id="rId1" display="https://r7UE56vfxhYBy4Hl.imgsapp.com/myproductpic/appfig/202509/2839817144426758119879.jpg" tooltip="https://r7UE56vfxhYBy4Hl.imgsapp.com/myproductpic/appfig/202509/2839817144426758119879.jpg"/>
    <hyperlink ref="AF3666" r:id="rId1" display="https://r7UE56vfxhYBy4Hl.imgsapp.com/myproductpic/appfig/202509/2839817144426758119879.jpg" tooltip="https://r7UE56vfxhYBy4Hl.imgsapp.com/myproductpic/appfig/202509/2839817144426758119879.jpg"/>
    <hyperlink ref="AF3667" r:id="rId1" display="https://r7UE56vfxhYBy4Hl.imgsapp.com/myproductpic/appfig/202509/2839817144426758119879.jpg" tooltip="https://r7UE56vfxhYBy4Hl.imgsapp.com/myproductpic/appfig/202509/2839817144426758119879.jpg"/>
    <hyperlink ref="AF3668" r:id="rId1" display="https://r7UE56vfxhYBy4Hl.imgsapp.com/myproductpic/appfig/202509/2839817144426758119879.jpg" tooltip="https://r7UE56vfxhYBy4Hl.imgsapp.com/myproductpic/appfig/202509/2839817144426758119879.jpg"/>
    <hyperlink ref="AF3669" r:id="rId1" display="https://r7UE56vfxhYBy4Hl.imgsapp.com/myproductpic/appfig/202509/2839817144426758119879.jpg" tooltip="https://r7UE56vfxhYBy4Hl.imgsapp.com/myproductpic/appfig/202509/2839817144426758119879.jpg"/>
    <hyperlink ref="AF3670" r:id="rId1" display="https://r7UE56vfxhYBy4Hl.imgsapp.com/myproductpic/appfig/202509/2839817144426758119879.jpg" tooltip="https://r7UE56vfxhYBy4Hl.imgsapp.com/myproductpic/appfig/202509/2839817144426758119879.jpg"/>
    <hyperlink ref="AF3671" r:id="rId1" display="https://r7UE56vfxhYBy4Hl.imgsapp.com/myproductpic/appfig/202509/2839817144426758119879.jpg" tooltip="https://r7UE56vfxhYBy4Hl.imgsapp.com/myproductpic/appfig/202509/2839817144426758119879.jpg"/>
    <hyperlink ref="AF3672" r:id="rId1" display="https://r7UE56vfxhYBy4Hl.imgsapp.com/myproductpic/appfig/202509/2839817144426758119879.jpg" tooltip="https://r7UE56vfxhYBy4Hl.imgsapp.com/myproductpic/appfig/202509/2839817144426758119879.jpg"/>
    <hyperlink ref="AF3673" r:id="rId1" display="https://r7UE56vfxhYBy4Hl.imgsapp.com/myproductpic/appfig/202509/2839817144426758119879.jpg" tooltip="https://r7UE56vfxhYBy4Hl.imgsapp.com/myproductpic/appfig/202509/2839817144426758119879.jpg"/>
    <hyperlink ref="AF3674" r:id="rId1" display="https://r7UE56vfxhYBy4Hl.imgsapp.com/myproductpic/appfig/202509/2839817144426758119879.jpg" tooltip="https://r7UE56vfxhYBy4Hl.imgsapp.com/myproductpic/appfig/202509/2839817144426758119879.jpg"/>
    <hyperlink ref="AF3675" r:id="rId1" display="https://r7UE56vfxhYBy4Hl.imgsapp.com/myproductpic/appfig/202509/2839817144426758119879.jpg" tooltip="https://r7UE56vfxhYBy4Hl.imgsapp.com/myproductpic/appfig/202509/2839817144426758119879.jpg"/>
    <hyperlink ref="AF3676" r:id="rId1" display="https://r7UE56vfxhYBy4Hl.imgsapp.com/myproductpic/appfig/202509/2839817144426758119879.jpg" tooltip="https://r7UE56vfxhYBy4Hl.imgsapp.com/myproductpic/appfig/202509/2839817144426758119879.jpg"/>
    <hyperlink ref="AF3677" r:id="rId1" display="https://r7UE56vfxhYBy4Hl.imgsapp.com/myproductpic/appfig/202509/2839817144426758119879.jpg" tooltip="https://r7UE56vfxhYBy4Hl.imgsapp.com/myproductpic/appfig/202509/2839817144426758119879.jpg"/>
    <hyperlink ref="AF3678" r:id="rId1" display="https://r7UE56vfxhYBy4Hl.imgsapp.com/myproductpic/appfig/202509/2839817144426758119879.jpg" tooltip="https://r7UE56vfxhYBy4Hl.imgsapp.com/myproductpic/appfig/202509/2839817144426758119879.jpg"/>
    <hyperlink ref="AF3679" r:id="rId1" display="https://r7UE56vfxhYBy4Hl.imgsapp.com/myproductpic/appfig/202509/2839817144426758119879.jpg" tooltip="https://r7UE56vfxhYBy4Hl.imgsapp.com/myproductpic/appfig/202509/2839817144426758119879.jpg"/>
    <hyperlink ref="AF3680" r:id="rId1" display="https://r7UE56vfxhYBy4Hl.imgsapp.com/myproductpic/appfig/202509/2839817144426758119879.jpg" tooltip="https://r7UE56vfxhYBy4Hl.imgsapp.com/myproductpic/appfig/202509/2839817144426758119879.jpg"/>
    <hyperlink ref="AF3681" r:id="rId1" display="https://r7UE56vfxhYBy4Hl.imgsapp.com/myproductpic/appfig/202509/2839817144426758119879.jpg" tooltip="https://r7UE56vfxhYBy4Hl.imgsapp.com/myproductpic/appfig/202509/2839817144426758119879.jpg"/>
    <hyperlink ref="AF3682" r:id="rId1" display="https://r7UE56vfxhYBy4Hl.imgsapp.com/myproductpic/appfig/202509/2839817144426758119879.jpg" tooltip="https://r7UE56vfxhYBy4Hl.imgsapp.com/myproductpic/appfig/202509/2839817144426758119879.jpg"/>
    <hyperlink ref="AF3683" r:id="rId1" display="https://r7UE56vfxhYBy4Hl.imgsapp.com/myproductpic/appfig/202509/2839817144426758119879.jpg" tooltip="https://r7UE56vfxhYBy4Hl.imgsapp.com/myproductpic/appfig/202509/2839817144426758119879.jpg"/>
    <hyperlink ref="AF3684" r:id="rId1" display="https://r7UE56vfxhYBy4Hl.imgsapp.com/myproductpic/appfig/202509/2839817144426758119879.jpg" tooltip="https://r7UE56vfxhYBy4Hl.imgsapp.com/myproductpic/appfig/202509/2839817144426758119879.jpg"/>
    <hyperlink ref="AF3685" r:id="rId1" display="https://r7UE56vfxhYBy4Hl.imgsapp.com/myproductpic/appfig/202509/2839817144426758119879.jpg" tooltip="https://r7UE56vfxhYBy4Hl.imgsapp.com/myproductpic/appfig/202509/2839817144426758119879.jpg"/>
    <hyperlink ref="AF3686" r:id="rId1" display="https://r7UE56vfxhYBy4Hl.imgsapp.com/myproductpic/appfig/202509/2839817144426758119879.jpg" tooltip="https://r7UE56vfxhYBy4Hl.imgsapp.com/myproductpic/appfig/202509/2839817144426758119879.jpg"/>
    <hyperlink ref="AF3687" r:id="rId1" display="https://r7UE56vfxhYBy4Hl.imgsapp.com/myproductpic/appfig/202509/2839817144426758119879.jpg" tooltip="https://r7UE56vfxhYBy4Hl.imgsapp.com/myproductpic/appfig/202509/2839817144426758119879.jpg"/>
    <hyperlink ref="AF3688" r:id="rId1" display="https://r7UE56vfxhYBy4Hl.imgsapp.com/myproductpic/appfig/202509/2839817144426758119879.jpg" tooltip="https://r7UE56vfxhYBy4Hl.imgsapp.com/myproductpic/appfig/202509/2839817144426758119879.jpg"/>
    <hyperlink ref="AF3689" r:id="rId1" display="https://r7UE56vfxhYBy4Hl.imgsapp.com/myproductpic/appfig/202509/2839817144426758119879.jpg" tooltip="https://r7UE56vfxhYBy4Hl.imgsapp.com/myproductpic/appfig/202509/2839817144426758119879.jpg"/>
    <hyperlink ref="AF3690" r:id="rId1" display="https://r7UE56vfxhYBy4Hl.imgsapp.com/myproductpic/appfig/202509/2839817144426758119879.jpg" tooltip="https://r7UE56vfxhYBy4Hl.imgsapp.com/myproductpic/appfig/202509/2839817144426758119879.jpg"/>
    <hyperlink ref="AF3691" r:id="rId1" display="https://r7UE56vfxhYBy4Hl.imgsapp.com/myproductpic/appfig/202509/2839817144426758119879.jpg" tooltip="https://r7UE56vfxhYBy4Hl.imgsapp.com/myproductpic/appfig/202509/2839817144426758119879.jpg"/>
    <hyperlink ref="AF3692" r:id="rId1" display="https://r7UE56vfxhYBy4Hl.imgsapp.com/myproductpic/appfig/202509/2839817144426758119879.jpg" tooltip="https://r7UE56vfxhYBy4Hl.imgsapp.com/myproductpic/appfig/202509/2839817144426758119879.jpg"/>
    <hyperlink ref="AF3693" r:id="rId1" display="https://r7UE56vfxhYBy4Hl.imgsapp.com/myproductpic/appfig/202509/2839817144426758119879.jpg" tooltip="https://r7UE56vfxhYBy4Hl.imgsapp.com/myproductpic/appfig/202509/2839817144426758119879.jpg"/>
    <hyperlink ref="AF3694" r:id="rId1" display="https://r7UE56vfxhYBy4Hl.imgsapp.com/myproductpic/appfig/202509/2839817144426758119879.jpg" tooltip="https://r7UE56vfxhYBy4Hl.imgsapp.com/myproductpic/appfig/202509/2839817144426758119879.jpg"/>
    <hyperlink ref="AF3695" r:id="rId1" display="https://r7UE56vfxhYBy4Hl.imgsapp.com/myproductpic/appfig/202509/2839817144426758119879.jpg" tooltip="https://r7UE56vfxhYBy4Hl.imgsapp.com/myproductpic/appfig/202509/2839817144426758119879.jpg"/>
    <hyperlink ref="AF3696" r:id="rId1" display="https://r7UE56vfxhYBy4Hl.imgsapp.com/myproductpic/appfig/202509/2839817144426758119879.jpg" tooltip="https://r7UE56vfxhYBy4Hl.imgsapp.com/myproductpic/appfig/202509/2839817144426758119879.jpg"/>
    <hyperlink ref="AF3697" r:id="rId1" display="https://r7UE56vfxhYBy4Hl.imgsapp.com/myproductpic/appfig/202509/2839817144426758119879.jpg" tooltip="https://r7UE56vfxhYBy4Hl.imgsapp.com/myproductpic/appfig/202509/2839817144426758119879.jpg"/>
    <hyperlink ref="AF3698" r:id="rId1" display="https://r7UE56vfxhYBy4Hl.imgsapp.com/myproductpic/appfig/202509/2839817144426758119879.jpg" tooltip="https://r7UE56vfxhYBy4Hl.imgsapp.com/myproductpic/appfig/202509/2839817144426758119879.jpg"/>
    <hyperlink ref="AF3699" r:id="rId1" display="https://r7UE56vfxhYBy4Hl.imgsapp.com/myproductpic/appfig/202509/2839817144426758119879.jpg" tooltip="https://r7UE56vfxhYBy4Hl.imgsapp.com/myproductpic/appfig/202509/2839817144426758119879.jpg"/>
    <hyperlink ref="AF3700" r:id="rId1" display="https://r7UE56vfxhYBy4Hl.imgsapp.com/myproductpic/appfig/202509/2839817144426758119879.jpg" tooltip="https://r7UE56vfxhYBy4Hl.imgsapp.com/myproductpic/appfig/202509/2839817144426758119879.jpg"/>
    <hyperlink ref="AF3701" r:id="rId1" display="https://r7UE56vfxhYBy4Hl.imgsapp.com/myproductpic/appfig/202509/2839817144426758119879.jpg" tooltip="https://r7UE56vfxhYBy4Hl.imgsapp.com/myproductpic/appfig/202509/2839817144426758119879.jpg"/>
    <hyperlink ref="AF3702" r:id="rId1" display="https://r7UE56vfxhYBy4Hl.imgsapp.com/myproductpic/appfig/202509/2839817144426758119879.jpg" tooltip="https://r7UE56vfxhYBy4Hl.imgsapp.com/myproductpic/appfig/202509/2839817144426758119879.jpg"/>
    <hyperlink ref="AF3703" r:id="rId1" display="https://r7UE56vfxhYBy4Hl.imgsapp.com/myproductpic/appfig/202509/2839817144426758119879.jpg" tooltip="https://r7UE56vfxhYBy4Hl.imgsapp.com/myproductpic/appfig/202509/2839817144426758119879.jpg"/>
    <hyperlink ref="AF3704" r:id="rId1" display="https://r7UE56vfxhYBy4Hl.imgsapp.com/myproductpic/appfig/202509/2839817144426758119879.jpg" tooltip="https://r7UE56vfxhYBy4Hl.imgsapp.com/myproductpic/appfig/202509/2839817144426758119879.jpg"/>
    <hyperlink ref="AF3705" r:id="rId1" display="https://r7UE56vfxhYBy4Hl.imgsapp.com/myproductpic/appfig/202509/2839817144426758119879.jpg" tooltip="https://r7UE56vfxhYBy4Hl.imgsapp.com/myproductpic/appfig/202509/2839817144426758119879.jpg"/>
    <hyperlink ref="AF3706" r:id="rId1" display="https://r7UE56vfxhYBy4Hl.imgsapp.com/myproductpic/appfig/202509/2839817144426758119879.jpg" tooltip="https://r7UE56vfxhYBy4Hl.imgsapp.com/myproductpic/appfig/202509/2839817144426758119879.jpg"/>
    <hyperlink ref="AF3707" r:id="rId1" display="https://r7UE56vfxhYBy4Hl.imgsapp.com/myproductpic/appfig/202509/2839817144426758119879.jpg" tooltip="https://r7UE56vfxhYBy4Hl.imgsapp.com/myproductpic/appfig/202509/2839817144426758119879.jpg"/>
    <hyperlink ref="AF3708" r:id="rId1" display="https://r7UE56vfxhYBy4Hl.imgsapp.com/myproductpic/appfig/202509/2839817144426758119879.jpg" tooltip="https://r7UE56vfxhYBy4Hl.imgsapp.com/myproductpic/appfig/202509/2839817144426758119879.jpg"/>
    <hyperlink ref="AF3709" r:id="rId1" display="https://r7UE56vfxhYBy4Hl.imgsapp.com/myproductpic/appfig/202509/2839817144426758119879.jpg" tooltip="https://r7UE56vfxhYBy4Hl.imgsapp.com/myproductpic/appfig/202509/2839817144426758119879.jpg"/>
    <hyperlink ref="AF3710" r:id="rId1" display="https://r7UE56vfxhYBy4Hl.imgsapp.com/myproductpic/appfig/202509/2839817144426758119879.jpg" tooltip="https://r7UE56vfxhYBy4Hl.imgsapp.com/myproductpic/appfig/202509/2839817144426758119879.jpg"/>
    <hyperlink ref="AF3711" r:id="rId1" display="https://r7UE56vfxhYBy4Hl.imgsapp.com/myproductpic/appfig/202509/2839817144426758119879.jpg" tooltip="https://r7UE56vfxhYBy4Hl.imgsapp.com/myproductpic/appfig/202509/2839817144426758119879.jpg"/>
    <hyperlink ref="AF3712" r:id="rId1" display="https://r7UE56vfxhYBy4Hl.imgsapp.com/myproductpic/appfig/202509/2839817144426758119879.jpg" tooltip="https://r7UE56vfxhYBy4Hl.imgsapp.com/myproductpic/appfig/202509/2839817144426758119879.jpg"/>
    <hyperlink ref="AF3713" r:id="rId1" display="https://r7UE56vfxhYBy4Hl.imgsapp.com/myproductpic/appfig/202509/2839817144426758119879.jpg" tooltip="https://r7UE56vfxhYBy4Hl.imgsapp.com/myproductpic/appfig/202509/2839817144426758119879.jpg"/>
    <hyperlink ref="AF3714" r:id="rId1" display="https://r7UE56vfxhYBy4Hl.imgsapp.com/myproductpic/appfig/202509/2839817144426758119879.jpg" tooltip="https://r7UE56vfxhYBy4Hl.imgsapp.com/myproductpic/appfig/202509/2839817144426758119879.jpg"/>
    <hyperlink ref="AF3715" r:id="rId1" display="https://r7UE56vfxhYBy4Hl.imgsapp.com/myproductpic/appfig/202509/2839817144426758119879.jpg" tooltip="https://r7UE56vfxhYBy4Hl.imgsapp.com/myproductpic/appfig/202509/2839817144426758119879.jpg"/>
    <hyperlink ref="AF3716" r:id="rId1" display="https://r7UE56vfxhYBy4Hl.imgsapp.com/myproductpic/appfig/202509/2839817144426758119879.jpg" tooltip="https://r7UE56vfxhYBy4Hl.imgsapp.com/myproductpic/appfig/202509/2839817144426758119879.jpg"/>
    <hyperlink ref="AF3717" r:id="rId1" display="https://r7UE56vfxhYBy4Hl.imgsapp.com/myproductpic/appfig/202509/2839817144426758119879.jpg" tooltip="https://r7UE56vfxhYBy4Hl.imgsapp.com/myproductpic/appfig/202509/2839817144426758119879.jpg"/>
    <hyperlink ref="AF3718" r:id="rId1" display="https://r7UE56vfxhYBy4Hl.imgsapp.com/myproductpic/appfig/202509/2839817144426758119879.jpg" tooltip="https://r7UE56vfxhYBy4Hl.imgsapp.com/myproductpic/appfig/202509/2839817144426758119879.jpg"/>
    <hyperlink ref="AF3719" r:id="rId1" display="https://r7UE56vfxhYBy4Hl.imgsapp.com/myproductpic/appfig/202509/2839817144426758119879.jpg" tooltip="https://r7UE56vfxhYBy4Hl.imgsapp.com/myproductpic/appfig/202509/2839817144426758119879.jpg"/>
    <hyperlink ref="AF3720" r:id="rId1" display="https://r7UE56vfxhYBy4Hl.imgsapp.com/myproductpic/appfig/202509/2839817144426758119879.jpg" tooltip="https://r7UE56vfxhYBy4Hl.imgsapp.com/myproductpic/appfig/202509/2839817144426758119879.jpg"/>
    <hyperlink ref="AF3721" r:id="rId1" display="https://r7UE56vfxhYBy4Hl.imgsapp.com/myproductpic/appfig/202509/2839817144426758119879.jpg" tooltip="https://r7UE56vfxhYBy4Hl.imgsapp.com/myproductpic/appfig/202509/2839817144426758119879.jpg"/>
    <hyperlink ref="AF3722" r:id="rId1" display="https://r7UE56vfxhYBy4Hl.imgsapp.com/myproductpic/appfig/202509/2839817144426758119879.jpg" tooltip="https://r7UE56vfxhYBy4Hl.imgsapp.com/myproductpic/appfig/202509/2839817144426758119879.jpg"/>
    <hyperlink ref="AF3723" r:id="rId1" display="https://r7UE56vfxhYBy4Hl.imgsapp.com/myproductpic/appfig/202509/2839817144426758119879.jpg" tooltip="https://r7UE56vfxhYBy4Hl.imgsapp.com/myproductpic/appfig/202509/2839817144426758119879.jpg"/>
    <hyperlink ref="AF3724" r:id="rId1" display="https://r7UE56vfxhYBy4Hl.imgsapp.com/myproductpic/appfig/202509/2839817144426758119879.jpg" tooltip="https://r7UE56vfxhYBy4Hl.imgsapp.com/myproductpic/appfig/202509/2839817144426758119879.jpg"/>
    <hyperlink ref="AF3725" r:id="rId1" display="https://r7UE56vfxhYBy4Hl.imgsapp.com/myproductpic/appfig/202509/2839817144426758119879.jpg" tooltip="https://r7UE56vfxhYBy4Hl.imgsapp.com/myproductpic/appfig/202509/2839817144426758119879.jpg"/>
    <hyperlink ref="AF3726" r:id="rId1" display="https://r7UE56vfxhYBy4Hl.imgsapp.com/myproductpic/appfig/202509/2839817144426758119879.jpg" tooltip="https://r7UE56vfxhYBy4Hl.imgsapp.com/myproductpic/appfig/202509/2839817144426758119879.jpg"/>
    <hyperlink ref="AF3727" r:id="rId1" display="https://r7UE56vfxhYBy4Hl.imgsapp.com/myproductpic/appfig/202509/2839817144426758119879.jpg" tooltip="https://r7UE56vfxhYBy4Hl.imgsapp.com/myproductpic/appfig/202509/2839817144426758119879.jpg"/>
    <hyperlink ref="AF3728" r:id="rId1" display="https://r7UE56vfxhYBy4Hl.imgsapp.com/myproductpic/appfig/202509/2839817144426758119879.jpg" tooltip="https://r7UE56vfxhYBy4Hl.imgsapp.com/myproductpic/appfig/202509/2839817144426758119879.jpg"/>
    <hyperlink ref="AF3729" r:id="rId1" display="https://r7UE56vfxhYBy4Hl.imgsapp.com/myproductpic/appfig/202509/2839817144426758119879.jpg" tooltip="https://r7UE56vfxhYBy4Hl.imgsapp.com/myproductpic/appfig/202509/2839817144426758119879.jpg"/>
    <hyperlink ref="AF3730" r:id="rId1" display="https://r7UE56vfxhYBy4Hl.imgsapp.com/myproductpic/appfig/202509/2839817144426758119879.jpg" tooltip="https://r7UE56vfxhYBy4Hl.imgsapp.com/myproductpic/appfig/202509/2839817144426758119879.jpg"/>
    <hyperlink ref="AF3731" r:id="rId1" display="https://r7UE56vfxhYBy4Hl.imgsapp.com/myproductpic/appfig/202509/2839817144426758119879.jpg" tooltip="https://r7UE56vfxhYBy4Hl.imgsapp.com/myproductpic/appfig/202509/2839817144426758119879.jpg"/>
    <hyperlink ref="AF3732" r:id="rId1" display="https://r7UE56vfxhYBy4Hl.imgsapp.com/myproductpic/appfig/202509/2839817144426758119879.jpg" tooltip="https://r7UE56vfxhYBy4Hl.imgsapp.com/myproductpic/appfig/202509/2839817144426758119879.jpg"/>
    <hyperlink ref="AF3733" r:id="rId1" display="https://r7UE56vfxhYBy4Hl.imgsapp.com/myproductpic/appfig/202509/2839817144426758119879.jpg" tooltip="https://r7UE56vfxhYBy4Hl.imgsapp.com/myproductpic/appfig/202509/2839817144426758119879.jpg"/>
    <hyperlink ref="AF3734" r:id="rId1" display="https://r7UE56vfxhYBy4Hl.imgsapp.com/myproductpic/appfig/202509/2839817144426758119879.jpg" tooltip="https://r7UE56vfxhYBy4Hl.imgsapp.com/myproductpic/appfig/202509/2839817144426758119879.jpg"/>
    <hyperlink ref="AF3735" r:id="rId1" display="https://r7UE56vfxhYBy4Hl.imgsapp.com/myproductpic/appfig/202509/2839817144426758119879.jpg" tooltip="https://r7UE56vfxhYBy4Hl.imgsapp.com/myproductpic/appfig/202509/2839817144426758119879.jpg"/>
    <hyperlink ref="AF3736" r:id="rId1" display="https://r7UE56vfxhYBy4Hl.imgsapp.com/myproductpic/appfig/202509/2839817144426758119879.jpg" tooltip="https://r7UE56vfxhYBy4Hl.imgsapp.com/myproductpic/appfig/202509/2839817144426758119879.jpg"/>
    <hyperlink ref="AF3737" r:id="rId1" display="https://r7UE56vfxhYBy4Hl.imgsapp.com/myproductpic/appfig/202509/2839817144426758119879.jpg" tooltip="https://r7UE56vfxhYBy4Hl.imgsapp.com/myproductpic/appfig/202509/2839817144426758119879.jpg"/>
    <hyperlink ref="AF3738" r:id="rId1" display="https://r7UE56vfxhYBy4Hl.imgsapp.com/myproductpic/appfig/202509/2839817144426758119879.jpg" tooltip="https://r7UE56vfxhYBy4Hl.imgsapp.com/myproductpic/appfig/202509/2839817144426758119879.jpg"/>
    <hyperlink ref="AF3739" r:id="rId1" display="https://r7UE56vfxhYBy4Hl.imgsapp.com/myproductpic/appfig/202509/2839817144426758119879.jpg" tooltip="https://r7UE56vfxhYBy4Hl.imgsapp.com/myproductpic/appfig/202509/2839817144426758119879.jpg"/>
    <hyperlink ref="AF3740" r:id="rId1" display="https://r7UE56vfxhYBy4Hl.imgsapp.com/myproductpic/appfig/202509/2839817144426758119879.jpg" tooltip="https://r7UE56vfxhYBy4Hl.imgsapp.com/myproductpic/appfig/202509/2839817144426758119879.jpg"/>
    <hyperlink ref="AF3741" r:id="rId1" display="https://r7UE56vfxhYBy4Hl.imgsapp.com/myproductpic/appfig/202509/2839817144426758119879.jpg" tooltip="https://r7UE56vfxhYBy4Hl.imgsapp.com/myproductpic/appfig/202509/2839817144426758119879.jpg"/>
    <hyperlink ref="AF3742" r:id="rId1" display="https://r7UE56vfxhYBy4Hl.imgsapp.com/myproductpic/appfig/202509/2839817144426758119879.jpg" tooltip="https://r7UE56vfxhYBy4Hl.imgsapp.com/myproductpic/appfig/202509/2839817144426758119879.jpg"/>
    <hyperlink ref="AF3743" r:id="rId1" display="https://r7UE56vfxhYBy4Hl.imgsapp.com/myproductpic/appfig/202509/2839817144426758119879.jpg" tooltip="https://r7UE56vfxhYBy4Hl.imgsapp.com/myproductpic/appfig/202509/2839817144426758119879.jpg"/>
    <hyperlink ref="AF3744" r:id="rId1" display="https://r7UE56vfxhYBy4Hl.imgsapp.com/myproductpic/appfig/202509/2839817144426758119879.jpg" tooltip="https://r7UE56vfxhYBy4Hl.imgsapp.com/myproductpic/appfig/202509/2839817144426758119879.jpg"/>
    <hyperlink ref="AF3745" r:id="rId1" display="https://r7UE56vfxhYBy4Hl.imgsapp.com/myproductpic/appfig/202509/2839817144426758119879.jpg" tooltip="https://r7UE56vfxhYBy4Hl.imgsapp.com/myproductpic/appfig/202509/2839817144426758119879.jpg"/>
    <hyperlink ref="AF3746" r:id="rId1" display="https://r7UE56vfxhYBy4Hl.imgsapp.com/myproductpic/appfig/202509/2839817144426758119879.jpg" tooltip="https://r7UE56vfxhYBy4Hl.imgsapp.com/myproductpic/appfig/202509/2839817144426758119879.jpg"/>
    <hyperlink ref="AF3747" r:id="rId1" display="https://r7UE56vfxhYBy4Hl.imgsapp.com/myproductpic/appfig/202509/2839817144426758119879.jpg" tooltip="https://r7UE56vfxhYBy4Hl.imgsapp.com/myproductpic/appfig/202509/2839817144426758119879.jpg"/>
    <hyperlink ref="AF3748" r:id="rId1" display="https://r7UE56vfxhYBy4Hl.imgsapp.com/myproductpic/appfig/202509/2839817144426758119879.jpg" tooltip="https://r7UE56vfxhYBy4Hl.imgsapp.com/myproductpic/appfig/202509/2839817144426758119879.jpg"/>
    <hyperlink ref="AF3749" r:id="rId1" display="https://r7UE56vfxhYBy4Hl.imgsapp.com/myproductpic/appfig/202509/2839817144426758119879.jpg" tooltip="https://r7UE56vfxhYBy4Hl.imgsapp.com/myproductpic/appfig/202509/2839817144426758119879.jpg"/>
    <hyperlink ref="AF3750" r:id="rId1" display="https://r7UE56vfxhYBy4Hl.imgsapp.com/myproductpic/appfig/202509/2839817144426758119879.jpg" tooltip="https://r7UE56vfxhYBy4Hl.imgsapp.com/myproductpic/appfig/202509/2839817144426758119879.jpg"/>
    <hyperlink ref="AF3751" r:id="rId1" display="https://r7UE56vfxhYBy4Hl.imgsapp.com/myproductpic/appfig/202509/2839817144426758119879.jpg" tooltip="https://r7UE56vfxhYBy4Hl.imgsapp.com/myproductpic/appfig/202509/2839817144426758119879.jpg"/>
    <hyperlink ref="AF3752" r:id="rId1" display="https://r7UE56vfxhYBy4Hl.imgsapp.com/myproductpic/appfig/202509/2839817144426758119879.jpg" tooltip="https://r7UE56vfxhYBy4Hl.imgsapp.com/myproductpic/appfig/202509/2839817144426758119879.jpg"/>
    <hyperlink ref="AF3753" r:id="rId1" display="https://r7UE56vfxhYBy4Hl.imgsapp.com/myproductpic/appfig/202509/2839817144426758119879.jpg" tooltip="https://r7UE56vfxhYBy4Hl.imgsapp.com/myproductpic/appfig/202509/2839817144426758119879.jpg"/>
    <hyperlink ref="AF3754" r:id="rId1" display="https://r7UE56vfxhYBy4Hl.imgsapp.com/myproductpic/appfig/202509/2839817144426758119879.jpg" tooltip="https://r7UE56vfxhYBy4Hl.imgsapp.com/myproductpic/appfig/202509/2839817144426758119879.jpg"/>
    <hyperlink ref="AF3755" r:id="rId1" display="https://r7UE56vfxhYBy4Hl.imgsapp.com/myproductpic/appfig/202509/2839817144426758119879.jpg" tooltip="https://r7UE56vfxhYBy4Hl.imgsapp.com/myproductpic/appfig/202509/2839817144426758119879.jpg"/>
    <hyperlink ref="AF3756" r:id="rId1" display="https://r7UE56vfxhYBy4Hl.imgsapp.com/myproductpic/appfig/202509/2839817144426758119879.jpg" tooltip="https://r7UE56vfxhYBy4Hl.imgsapp.com/myproductpic/appfig/202509/2839817144426758119879.jpg"/>
    <hyperlink ref="AF3757" r:id="rId1" display="https://r7UE56vfxhYBy4Hl.imgsapp.com/myproductpic/appfig/202509/2839817144426758119879.jpg" tooltip="https://r7UE56vfxhYBy4Hl.imgsapp.com/myproductpic/appfig/202509/2839817144426758119879.jpg"/>
    <hyperlink ref="AF3758" r:id="rId1" display="https://r7UE56vfxhYBy4Hl.imgsapp.com/myproductpic/appfig/202509/2839817144426758119879.jpg" tooltip="https://r7UE56vfxhYBy4Hl.imgsapp.com/myproductpic/appfig/202509/2839817144426758119879.jpg"/>
    <hyperlink ref="AF3759" r:id="rId1" display="https://r7UE56vfxhYBy4Hl.imgsapp.com/myproductpic/appfig/202509/2839817144426758119879.jpg" tooltip="https://r7UE56vfxhYBy4Hl.imgsapp.com/myproductpic/appfig/202509/2839817144426758119879.jpg"/>
    <hyperlink ref="AF3760" r:id="rId1" display="https://r7UE56vfxhYBy4Hl.imgsapp.com/myproductpic/appfig/202509/2839817144426758119879.jpg" tooltip="https://r7UE56vfxhYBy4Hl.imgsapp.com/myproductpic/appfig/202509/2839817144426758119879.jpg"/>
    <hyperlink ref="AF3761" r:id="rId1" display="https://r7UE56vfxhYBy4Hl.imgsapp.com/myproductpic/appfig/202509/2839817144426758119879.jpg" tooltip="https://r7UE56vfxhYBy4Hl.imgsapp.com/myproductpic/appfig/202509/2839817144426758119879.jpg"/>
    <hyperlink ref="AF3762" r:id="rId1" display="https://r7UE56vfxhYBy4Hl.imgsapp.com/myproductpic/appfig/202509/2839817144426758119879.jpg" tooltip="https://r7UE56vfxhYBy4Hl.imgsapp.com/myproductpic/appfig/202509/2839817144426758119879.jpg"/>
    <hyperlink ref="AF3763" r:id="rId1" display="https://r7UE56vfxhYBy4Hl.imgsapp.com/myproductpic/appfig/202509/2839817144426758119879.jpg" tooltip="https://r7UE56vfxhYBy4Hl.imgsapp.com/myproductpic/appfig/202509/2839817144426758119879.jpg"/>
    <hyperlink ref="AF3764" r:id="rId1" display="https://r7UE56vfxhYBy4Hl.imgsapp.com/myproductpic/appfig/202509/2839817144426758119879.jpg" tooltip="https://r7UE56vfxhYBy4Hl.imgsapp.com/myproductpic/appfig/202509/2839817144426758119879.jpg"/>
    <hyperlink ref="AF3765" r:id="rId1" display="https://r7UE56vfxhYBy4Hl.imgsapp.com/myproductpic/appfig/202509/2839817144426758119879.jpg" tooltip="https://r7UE56vfxhYBy4Hl.imgsapp.com/myproductpic/appfig/202509/2839817144426758119879.jpg"/>
    <hyperlink ref="AF3766" r:id="rId1" display="https://r7UE56vfxhYBy4Hl.imgsapp.com/myproductpic/appfig/202509/2839817144426758119879.jpg" tooltip="https://r7UE56vfxhYBy4Hl.imgsapp.com/myproductpic/appfig/202509/2839817144426758119879.jpg"/>
    <hyperlink ref="AF3767" r:id="rId1" display="https://r7UE56vfxhYBy4Hl.imgsapp.com/myproductpic/appfig/202509/2839817144426758119879.jpg" tooltip="https://r7UE56vfxhYBy4Hl.imgsapp.com/myproductpic/appfig/202509/2839817144426758119879.jpg"/>
    <hyperlink ref="AF3768" r:id="rId1" display="https://r7UE56vfxhYBy4Hl.imgsapp.com/myproductpic/appfig/202509/2839817144426758119879.jpg" tooltip="https://r7UE56vfxhYBy4Hl.imgsapp.com/myproductpic/appfig/202509/2839817144426758119879.jpg"/>
    <hyperlink ref="AF3769" r:id="rId1" display="https://r7UE56vfxhYBy4Hl.imgsapp.com/myproductpic/appfig/202509/2839817144426758119879.jpg" tooltip="https://r7UE56vfxhYBy4Hl.imgsapp.com/myproductpic/appfig/202509/2839817144426758119879.jpg"/>
    <hyperlink ref="AF3770" r:id="rId1" display="https://r7UE56vfxhYBy4Hl.imgsapp.com/myproductpic/appfig/202509/2839817144426758119879.jpg" tooltip="https://r7UE56vfxhYBy4Hl.imgsapp.com/myproductpic/appfig/202509/2839817144426758119879.jpg"/>
    <hyperlink ref="AF3771" r:id="rId1" display="https://r7UE56vfxhYBy4Hl.imgsapp.com/myproductpic/appfig/202509/2839817144426758119879.jpg" tooltip="https://r7UE56vfxhYBy4Hl.imgsapp.com/myproductpic/appfig/202509/2839817144426758119879.jpg"/>
    <hyperlink ref="AF3772" r:id="rId1" display="https://r7UE56vfxhYBy4Hl.imgsapp.com/myproductpic/appfig/202509/2839817144426758119879.jpg" tooltip="https://r7UE56vfxhYBy4Hl.imgsapp.com/myproductpic/appfig/202509/2839817144426758119879.jpg"/>
    <hyperlink ref="AF3773" r:id="rId1" display="https://r7UE56vfxhYBy4Hl.imgsapp.com/myproductpic/appfig/202509/2839817144426758119879.jpg" tooltip="https://r7UE56vfxhYBy4Hl.imgsapp.com/myproductpic/appfig/202509/2839817144426758119879.jpg"/>
    <hyperlink ref="AF3774" r:id="rId1" display="https://r7UE56vfxhYBy4Hl.imgsapp.com/myproductpic/appfig/202509/2839817144426758119879.jpg" tooltip="https://r7UE56vfxhYBy4Hl.imgsapp.com/myproductpic/appfig/202509/2839817144426758119879.jpg"/>
    <hyperlink ref="AF3775" r:id="rId1" display="https://r7UE56vfxhYBy4Hl.imgsapp.com/myproductpic/appfig/202509/2839817144426758119879.jpg" tooltip="https://r7UE56vfxhYBy4Hl.imgsapp.com/myproductpic/appfig/202509/2839817144426758119879.jpg"/>
    <hyperlink ref="AF3776" r:id="rId1" display="https://r7UE56vfxhYBy4Hl.imgsapp.com/myproductpic/appfig/202509/2839817144426758119879.jpg" tooltip="https://r7UE56vfxhYBy4Hl.imgsapp.com/myproductpic/appfig/202509/2839817144426758119879.jpg"/>
    <hyperlink ref="AF3777" r:id="rId1" display="https://r7UE56vfxhYBy4Hl.imgsapp.com/myproductpic/appfig/202509/2839817144426758119879.jpg" tooltip="https://r7UE56vfxhYBy4Hl.imgsapp.com/myproductpic/appfig/202509/2839817144426758119879.jpg"/>
    <hyperlink ref="AF3778" r:id="rId1" display="https://r7UE56vfxhYBy4Hl.imgsapp.com/myproductpic/appfig/202509/2839817144426758119879.jpg" tooltip="https://r7UE56vfxhYBy4Hl.imgsapp.com/myproductpic/appfig/202509/2839817144426758119879.jpg"/>
    <hyperlink ref="AF3779" r:id="rId1" display="https://r7UE56vfxhYBy4Hl.imgsapp.com/myproductpic/appfig/202509/2839817144426758119879.jpg" tooltip="https://r7UE56vfxhYBy4Hl.imgsapp.com/myproductpic/appfig/202509/2839817144426758119879.jpg"/>
    <hyperlink ref="AF3780" r:id="rId1" display="https://r7UE56vfxhYBy4Hl.imgsapp.com/myproductpic/appfig/202509/2839817144426758119879.jpg" tooltip="https://r7UE56vfxhYBy4Hl.imgsapp.com/myproductpic/appfig/202509/2839817144426758119879.jpg"/>
    <hyperlink ref="AF3781" r:id="rId1" display="https://r7UE56vfxhYBy4Hl.imgsapp.com/myproductpic/appfig/202509/2839817144426758119879.jpg" tooltip="https://r7UE56vfxhYBy4Hl.imgsapp.com/myproductpic/appfig/202509/2839817144426758119879.jpg"/>
    <hyperlink ref="AF3782" r:id="rId1" display="https://r7UE56vfxhYBy4Hl.imgsapp.com/myproductpic/appfig/202509/2839817144426758119879.jpg" tooltip="https://r7UE56vfxhYBy4Hl.imgsapp.com/myproductpic/appfig/202509/2839817144426758119879.jpg"/>
    <hyperlink ref="AF3783" r:id="rId1" display="https://r7UE56vfxhYBy4Hl.imgsapp.com/myproductpic/appfig/202509/2839817144426758119879.jpg" tooltip="https://r7UE56vfxhYBy4Hl.imgsapp.com/myproductpic/appfig/202509/2839817144426758119879.jpg"/>
    <hyperlink ref="AF3784" r:id="rId1" display="https://r7UE56vfxhYBy4Hl.imgsapp.com/myproductpic/appfig/202509/2839817144426758119879.jpg" tooltip="https://r7UE56vfxhYBy4Hl.imgsapp.com/myproductpic/appfig/202509/2839817144426758119879.jpg"/>
    <hyperlink ref="AF3785" r:id="rId1" display="https://r7UE56vfxhYBy4Hl.imgsapp.com/myproductpic/appfig/202509/2839817144426758119879.jpg" tooltip="https://r7UE56vfxhYBy4Hl.imgsapp.com/myproductpic/appfig/202509/2839817144426758119879.jpg"/>
    <hyperlink ref="AF3786" r:id="rId1" display="https://r7UE56vfxhYBy4Hl.imgsapp.com/myproductpic/appfig/202509/2839817144426758119879.jpg" tooltip="https://r7UE56vfxhYBy4Hl.imgsapp.com/myproductpic/appfig/202509/2839817144426758119879.jpg"/>
    <hyperlink ref="AF3787" r:id="rId1" display="https://r7UE56vfxhYBy4Hl.imgsapp.com/myproductpic/appfig/202509/2839817144426758119879.jpg" tooltip="https://r7UE56vfxhYBy4Hl.imgsapp.com/myproductpic/appfig/202509/2839817144426758119879.jpg"/>
    <hyperlink ref="AF3788" r:id="rId1" display="https://r7UE56vfxhYBy4Hl.imgsapp.com/myproductpic/appfig/202509/2839817144426758119879.jpg" tooltip="https://r7UE56vfxhYBy4Hl.imgsapp.com/myproductpic/appfig/202509/2839817144426758119879.jpg"/>
    <hyperlink ref="AF3789" r:id="rId1" display="https://r7UE56vfxhYBy4Hl.imgsapp.com/myproductpic/appfig/202509/2839817144426758119879.jpg" tooltip="https://r7UE56vfxhYBy4Hl.imgsapp.com/myproductpic/appfig/202509/2839817144426758119879.jpg"/>
    <hyperlink ref="AF3790" r:id="rId1" display="https://r7UE56vfxhYBy4Hl.imgsapp.com/myproductpic/appfig/202509/2839817144426758119879.jpg" tooltip="https://r7UE56vfxhYBy4Hl.imgsapp.com/myproductpic/appfig/202509/2839817144426758119879.jpg"/>
    <hyperlink ref="AF3791" r:id="rId1" display="https://r7UE56vfxhYBy4Hl.imgsapp.com/myproductpic/appfig/202509/2839817144426758119879.jpg" tooltip="https://r7UE56vfxhYBy4Hl.imgsapp.com/myproductpic/appfig/202509/2839817144426758119879.jpg"/>
    <hyperlink ref="AF3792" r:id="rId1" display="https://r7UE56vfxhYBy4Hl.imgsapp.com/myproductpic/appfig/202509/2839817144426758119879.jpg" tooltip="https://r7UE56vfxhYBy4Hl.imgsapp.com/myproductpic/appfig/202509/2839817144426758119879.jpg"/>
    <hyperlink ref="AF3793" r:id="rId1" display="https://r7UE56vfxhYBy4Hl.imgsapp.com/myproductpic/appfig/202509/2839817144426758119879.jpg" tooltip="https://r7UE56vfxhYBy4Hl.imgsapp.com/myproductpic/appfig/202509/2839817144426758119879.jpg"/>
    <hyperlink ref="AF3794" r:id="rId1" display="https://r7UE56vfxhYBy4Hl.imgsapp.com/myproductpic/appfig/202509/2839817144426758119879.jpg" tooltip="https://r7UE56vfxhYBy4Hl.imgsapp.com/myproductpic/appfig/202509/2839817144426758119879.jpg"/>
    <hyperlink ref="AF3795" r:id="rId1" display="https://r7UE56vfxhYBy4Hl.imgsapp.com/myproductpic/appfig/202509/2839817144426758119879.jpg" tooltip="https://r7UE56vfxhYBy4Hl.imgsapp.com/myproductpic/appfig/202509/2839817144426758119879.jpg"/>
    <hyperlink ref="AF3796" r:id="rId1" display="https://r7UE56vfxhYBy4Hl.imgsapp.com/myproductpic/appfig/202509/2839817144426758119879.jpg" tooltip="https://r7UE56vfxhYBy4Hl.imgsapp.com/myproductpic/appfig/202509/2839817144426758119879.jpg"/>
    <hyperlink ref="AF3797" r:id="rId1" display="https://r7UE56vfxhYBy4Hl.imgsapp.com/myproductpic/appfig/202509/2839817144426758119879.jpg" tooltip="https://r7UE56vfxhYBy4Hl.imgsapp.com/myproductpic/appfig/202509/2839817144426758119879.jpg"/>
    <hyperlink ref="AF3798" r:id="rId1" display="https://r7UE56vfxhYBy4Hl.imgsapp.com/myproductpic/appfig/202509/2839817144426758119879.jpg" tooltip="https://r7UE56vfxhYBy4Hl.imgsapp.com/myproductpic/appfig/202509/2839817144426758119879.jpg"/>
    <hyperlink ref="AF3799" r:id="rId1" display="https://r7UE56vfxhYBy4Hl.imgsapp.com/myproductpic/appfig/202509/2839817144426758119879.jpg" tooltip="https://r7UE56vfxhYBy4Hl.imgsapp.com/myproductpic/appfig/202509/2839817144426758119879.jpg"/>
    <hyperlink ref="AF3800" r:id="rId1" display="https://r7UE56vfxhYBy4Hl.imgsapp.com/myproductpic/appfig/202509/2839817144426758119879.jpg" tooltip="https://r7UE56vfxhYBy4Hl.imgsapp.com/myproductpic/appfig/202509/2839817144426758119879.jpg"/>
    <hyperlink ref="AF3801" r:id="rId1" display="https://r7UE56vfxhYBy4Hl.imgsapp.com/myproductpic/appfig/202509/2839817144426758119879.jpg" tooltip="https://r7UE56vfxhYBy4Hl.imgsapp.com/myproductpic/appfig/202509/2839817144426758119879.jpg"/>
    <hyperlink ref="AF3802" r:id="rId1" display="https://r7UE56vfxhYBy4Hl.imgsapp.com/myproductpic/appfig/202509/2839817144426758119879.jpg" tooltip="https://r7UE56vfxhYBy4Hl.imgsapp.com/myproductpic/appfig/202509/2839817144426758119879.jpg"/>
    <hyperlink ref="AF3803" r:id="rId1" display="https://r7UE56vfxhYBy4Hl.imgsapp.com/myproductpic/appfig/202509/2839817144426758119879.jpg" tooltip="https://r7UE56vfxhYBy4Hl.imgsapp.com/myproductpic/appfig/202509/2839817144426758119879.jpg"/>
    <hyperlink ref="AF3804" r:id="rId1" display="https://r7UE56vfxhYBy4Hl.imgsapp.com/myproductpic/appfig/202509/2839817144426758119879.jpg" tooltip="https://r7UE56vfxhYBy4Hl.imgsapp.com/myproductpic/appfig/202509/2839817144426758119879.jpg"/>
    <hyperlink ref="AF3805" r:id="rId1" display="https://r7UE56vfxhYBy4Hl.imgsapp.com/myproductpic/appfig/202509/2839817144426758119879.jpg" tooltip="https://r7UE56vfxhYBy4Hl.imgsapp.com/myproductpic/appfig/202509/2839817144426758119879.jpg"/>
    <hyperlink ref="AF3806" r:id="rId1" display="https://r7UE56vfxhYBy4Hl.imgsapp.com/myproductpic/appfig/202509/2839817144426758119879.jpg" tooltip="https://r7UE56vfxhYBy4Hl.imgsapp.com/myproductpic/appfig/202509/2839817144426758119879.jpg"/>
    <hyperlink ref="AF3807" r:id="rId1" display="https://r7UE56vfxhYBy4Hl.imgsapp.com/myproductpic/appfig/202509/2839817144426758119879.jpg" tooltip="https://r7UE56vfxhYBy4Hl.imgsapp.com/myproductpic/appfig/202509/2839817144426758119879.jpg"/>
    <hyperlink ref="AF3808" r:id="rId1" display="https://r7UE56vfxhYBy4Hl.imgsapp.com/myproductpic/appfig/202509/2839817144426758119879.jpg" tooltip="https://r7UE56vfxhYBy4Hl.imgsapp.com/myproductpic/appfig/202509/2839817144426758119879.jpg"/>
    <hyperlink ref="AF3809" r:id="rId1" display="https://r7UE56vfxhYBy4Hl.imgsapp.com/myproductpic/appfig/202509/2839817144426758119879.jpg" tooltip="https://r7UE56vfxhYBy4Hl.imgsapp.com/myproductpic/appfig/202509/2839817144426758119879.jpg"/>
    <hyperlink ref="AF3810" r:id="rId1" display="https://r7UE56vfxhYBy4Hl.imgsapp.com/myproductpic/appfig/202509/2839817144426758119879.jpg" tooltip="https://r7UE56vfxhYBy4Hl.imgsapp.com/myproductpic/appfig/202509/2839817144426758119879.jpg"/>
    <hyperlink ref="AF3811" r:id="rId1" display="https://r7UE56vfxhYBy4Hl.imgsapp.com/myproductpic/appfig/202509/2839817144426758119879.jpg" tooltip="https://r7UE56vfxhYBy4Hl.imgsapp.com/myproductpic/appfig/202509/2839817144426758119879.jpg"/>
    <hyperlink ref="AF3812" r:id="rId1" display="https://r7UE56vfxhYBy4Hl.imgsapp.com/myproductpic/appfig/202509/2839817144426758119879.jpg" tooltip="https://r7UE56vfxhYBy4Hl.imgsapp.com/myproductpic/appfig/202509/2839817144426758119879.jpg"/>
    <hyperlink ref="AF3813" r:id="rId1" display="https://r7UE56vfxhYBy4Hl.imgsapp.com/myproductpic/appfig/202509/2839817144426758119879.jpg" tooltip="https://r7UE56vfxhYBy4Hl.imgsapp.com/myproductpic/appfig/202509/2839817144426758119879.jpg"/>
    <hyperlink ref="AF3814" r:id="rId1" display="https://r7UE56vfxhYBy4Hl.imgsapp.com/myproductpic/appfig/202509/2839817144426758119879.jpg" tooltip="https://r7UE56vfxhYBy4Hl.imgsapp.com/myproductpic/appfig/202509/2839817144426758119879.jpg"/>
    <hyperlink ref="AF3815" r:id="rId1" display="https://r7UE56vfxhYBy4Hl.imgsapp.com/myproductpic/appfig/202509/2839817144426758119879.jpg" tooltip="https://r7UE56vfxhYBy4Hl.imgsapp.com/myproductpic/appfig/202509/2839817144426758119879.jpg"/>
    <hyperlink ref="AF3816" r:id="rId1" display="https://r7UE56vfxhYBy4Hl.imgsapp.com/myproductpic/appfig/202509/2839817144426758119879.jpg" tooltip="https://r7UE56vfxhYBy4Hl.imgsapp.com/myproductpic/appfig/202509/2839817144426758119879.jpg"/>
    <hyperlink ref="AF3817" r:id="rId1" display="https://r7UE56vfxhYBy4Hl.imgsapp.com/myproductpic/appfig/202509/2839817144426758119879.jpg" tooltip="https://r7UE56vfxhYBy4Hl.imgsapp.com/myproductpic/appfig/202509/2839817144426758119879.jpg"/>
    <hyperlink ref="AF3818" r:id="rId1" display="https://r7UE56vfxhYBy4Hl.imgsapp.com/myproductpic/appfig/202509/2839817144426758119879.jpg" tooltip="https://r7UE56vfxhYBy4Hl.imgsapp.com/myproductpic/appfig/202509/2839817144426758119879.jpg"/>
    <hyperlink ref="AF3819" r:id="rId1" display="https://r7UE56vfxhYBy4Hl.imgsapp.com/myproductpic/appfig/202509/2839817144426758119879.jpg" tooltip="https://r7UE56vfxhYBy4Hl.imgsapp.com/myproductpic/appfig/202509/2839817144426758119879.jpg"/>
    <hyperlink ref="AF3820" r:id="rId1" display="https://r7UE56vfxhYBy4Hl.imgsapp.com/myproductpic/appfig/202509/2839817144426758119879.jpg" tooltip="https://r7UE56vfxhYBy4Hl.imgsapp.com/myproductpic/appfig/202509/2839817144426758119879.jpg"/>
    <hyperlink ref="AF3821" r:id="rId1" display="https://r7UE56vfxhYBy4Hl.imgsapp.com/myproductpic/appfig/202509/2839817144426758119879.jpg" tooltip="https://r7UE56vfxhYBy4Hl.imgsapp.com/myproductpic/appfig/202509/2839817144426758119879.jpg"/>
    <hyperlink ref="AF3822" r:id="rId1" display="https://r7UE56vfxhYBy4Hl.imgsapp.com/myproductpic/appfig/202509/2839817144426758119879.jpg" tooltip="https://r7UE56vfxhYBy4Hl.imgsapp.com/myproductpic/appfig/202509/2839817144426758119879.jpg"/>
    <hyperlink ref="AF3823" r:id="rId1" display="https://r7UE56vfxhYBy4Hl.imgsapp.com/myproductpic/appfig/202509/2839817144426758119879.jpg" tooltip="https://r7UE56vfxhYBy4Hl.imgsapp.com/myproductpic/appfig/202509/2839817144426758119879.jpg"/>
    <hyperlink ref="AF3824" r:id="rId1" display="https://r7UE56vfxhYBy4Hl.imgsapp.com/myproductpic/appfig/202509/2839817144426758119879.jpg" tooltip="https://r7UE56vfxhYBy4Hl.imgsapp.com/myproductpic/appfig/202509/2839817144426758119879.jpg"/>
    <hyperlink ref="AF3825" r:id="rId1" display="https://r7UE56vfxhYBy4Hl.imgsapp.com/myproductpic/appfig/202509/2839817144426758119879.jpg" tooltip="https://r7UE56vfxhYBy4Hl.imgsapp.com/myproductpic/appfig/202509/2839817144426758119879.jpg"/>
    <hyperlink ref="AF3826" r:id="rId1" display="https://r7UE56vfxhYBy4Hl.imgsapp.com/myproductpic/appfig/202509/2839817144426758119879.jpg" tooltip="https://r7UE56vfxhYBy4Hl.imgsapp.com/myproductpic/appfig/202509/2839817144426758119879.jpg"/>
    <hyperlink ref="AF3827" r:id="rId1" display="https://r7UE56vfxhYBy4Hl.imgsapp.com/myproductpic/appfig/202509/2839817144426758119879.jpg" tooltip="https://r7UE56vfxhYBy4Hl.imgsapp.com/myproductpic/appfig/202509/2839817144426758119879.jpg"/>
    <hyperlink ref="AF3828" r:id="rId1" display="https://r7UE56vfxhYBy4Hl.imgsapp.com/myproductpic/appfig/202509/2839817144426758119879.jpg" tooltip="https://r7UE56vfxhYBy4Hl.imgsapp.com/myproductpic/appfig/202509/2839817144426758119879.jpg"/>
    <hyperlink ref="AF3829" r:id="rId1" display="https://r7UE56vfxhYBy4Hl.imgsapp.com/myproductpic/appfig/202509/2839817144426758119879.jpg" tooltip="https://r7UE56vfxhYBy4Hl.imgsapp.com/myproductpic/appfig/202509/2839817144426758119879.jpg"/>
    <hyperlink ref="AF3830" r:id="rId1" display="https://r7UE56vfxhYBy4Hl.imgsapp.com/myproductpic/appfig/202509/2839817144426758119879.jpg" tooltip="https://r7UE56vfxhYBy4Hl.imgsapp.com/myproductpic/appfig/202509/2839817144426758119879.jpg"/>
    <hyperlink ref="AF3831" r:id="rId1" display="https://r7UE56vfxhYBy4Hl.imgsapp.com/myproductpic/appfig/202509/2839817144426758119879.jpg" tooltip="https://r7UE56vfxhYBy4Hl.imgsapp.com/myproductpic/appfig/202509/2839817144426758119879.jpg"/>
    <hyperlink ref="AF3832" r:id="rId1" display="https://r7UE56vfxhYBy4Hl.imgsapp.com/myproductpic/appfig/202509/2839817144426758119879.jpg" tooltip="https://r7UE56vfxhYBy4Hl.imgsapp.com/myproductpic/appfig/202509/2839817144426758119879.jpg"/>
    <hyperlink ref="AF3833" r:id="rId1" display="https://r7UE56vfxhYBy4Hl.imgsapp.com/myproductpic/appfig/202509/2839817144426758119879.jpg" tooltip="https://r7UE56vfxhYBy4Hl.imgsapp.com/myproductpic/appfig/202509/2839817144426758119879.jpg"/>
    <hyperlink ref="AF3834" r:id="rId1" display="https://r7UE56vfxhYBy4Hl.imgsapp.com/myproductpic/appfig/202509/2839817144426758119879.jpg" tooltip="https://r7UE56vfxhYBy4Hl.imgsapp.com/myproductpic/appfig/202509/2839817144426758119879.jpg"/>
    <hyperlink ref="AF3835" r:id="rId1" display="https://r7UE56vfxhYBy4Hl.imgsapp.com/myproductpic/appfig/202509/2839817144426758119879.jpg" tooltip="https://r7UE56vfxhYBy4Hl.imgsapp.com/myproductpic/appfig/202509/2839817144426758119879.jpg"/>
    <hyperlink ref="AF3836" r:id="rId1" display="https://r7UE56vfxhYBy4Hl.imgsapp.com/myproductpic/appfig/202509/2839817144426758119879.jpg" tooltip="https://r7UE56vfxhYBy4Hl.imgsapp.com/myproductpic/appfig/202509/2839817144426758119879.jpg"/>
    <hyperlink ref="AF3837" r:id="rId1" display="https://r7UE56vfxhYBy4Hl.imgsapp.com/myproductpic/appfig/202509/2839817144426758119879.jpg" tooltip="https://r7UE56vfxhYBy4Hl.imgsapp.com/myproductpic/appfig/202509/2839817144426758119879.jpg"/>
    <hyperlink ref="AF3838" r:id="rId1" display="https://r7UE56vfxhYBy4Hl.imgsapp.com/myproductpic/appfig/202509/2839817144426758119879.jpg" tooltip="https://r7UE56vfxhYBy4Hl.imgsapp.com/myproductpic/appfig/202509/2839817144426758119879.jpg"/>
    <hyperlink ref="AF3839" r:id="rId1" display="https://r7UE56vfxhYBy4Hl.imgsapp.com/myproductpic/appfig/202509/2839817144426758119879.jpg" tooltip="https://r7UE56vfxhYBy4Hl.imgsapp.com/myproductpic/appfig/202509/2839817144426758119879.jpg"/>
    <hyperlink ref="AF3840" r:id="rId1" display="https://r7UE56vfxhYBy4Hl.imgsapp.com/myproductpic/appfig/202509/2839817144426758119879.jpg" tooltip="https://r7UE56vfxhYBy4Hl.imgsapp.com/myproductpic/appfig/202509/2839817144426758119879.jpg"/>
    <hyperlink ref="AF3841" r:id="rId1" display="https://r7UE56vfxhYBy4Hl.imgsapp.com/myproductpic/appfig/202509/2839817144426758119879.jpg" tooltip="https://r7UE56vfxhYBy4Hl.imgsapp.com/myproductpic/appfig/202509/2839817144426758119879.jpg"/>
    <hyperlink ref="AF3842" r:id="rId1" display="https://r7UE56vfxhYBy4Hl.imgsapp.com/myproductpic/appfig/202509/2839817144426758119879.jpg" tooltip="https://r7UE56vfxhYBy4Hl.imgsapp.com/myproductpic/appfig/202509/2839817144426758119879.jpg"/>
    <hyperlink ref="AF3843" r:id="rId1" display="https://r7UE56vfxhYBy4Hl.imgsapp.com/myproductpic/appfig/202509/2839817144426758119879.jpg" tooltip="https://r7UE56vfxhYBy4Hl.imgsapp.com/myproductpic/appfig/202509/2839817144426758119879.jpg"/>
    <hyperlink ref="AF3844" r:id="rId1" display="https://r7UE56vfxhYBy4Hl.imgsapp.com/myproductpic/appfig/202509/2839817144426758119879.jpg" tooltip="https://r7UE56vfxhYBy4Hl.imgsapp.com/myproductpic/appfig/202509/2839817144426758119879.jpg"/>
    <hyperlink ref="AF3845" r:id="rId1" display="https://r7UE56vfxhYBy4Hl.imgsapp.com/myproductpic/appfig/202509/2839817144426758119879.jpg" tooltip="https://r7UE56vfxhYBy4Hl.imgsapp.com/myproductpic/appfig/202509/2839817144426758119879.jpg"/>
    <hyperlink ref="AF3846" r:id="rId1" display="https://r7UE56vfxhYBy4Hl.imgsapp.com/myproductpic/appfig/202509/2839817144426758119879.jpg" tooltip="https://r7UE56vfxhYBy4Hl.imgsapp.com/myproductpic/appfig/202509/2839817144426758119879.jpg"/>
    <hyperlink ref="AF3847" r:id="rId1" display="https://r7UE56vfxhYBy4Hl.imgsapp.com/myproductpic/appfig/202509/2839817144426758119879.jpg" tooltip="https://r7UE56vfxhYBy4Hl.imgsapp.com/myproductpic/appfig/202509/2839817144426758119879.jpg"/>
    <hyperlink ref="AF3848" r:id="rId1" display="https://r7UE56vfxhYBy4Hl.imgsapp.com/myproductpic/appfig/202509/2839817144426758119879.jpg" tooltip="https://r7UE56vfxhYBy4Hl.imgsapp.com/myproductpic/appfig/202509/2839817144426758119879.jpg"/>
    <hyperlink ref="AF3849" r:id="rId1" display="https://r7UE56vfxhYBy4Hl.imgsapp.com/myproductpic/appfig/202509/2839817144426758119879.jpg" tooltip="https://r7UE56vfxhYBy4Hl.imgsapp.com/myproductpic/appfig/202509/2839817144426758119879.jpg"/>
    <hyperlink ref="AF3850" r:id="rId1" display="https://r7UE56vfxhYBy4Hl.imgsapp.com/myproductpic/appfig/202509/2839817144426758119879.jpg" tooltip="https://r7UE56vfxhYBy4Hl.imgsapp.com/myproductpic/appfig/202509/2839817144426758119879.jpg"/>
    <hyperlink ref="AF3851" r:id="rId1" display="https://r7UE56vfxhYBy4Hl.imgsapp.com/myproductpic/appfig/202509/2839817144426758119879.jpg" tooltip="https://r7UE56vfxhYBy4Hl.imgsapp.com/myproductpic/appfig/202509/2839817144426758119879.jpg"/>
    <hyperlink ref="AF3852" r:id="rId1" display="https://r7UE56vfxhYBy4Hl.imgsapp.com/myproductpic/appfig/202509/2839817144426758119879.jpg" tooltip="https://r7UE56vfxhYBy4Hl.imgsapp.com/myproductpic/appfig/202509/2839817144426758119879.jpg"/>
    <hyperlink ref="AF3853" r:id="rId1" display="https://r7UE56vfxhYBy4Hl.imgsapp.com/myproductpic/appfig/202509/2839817144426758119879.jpg" tooltip="https://r7UE56vfxhYBy4Hl.imgsapp.com/myproductpic/appfig/202509/2839817144426758119879.jpg"/>
    <hyperlink ref="AF3854" r:id="rId1" display="https://r7UE56vfxhYBy4Hl.imgsapp.com/myproductpic/appfig/202509/2839817144426758119879.jpg" tooltip="https://r7UE56vfxhYBy4Hl.imgsapp.com/myproductpic/appfig/202509/2839817144426758119879.jpg"/>
    <hyperlink ref="AF3855" r:id="rId1" display="https://r7UE56vfxhYBy4Hl.imgsapp.com/myproductpic/appfig/202509/2839817144426758119879.jpg" tooltip="https://r7UE56vfxhYBy4Hl.imgsapp.com/myproductpic/appfig/202509/2839817144426758119879.jpg"/>
    <hyperlink ref="AF3856" r:id="rId1" display="https://r7UE56vfxhYBy4Hl.imgsapp.com/myproductpic/appfig/202509/2839817144426758119879.jpg" tooltip="https://r7UE56vfxhYBy4Hl.imgsapp.com/myproductpic/appfig/202509/2839817144426758119879.jpg"/>
    <hyperlink ref="AF3857" r:id="rId1" display="https://r7UE56vfxhYBy4Hl.imgsapp.com/myproductpic/appfig/202509/2839817144426758119879.jpg" tooltip="https://r7UE56vfxhYBy4Hl.imgsapp.com/myproductpic/appfig/202509/2839817144426758119879.jpg"/>
    <hyperlink ref="AF3858" r:id="rId1" display="https://r7UE56vfxhYBy4Hl.imgsapp.com/myproductpic/appfig/202509/2839817144426758119879.jpg" tooltip="https://r7UE56vfxhYBy4Hl.imgsapp.com/myproductpic/appfig/202509/2839817144426758119879.jpg"/>
    <hyperlink ref="AF3859" r:id="rId1" display="https://r7UE56vfxhYBy4Hl.imgsapp.com/myproductpic/appfig/202509/2839817144426758119879.jpg" tooltip="https://r7UE56vfxhYBy4Hl.imgsapp.com/myproductpic/appfig/202509/2839817144426758119879.jpg"/>
    <hyperlink ref="AF3860" r:id="rId1" display="https://r7UE56vfxhYBy4Hl.imgsapp.com/myproductpic/appfig/202509/2839817144426758119879.jpg" tooltip="https://r7UE56vfxhYBy4Hl.imgsapp.com/myproductpic/appfig/202509/2839817144426758119879.jpg"/>
    <hyperlink ref="AF3861" r:id="rId1" display="https://r7UE56vfxhYBy4Hl.imgsapp.com/myproductpic/appfig/202509/2839817144426758119879.jpg" tooltip="https://r7UE56vfxhYBy4Hl.imgsapp.com/myproductpic/appfig/202509/2839817144426758119879.jpg"/>
    <hyperlink ref="AF3862" r:id="rId1" display="https://r7UE56vfxhYBy4Hl.imgsapp.com/myproductpic/appfig/202509/2839817144426758119879.jpg" tooltip="https://r7UE56vfxhYBy4Hl.imgsapp.com/myproductpic/appfig/202509/2839817144426758119879.jpg"/>
    <hyperlink ref="AF3863" r:id="rId1" display="https://r7UE56vfxhYBy4Hl.imgsapp.com/myproductpic/appfig/202509/2839817144426758119879.jpg" tooltip="https://r7UE56vfxhYBy4Hl.imgsapp.com/myproductpic/appfig/202509/2839817144426758119879.jpg"/>
    <hyperlink ref="AF3864" r:id="rId1" display="https://r7UE56vfxhYBy4Hl.imgsapp.com/myproductpic/appfig/202509/2839817144426758119879.jpg" tooltip="https://r7UE56vfxhYBy4Hl.imgsapp.com/myproductpic/appfig/202509/2839817144426758119879.jpg"/>
    <hyperlink ref="AF3865" r:id="rId1" display="https://r7UE56vfxhYBy4Hl.imgsapp.com/myproductpic/appfig/202509/2839817144426758119879.jpg" tooltip="https://r7UE56vfxhYBy4Hl.imgsapp.com/myproductpic/appfig/202509/2839817144426758119879.jpg"/>
    <hyperlink ref="AF3866" r:id="rId1" display="https://r7UE56vfxhYBy4Hl.imgsapp.com/myproductpic/appfig/202509/2839817144426758119879.jpg" tooltip="https://r7UE56vfxhYBy4Hl.imgsapp.com/myproductpic/appfig/202509/2839817144426758119879.jpg"/>
    <hyperlink ref="AF3867" r:id="rId1" display="https://r7UE56vfxhYBy4Hl.imgsapp.com/myproductpic/appfig/202509/2839817144426758119879.jpg" tooltip="https://r7UE56vfxhYBy4Hl.imgsapp.com/myproductpic/appfig/202509/2839817144426758119879.jpg"/>
    <hyperlink ref="AF3868" r:id="rId1" display="https://r7UE56vfxhYBy4Hl.imgsapp.com/myproductpic/appfig/202509/2839817144426758119879.jpg" tooltip="https://r7UE56vfxhYBy4Hl.imgsapp.com/myproductpic/appfig/202509/2839817144426758119879.jpg"/>
    <hyperlink ref="AF3869" r:id="rId1" display="https://r7UE56vfxhYBy4Hl.imgsapp.com/myproductpic/appfig/202509/2839817144426758119879.jpg" tooltip="https://r7UE56vfxhYBy4Hl.imgsapp.com/myproductpic/appfig/202509/2839817144426758119879.jpg"/>
    <hyperlink ref="AF3870" r:id="rId1" display="https://r7UE56vfxhYBy4Hl.imgsapp.com/myproductpic/appfig/202509/2839817144426758119879.jpg" tooltip="https://r7UE56vfxhYBy4Hl.imgsapp.com/myproductpic/appfig/202509/2839817144426758119879.jpg"/>
    <hyperlink ref="AF3871" r:id="rId1" display="https://r7UE56vfxhYBy4Hl.imgsapp.com/myproductpic/appfig/202509/2839817144426758119879.jpg" tooltip="https://r7UE56vfxhYBy4Hl.imgsapp.com/myproductpic/appfig/202509/2839817144426758119879.jpg"/>
    <hyperlink ref="AF3872" r:id="rId1" display="https://r7UE56vfxhYBy4Hl.imgsapp.com/myproductpic/appfig/202509/2839817144426758119879.jpg" tooltip="https://r7UE56vfxhYBy4Hl.imgsapp.com/myproductpic/appfig/202509/2839817144426758119879.jpg"/>
    <hyperlink ref="AF3873" r:id="rId1" display="https://r7UE56vfxhYBy4Hl.imgsapp.com/myproductpic/appfig/202509/2839817144426758119879.jpg" tooltip="https://r7UE56vfxhYBy4Hl.imgsapp.com/myproductpic/appfig/202509/2839817144426758119879.jpg"/>
    <hyperlink ref="AF3874" r:id="rId1" display="https://r7UE56vfxhYBy4Hl.imgsapp.com/myproductpic/appfig/202509/2839817144426758119879.jpg" tooltip="https://r7UE56vfxhYBy4Hl.imgsapp.com/myproductpic/appfig/202509/2839817144426758119879.jpg"/>
    <hyperlink ref="AF3875" r:id="rId1" display="https://r7UE56vfxhYBy4Hl.imgsapp.com/myproductpic/appfig/202509/2839817144426758119879.jpg" tooltip="https://r7UE56vfxhYBy4Hl.imgsapp.com/myproductpic/appfig/202509/2839817144426758119879.jpg"/>
    <hyperlink ref="AF3876" r:id="rId1" display="https://r7UE56vfxhYBy4Hl.imgsapp.com/myproductpic/appfig/202509/2839817144426758119879.jpg" tooltip="https://r7UE56vfxhYBy4Hl.imgsapp.com/myproductpic/appfig/202509/2839817144426758119879.jpg"/>
    <hyperlink ref="AF3877" r:id="rId1" display="https://r7UE56vfxhYBy4Hl.imgsapp.com/myproductpic/appfig/202509/2839817144426758119879.jpg" tooltip="https://r7UE56vfxhYBy4Hl.imgsapp.com/myproductpic/appfig/202509/2839817144426758119879.jpg"/>
    <hyperlink ref="AF3878" r:id="rId1" display="https://r7UE56vfxhYBy4Hl.imgsapp.com/myproductpic/appfig/202509/2839817144426758119879.jpg" tooltip="https://r7UE56vfxhYBy4Hl.imgsapp.com/myproductpic/appfig/202509/2839817144426758119879.jpg"/>
    <hyperlink ref="AF3879" r:id="rId1" display="https://r7UE56vfxhYBy4Hl.imgsapp.com/myproductpic/appfig/202509/2839817144426758119879.jpg" tooltip="https://r7UE56vfxhYBy4Hl.imgsapp.com/myproductpic/appfig/202509/2839817144426758119879.jpg"/>
    <hyperlink ref="AF3880" r:id="rId1" display="https://r7UE56vfxhYBy4Hl.imgsapp.com/myproductpic/appfig/202509/2839817144426758119879.jpg" tooltip="https://r7UE56vfxhYBy4Hl.imgsapp.com/myproductpic/appfig/202509/2839817144426758119879.jpg"/>
    <hyperlink ref="AF3881" r:id="rId1" display="https://r7UE56vfxhYBy4Hl.imgsapp.com/myproductpic/appfig/202509/2839817144426758119879.jpg" tooltip="https://r7UE56vfxhYBy4Hl.imgsapp.com/myproductpic/appfig/202509/2839817144426758119879.jpg"/>
    <hyperlink ref="AF3882" r:id="rId1" display="https://r7UE56vfxhYBy4Hl.imgsapp.com/myproductpic/appfig/202509/2839817144426758119879.jpg" tooltip="https://r7UE56vfxhYBy4Hl.imgsapp.com/myproductpic/appfig/202509/2839817144426758119879.jpg"/>
    <hyperlink ref="AF3883" r:id="rId1" display="https://r7UE56vfxhYBy4Hl.imgsapp.com/myproductpic/appfig/202509/2839817144426758119879.jpg" tooltip="https://r7UE56vfxhYBy4Hl.imgsapp.com/myproductpic/appfig/202509/2839817144426758119879.jpg"/>
    <hyperlink ref="AF3884" r:id="rId1" display="https://r7UE56vfxhYBy4Hl.imgsapp.com/myproductpic/appfig/202509/2839817144426758119879.jpg" tooltip="https://r7UE56vfxhYBy4Hl.imgsapp.com/myproductpic/appfig/202509/2839817144426758119879.jpg"/>
    <hyperlink ref="AF3885" r:id="rId1" display="https://r7UE56vfxhYBy4Hl.imgsapp.com/myproductpic/appfig/202509/2839817144426758119879.jpg" tooltip="https://r7UE56vfxhYBy4Hl.imgsapp.com/myproductpic/appfig/202509/2839817144426758119879.jpg"/>
    <hyperlink ref="AF3886" r:id="rId1" display="https://r7UE56vfxhYBy4Hl.imgsapp.com/myproductpic/appfig/202509/2839817144426758119879.jpg" tooltip="https://r7UE56vfxhYBy4Hl.imgsapp.com/myproductpic/appfig/202509/2839817144426758119879.jpg"/>
    <hyperlink ref="AF3887" r:id="rId1" display="https://r7UE56vfxhYBy4Hl.imgsapp.com/myproductpic/appfig/202509/2839817144426758119879.jpg" tooltip="https://r7UE56vfxhYBy4Hl.imgsapp.com/myproductpic/appfig/202509/2839817144426758119879.jpg"/>
    <hyperlink ref="AF3888" r:id="rId1" display="https://r7UE56vfxhYBy4Hl.imgsapp.com/myproductpic/appfig/202509/2839817144426758119879.jpg" tooltip="https://r7UE56vfxhYBy4Hl.imgsapp.com/myproductpic/appfig/202509/2839817144426758119879.jpg"/>
    <hyperlink ref="AF3889" r:id="rId1" display="https://r7UE56vfxhYBy4Hl.imgsapp.com/myproductpic/appfig/202509/2839817144426758119879.jpg" tooltip="https://r7UE56vfxhYBy4Hl.imgsapp.com/myproductpic/appfig/202509/2839817144426758119879.jpg"/>
    <hyperlink ref="AF3890" r:id="rId1" display="https://r7UE56vfxhYBy4Hl.imgsapp.com/myproductpic/appfig/202509/2839817144426758119879.jpg" tooltip="https://r7UE56vfxhYBy4Hl.imgsapp.com/myproductpic/appfig/202509/2839817144426758119879.jpg"/>
    <hyperlink ref="AF3891" r:id="rId1" display="https://r7UE56vfxhYBy4Hl.imgsapp.com/myproductpic/appfig/202509/2839817144426758119879.jpg" tooltip="https://r7UE56vfxhYBy4Hl.imgsapp.com/myproductpic/appfig/202509/2839817144426758119879.jpg"/>
    <hyperlink ref="AF3892" r:id="rId1" display="https://r7UE56vfxhYBy4Hl.imgsapp.com/myproductpic/appfig/202509/2839817144426758119879.jpg" tooltip="https://r7UE56vfxhYBy4Hl.imgsapp.com/myproductpic/appfig/202509/2839817144426758119879.jpg"/>
    <hyperlink ref="AF3893" r:id="rId1" display="https://r7UE56vfxhYBy4Hl.imgsapp.com/myproductpic/appfig/202509/2839817144426758119879.jpg" tooltip="https://r7UE56vfxhYBy4Hl.imgsapp.com/myproductpic/appfig/202509/2839817144426758119879.jpg"/>
    <hyperlink ref="AF3894" r:id="rId1" display="https://r7UE56vfxhYBy4Hl.imgsapp.com/myproductpic/appfig/202509/2839817144426758119879.jpg" tooltip="https://r7UE56vfxhYBy4Hl.imgsapp.com/myproductpic/appfig/202509/2839817144426758119879.jpg"/>
    <hyperlink ref="AF3895" r:id="rId1" display="https://r7UE56vfxhYBy4Hl.imgsapp.com/myproductpic/appfig/202509/2839817144426758119879.jpg" tooltip="https://r7UE56vfxhYBy4Hl.imgsapp.com/myproductpic/appfig/202509/2839817144426758119879.jpg"/>
    <hyperlink ref="AF3896" r:id="rId1" display="https://r7UE56vfxhYBy4Hl.imgsapp.com/myproductpic/appfig/202509/2839817144426758119879.jpg" tooltip="https://r7UE56vfxhYBy4Hl.imgsapp.com/myproductpic/appfig/202509/2839817144426758119879.jpg"/>
    <hyperlink ref="AF3897" r:id="rId1" display="https://r7UE56vfxhYBy4Hl.imgsapp.com/myproductpic/appfig/202509/2839817144426758119879.jpg" tooltip="https://r7UE56vfxhYBy4Hl.imgsapp.com/myproductpic/appfig/202509/2839817144426758119879.jpg"/>
    <hyperlink ref="AF3898" r:id="rId1" display="https://r7UE56vfxhYBy4Hl.imgsapp.com/myproductpic/appfig/202509/2839817144426758119879.jpg" tooltip="https://r7UE56vfxhYBy4Hl.imgsapp.com/myproductpic/appfig/202509/2839817144426758119879.jpg"/>
    <hyperlink ref="AF3899" r:id="rId1" display="https://r7UE56vfxhYBy4Hl.imgsapp.com/myproductpic/appfig/202509/2839817144426758119879.jpg" tooltip="https://r7UE56vfxhYBy4Hl.imgsapp.com/myproductpic/appfig/202509/2839817144426758119879.jpg"/>
    <hyperlink ref="AF3900" r:id="rId1" display="https://r7UE56vfxhYBy4Hl.imgsapp.com/myproductpic/appfig/202509/2839817144426758119879.jpg" tooltip="https://r7UE56vfxhYBy4Hl.imgsapp.com/myproductpic/appfig/202509/2839817144426758119879.jpg"/>
    <hyperlink ref="AF3901" r:id="rId1" display="https://r7UE56vfxhYBy4Hl.imgsapp.com/myproductpic/appfig/202509/2839817144426758119879.jpg" tooltip="https://r7UE56vfxhYBy4Hl.imgsapp.com/myproductpic/appfig/202509/2839817144426758119879.jpg"/>
    <hyperlink ref="AF3902" r:id="rId1" display="https://r7UE56vfxhYBy4Hl.imgsapp.com/myproductpic/appfig/202509/2839817144426758119879.jpg" tooltip="https://r7UE56vfxhYBy4Hl.imgsapp.com/myproductpic/appfig/202509/2839817144426758119879.jpg"/>
    <hyperlink ref="AF3903" r:id="rId1" display="https://r7UE56vfxhYBy4Hl.imgsapp.com/myproductpic/appfig/202509/2839817144426758119879.jpg" tooltip="https://r7UE56vfxhYBy4Hl.imgsapp.com/myproductpic/appfig/202509/2839817144426758119879.jpg"/>
    <hyperlink ref="AF3904" r:id="rId1" display="https://r7UE56vfxhYBy4Hl.imgsapp.com/myproductpic/appfig/202509/2839817144426758119879.jpg" tooltip="https://r7UE56vfxhYBy4Hl.imgsapp.com/myproductpic/appfig/202509/2839817144426758119879.jpg"/>
    <hyperlink ref="AF3905" r:id="rId1" display="https://r7UE56vfxhYBy4Hl.imgsapp.com/myproductpic/appfig/202509/2839817144426758119879.jpg" tooltip="https://r7UE56vfxhYBy4Hl.imgsapp.com/myproductpic/appfig/202509/2839817144426758119879.jpg"/>
    <hyperlink ref="AF3906" r:id="rId1" display="https://r7UE56vfxhYBy4Hl.imgsapp.com/myproductpic/appfig/202509/2839817144426758119879.jpg" tooltip="https://r7UE56vfxhYBy4Hl.imgsapp.com/myproductpic/appfig/202509/2839817144426758119879.jpg"/>
    <hyperlink ref="AF3907" r:id="rId1" display="https://r7UE56vfxhYBy4Hl.imgsapp.com/myproductpic/appfig/202509/2839817144426758119879.jpg" tooltip="https://r7UE56vfxhYBy4Hl.imgsapp.com/myproductpic/appfig/202509/2839817144426758119879.jpg"/>
    <hyperlink ref="AF3908" r:id="rId1" display="https://r7UE56vfxhYBy4Hl.imgsapp.com/myproductpic/appfig/202509/2839817144426758119879.jpg" tooltip="https://r7UE56vfxhYBy4Hl.imgsapp.com/myproductpic/appfig/202509/2839817144426758119879.jpg"/>
    <hyperlink ref="AF3909" r:id="rId1" display="https://r7UE56vfxhYBy4Hl.imgsapp.com/myproductpic/appfig/202509/2839817144426758119879.jpg" tooltip="https://r7UE56vfxhYBy4Hl.imgsapp.com/myproductpic/appfig/202509/2839817144426758119879.jpg"/>
    <hyperlink ref="AF3910" r:id="rId1" display="https://r7UE56vfxhYBy4Hl.imgsapp.com/myproductpic/appfig/202509/2839817144426758119879.jpg" tooltip="https://r7UE56vfxhYBy4Hl.imgsapp.com/myproductpic/appfig/202509/2839817144426758119879.jpg"/>
    <hyperlink ref="AF3911" r:id="rId1" display="https://r7UE56vfxhYBy4Hl.imgsapp.com/myproductpic/appfig/202509/2839817144426758119879.jpg" tooltip="https://r7UE56vfxhYBy4Hl.imgsapp.com/myproductpic/appfig/202509/2839817144426758119879.jpg"/>
    <hyperlink ref="AF3912" r:id="rId1" display="https://r7UE56vfxhYBy4Hl.imgsapp.com/myproductpic/appfig/202509/2839817144426758119879.jpg" tooltip="https://r7UE56vfxhYBy4Hl.imgsapp.com/myproductpic/appfig/202509/2839817144426758119879.jpg"/>
    <hyperlink ref="AF3913" r:id="rId1" display="https://r7UE56vfxhYBy4Hl.imgsapp.com/myproductpic/appfig/202509/2839817144426758119879.jpg" tooltip="https://r7UE56vfxhYBy4Hl.imgsapp.com/myproductpic/appfig/202509/2839817144426758119879.jpg"/>
    <hyperlink ref="AF3914" r:id="rId1" display="https://r7UE56vfxhYBy4Hl.imgsapp.com/myproductpic/appfig/202509/2839817144426758119879.jpg" tooltip="https://r7UE56vfxhYBy4Hl.imgsapp.com/myproductpic/appfig/202509/2839817144426758119879.jpg"/>
    <hyperlink ref="AF3915" r:id="rId1" display="https://r7UE56vfxhYBy4Hl.imgsapp.com/myproductpic/appfig/202509/2839817144426758119879.jpg" tooltip="https://r7UE56vfxhYBy4Hl.imgsapp.com/myproductpic/appfig/202509/2839817144426758119879.jpg"/>
    <hyperlink ref="AF3916" r:id="rId1" display="https://r7UE56vfxhYBy4Hl.imgsapp.com/myproductpic/appfig/202509/2839817144426758119879.jpg" tooltip="https://r7UE56vfxhYBy4Hl.imgsapp.com/myproductpic/appfig/202509/2839817144426758119879.jpg"/>
    <hyperlink ref="AF3917" r:id="rId1" display="https://r7UE56vfxhYBy4Hl.imgsapp.com/myproductpic/appfig/202509/2839817144426758119879.jpg" tooltip="https://r7UE56vfxhYBy4Hl.imgsapp.com/myproductpic/appfig/202509/2839817144426758119879.jpg"/>
    <hyperlink ref="AF3918" r:id="rId1" display="https://r7UE56vfxhYBy4Hl.imgsapp.com/myproductpic/appfig/202509/2839817144426758119879.jpg" tooltip="https://r7UE56vfxhYBy4Hl.imgsapp.com/myproductpic/appfig/202509/2839817144426758119879.jpg"/>
    <hyperlink ref="AF3919" r:id="rId1" display="https://r7UE56vfxhYBy4Hl.imgsapp.com/myproductpic/appfig/202509/2839817144426758119879.jpg" tooltip="https://r7UE56vfxhYBy4Hl.imgsapp.com/myproductpic/appfig/202509/2839817144426758119879.jpg"/>
    <hyperlink ref="AF3920" r:id="rId1" display="https://r7UE56vfxhYBy4Hl.imgsapp.com/myproductpic/appfig/202509/2839817144426758119879.jpg" tooltip="https://r7UE56vfxhYBy4Hl.imgsapp.com/myproductpic/appfig/202509/2839817144426758119879.jpg"/>
    <hyperlink ref="AF3921" r:id="rId1" display="https://r7UE56vfxhYBy4Hl.imgsapp.com/myproductpic/appfig/202509/2839817144426758119879.jpg" tooltip="https://r7UE56vfxhYBy4Hl.imgsapp.com/myproductpic/appfig/202509/2839817144426758119879.jpg"/>
    <hyperlink ref="AF3922" r:id="rId1" display="https://r7UE56vfxhYBy4Hl.imgsapp.com/myproductpic/appfig/202509/2839817144426758119879.jpg" tooltip="https://r7UE56vfxhYBy4Hl.imgsapp.com/myproductpic/appfig/202509/2839817144426758119879.jpg"/>
    <hyperlink ref="AF3923" r:id="rId1" display="https://r7UE56vfxhYBy4Hl.imgsapp.com/myproductpic/appfig/202509/2839817144426758119879.jpg" tooltip="https://r7UE56vfxhYBy4Hl.imgsapp.com/myproductpic/appfig/202509/2839817144426758119879.jpg"/>
    <hyperlink ref="AF3924" r:id="rId1" display="https://r7UE56vfxhYBy4Hl.imgsapp.com/myproductpic/appfig/202509/2839817144426758119879.jpg" tooltip="https://r7UE56vfxhYBy4Hl.imgsapp.com/myproductpic/appfig/202509/2839817144426758119879.jpg"/>
    <hyperlink ref="AF3925" r:id="rId1" display="https://r7UE56vfxhYBy4Hl.imgsapp.com/myproductpic/appfig/202509/2839817144426758119879.jpg" tooltip="https://r7UE56vfxhYBy4Hl.imgsapp.com/myproductpic/appfig/202509/2839817144426758119879.jpg"/>
    <hyperlink ref="AF3926" r:id="rId1" display="https://r7UE56vfxhYBy4Hl.imgsapp.com/myproductpic/appfig/202509/2839817144426758119879.jpg" tooltip="https://r7UE56vfxhYBy4Hl.imgsapp.com/myproductpic/appfig/202509/2839817144426758119879.jpg"/>
    <hyperlink ref="AF3927" r:id="rId1" display="https://r7UE56vfxhYBy4Hl.imgsapp.com/myproductpic/appfig/202509/2839817144426758119879.jpg" tooltip="https://r7UE56vfxhYBy4Hl.imgsapp.com/myproductpic/appfig/202509/2839817144426758119879.jpg"/>
    <hyperlink ref="AF3928" r:id="rId1" display="https://r7UE56vfxhYBy4Hl.imgsapp.com/myproductpic/appfig/202509/2839817144426758119879.jpg" tooltip="https://r7UE56vfxhYBy4Hl.imgsapp.com/myproductpic/appfig/202509/2839817144426758119879.jpg"/>
    <hyperlink ref="AF3929" r:id="rId1" display="https://r7UE56vfxhYBy4Hl.imgsapp.com/myproductpic/appfig/202509/2839817144426758119879.jpg" tooltip="https://r7UE56vfxhYBy4Hl.imgsapp.com/myproductpic/appfig/202509/2839817144426758119879.jpg"/>
    <hyperlink ref="AF3930" r:id="rId1" display="https://r7UE56vfxhYBy4Hl.imgsapp.com/myproductpic/appfig/202509/2839817144426758119879.jpg" tooltip="https://r7UE56vfxhYBy4Hl.imgsapp.com/myproductpic/appfig/202509/2839817144426758119879.jpg"/>
    <hyperlink ref="AF3931" r:id="rId1" display="https://r7UE56vfxhYBy4Hl.imgsapp.com/myproductpic/appfig/202509/2839817144426758119879.jpg" tooltip="https://r7UE56vfxhYBy4Hl.imgsapp.com/myproductpic/appfig/202509/2839817144426758119879.jpg"/>
    <hyperlink ref="AF3932" r:id="rId1" display="https://r7UE56vfxhYBy4Hl.imgsapp.com/myproductpic/appfig/202509/2839817144426758119879.jpg" tooltip="https://r7UE56vfxhYBy4Hl.imgsapp.com/myproductpic/appfig/202509/2839817144426758119879.jpg"/>
    <hyperlink ref="AF3933" r:id="rId1" display="https://r7UE56vfxhYBy4Hl.imgsapp.com/myproductpic/appfig/202509/2839817144426758119879.jpg" tooltip="https://r7UE56vfxhYBy4Hl.imgsapp.com/myproductpic/appfig/202509/2839817144426758119879.jpg"/>
    <hyperlink ref="AF3934" r:id="rId1" display="https://r7UE56vfxhYBy4Hl.imgsapp.com/myproductpic/appfig/202509/2839817144426758119879.jpg" tooltip="https://r7UE56vfxhYBy4Hl.imgsapp.com/myproductpic/appfig/202509/2839817144426758119879.jpg"/>
    <hyperlink ref="AF3935" r:id="rId1" display="https://r7UE56vfxhYBy4Hl.imgsapp.com/myproductpic/appfig/202509/2839817144426758119879.jpg" tooltip="https://r7UE56vfxhYBy4Hl.imgsapp.com/myproductpic/appfig/202509/2839817144426758119879.jpg"/>
    <hyperlink ref="AF3936" r:id="rId1" display="https://r7UE56vfxhYBy4Hl.imgsapp.com/myproductpic/appfig/202509/2839817144426758119879.jpg" tooltip="https://r7UE56vfxhYBy4Hl.imgsapp.com/myproductpic/appfig/202509/2839817144426758119879.jpg"/>
    <hyperlink ref="AF3937" r:id="rId1" display="https://r7UE56vfxhYBy4Hl.imgsapp.com/myproductpic/appfig/202509/2839817144426758119879.jpg" tooltip="https://r7UE56vfxhYBy4Hl.imgsapp.com/myproductpic/appfig/202509/2839817144426758119879.jpg"/>
    <hyperlink ref="AF3938" r:id="rId1" display="https://r7UE56vfxhYBy4Hl.imgsapp.com/myproductpic/appfig/202509/2839817144426758119879.jpg" tooltip="https://r7UE56vfxhYBy4Hl.imgsapp.com/myproductpic/appfig/202509/2839817144426758119879.jpg"/>
    <hyperlink ref="AF3939" r:id="rId1" display="https://r7UE56vfxhYBy4Hl.imgsapp.com/myproductpic/appfig/202509/2839817144426758119879.jpg" tooltip="https://r7UE56vfxhYBy4Hl.imgsapp.com/myproductpic/appfig/202509/2839817144426758119879.jpg"/>
    <hyperlink ref="AF3940" r:id="rId1" display="https://r7UE56vfxhYBy4Hl.imgsapp.com/myproductpic/appfig/202509/2839817144426758119879.jpg" tooltip="https://r7UE56vfxhYBy4Hl.imgsapp.com/myproductpic/appfig/202509/2839817144426758119879.jpg"/>
    <hyperlink ref="AF3941" r:id="rId1" display="https://r7UE56vfxhYBy4Hl.imgsapp.com/myproductpic/appfig/202509/2839817144426758119879.jpg" tooltip="https://r7UE56vfxhYBy4Hl.imgsapp.com/myproductpic/appfig/202509/2839817144426758119879.jpg"/>
    <hyperlink ref="AF3942" r:id="rId1" display="https://r7UE56vfxhYBy4Hl.imgsapp.com/myproductpic/appfig/202509/2839817144426758119879.jpg" tooltip="https://r7UE56vfxhYBy4Hl.imgsapp.com/myproductpic/appfig/202509/2839817144426758119879.jpg"/>
    <hyperlink ref="AF3943" r:id="rId1" display="https://r7UE56vfxhYBy4Hl.imgsapp.com/myproductpic/appfig/202509/2839817144426758119879.jpg" tooltip="https://r7UE56vfxhYBy4Hl.imgsapp.com/myproductpic/appfig/202509/2839817144426758119879.jpg"/>
    <hyperlink ref="AF3944" r:id="rId1" display="https://r7UE56vfxhYBy4Hl.imgsapp.com/myproductpic/appfig/202509/2839817144426758119879.jpg" tooltip="https://r7UE56vfxhYBy4Hl.imgsapp.com/myproductpic/appfig/202509/2839817144426758119879.jpg"/>
    <hyperlink ref="AF3945" r:id="rId1" display="https://r7UE56vfxhYBy4Hl.imgsapp.com/myproductpic/appfig/202509/2839817144426758119879.jpg" tooltip="https://r7UE56vfxhYBy4Hl.imgsapp.com/myproductpic/appfig/202509/2839817144426758119879.jpg"/>
    <hyperlink ref="AF3946" r:id="rId1" display="https://r7UE56vfxhYBy4Hl.imgsapp.com/myproductpic/appfig/202509/2839817144426758119879.jpg" tooltip="https://r7UE56vfxhYBy4Hl.imgsapp.com/myproductpic/appfig/202509/2839817144426758119879.jpg"/>
    <hyperlink ref="AF3947" r:id="rId1" display="https://r7UE56vfxhYBy4Hl.imgsapp.com/myproductpic/appfig/202509/2839817144426758119879.jpg" tooltip="https://r7UE56vfxhYBy4Hl.imgsapp.com/myproductpic/appfig/202509/2839817144426758119879.jpg"/>
    <hyperlink ref="AF3948" r:id="rId1" display="https://r7UE56vfxhYBy4Hl.imgsapp.com/myproductpic/appfig/202509/2839817144426758119879.jpg" tooltip="https://r7UE56vfxhYBy4Hl.imgsapp.com/myproductpic/appfig/202509/2839817144426758119879.jpg"/>
    <hyperlink ref="AF3949" r:id="rId1" display="https://r7UE56vfxhYBy4Hl.imgsapp.com/myproductpic/appfig/202509/2839817144426758119879.jpg" tooltip="https://r7UE56vfxhYBy4Hl.imgsapp.com/myproductpic/appfig/202509/2839817144426758119879.jpg"/>
    <hyperlink ref="AF3950" r:id="rId1" display="https://r7UE56vfxhYBy4Hl.imgsapp.com/myproductpic/appfig/202509/2839817144426758119879.jpg" tooltip="https://r7UE56vfxhYBy4Hl.imgsapp.com/myproductpic/appfig/202509/2839817144426758119879.jpg"/>
    <hyperlink ref="AF3951" r:id="rId1" display="https://r7UE56vfxhYBy4Hl.imgsapp.com/myproductpic/appfig/202509/2839817144426758119879.jpg" tooltip="https://r7UE56vfxhYBy4Hl.imgsapp.com/myproductpic/appfig/202509/2839817144426758119879.jpg"/>
    <hyperlink ref="AF3952" r:id="rId1" display="https://r7UE56vfxhYBy4Hl.imgsapp.com/myproductpic/appfig/202509/2839817144426758119879.jpg" tooltip="https://r7UE56vfxhYBy4Hl.imgsapp.com/myproductpic/appfig/202509/2839817144426758119879.jpg"/>
    <hyperlink ref="AF3953" r:id="rId1" display="https://r7UE56vfxhYBy4Hl.imgsapp.com/myproductpic/appfig/202509/2839817144426758119879.jpg" tooltip="https://r7UE56vfxhYBy4Hl.imgsapp.com/myproductpic/appfig/202509/2839817144426758119879.jpg"/>
    <hyperlink ref="AF3954" r:id="rId1" display="https://r7UE56vfxhYBy4Hl.imgsapp.com/myproductpic/appfig/202509/2839817144426758119879.jpg" tooltip="https://r7UE56vfxhYBy4Hl.imgsapp.com/myproductpic/appfig/202509/2839817144426758119879.jpg"/>
    <hyperlink ref="AF3955" r:id="rId1" display="https://r7UE56vfxhYBy4Hl.imgsapp.com/myproductpic/appfig/202509/2839817144426758119879.jpg" tooltip="https://r7UE56vfxhYBy4Hl.imgsapp.com/myproductpic/appfig/202509/2839817144426758119879.jpg"/>
    <hyperlink ref="AF3956" r:id="rId1" display="https://r7UE56vfxhYBy4Hl.imgsapp.com/myproductpic/appfig/202509/2839817144426758119879.jpg" tooltip="https://r7UE56vfxhYBy4Hl.imgsapp.com/myproductpic/appfig/202509/2839817144426758119879.jpg"/>
    <hyperlink ref="AF3957" r:id="rId1" display="https://r7UE56vfxhYBy4Hl.imgsapp.com/myproductpic/appfig/202509/2839817144426758119879.jpg" tooltip="https://r7UE56vfxhYBy4Hl.imgsapp.com/myproductpic/appfig/202509/2839817144426758119879.jpg"/>
    <hyperlink ref="AF3958" r:id="rId1" display="https://r7UE56vfxhYBy4Hl.imgsapp.com/myproductpic/appfig/202509/2839817144426758119879.jpg" tooltip="https://r7UE56vfxhYBy4Hl.imgsapp.com/myproductpic/appfig/202509/2839817144426758119879.jpg"/>
    <hyperlink ref="AF3959" r:id="rId1" display="https://r7UE56vfxhYBy4Hl.imgsapp.com/myproductpic/appfig/202509/2839817144426758119879.jpg" tooltip="https://r7UE56vfxhYBy4Hl.imgsapp.com/myproductpic/appfig/202509/2839817144426758119879.jpg"/>
    <hyperlink ref="AF3960" r:id="rId1" display="https://r7UE56vfxhYBy4Hl.imgsapp.com/myproductpic/appfig/202509/2839817144426758119879.jpg" tooltip="https://r7UE56vfxhYBy4Hl.imgsapp.com/myproductpic/appfig/202509/2839817144426758119879.jpg"/>
    <hyperlink ref="AF3961" r:id="rId1" display="https://r7UE56vfxhYBy4Hl.imgsapp.com/myproductpic/appfig/202509/2839817144426758119879.jpg" tooltip="https://r7UE56vfxhYBy4Hl.imgsapp.com/myproductpic/appfig/202509/2839817144426758119879.jpg"/>
    <hyperlink ref="AF3962" r:id="rId1" display="https://r7UE56vfxhYBy4Hl.imgsapp.com/myproductpic/appfig/202509/2839817144426758119879.jpg" tooltip="https://r7UE56vfxhYBy4Hl.imgsapp.com/myproductpic/appfig/202509/2839817144426758119879.jpg"/>
    <hyperlink ref="AF3963" r:id="rId1" display="https://r7UE56vfxhYBy4Hl.imgsapp.com/myproductpic/appfig/202509/2839817144426758119879.jpg" tooltip="https://r7UE56vfxhYBy4Hl.imgsapp.com/myproductpic/appfig/202509/2839817144426758119879.jpg"/>
    <hyperlink ref="AF3964" r:id="rId1" display="https://r7UE56vfxhYBy4Hl.imgsapp.com/myproductpic/appfig/202509/2839817144426758119879.jpg" tooltip="https://r7UE56vfxhYBy4Hl.imgsapp.com/myproductpic/appfig/202509/2839817144426758119879.jpg"/>
    <hyperlink ref="AF3965" r:id="rId1" display="https://r7UE56vfxhYBy4Hl.imgsapp.com/myproductpic/appfig/202509/2839817144426758119879.jpg" tooltip="https://r7UE56vfxhYBy4Hl.imgsapp.com/myproductpic/appfig/202509/2839817144426758119879.jpg"/>
    <hyperlink ref="AF3966" r:id="rId1" display="https://r7UE56vfxhYBy4Hl.imgsapp.com/myproductpic/appfig/202509/2839817144426758119879.jpg" tooltip="https://r7UE56vfxhYBy4Hl.imgsapp.com/myproductpic/appfig/202509/2839817144426758119879.jpg"/>
    <hyperlink ref="AF3967" r:id="rId1" display="https://r7UE56vfxhYBy4Hl.imgsapp.com/myproductpic/appfig/202509/2839817144426758119879.jpg" tooltip="https://r7UE56vfxhYBy4Hl.imgsapp.com/myproductpic/appfig/202509/2839817144426758119879.jpg"/>
    <hyperlink ref="AF3968" r:id="rId1" display="https://r7UE56vfxhYBy4Hl.imgsapp.com/myproductpic/appfig/202509/2839817144426758119879.jpg" tooltip="https://r7UE56vfxhYBy4Hl.imgsapp.com/myproductpic/appfig/202509/2839817144426758119879.jpg"/>
    <hyperlink ref="AF3969" r:id="rId1" display="https://r7UE56vfxhYBy4Hl.imgsapp.com/myproductpic/appfig/202509/2839817144426758119879.jpg" tooltip="https://r7UE56vfxhYBy4Hl.imgsapp.com/myproductpic/appfig/202509/2839817144426758119879.jpg"/>
    <hyperlink ref="AF3970" r:id="rId1" display="https://r7UE56vfxhYBy4Hl.imgsapp.com/myproductpic/appfig/202509/2839817144426758119879.jpg" tooltip="https://r7UE56vfxhYBy4Hl.imgsapp.com/myproductpic/appfig/202509/2839817144426758119879.jpg"/>
    <hyperlink ref="AF3971" r:id="rId1" display="https://r7UE56vfxhYBy4Hl.imgsapp.com/myproductpic/appfig/202509/2839817144426758119879.jpg" tooltip="https://r7UE56vfxhYBy4Hl.imgsapp.com/myproductpic/appfig/202509/2839817144426758119879.jpg"/>
    <hyperlink ref="AF3972" r:id="rId1" display="https://r7UE56vfxhYBy4Hl.imgsapp.com/myproductpic/appfig/202509/2839817144426758119879.jpg" tooltip="https://r7UE56vfxhYBy4Hl.imgsapp.com/myproductpic/appfig/202509/2839817144426758119879.jpg"/>
    <hyperlink ref="AF3973" r:id="rId1" display="https://r7UE56vfxhYBy4Hl.imgsapp.com/myproductpic/appfig/202509/2839817144426758119879.jpg" tooltip="https://r7UE56vfxhYBy4Hl.imgsapp.com/myproductpic/appfig/202509/2839817144426758119879.jpg"/>
    <hyperlink ref="AF3974" r:id="rId1" display="https://r7UE56vfxhYBy4Hl.imgsapp.com/myproductpic/appfig/202509/2839817144426758119879.jpg" tooltip="https://r7UE56vfxhYBy4Hl.imgsapp.com/myproductpic/appfig/202509/2839817144426758119879.jpg"/>
    <hyperlink ref="AF3975" r:id="rId1" display="https://r7UE56vfxhYBy4Hl.imgsapp.com/myproductpic/appfig/202509/2839817144426758119879.jpg" tooltip="https://r7UE56vfxhYBy4Hl.imgsapp.com/myproductpic/appfig/202509/2839817144426758119879.jpg"/>
    <hyperlink ref="AF3976" r:id="rId1" display="https://r7UE56vfxhYBy4Hl.imgsapp.com/myproductpic/appfig/202509/2839817144426758119879.jpg" tooltip="https://r7UE56vfxhYBy4Hl.imgsapp.com/myproductpic/appfig/202509/2839817144426758119879.jpg"/>
    <hyperlink ref="AF3977" r:id="rId1" display="https://r7UE56vfxhYBy4Hl.imgsapp.com/myproductpic/appfig/202509/2839817144426758119879.jpg" tooltip="https://r7UE56vfxhYBy4Hl.imgsapp.com/myproductpic/appfig/202509/2839817144426758119879.jpg"/>
    <hyperlink ref="AF3978" r:id="rId1" display="https://r7UE56vfxhYBy4Hl.imgsapp.com/myproductpic/appfig/202509/2839817144426758119879.jpg" tooltip="https://r7UE56vfxhYBy4Hl.imgsapp.com/myproductpic/appfig/202509/2839817144426758119879.jpg"/>
    <hyperlink ref="AF3979" r:id="rId1" display="https://r7UE56vfxhYBy4Hl.imgsapp.com/myproductpic/appfig/202509/2839817144426758119879.jpg" tooltip="https://r7UE56vfxhYBy4Hl.imgsapp.com/myproductpic/appfig/202509/2839817144426758119879.jpg"/>
    <hyperlink ref="AF3980" r:id="rId1" display="https://r7UE56vfxhYBy4Hl.imgsapp.com/myproductpic/appfig/202509/2839817144426758119879.jpg" tooltip="https://r7UE56vfxhYBy4Hl.imgsapp.com/myproductpic/appfig/202509/2839817144426758119879.jpg"/>
    <hyperlink ref="AF3981" r:id="rId1" display="https://r7UE56vfxhYBy4Hl.imgsapp.com/myproductpic/appfig/202509/2839817144426758119879.jpg" tooltip="https://r7UE56vfxhYBy4Hl.imgsapp.com/myproductpic/appfig/202509/2839817144426758119879.jpg"/>
    <hyperlink ref="AF3982" r:id="rId1" display="https://r7UE56vfxhYBy4Hl.imgsapp.com/myproductpic/appfig/202509/2839817144426758119879.jpg" tooltip="https://r7UE56vfxhYBy4Hl.imgsapp.com/myproductpic/appfig/202509/2839817144426758119879.jpg"/>
    <hyperlink ref="AF3983" r:id="rId1" display="https://r7UE56vfxhYBy4Hl.imgsapp.com/myproductpic/appfig/202509/2839817144426758119879.jpg" tooltip="https://r7UE56vfxhYBy4Hl.imgsapp.com/myproductpic/appfig/202509/2839817144426758119879.jpg"/>
    <hyperlink ref="AF3984" r:id="rId1" display="https://r7UE56vfxhYBy4Hl.imgsapp.com/myproductpic/appfig/202509/2839817144426758119879.jpg" tooltip="https://r7UE56vfxhYBy4Hl.imgsapp.com/myproductpic/appfig/202509/2839817144426758119879.jpg"/>
    <hyperlink ref="AF3985" r:id="rId1" display="https://r7UE56vfxhYBy4Hl.imgsapp.com/myproductpic/appfig/202509/2839817144426758119879.jpg" tooltip="https://r7UE56vfxhYBy4Hl.imgsapp.com/myproductpic/appfig/202509/2839817144426758119879.jpg"/>
    <hyperlink ref="AF3986" r:id="rId1" display="https://r7UE56vfxhYBy4Hl.imgsapp.com/myproductpic/appfig/202509/2839817144426758119879.jpg" tooltip="https://r7UE56vfxhYBy4Hl.imgsapp.com/myproductpic/appfig/202509/2839817144426758119879.jpg"/>
    <hyperlink ref="AF3987" r:id="rId1" display="https://r7UE56vfxhYBy4Hl.imgsapp.com/myproductpic/appfig/202509/2839817144426758119879.jpg" tooltip="https://r7UE56vfxhYBy4Hl.imgsapp.com/myproductpic/appfig/202509/2839817144426758119879.jpg"/>
    <hyperlink ref="AF3988" r:id="rId1" display="https://r7UE56vfxhYBy4Hl.imgsapp.com/myproductpic/appfig/202509/2839817144426758119879.jpg" tooltip="https://r7UE56vfxhYBy4Hl.imgsapp.com/myproductpic/appfig/202509/2839817144426758119879.jpg"/>
    <hyperlink ref="AF3989" r:id="rId1" display="https://r7UE56vfxhYBy4Hl.imgsapp.com/myproductpic/appfig/202509/2839817144426758119879.jpg" tooltip="https://r7UE56vfxhYBy4Hl.imgsapp.com/myproductpic/appfig/202509/2839817144426758119879.jpg"/>
    <hyperlink ref="AF3990" r:id="rId1" display="https://r7UE56vfxhYBy4Hl.imgsapp.com/myproductpic/appfig/202509/2839817144426758119879.jpg" tooltip="https://r7UE56vfxhYBy4Hl.imgsapp.com/myproductpic/appfig/202509/2839817144426758119879.jpg"/>
    <hyperlink ref="AF3991" r:id="rId1" display="https://r7UE56vfxhYBy4Hl.imgsapp.com/myproductpic/appfig/202509/2839817144426758119879.jpg" tooltip="https://r7UE56vfxhYBy4Hl.imgsapp.com/myproductpic/appfig/202509/2839817144426758119879.jpg"/>
    <hyperlink ref="AF3992" r:id="rId1" display="https://r7UE56vfxhYBy4Hl.imgsapp.com/myproductpic/appfig/202509/2839817144426758119879.jpg" tooltip="https://r7UE56vfxhYBy4Hl.imgsapp.com/myproductpic/appfig/202509/2839817144426758119879.jpg"/>
    <hyperlink ref="AF3993" r:id="rId1" display="https://r7UE56vfxhYBy4Hl.imgsapp.com/myproductpic/appfig/202509/2839817144426758119879.jpg" tooltip="https://r7UE56vfxhYBy4Hl.imgsapp.com/myproductpic/appfig/202509/2839817144426758119879.jpg"/>
    <hyperlink ref="AF3994" r:id="rId1" display="https://r7UE56vfxhYBy4Hl.imgsapp.com/myproductpic/appfig/202509/2839817144426758119879.jpg" tooltip="https://r7UE56vfxhYBy4Hl.imgsapp.com/myproductpic/appfig/202509/2839817144426758119879.jpg"/>
    <hyperlink ref="AF3995" r:id="rId1" display="https://r7UE56vfxhYBy4Hl.imgsapp.com/myproductpic/appfig/202509/2839817144426758119879.jpg" tooltip="https://r7UE56vfxhYBy4Hl.imgsapp.com/myproductpic/appfig/202509/2839817144426758119879.jpg"/>
    <hyperlink ref="AF3996" r:id="rId1" display="https://r7UE56vfxhYBy4Hl.imgsapp.com/myproductpic/appfig/202509/2839817144426758119879.jpg" tooltip="https://r7UE56vfxhYBy4Hl.imgsapp.com/myproductpic/appfig/202509/2839817144426758119879.jpg"/>
    <hyperlink ref="AF3997" r:id="rId1" display="https://r7UE56vfxhYBy4Hl.imgsapp.com/myproductpic/appfig/202509/2839817144426758119879.jpg" tooltip="https://r7UE56vfxhYBy4Hl.imgsapp.com/myproductpic/appfig/202509/2839817144426758119879.jpg"/>
    <hyperlink ref="AF3998" r:id="rId1" display="https://r7UE56vfxhYBy4Hl.imgsapp.com/myproductpic/appfig/202509/2839817144426758119879.jpg" tooltip="https://r7UE56vfxhYBy4Hl.imgsapp.com/myproductpic/appfig/202509/2839817144426758119879.jpg"/>
    <hyperlink ref="AF3999" r:id="rId1" display="https://r7UE56vfxhYBy4Hl.imgsapp.com/myproductpic/appfig/202509/2839817144426758119879.jpg" tooltip="https://r7UE56vfxhYBy4Hl.imgsapp.com/myproductpic/appfig/202509/2839817144426758119879.jpg"/>
    <hyperlink ref="AF4000" r:id="rId1" display="https://r7UE56vfxhYBy4Hl.imgsapp.com/myproductpic/appfig/202509/2839817144426758119879.jpg" tooltip="https://r7UE56vfxhYBy4Hl.imgsapp.com/myproductpic/appfig/202509/2839817144426758119879.jpg"/>
    <hyperlink ref="HC8" r:id="rId2" display="info@wetapeveuro.com"/>
    <hyperlink ref="HC9" r:id="rId2" display="info@wetapeveuro.com"/>
    <hyperlink ref="HC10" r:id="rId2" display="info@wetapeveuro.com"/>
    <hyperlink ref="HC11" r:id="rId2" display="info@wetapeveuro.com"/>
    <hyperlink ref="HC12" r:id="rId2" display="info@wetapeveuro.com"/>
    <hyperlink ref="HC13" r:id="rId2" display="info@wetapeveuro.com"/>
    <hyperlink ref="HC14" r:id="rId2" display="info@wetapeveuro.com"/>
    <hyperlink ref="HC15" r:id="rId2" display="info@wetapeveuro.com"/>
    <hyperlink ref="HC16" r:id="rId2" display="info@wetapeveuro.com"/>
    <hyperlink ref="HC17" r:id="rId2" display="info@wetapeveuro.com"/>
    <hyperlink ref="HC18" r:id="rId2" display="info@wetapeveuro.com"/>
    <hyperlink ref="HC19" r:id="rId2" display="info@wetapeveuro.com"/>
    <hyperlink ref="HC20" r:id="rId2" display="info@wetapeveuro.com"/>
    <hyperlink ref="HC21" r:id="rId2" display="info@wetapeveuro.com"/>
    <hyperlink ref="HC22" r:id="rId2" display="info@wetapeveuro.com"/>
    <hyperlink ref="HC23" r:id="rId2" display="info@wetapeveuro.com"/>
    <hyperlink ref="HC24" r:id="rId2" display="info@wetapeveuro.com"/>
    <hyperlink ref="HC25" r:id="rId2" display="info@wetapeveuro.com"/>
    <hyperlink ref="HC26" r:id="rId2" display="info@wetapeveuro.com"/>
    <hyperlink ref="HC27" r:id="rId2" display="info@wetapeveuro.com"/>
    <hyperlink ref="HC28" r:id="rId2" display="info@wetapeveuro.com"/>
    <hyperlink ref="HC29" r:id="rId2" display="info@wetapeveuro.com"/>
    <hyperlink ref="HC30" r:id="rId2" display="info@wetapeveuro.com"/>
    <hyperlink ref="HC31" r:id="rId2" display="info@wetapeveuro.com"/>
    <hyperlink ref="HC32" r:id="rId2" display="info@wetapeveuro.com"/>
    <hyperlink ref="HC33" r:id="rId2" display="info@wetapeveuro.com"/>
    <hyperlink ref="HC34" r:id="rId2" display="info@wetapeveuro.com"/>
    <hyperlink ref="HC35" r:id="rId2" display="info@wetapeveuro.com"/>
    <hyperlink ref="HC36" r:id="rId2" display="info@wetapeveuro.com"/>
    <hyperlink ref="HC37" r:id="rId2" display="info@wetapeveuro.com"/>
    <hyperlink ref="HC38" r:id="rId2" display="info@wetapeveuro.com"/>
    <hyperlink ref="HC39" r:id="rId2" display="info@wetapeveuro.com"/>
    <hyperlink ref="HC40" r:id="rId2" display="info@wetapeveuro.com"/>
    <hyperlink ref="HC41" r:id="rId2" display="info@wetapeveuro.com"/>
    <hyperlink ref="HC42" r:id="rId2" display="info@wetapeveuro.com"/>
    <hyperlink ref="HC43" r:id="rId2" display="info@wetapeveuro.com"/>
    <hyperlink ref="HC44" r:id="rId2" display="info@wetapeveuro.com"/>
    <hyperlink ref="HC45" r:id="rId2" display="info@wetapeveuro.com"/>
    <hyperlink ref="HC46" r:id="rId2" display="info@wetapeveuro.com"/>
    <hyperlink ref="HC47" r:id="rId2" display="info@wetapeveuro.com"/>
    <hyperlink ref="HC48" r:id="rId2" display="info@wetapeveuro.com"/>
    <hyperlink ref="HC49" r:id="rId2" display="info@wetapeveuro.com"/>
    <hyperlink ref="HC50" r:id="rId2" display="info@wetapeveuro.com"/>
    <hyperlink ref="HC51" r:id="rId2" display="info@wetapeveuro.com"/>
    <hyperlink ref="HC52" r:id="rId2" display="info@wetapeveuro.com"/>
    <hyperlink ref="HC53" r:id="rId2" display="info@wetapeveuro.com"/>
    <hyperlink ref="HC54" r:id="rId2" display="info@wetapeveuro.com"/>
    <hyperlink ref="HC55" r:id="rId2" display="info@wetapeveuro.com"/>
    <hyperlink ref="HC56" r:id="rId2" display="info@wetapeveuro.com"/>
    <hyperlink ref="HC57" r:id="rId2" display="info@wetapeveuro.com"/>
    <hyperlink ref="HC58" r:id="rId2" display="info@wetapeveuro.com"/>
    <hyperlink ref="HC59" r:id="rId2" display="info@wetapeveuro.com"/>
    <hyperlink ref="HC60" r:id="rId2" display="info@wetapeveuro.com"/>
    <hyperlink ref="HC61" r:id="rId2" display="info@wetapeveuro.com"/>
    <hyperlink ref="HC62" r:id="rId2" display="info@wetapeveuro.com"/>
    <hyperlink ref="HC63" r:id="rId2" display="info@wetapeveuro.com"/>
    <hyperlink ref="HC64" r:id="rId2" display="info@wetapeveuro.com"/>
    <hyperlink ref="HC65" r:id="rId2" display="info@wetapeveuro.com"/>
    <hyperlink ref="HC66" r:id="rId2" display="info@wetapeveuro.com"/>
    <hyperlink ref="HC67" r:id="rId2" display="info@wetapeveuro.com"/>
    <hyperlink ref="HC68" r:id="rId2" display="info@wetapeveuro.com"/>
    <hyperlink ref="HC69" r:id="rId2" display="info@wetapeveuro.com"/>
    <hyperlink ref="HC70" r:id="rId2" display="info@wetapeveuro.com"/>
    <hyperlink ref="HC71" r:id="rId2" display="info@wetapeveuro.com"/>
    <hyperlink ref="HC72" r:id="rId2" display="info@wetapeveuro.com"/>
    <hyperlink ref="HC73" r:id="rId2" display="info@wetapeveuro.com"/>
    <hyperlink ref="HC74" r:id="rId2" display="info@wetapeveuro.com"/>
    <hyperlink ref="HC75" r:id="rId2" display="info@wetapeveuro.com"/>
    <hyperlink ref="HC76" r:id="rId2" display="info@wetapeveuro.com"/>
    <hyperlink ref="HC77" r:id="rId2" display="info@wetapeveuro.com"/>
    <hyperlink ref="HC78" r:id="rId2" display="info@wetapeveuro.com"/>
    <hyperlink ref="HC79" r:id="rId2" display="info@wetapeveuro.com"/>
    <hyperlink ref="HC80" r:id="rId2" display="info@wetapeveuro.com"/>
    <hyperlink ref="HC81" r:id="rId2" display="info@wetapeveuro.com"/>
    <hyperlink ref="HC82" r:id="rId2" display="info@wetapeveuro.com"/>
    <hyperlink ref="HC83" r:id="rId2" display="info@wetapeveuro.com"/>
    <hyperlink ref="HC84" r:id="rId2" display="info@wetapeveuro.com"/>
    <hyperlink ref="HC85" r:id="rId2" display="info@wetapeveuro.com"/>
    <hyperlink ref="HC86" r:id="rId2" display="info@wetapeveuro.com"/>
    <hyperlink ref="HC87" r:id="rId2" display="info@wetapeveuro.com"/>
    <hyperlink ref="HC88" r:id="rId2" display="info@wetapeveuro.com"/>
    <hyperlink ref="HC89" r:id="rId2" display="info@wetapeveuro.com"/>
    <hyperlink ref="HC90" r:id="rId2" display="info@wetapeveuro.com"/>
    <hyperlink ref="HC91" r:id="rId2" display="info@wetapeveuro.com"/>
    <hyperlink ref="HC92" r:id="rId2" display="info@wetapeveuro.com"/>
    <hyperlink ref="HC93" r:id="rId2" display="info@wetapeveuro.com"/>
    <hyperlink ref="HC94" r:id="rId2" display="info@wetapeveuro.com"/>
    <hyperlink ref="HC95" r:id="rId2" display="info@wetapeveuro.com"/>
    <hyperlink ref="HC96" r:id="rId2" display="info@wetapeveuro.com"/>
    <hyperlink ref="HC97" r:id="rId2" display="info@wetapeveuro.com"/>
    <hyperlink ref="HC98" r:id="rId2" display="info@wetapeveuro.com"/>
    <hyperlink ref="HC99" r:id="rId2" display="info@wetapeveuro.com"/>
    <hyperlink ref="HC100" r:id="rId2" display="info@wetapeveuro.com"/>
    <hyperlink ref="HC101" r:id="rId2" display="info@wetapeveuro.com"/>
    <hyperlink ref="HC102" r:id="rId2" display="info@wetapeveuro.com"/>
    <hyperlink ref="HC103" r:id="rId2" display="info@wetapeveuro.com"/>
    <hyperlink ref="HC104" r:id="rId2" display="info@wetapeveuro.com"/>
    <hyperlink ref="HC105" r:id="rId2" display="info@wetapeveuro.com"/>
    <hyperlink ref="HC106" r:id="rId2" display="info@wetapeveuro.com"/>
    <hyperlink ref="HC107" r:id="rId2" display="info@wetapeveuro.com"/>
    <hyperlink ref="HC108" r:id="rId2" display="info@wetapeveuro.com"/>
    <hyperlink ref="HC109" r:id="rId2" display="info@wetapeveuro.com"/>
    <hyperlink ref="HC110" r:id="rId2" display="info@wetapeveuro.com"/>
    <hyperlink ref="HC111" r:id="rId2" display="info@wetapeveuro.com"/>
    <hyperlink ref="HC112" r:id="rId2" display="info@wetapeveuro.com"/>
    <hyperlink ref="HC113" r:id="rId2" display="info@wetapeveuro.com"/>
    <hyperlink ref="HC114" r:id="rId2" display="info@wetapeveuro.com"/>
    <hyperlink ref="HC115" r:id="rId2" display="info@wetapeveuro.com"/>
    <hyperlink ref="HC116" r:id="rId2" display="info@wetapeveuro.com"/>
    <hyperlink ref="HC117" r:id="rId2" display="info@wetapeveuro.com"/>
    <hyperlink ref="HC118" r:id="rId2" display="info@wetapeveuro.com"/>
    <hyperlink ref="HC119" r:id="rId2" display="info@wetapeveuro.com"/>
    <hyperlink ref="HC120" r:id="rId2" display="info@wetapeveuro.com"/>
    <hyperlink ref="HC121" r:id="rId2" display="info@wetapeveuro.com"/>
    <hyperlink ref="HC122" r:id="rId2" display="info@wetapeveuro.com"/>
    <hyperlink ref="HC123" r:id="rId2" display="info@wetapeveuro.com"/>
    <hyperlink ref="HC124" r:id="rId2" display="info@wetapeveuro.com"/>
    <hyperlink ref="HC125" r:id="rId2" display="info@wetapeveuro.com"/>
    <hyperlink ref="HC126" r:id="rId2" display="info@wetapeveuro.com"/>
    <hyperlink ref="HC127" r:id="rId2" display="info@wetapeveuro.com"/>
    <hyperlink ref="HC128" r:id="rId2" display="info@wetapeveuro.com"/>
    <hyperlink ref="HC129" r:id="rId2" display="info@wetapeveuro.com"/>
    <hyperlink ref="HC130" r:id="rId2" display="info@wetapeveuro.com"/>
    <hyperlink ref="HC131" r:id="rId2" display="info@wetapeveuro.com"/>
    <hyperlink ref="HC132" r:id="rId2" display="info@wetapeveuro.com"/>
    <hyperlink ref="HC133" r:id="rId2" display="info@wetapeveuro.com"/>
    <hyperlink ref="HC134" r:id="rId2" display="info@wetapeveuro.com"/>
    <hyperlink ref="HC135" r:id="rId2" display="info@wetapeveuro.com"/>
    <hyperlink ref="HC136" r:id="rId2" display="info@wetapeveuro.com"/>
    <hyperlink ref="HC137" r:id="rId2" display="info@wetapeveuro.com"/>
    <hyperlink ref="HC138" r:id="rId2" display="info@wetapeveuro.com"/>
    <hyperlink ref="HC139" r:id="rId2" display="info@wetapeveuro.com"/>
    <hyperlink ref="HC140" r:id="rId2" display="info@wetapeveuro.com"/>
    <hyperlink ref="HC141" r:id="rId2" display="info@wetapeveuro.com"/>
    <hyperlink ref="HC142" r:id="rId2" display="info@wetapeveuro.com"/>
    <hyperlink ref="HC143" r:id="rId2" display="info@wetapeveuro.com"/>
    <hyperlink ref="HC144" r:id="rId2" display="info@wetapeveuro.com"/>
    <hyperlink ref="HC145" r:id="rId2" display="info@wetapeveuro.com"/>
    <hyperlink ref="HC146" r:id="rId2" display="info@wetapeveuro.com"/>
    <hyperlink ref="HC147" r:id="rId2" display="info@wetapeveuro.com"/>
    <hyperlink ref="HC148" r:id="rId2" display="info@wetapeveuro.com"/>
    <hyperlink ref="HC149" r:id="rId2" display="info@wetapeveuro.com"/>
    <hyperlink ref="HC150" r:id="rId2" display="info@wetapeveuro.com"/>
    <hyperlink ref="HC151" r:id="rId2" display="info@wetapeveuro.com"/>
    <hyperlink ref="HC152" r:id="rId2" display="info@wetapeveuro.com"/>
    <hyperlink ref="HC153" r:id="rId2" display="info@wetapeveuro.com"/>
    <hyperlink ref="HC154" r:id="rId2" display="info@wetapeveuro.com"/>
    <hyperlink ref="HC155" r:id="rId2" display="info@wetapeveuro.com"/>
    <hyperlink ref="HC156" r:id="rId2" display="info@wetapeveuro.com"/>
    <hyperlink ref="HC157" r:id="rId2" display="info@wetapeveuro.com"/>
    <hyperlink ref="HC158" r:id="rId2" display="info@wetapeveuro.com"/>
    <hyperlink ref="HC159" r:id="rId2" display="info@wetapeveuro.com"/>
    <hyperlink ref="HC160" r:id="rId2" display="info@wetapeveuro.com"/>
    <hyperlink ref="HC161" r:id="rId2" display="info@wetapeveuro.com"/>
    <hyperlink ref="HC162" r:id="rId2" display="info@wetapeveuro.com"/>
    <hyperlink ref="HC163" r:id="rId2" display="info@wetapeveuro.com"/>
    <hyperlink ref="HC164" r:id="rId2" display="info@wetapeveuro.com"/>
    <hyperlink ref="HC165" r:id="rId2" display="info@wetapeveuro.com"/>
    <hyperlink ref="HC166" r:id="rId2" display="info@wetapeveuro.com"/>
    <hyperlink ref="HC167" r:id="rId2" display="info@wetapeveuro.com"/>
    <hyperlink ref="HC168" r:id="rId2" display="info@wetapeveuro.com"/>
    <hyperlink ref="HC169" r:id="rId2" display="info@wetapeveuro.com"/>
    <hyperlink ref="HC170" r:id="rId2" display="info@wetapeveuro.com"/>
    <hyperlink ref="HC171" r:id="rId2" display="info@wetapeveuro.com"/>
    <hyperlink ref="HC172" r:id="rId2" display="info@wetapeveuro.com"/>
    <hyperlink ref="HC173" r:id="rId2" display="info@wetapeveuro.com"/>
    <hyperlink ref="HC174" r:id="rId2" display="info@wetapeveuro.com"/>
    <hyperlink ref="HC175" r:id="rId2" display="info@wetapeveuro.com"/>
    <hyperlink ref="HC176" r:id="rId2" display="info@wetapeveuro.com"/>
    <hyperlink ref="HC177" r:id="rId2" display="info@wetapeveuro.com"/>
    <hyperlink ref="HC178" r:id="rId2" display="info@wetapeveuro.com"/>
    <hyperlink ref="HC179" r:id="rId2" display="info@wetapeveuro.com"/>
    <hyperlink ref="HC180" r:id="rId2" display="info@wetapeveuro.com"/>
    <hyperlink ref="HC181" r:id="rId2" display="info@wetapeveuro.com"/>
    <hyperlink ref="HC182" r:id="rId2" display="info@wetapeveuro.com"/>
    <hyperlink ref="HC183" r:id="rId2" display="info@wetapeveuro.com"/>
    <hyperlink ref="HC184" r:id="rId2" display="info@wetapeveuro.com"/>
    <hyperlink ref="HC185" r:id="rId2" display="info@wetapeveuro.com"/>
    <hyperlink ref="HC186" r:id="rId2" display="info@wetapeveuro.com"/>
    <hyperlink ref="HC187" r:id="rId2" display="info@wetapeveuro.com"/>
    <hyperlink ref="HC188" r:id="rId2" display="info@wetapeveuro.com"/>
    <hyperlink ref="HC189" r:id="rId2" display="info@wetapeveuro.com"/>
    <hyperlink ref="HC190" r:id="rId2" display="info@wetapeveuro.com"/>
    <hyperlink ref="HC191" r:id="rId2" display="info@wetapeveuro.com"/>
    <hyperlink ref="HC192" r:id="rId2" display="info@wetapeveuro.com"/>
    <hyperlink ref="HC193" r:id="rId2" display="info@wetapeveuro.com"/>
    <hyperlink ref="HC194" r:id="rId2" display="info@wetapeveuro.com"/>
    <hyperlink ref="HC195" r:id="rId2" display="info@wetapeveuro.com"/>
    <hyperlink ref="HC196" r:id="rId2" display="info@wetapeveuro.com"/>
    <hyperlink ref="HC197" r:id="rId2" display="info@wetapeveuro.com"/>
    <hyperlink ref="HC198" r:id="rId2" display="info@wetapeveuro.com"/>
    <hyperlink ref="HC199" r:id="rId2" display="info@wetapeveuro.com"/>
    <hyperlink ref="HC200" r:id="rId2" display="info@wetapeveuro.com"/>
    <hyperlink ref="HC201" r:id="rId2" display="info@wetapeveuro.com"/>
    <hyperlink ref="HC202" r:id="rId2" display="info@wetapeveuro.com"/>
    <hyperlink ref="HC203" r:id="rId2" display="info@wetapeveuro.com"/>
    <hyperlink ref="HC204" r:id="rId2" display="info@wetapeveuro.com"/>
    <hyperlink ref="HC205" r:id="rId2" display="info@wetapeveuro.com"/>
    <hyperlink ref="HC206" r:id="rId2" display="info@wetapeveuro.com"/>
    <hyperlink ref="HC207" r:id="rId2" display="info@wetapeveuro.com"/>
    <hyperlink ref="HC208" r:id="rId2" display="info@wetapeveuro.com"/>
    <hyperlink ref="HC209" r:id="rId2" display="info@wetapeveuro.com"/>
    <hyperlink ref="HC210" r:id="rId2" display="info@wetapeveuro.com"/>
    <hyperlink ref="HC211" r:id="rId2" display="info@wetapeveuro.com"/>
    <hyperlink ref="HC212" r:id="rId2" display="info@wetapeveuro.com"/>
    <hyperlink ref="HC213" r:id="rId2" display="info@wetapeveuro.com"/>
    <hyperlink ref="HC214" r:id="rId2" display="info@wetapeveuro.com"/>
    <hyperlink ref="HC215" r:id="rId2" display="info@wetapeveuro.com"/>
    <hyperlink ref="HC216" r:id="rId2" display="info@wetapeveuro.com"/>
    <hyperlink ref="HC217" r:id="rId2" display="info@wetapeveuro.com"/>
    <hyperlink ref="HC218" r:id="rId2" display="info@wetapeveuro.com"/>
    <hyperlink ref="HC219" r:id="rId2" display="info@wetapeveuro.com"/>
    <hyperlink ref="HC220" r:id="rId2" display="info@wetapeveuro.com"/>
    <hyperlink ref="HC221" r:id="rId2" display="info@wetapeveuro.com"/>
    <hyperlink ref="HC222" r:id="rId2" display="info@wetapeveuro.com"/>
    <hyperlink ref="HC223" r:id="rId2" display="info@wetapeveuro.com"/>
    <hyperlink ref="HC224" r:id="rId2" display="info@wetapeveuro.com"/>
    <hyperlink ref="HC225" r:id="rId2" display="info@wetapeveuro.com"/>
    <hyperlink ref="HC226" r:id="rId2" display="info@wetapeveuro.com"/>
    <hyperlink ref="HC227" r:id="rId2" display="info@wetapeveuro.com"/>
    <hyperlink ref="HC228" r:id="rId2" display="info@wetapeveuro.com"/>
    <hyperlink ref="HC229" r:id="rId2" display="info@wetapeveuro.com"/>
    <hyperlink ref="HC230" r:id="rId2" display="info@wetapeveuro.com"/>
    <hyperlink ref="HC231" r:id="rId2" display="info@wetapeveuro.com"/>
    <hyperlink ref="HC232" r:id="rId2" display="info@wetapeveuro.com"/>
    <hyperlink ref="HC233" r:id="rId2" display="info@wetapeveuro.com"/>
    <hyperlink ref="HC234" r:id="rId2" display="info@wetapeveuro.com"/>
    <hyperlink ref="HC235" r:id="rId2" display="info@wetapeveuro.com"/>
    <hyperlink ref="HC236" r:id="rId2" display="info@wetapeveuro.com"/>
    <hyperlink ref="HC237" r:id="rId2" display="info@wetapeveuro.com"/>
    <hyperlink ref="HC238" r:id="rId2" display="info@wetapeveuro.com"/>
    <hyperlink ref="HC239" r:id="rId2" display="info@wetapeveuro.com"/>
    <hyperlink ref="HC240" r:id="rId2" display="info@wetapeveuro.com"/>
    <hyperlink ref="HC241" r:id="rId2" display="info@wetapeveuro.com"/>
    <hyperlink ref="HC242" r:id="rId2" display="info@wetapeveuro.com"/>
    <hyperlink ref="HC243" r:id="rId2" display="info@wetapeveuro.com"/>
    <hyperlink ref="HC244" r:id="rId2" display="info@wetapeveuro.com"/>
    <hyperlink ref="HC245" r:id="rId2" display="info@wetapeveuro.com"/>
    <hyperlink ref="HC246" r:id="rId2" display="info@wetapeveuro.com"/>
    <hyperlink ref="HC247" r:id="rId2" display="info@wetapeveuro.com"/>
    <hyperlink ref="HC248" r:id="rId2" display="info@wetapeveuro.com"/>
    <hyperlink ref="HC249" r:id="rId2" display="info@wetapeveuro.com"/>
    <hyperlink ref="HC250" r:id="rId2" display="info@wetapeveuro.com"/>
    <hyperlink ref="HC251" r:id="rId2" display="info@wetapeveuro.com"/>
    <hyperlink ref="HC252" r:id="rId2" display="info@wetapeveuro.com"/>
    <hyperlink ref="HC253" r:id="rId2" display="info@wetapeveuro.com"/>
    <hyperlink ref="HC254" r:id="rId2" display="info@wetapeveuro.com"/>
    <hyperlink ref="HC255" r:id="rId2" display="info@wetapeveuro.com"/>
    <hyperlink ref="HC256" r:id="rId2" display="info@wetapeveuro.com"/>
    <hyperlink ref="HC257" r:id="rId2" display="info@wetapeveuro.com"/>
    <hyperlink ref="HC258" r:id="rId2" display="info@wetapeveuro.com"/>
    <hyperlink ref="HC259" r:id="rId2" display="info@wetapeveuro.com"/>
    <hyperlink ref="HC260" r:id="rId2" display="info@wetapeveuro.com"/>
    <hyperlink ref="HC261" r:id="rId2" display="info@wetapeveuro.com"/>
    <hyperlink ref="HC262" r:id="rId2" display="info@wetapeveuro.com"/>
    <hyperlink ref="HC263" r:id="rId2" display="info@wetapeveuro.com"/>
    <hyperlink ref="HC264" r:id="rId2" display="info@wetapeveuro.com"/>
    <hyperlink ref="HC265" r:id="rId2" display="info@wetapeveuro.com"/>
    <hyperlink ref="HC266" r:id="rId2" display="info@wetapeveuro.com"/>
    <hyperlink ref="HC267" r:id="rId2" display="info@wetapeveuro.com"/>
    <hyperlink ref="HC268" r:id="rId2" display="info@wetapeveuro.com"/>
    <hyperlink ref="HC269" r:id="rId2" display="info@wetapeveuro.com"/>
    <hyperlink ref="HC270" r:id="rId2" display="info@wetapeveuro.com"/>
    <hyperlink ref="HC271" r:id="rId2" display="info@wetapeveuro.com"/>
    <hyperlink ref="HC272" r:id="rId2" display="info@wetapeveuro.com"/>
    <hyperlink ref="HC273" r:id="rId2" display="info@wetapeveuro.com"/>
    <hyperlink ref="HC274" r:id="rId2" display="info@wetapeveuro.com"/>
    <hyperlink ref="HC275" r:id="rId2" display="info@wetapeveuro.com"/>
    <hyperlink ref="HC276" r:id="rId2" display="info@wetapeveuro.com"/>
    <hyperlink ref="HC277" r:id="rId2" display="info@wetapeveuro.com"/>
    <hyperlink ref="HC278" r:id="rId2" display="info@wetapeveuro.com"/>
    <hyperlink ref="HC279" r:id="rId2" display="info@wetapeveuro.com"/>
    <hyperlink ref="HC280" r:id="rId2" display="info@wetapeveuro.com"/>
    <hyperlink ref="HC281" r:id="rId2" display="info@wetapeveuro.com"/>
    <hyperlink ref="HC282" r:id="rId2" display="info@wetapeveuro.com"/>
    <hyperlink ref="HC283" r:id="rId2" display="info@wetapeveuro.com"/>
    <hyperlink ref="HC284" r:id="rId2" display="info@wetapeveuro.com"/>
    <hyperlink ref="HC285" r:id="rId2" display="info@wetapeveuro.com"/>
    <hyperlink ref="HC286" r:id="rId2" display="info@wetapeveuro.com"/>
    <hyperlink ref="HC287" r:id="rId2" display="info@wetapeveuro.com"/>
    <hyperlink ref="HC288" r:id="rId2" display="info@wetapeveuro.com"/>
    <hyperlink ref="HC289" r:id="rId2" display="info@wetapeveuro.com"/>
    <hyperlink ref="HC290" r:id="rId2" display="info@wetapeveuro.com"/>
    <hyperlink ref="HC291" r:id="rId2" display="info@wetapeveuro.com"/>
    <hyperlink ref="HC292" r:id="rId2" display="info@wetapeveuro.com"/>
    <hyperlink ref="HC293" r:id="rId2" display="info@wetapeveuro.com"/>
    <hyperlink ref="HC294" r:id="rId2" display="info@wetapeveuro.com"/>
    <hyperlink ref="HC295" r:id="rId2" display="info@wetapeveuro.com"/>
    <hyperlink ref="HC296" r:id="rId2" display="info@wetapeveuro.com"/>
    <hyperlink ref="HC297" r:id="rId2" display="info@wetapeveuro.com"/>
    <hyperlink ref="HC298" r:id="rId2" display="info@wetapeveuro.com"/>
    <hyperlink ref="HC299" r:id="rId2" display="info@wetapeveuro.com"/>
    <hyperlink ref="HC300" r:id="rId2" display="info@wetapeveuro.com"/>
    <hyperlink ref="HC301" r:id="rId2" display="info@wetapeveuro.com"/>
    <hyperlink ref="HC302" r:id="rId2" display="info@wetapeveuro.com"/>
    <hyperlink ref="HC303" r:id="rId2" display="info@wetapeveuro.com"/>
    <hyperlink ref="HC304" r:id="rId2" display="info@wetapeveuro.com"/>
    <hyperlink ref="HC305" r:id="rId2" display="info@wetapeveuro.com"/>
    <hyperlink ref="HC306" r:id="rId2" display="info@wetapeveuro.com"/>
    <hyperlink ref="HC307" r:id="rId2" display="info@wetapeveuro.com"/>
    <hyperlink ref="HC308" r:id="rId2" display="info@wetapeveuro.com"/>
    <hyperlink ref="HC309" r:id="rId2" display="info@wetapeveuro.com"/>
    <hyperlink ref="HC310" r:id="rId2" display="info@wetapeveuro.com"/>
    <hyperlink ref="HC311" r:id="rId2" display="info@wetapeveuro.com"/>
    <hyperlink ref="HC312" r:id="rId2" display="info@wetapeveuro.com"/>
    <hyperlink ref="HC313" r:id="rId2" display="info@wetapeveuro.com"/>
    <hyperlink ref="HC314" r:id="rId2" display="info@wetapeveuro.com"/>
    <hyperlink ref="HC315" r:id="rId2" display="info@wetapeveuro.com"/>
    <hyperlink ref="HC316" r:id="rId2" display="info@wetapeveuro.com"/>
    <hyperlink ref="HC317" r:id="rId2" display="info@wetapeveuro.com"/>
    <hyperlink ref="HC318" r:id="rId2" display="info@wetapeveuro.com"/>
    <hyperlink ref="HC319" r:id="rId2" display="info@wetapeveuro.com"/>
    <hyperlink ref="HC320" r:id="rId2" display="info@wetapeveuro.com"/>
    <hyperlink ref="HC321" r:id="rId2" display="info@wetapeveuro.com"/>
    <hyperlink ref="HC322" r:id="rId2" display="info@wetapeveuro.com"/>
    <hyperlink ref="HC323" r:id="rId2" display="info@wetapeveuro.com"/>
    <hyperlink ref="HC324" r:id="rId2" display="info@wetapeveuro.com"/>
    <hyperlink ref="HC325" r:id="rId2" display="info@wetapeveuro.com"/>
    <hyperlink ref="HC326" r:id="rId2" display="info@wetapeveuro.com"/>
    <hyperlink ref="HC327" r:id="rId2" display="info@wetapeveuro.com"/>
    <hyperlink ref="HC328" r:id="rId2" display="info@wetapeveuro.com"/>
    <hyperlink ref="HC329" r:id="rId2" display="info@wetapeveuro.com"/>
    <hyperlink ref="HC330" r:id="rId2" display="info@wetapeveuro.com"/>
    <hyperlink ref="HC331" r:id="rId2" display="info@wetapeveuro.com"/>
    <hyperlink ref="HC332" r:id="rId2" display="info@wetapeveuro.com"/>
    <hyperlink ref="HC333" r:id="rId2" display="info@wetapeveuro.com"/>
    <hyperlink ref="HC334" r:id="rId2" display="info@wetapeveuro.com"/>
    <hyperlink ref="HC335" r:id="rId2" display="info@wetapeveuro.com"/>
    <hyperlink ref="HC336" r:id="rId2" display="info@wetapeveuro.com"/>
    <hyperlink ref="HC337" r:id="rId2" display="info@wetapeveuro.com"/>
    <hyperlink ref="HC338" r:id="rId2" display="info@wetapeveuro.com"/>
    <hyperlink ref="HC339" r:id="rId2" display="info@wetapeveuro.com"/>
    <hyperlink ref="HC340" r:id="rId2" display="info@wetapeveuro.com"/>
    <hyperlink ref="HC341" r:id="rId2" display="info@wetapeveuro.com"/>
    <hyperlink ref="HC342" r:id="rId2" display="info@wetapeveuro.com"/>
    <hyperlink ref="HC343" r:id="rId2" display="info@wetapeveuro.com"/>
    <hyperlink ref="HC344" r:id="rId2" display="info@wetapeveuro.com"/>
    <hyperlink ref="HC345" r:id="rId2" display="info@wetapeveuro.com"/>
    <hyperlink ref="HC346" r:id="rId2" display="info@wetapeveuro.com"/>
    <hyperlink ref="HC347" r:id="rId2" display="info@wetapeveuro.com"/>
    <hyperlink ref="HC348" r:id="rId2" display="info@wetapeveuro.com"/>
    <hyperlink ref="HC349" r:id="rId2" display="info@wetapeveuro.com"/>
    <hyperlink ref="HC350" r:id="rId2" display="info@wetapeveuro.com"/>
    <hyperlink ref="HC351" r:id="rId2" display="info@wetapeveuro.com"/>
    <hyperlink ref="HC352" r:id="rId2" display="info@wetapeveuro.com"/>
    <hyperlink ref="HC353" r:id="rId2" display="info@wetapeveuro.com"/>
    <hyperlink ref="HC354" r:id="rId2" display="info@wetapeveuro.com"/>
    <hyperlink ref="HC355" r:id="rId2" display="info@wetapeveuro.com"/>
    <hyperlink ref="HC356" r:id="rId2" display="info@wetapeveuro.com"/>
    <hyperlink ref="HC357" r:id="rId2" display="info@wetapeveuro.com"/>
    <hyperlink ref="HC358" r:id="rId2" display="info@wetapeveuro.com"/>
    <hyperlink ref="HC359" r:id="rId2" display="info@wetapeveuro.com"/>
    <hyperlink ref="HC360" r:id="rId2" display="info@wetapeveuro.com"/>
    <hyperlink ref="HC361" r:id="rId2" display="info@wetapeveuro.com"/>
    <hyperlink ref="HC362" r:id="rId2" display="info@wetapeveuro.com"/>
    <hyperlink ref="HC363" r:id="rId2" display="info@wetapeveuro.com"/>
    <hyperlink ref="HC364" r:id="rId2" display="info@wetapeveuro.com"/>
    <hyperlink ref="HC365" r:id="rId2" display="info@wetapeveuro.com"/>
    <hyperlink ref="HC366" r:id="rId2" display="info@wetapeveuro.com"/>
    <hyperlink ref="HC367" r:id="rId2" display="info@wetapeveuro.com"/>
    <hyperlink ref="HC368" r:id="rId2" display="info@wetapeveuro.com"/>
    <hyperlink ref="HC369" r:id="rId2" display="info@wetapeveuro.com"/>
    <hyperlink ref="HC370" r:id="rId2" display="info@wetapeveuro.com"/>
    <hyperlink ref="HC371" r:id="rId2" display="info@wetapeveuro.com"/>
    <hyperlink ref="HC372" r:id="rId2" display="info@wetapeveuro.com"/>
    <hyperlink ref="HC373" r:id="rId2" display="info@wetapeveuro.com"/>
    <hyperlink ref="HC374" r:id="rId2" display="info@wetapeveuro.com"/>
    <hyperlink ref="HC375" r:id="rId2" display="info@wetapeveuro.com"/>
    <hyperlink ref="HC376" r:id="rId2" display="info@wetapeveuro.com"/>
    <hyperlink ref="HC377" r:id="rId2" display="info@wetapeveuro.com"/>
    <hyperlink ref="HC378" r:id="rId2" display="info@wetapeveuro.com"/>
    <hyperlink ref="HC379" r:id="rId2" display="info@wetapeveuro.com"/>
    <hyperlink ref="HC380" r:id="rId2" display="info@wetapeveuro.com"/>
    <hyperlink ref="HC381" r:id="rId2" display="info@wetapeveuro.com"/>
    <hyperlink ref="HC382" r:id="rId2" display="info@wetapeveuro.com"/>
    <hyperlink ref="HC383" r:id="rId2" display="info@wetapeveuro.com"/>
    <hyperlink ref="HC384" r:id="rId2" display="info@wetapeveuro.com"/>
    <hyperlink ref="HC385" r:id="rId2" display="info@wetapeveuro.com"/>
    <hyperlink ref="HC386" r:id="rId2" display="info@wetapeveuro.com"/>
    <hyperlink ref="HC387" r:id="rId2" display="info@wetapeveuro.com"/>
    <hyperlink ref="HC388" r:id="rId2" display="info@wetapeveuro.com"/>
    <hyperlink ref="HC389" r:id="rId2" display="info@wetapeveuro.com"/>
    <hyperlink ref="HC390" r:id="rId2" display="info@wetapeveuro.com"/>
    <hyperlink ref="HC391" r:id="rId2" display="info@wetapeveuro.com"/>
    <hyperlink ref="HC392" r:id="rId2" display="info@wetapeveuro.com"/>
    <hyperlink ref="HC393" r:id="rId2" display="info@wetapeveuro.com"/>
    <hyperlink ref="HC394" r:id="rId2" display="info@wetapeveuro.com"/>
    <hyperlink ref="HC395" r:id="rId2" display="info@wetapeveuro.com"/>
    <hyperlink ref="HC396" r:id="rId2" display="info@wetapeveuro.com"/>
    <hyperlink ref="HC397" r:id="rId2" display="info@wetapeveuro.com"/>
    <hyperlink ref="HC398" r:id="rId2" display="info@wetapeveuro.com"/>
    <hyperlink ref="HC399" r:id="rId2" display="info@wetapeveuro.com"/>
    <hyperlink ref="HC400" r:id="rId2" display="info@wetapeveuro.com"/>
    <hyperlink ref="HC401" r:id="rId2" display="info@wetapeveuro.com"/>
    <hyperlink ref="HC402" r:id="rId2" display="info@wetapeveuro.com"/>
    <hyperlink ref="HC403" r:id="rId2" display="info@wetapeveuro.com"/>
    <hyperlink ref="HC404" r:id="rId2" display="info@wetapeveuro.com"/>
    <hyperlink ref="HC405" r:id="rId2" display="info@wetapeveuro.com"/>
    <hyperlink ref="HC406" r:id="rId2" display="info@wetapeveuro.com"/>
    <hyperlink ref="HC407" r:id="rId2" display="info@wetapeveuro.com"/>
    <hyperlink ref="HC408" r:id="rId2" display="info@wetapeveuro.com"/>
    <hyperlink ref="HC409" r:id="rId2" display="info@wetapeveuro.com"/>
    <hyperlink ref="HC410" r:id="rId2" display="info@wetapeveuro.com"/>
    <hyperlink ref="HC411" r:id="rId2" display="info@wetapeveuro.com"/>
    <hyperlink ref="HC412" r:id="rId2" display="info@wetapeveuro.com"/>
    <hyperlink ref="HC413" r:id="rId2" display="info@wetapeveuro.com"/>
    <hyperlink ref="HC414" r:id="rId2" display="info@wetapeveuro.com"/>
    <hyperlink ref="HC415" r:id="rId2" display="info@wetapeveuro.com"/>
    <hyperlink ref="HC416" r:id="rId2" display="info@wetapeveuro.com"/>
    <hyperlink ref="HC417" r:id="rId2" display="info@wetapeveuro.com"/>
    <hyperlink ref="HC418" r:id="rId2" display="info@wetapeveuro.com"/>
    <hyperlink ref="HC419" r:id="rId2" display="info@wetapeveuro.com"/>
    <hyperlink ref="HC420" r:id="rId2" display="info@wetapeveuro.com"/>
    <hyperlink ref="HC421" r:id="rId2" display="info@wetapeveuro.com"/>
    <hyperlink ref="HC422" r:id="rId2" display="info@wetapeveuro.com"/>
    <hyperlink ref="HC423" r:id="rId2" display="info@wetapeveuro.com"/>
    <hyperlink ref="HC424" r:id="rId2" display="info@wetapeveuro.com"/>
    <hyperlink ref="HC425" r:id="rId2" display="info@wetapeveuro.com"/>
    <hyperlink ref="HC426" r:id="rId2" display="info@wetapeveuro.com"/>
    <hyperlink ref="HC427" r:id="rId2" display="info@wetapeveuro.com"/>
    <hyperlink ref="HC428" r:id="rId2" display="info@wetapeveuro.com"/>
    <hyperlink ref="HC429" r:id="rId2" display="info@wetapeveuro.com"/>
    <hyperlink ref="HC430" r:id="rId2" display="info@wetapeveuro.com"/>
    <hyperlink ref="HC431" r:id="rId2" display="info@wetapeveuro.com"/>
    <hyperlink ref="HC432" r:id="rId2" display="info@wetapeveuro.com"/>
    <hyperlink ref="HC433" r:id="rId2" display="info@wetapeveuro.com"/>
    <hyperlink ref="HC434" r:id="rId2" display="info@wetapeveuro.com"/>
    <hyperlink ref="HC435" r:id="rId2" display="info@wetapeveuro.com"/>
    <hyperlink ref="HC436" r:id="rId2" display="info@wetapeveuro.com"/>
    <hyperlink ref="HC437" r:id="rId2" display="info@wetapeveuro.com"/>
    <hyperlink ref="HC438" r:id="rId2" display="info@wetapeveuro.com"/>
    <hyperlink ref="HC439" r:id="rId2" display="info@wetapeveuro.com"/>
    <hyperlink ref="HC440" r:id="rId2" display="info@wetapeveuro.com"/>
    <hyperlink ref="HC441" r:id="rId2" display="info@wetapeveuro.com"/>
    <hyperlink ref="HC442" r:id="rId2" display="info@wetapeveuro.com"/>
    <hyperlink ref="HC443" r:id="rId2" display="info@wetapeveuro.com"/>
    <hyperlink ref="HC444" r:id="rId2" display="info@wetapeveuro.com"/>
    <hyperlink ref="HC445" r:id="rId2" display="info@wetapeveuro.com"/>
    <hyperlink ref="HC446" r:id="rId2" display="info@wetapeveuro.com"/>
    <hyperlink ref="HC447" r:id="rId2" display="info@wetapeveuro.com"/>
    <hyperlink ref="HC448" r:id="rId2" display="info@wetapeveuro.com"/>
    <hyperlink ref="HC449" r:id="rId2" display="info@wetapeveuro.com"/>
    <hyperlink ref="HC450" r:id="rId2" display="info@wetapeveuro.com"/>
    <hyperlink ref="HC451" r:id="rId2" display="info@wetapeveuro.com"/>
    <hyperlink ref="HC452" r:id="rId2" display="info@wetapeveuro.com"/>
    <hyperlink ref="HC453" r:id="rId2" display="info@wetapeveuro.com"/>
    <hyperlink ref="HC454" r:id="rId2" display="info@wetapeveuro.com"/>
    <hyperlink ref="HC455" r:id="rId2" display="info@wetapeveuro.com"/>
    <hyperlink ref="HC456" r:id="rId2" display="info@wetapeveuro.com"/>
    <hyperlink ref="HC457" r:id="rId2" display="info@wetapeveuro.com"/>
    <hyperlink ref="HC458" r:id="rId2" display="info@wetapeveuro.com"/>
    <hyperlink ref="HC459" r:id="rId2" display="info@wetapeveuro.com"/>
    <hyperlink ref="HC460" r:id="rId2" display="info@wetapeveuro.com"/>
    <hyperlink ref="HC461" r:id="rId2" display="info@wetapeveuro.com"/>
    <hyperlink ref="HC462" r:id="rId2" display="info@wetapeveuro.com"/>
    <hyperlink ref="HC463" r:id="rId2" display="info@wetapeveuro.com"/>
    <hyperlink ref="HC464" r:id="rId2" display="info@wetapeveuro.com"/>
    <hyperlink ref="HC465" r:id="rId2" display="info@wetapeveuro.com"/>
    <hyperlink ref="HC466" r:id="rId2" display="info@wetapeveuro.com"/>
    <hyperlink ref="HC467" r:id="rId2" display="info@wetapeveuro.com"/>
    <hyperlink ref="HC468" r:id="rId2" display="info@wetapeveuro.com"/>
    <hyperlink ref="HC469" r:id="rId2" display="info@wetapeveuro.com"/>
    <hyperlink ref="HC470" r:id="rId2" display="info@wetapeveuro.com"/>
    <hyperlink ref="HC471" r:id="rId2" display="info@wetapeveuro.com"/>
    <hyperlink ref="HC472" r:id="rId2" display="info@wetapeveuro.com"/>
    <hyperlink ref="HC473" r:id="rId2" display="info@wetapeveuro.com"/>
    <hyperlink ref="HC474" r:id="rId2" display="info@wetapeveuro.com"/>
    <hyperlink ref="HC475" r:id="rId2" display="info@wetapeveuro.com"/>
    <hyperlink ref="HC476" r:id="rId2" display="info@wetapeveuro.com"/>
    <hyperlink ref="HC477" r:id="rId2" display="info@wetapeveuro.com"/>
    <hyperlink ref="HC478" r:id="rId2" display="info@wetapeveuro.com"/>
    <hyperlink ref="HC479" r:id="rId2" display="info@wetapeveuro.com"/>
    <hyperlink ref="HC480" r:id="rId2" display="info@wetapeveuro.com"/>
    <hyperlink ref="HC481" r:id="rId2" display="info@wetapeveuro.com"/>
    <hyperlink ref="HC482" r:id="rId2" display="info@wetapeveuro.com"/>
    <hyperlink ref="HC483" r:id="rId2" display="info@wetapeveuro.com"/>
    <hyperlink ref="HC484" r:id="rId2" display="info@wetapeveuro.com"/>
    <hyperlink ref="HC485" r:id="rId2" display="info@wetapeveuro.com"/>
    <hyperlink ref="HC486" r:id="rId2" display="info@wetapeveuro.com"/>
    <hyperlink ref="HC487" r:id="rId2" display="info@wetapeveuro.com"/>
    <hyperlink ref="HC488" r:id="rId2" display="info@wetapeveuro.com"/>
    <hyperlink ref="HC489" r:id="rId2" display="info@wetapeveuro.com"/>
    <hyperlink ref="HC490" r:id="rId2" display="info@wetapeveuro.com"/>
    <hyperlink ref="HC491" r:id="rId2" display="info@wetapeveuro.com"/>
    <hyperlink ref="HC492" r:id="rId2" display="info@wetapeveuro.com"/>
    <hyperlink ref="HC493" r:id="rId2" display="info@wetapeveuro.com"/>
    <hyperlink ref="HC494" r:id="rId2" display="info@wetapeveuro.com"/>
    <hyperlink ref="HC495" r:id="rId2" display="info@wetapeveuro.com"/>
    <hyperlink ref="HC496" r:id="rId2" display="info@wetapeveuro.com"/>
    <hyperlink ref="HC497" r:id="rId2" display="info@wetapeveuro.com"/>
    <hyperlink ref="HC498" r:id="rId2" display="info@wetapeveuro.com"/>
    <hyperlink ref="HC499" r:id="rId2" display="info@wetapeveuro.com"/>
    <hyperlink ref="HC500" r:id="rId2" display="info@wetapeveuro.com"/>
    <hyperlink ref="HC501" r:id="rId2" display="info@wetapeveuro.com"/>
    <hyperlink ref="HC502" r:id="rId2" display="info@wetapeveuro.com"/>
    <hyperlink ref="HC503" r:id="rId2" display="info@wetapeveuro.com"/>
    <hyperlink ref="HC504" r:id="rId2" display="info@wetapeveuro.com"/>
    <hyperlink ref="HC505" r:id="rId2" display="info@wetapeveuro.com"/>
    <hyperlink ref="HC506" r:id="rId2" display="info@wetapeveuro.com"/>
    <hyperlink ref="HC507" r:id="rId2" display="info@wetapeveuro.com"/>
    <hyperlink ref="HC508" r:id="rId2" display="info@wetapeveuro.com"/>
    <hyperlink ref="HC509" r:id="rId2" display="info@wetapeveuro.com"/>
    <hyperlink ref="HC510" r:id="rId2" display="info@wetapeveuro.com"/>
    <hyperlink ref="HC511" r:id="rId2" display="info@wetapeveuro.com"/>
    <hyperlink ref="HC512" r:id="rId2" display="info@wetapeveuro.com"/>
    <hyperlink ref="HC513" r:id="rId2" display="info@wetapeveuro.com"/>
    <hyperlink ref="HC514" r:id="rId2" display="info@wetapeveuro.com"/>
    <hyperlink ref="HC515" r:id="rId2" display="info@wetapeveuro.com"/>
    <hyperlink ref="HC516" r:id="rId2" display="info@wetapeveuro.com"/>
    <hyperlink ref="HC517" r:id="rId2" display="info@wetapeveuro.com"/>
    <hyperlink ref="HC518" r:id="rId2" display="info@wetapeveuro.com"/>
    <hyperlink ref="HC519" r:id="rId2" display="info@wetapeveuro.com"/>
    <hyperlink ref="HC520" r:id="rId2" display="info@wetapeveuro.com"/>
    <hyperlink ref="HC521" r:id="rId2" display="info@wetapeveuro.com"/>
    <hyperlink ref="HC522" r:id="rId2" display="info@wetapeveuro.com"/>
    <hyperlink ref="HC523" r:id="rId2" display="info@wetapeveuro.com"/>
    <hyperlink ref="HC524" r:id="rId2" display="info@wetapeveuro.com"/>
    <hyperlink ref="HC525" r:id="rId2" display="info@wetapeveuro.com"/>
    <hyperlink ref="HC526" r:id="rId2" display="info@wetapeveuro.com"/>
    <hyperlink ref="HC527" r:id="rId2" display="info@wetapeveuro.com"/>
    <hyperlink ref="HC528" r:id="rId2" display="info@wetapeveuro.com"/>
    <hyperlink ref="HC529" r:id="rId2" display="info@wetapeveuro.com"/>
    <hyperlink ref="HC530" r:id="rId2" display="info@wetapeveuro.com"/>
    <hyperlink ref="HC531" r:id="rId2" display="info@wetapeveuro.com"/>
    <hyperlink ref="HC532" r:id="rId2" display="info@wetapeveuro.com"/>
    <hyperlink ref="HC533" r:id="rId2" display="info@wetapeveuro.com"/>
    <hyperlink ref="HC534" r:id="rId2" display="info@wetapeveuro.com"/>
    <hyperlink ref="HC535" r:id="rId2" display="info@wetapeveuro.com"/>
    <hyperlink ref="HC536" r:id="rId2" display="info@wetapeveuro.com"/>
    <hyperlink ref="HC537" r:id="rId2" display="info@wetapeveuro.com"/>
    <hyperlink ref="HC538" r:id="rId2" display="info@wetapeveuro.com"/>
    <hyperlink ref="HC539" r:id="rId2" display="info@wetapeveuro.com"/>
    <hyperlink ref="HC540" r:id="rId2" display="info@wetapeveuro.com"/>
    <hyperlink ref="HC541" r:id="rId2" display="info@wetapeveuro.com"/>
    <hyperlink ref="HC542" r:id="rId2" display="info@wetapeveuro.com"/>
    <hyperlink ref="HC543" r:id="rId2" display="info@wetapeveuro.com"/>
    <hyperlink ref="HC544" r:id="rId2" display="info@wetapeveuro.com"/>
    <hyperlink ref="HC545" r:id="rId2" display="info@wetapeveuro.com"/>
    <hyperlink ref="HC546" r:id="rId2" display="info@wetapeveuro.com"/>
    <hyperlink ref="HC547" r:id="rId2" display="info@wetapeveuro.com"/>
    <hyperlink ref="HC548" r:id="rId2" display="info@wetapeveuro.com"/>
    <hyperlink ref="HC549" r:id="rId2" display="info@wetapeveuro.com"/>
    <hyperlink ref="HC550" r:id="rId2" display="info@wetapeveuro.com"/>
    <hyperlink ref="HC551" r:id="rId2" display="info@wetapeveuro.com"/>
    <hyperlink ref="HC552" r:id="rId2" display="info@wetapeveuro.com"/>
    <hyperlink ref="HC553" r:id="rId2" display="info@wetapeveuro.com"/>
    <hyperlink ref="HC554" r:id="rId2" display="info@wetapeveuro.com"/>
    <hyperlink ref="HC555" r:id="rId2" display="info@wetapeveuro.com"/>
    <hyperlink ref="HC556" r:id="rId2" display="info@wetapeveuro.com"/>
    <hyperlink ref="HC557" r:id="rId2" display="info@wetapeveuro.com"/>
    <hyperlink ref="HC558" r:id="rId2" display="info@wetapeveuro.com"/>
    <hyperlink ref="HC559" r:id="rId2" display="info@wetapeveuro.com"/>
    <hyperlink ref="HC560" r:id="rId2" display="info@wetapeveuro.com"/>
    <hyperlink ref="HC561" r:id="rId2" display="info@wetapeveuro.com"/>
    <hyperlink ref="HC562" r:id="rId2" display="info@wetapeveuro.com"/>
    <hyperlink ref="HC563" r:id="rId2" display="info@wetapeveuro.com"/>
    <hyperlink ref="HC564" r:id="rId2" display="info@wetapeveuro.com"/>
    <hyperlink ref="HC565" r:id="rId2" display="info@wetapeveuro.com"/>
    <hyperlink ref="HC566" r:id="rId2" display="info@wetapeveuro.com"/>
    <hyperlink ref="HC567" r:id="rId2" display="info@wetapeveuro.com"/>
    <hyperlink ref="HC568" r:id="rId2" display="info@wetapeveuro.com"/>
    <hyperlink ref="HC569" r:id="rId2" display="info@wetapeveuro.com"/>
    <hyperlink ref="HC570" r:id="rId2" display="info@wetapeveuro.com"/>
    <hyperlink ref="HC571" r:id="rId2" display="info@wetapeveuro.com"/>
    <hyperlink ref="HC572" r:id="rId2" display="info@wetapeveuro.com"/>
    <hyperlink ref="HC573" r:id="rId2" display="info@wetapeveuro.com"/>
    <hyperlink ref="HC574" r:id="rId2" display="info@wetapeveuro.com"/>
    <hyperlink ref="HC575" r:id="rId2" display="info@wetapeveuro.com"/>
    <hyperlink ref="HC576" r:id="rId2" display="info@wetapeveuro.com"/>
    <hyperlink ref="HC577" r:id="rId2" display="info@wetapeveuro.com"/>
    <hyperlink ref="HC578" r:id="rId2" display="info@wetapeveuro.com"/>
    <hyperlink ref="HC579" r:id="rId2" display="info@wetapeveuro.com"/>
    <hyperlink ref="HC580" r:id="rId2" display="info@wetapeveuro.com"/>
    <hyperlink ref="HC581" r:id="rId2" display="info@wetapeveuro.com"/>
    <hyperlink ref="HC582" r:id="rId2" display="info@wetapeveuro.com"/>
    <hyperlink ref="HC583" r:id="rId2" display="info@wetapeveuro.com"/>
    <hyperlink ref="HC584" r:id="rId2" display="info@wetapeveuro.com"/>
    <hyperlink ref="HC585" r:id="rId2" display="info@wetapeveuro.com"/>
    <hyperlink ref="HC586" r:id="rId2" display="info@wetapeveuro.com"/>
    <hyperlink ref="HC587" r:id="rId2" display="info@wetapeveuro.com"/>
    <hyperlink ref="HC588" r:id="rId2" display="info@wetapeveuro.com"/>
    <hyperlink ref="HC589" r:id="rId2" display="info@wetapeveuro.com"/>
    <hyperlink ref="HC590" r:id="rId2" display="info@wetapeveuro.com"/>
    <hyperlink ref="HC591" r:id="rId2" display="info@wetapeveuro.com"/>
    <hyperlink ref="HC592" r:id="rId2" display="info@wetapeveuro.com"/>
    <hyperlink ref="HC593" r:id="rId2" display="info@wetapeveuro.com"/>
    <hyperlink ref="HC594" r:id="rId2" display="info@wetapeveuro.com"/>
    <hyperlink ref="HC595" r:id="rId2" display="info@wetapeveuro.com"/>
    <hyperlink ref="HC596" r:id="rId2" display="info@wetapeveuro.com"/>
    <hyperlink ref="HC597" r:id="rId2" display="info@wetapeveuro.com"/>
    <hyperlink ref="HC598" r:id="rId2" display="info@wetapeveuro.com"/>
    <hyperlink ref="HC599" r:id="rId2" display="info@wetapeveuro.com"/>
    <hyperlink ref="HC600" r:id="rId2" display="info@wetapeveuro.com"/>
    <hyperlink ref="HC601" r:id="rId2" display="info@wetapeveuro.com"/>
    <hyperlink ref="HC602" r:id="rId2" display="info@wetapeveuro.com"/>
    <hyperlink ref="HC603" r:id="rId2" display="info@wetapeveuro.com"/>
    <hyperlink ref="HC604" r:id="rId2" display="info@wetapeveuro.com"/>
    <hyperlink ref="HC605" r:id="rId2" display="info@wetapeveuro.com"/>
    <hyperlink ref="HC606" r:id="rId2" display="info@wetapeveuro.com"/>
    <hyperlink ref="HC607" r:id="rId2" display="info@wetapeveuro.com"/>
    <hyperlink ref="HC608" r:id="rId2" display="info@wetapeveuro.com"/>
    <hyperlink ref="HC609" r:id="rId2" display="info@wetapeveuro.com"/>
    <hyperlink ref="HC610" r:id="rId2" display="info@wetapeveuro.com"/>
    <hyperlink ref="HC611" r:id="rId2" display="info@wetapeveuro.com"/>
    <hyperlink ref="HC612" r:id="rId2" display="info@wetapeveuro.com"/>
    <hyperlink ref="HC613" r:id="rId2" display="info@wetapeveuro.com"/>
    <hyperlink ref="HC614" r:id="rId2" display="info@wetapeveuro.com"/>
    <hyperlink ref="HC615" r:id="rId2" display="info@wetapeveuro.com"/>
    <hyperlink ref="HC616" r:id="rId2" display="info@wetapeveuro.com"/>
    <hyperlink ref="HC617" r:id="rId2" display="info@wetapeveuro.com"/>
    <hyperlink ref="HC618" r:id="rId2" display="info@wetapeveuro.com"/>
    <hyperlink ref="HC619" r:id="rId2" display="info@wetapeveuro.com"/>
    <hyperlink ref="HC620" r:id="rId2" display="info@wetapeveuro.com"/>
    <hyperlink ref="HC621" r:id="rId2" display="info@wetapeveuro.com"/>
    <hyperlink ref="HC622" r:id="rId2" display="info@wetapeveuro.com"/>
    <hyperlink ref="HC623" r:id="rId2" display="info@wetapeveuro.com"/>
    <hyperlink ref="HC624" r:id="rId2" display="info@wetapeveuro.com"/>
    <hyperlink ref="HC625" r:id="rId2" display="info@wetapeveuro.com"/>
    <hyperlink ref="HC626" r:id="rId2" display="info@wetapeveuro.com"/>
    <hyperlink ref="HC627" r:id="rId2" display="info@wetapeveuro.com"/>
    <hyperlink ref="HC628" r:id="rId2" display="info@wetapeveuro.com"/>
    <hyperlink ref="HC629" r:id="rId2" display="info@wetapeveuro.com"/>
    <hyperlink ref="HC630" r:id="rId2" display="info@wetapeveuro.com"/>
    <hyperlink ref="HC631" r:id="rId2" display="info@wetapeveuro.com"/>
    <hyperlink ref="HC632" r:id="rId2" display="info@wetapeveuro.com"/>
    <hyperlink ref="HC633" r:id="rId2" display="info@wetapeveuro.com"/>
    <hyperlink ref="HC634" r:id="rId2" display="info@wetapeveuro.com"/>
    <hyperlink ref="HC635" r:id="rId2" display="info@wetapeveuro.com"/>
    <hyperlink ref="HC636" r:id="rId2" display="info@wetapeveuro.com"/>
    <hyperlink ref="HC637" r:id="rId2" display="info@wetapeveuro.com"/>
    <hyperlink ref="HC638" r:id="rId2" display="info@wetapeveuro.com"/>
    <hyperlink ref="HC639" r:id="rId2" display="info@wetapeveuro.com"/>
    <hyperlink ref="HC640" r:id="rId2" display="info@wetapeveuro.com"/>
    <hyperlink ref="HC641" r:id="rId2" display="info@wetapeveuro.com"/>
    <hyperlink ref="HC642" r:id="rId2" display="info@wetapeveuro.com"/>
    <hyperlink ref="HC643" r:id="rId2" display="info@wetapeveuro.com"/>
    <hyperlink ref="HC644" r:id="rId2" display="info@wetapeveuro.com"/>
    <hyperlink ref="HC645" r:id="rId2" display="info@wetapeveuro.com"/>
    <hyperlink ref="HC646" r:id="rId2" display="info@wetapeveuro.com"/>
    <hyperlink ref="HC647" r:id="rId2" display="info@wetapeveuro.com"/>
    <hyperlink ref="HC648" r:id="rId2" display="info@wetapeveuro.com"/>
    <hyperlink ref="HC649" r:id="rId2" display="info@wetapeveuro.com"/>
    <hyperlink ref="HC650" r:id="rId2" display="info@wetapeveuro.com"/>
    <hyperlink ref="HC651" r:id="rId2" display="info@wetapeveuro.com"/>
    <hyperlink ref="HC652" r:id="rId2" display="info@wetapeveuro.com"/>
    <hyperlink ref="HC653" r:id="rId2" display="info@wetapeveuro.com"/>
    <hyperlink ref="HC654" r:id="rId2" display="info@wetapeveuro.com"/>
    <hyperlink ref="HC655" r:id="rId2" display="info@wetapeveuro.com"/>
    <hyperlink ref="HC656" r:id="rId2" display="info@wetapeveuro.com"/>
    <hyperlink ref="HC657" r:id="rId2" display="info@wetapeveuro.com"/>
    <hyperlink ref="HC658" r:id="rId2" display="info@wetapeveuro.com"/>
    <hyperlink ref="HC659" r:id="rId2" display="info@wetapeveuro.com"/>
    <hyperlink ref="HC660" r:id="rId2" display="info@wetapeveuro.com"/>
    <hyperlink ref="HC661" r:id="rId2" display="info@wetapeveuro.com"/>
    <hyperlink ref="HC662" r:id="rId2" display="info@wetapeveuro.com"/>
    <hyperlink ref="HC663" r:id="rId2" display="info@wetapeveuro.com"/>
    <hyperlink ref="HC664" r:id="rId2" display="info@wetapeveuro.com"/>
    <hyperlink ref="HC665" r:id="rId2" display="info@wetapeveuro.com"/>
    <hyperlink ref="HC666" r:id="rId2" display="info@wetapeveuro.com"/>
    <hyperlink ref="HC667" r:id="rId2" display="info@wetapeveuro.com"/>
    <hyperlink ref="HC668" r:id="rId2" display="info@wetapeveuro.com"/>
    <hyperlink ref="HC669" r:id="rId2" display="info@wetapeveuro.com"/>
    <hyperlink ref="HC670" r:id="rId2" display="info@wetapeveuro.com"/>
    <hyperlink ref="HC671" r:id="rId2" display="info@wetapeveuro.com"/>
    <hyperlink ref="HC672" r:id="rId2" display="info@wetapeveuro.com"/>
    <hyperlink ref="HC673" r:id="rId2" display="info@wetapeveuro.com"/>
    <hyperlink ref="HC674" r:id="rId2" display="info@wetapeveuro.com"/>
    <hyperlink ref="HC675" r:id="rId2" display="info@wetapeveuro.com"/>
    <hyperlink ref="HC676" r:id="rId2" display="info@wetapeveuro.com"/>
    <hyperlink ref="HC677" r:id="rId2" display="info@wetapeveuro.com"/>
    <hyperlink ref="HC678" r:id="rId2" display="info@wetapeveuro.com"/>
    <hyperlink ref="HC679" r:id="rId2" display="info@wetapeveuro.com"/>
    <hyperlink ref="HC680" r:id="rId2" display="info@wetapeveuro.com"/>
    <hyperlink ref="HC681" r:id="rId2" display="info@wetapeveuro.com"/>
    <hyperlink ref="HC682" r:id="rId2" display="info@wetapeveuro.com"/>
    <hyperlink ref="HC683" r:id="rId2" display="info@wetapeveuro.com"/>
    <hyperlink ref="HC684" r:id="rId2" display="info@wetapeveuro.com"/>
    <hyperlink ref="HC685" r:id="rId2" display="info@wetapeveuro.com"/>
    <hyperlink ref="HC686" r:id="rId2" display="info@wetapeveuro.com"/>
    <hyperlink ref="HC687" r:id="rId2" display="info@wetapeveuro.com"/>
    <hyperlink ref="HC688" r:id="rId2" display="info@wetapeveuro.com"/>
    <hyperlink ref="HC689" r:id="rId2" display="info@wetapeveuro.com"/>
    <hyperlink ref="HC690" r:id="rId2" display="info@wetapeveuro.com"/>
    <hyperlink ref="HC691" r:id="rId2" display="info@wetapeveuro.com"/>
    <hyperlink ref="HC692" r:id="rId2" display="info@wetapeveuro.com"/>
    <hyperlink ref="HC693" r:id="rId2" display="info@wetapeveuro.com"/>
    <hyperlink ref="HC694" r:id="rId2" display="info@wetapeveuro.com"/>
    <hyperlink ref="HC695" r:id="rId2" display="info@wetapeveuro.com"/>
    <hyperlink ref="HC696" r:id="rId2" display="info@wetapeveuro.com"/>
    <hyperlink ref="HC697" r:id="rId2" display="info@wetapeveuro.com"/>
    <hyperlink ref="HC698" r:id="rId2" display="info@wetapeveuro.com"/>
    <hyperlink ref="HC699" r:id="rId2" display="info@wetapeveuro.com"/>
    <hyperlink ref="HC700" r:id="rId2" display="info@wetapeveuro.com"/>
    <hyperlink ref="HC701" r:id="rId2" display="info@wetapeveuro.com"/>
    <hyperlink ref="HC702" r:id="rId2" display="info@wetapeveuro.com"/>
    <hyperlink ref="HC703" r:id="rId2" display="info@wetapeveuro.com"/>
    <hyperlink ref="HC704" r:id="rId2" display="info@wetapeveuro.com"/>
    <hyperlink ref="HC705" r:id="rId2" display="info@wetapeveuro.com"/>
    <hyperlink ref="HC706" r:id="rId2" display="info@wetapeveuro.com"/>
    <hyperlink ref="HC707" r:id="rId2" display="info@wetapeveuro.com"/>
    <hyperlink ref="HC708" r:id="rId2" display="info@wetapeveuro.com"/>
    <hyperlink ref="HC709" r:id="rId2" display="info@wetapeveuro.com"/>
    <hyperlink ref="HC710" r:id="rId2" display="info@wetapeveuro.com"/>
    <hyperlink ref="HC711" r:id="rId2" display="info@wetapeveuro.com"/>
    <hyperlink ref="HC712" r:id="rId2" display="info@wetapeveuro.com"/>
    <hyperlink ref="HC713" r:id="rId2" display="info@wetapeveuro.com"/>
    <hyperlink ref="HC714" r:id="rId2" display="info@wetapeveuro.com"/>
    <hyperlink ref="HC715" r:id="rId2" display="info@wetapeveuro.com"/>
    <hyperlink ref="HC716" r:id="rId2" display="info@wetapeveuro.com"/>
    <hyperlink ref="HC717" r:id="rId2" display="info@wetapeveuro.com"/>
    <hyperlink ref="HC718" r:id="rId2" display="info@wetapeveuro.com"/>
    <hyperlink ref="HC719" r:id="rId2" display="info@wetapeveuro.com"/>
    <hyperlink ref="HC720" r:id="rId2" display="info@wetapeveuro.com"/>
    <hyperlink ref="HC721" r:id="rId2" display="info@wetapeveuro.com"/>
    <hyperlink ref="HC722" r:id="rId2" display="info@wetapeveuro.com"/>
    <hyperlink ref="HC723" r:id="rId2" display="info@wetapeveuro.com"/>
    <hyperlink ref="HC724" r:id="rId2" display="info@wetapeveuro.com"/>
    <hyperlink ref="HC725" r:id="rId2" display="info@wetapeveuro.com"/>
    <hyperlink ref="HC726" r:id="rId2" display="info@wetapeveuro.com"/>
    <hyperlink ref="HC727" r:id="rId2" display="info@wetapeveuro.com"/>
    <hyperlink ref="HC728" r:id="rId2" display="info@wetapeveuro.com"/>
    <hyperlink ref="HC729" r:id="rId2" display="info@wetapeveuro.com"/>
    <hyperlink ref="HC730" r:id="rId2" display="info@wetapeveuro.com"/>
    <hyperlink ref="HC731" r:id="rId2" display="info@wetapeveuro.com"/>
    <hyperlink ref="HC732" r:id="rId2" display="info@wetapeveuro.com"/>
    <hyperlink ref="HC733" r:id="rId2" display="info@wetapeveuro.com"/>
    <hyperlink ref="HC734" r:id="rId2" display="info@wetapeveuro.com"/>
    <hyperlink ref="HC735" r:id="rId2" display="info@wetapeveuro.com"/>
    <hyperlink ref="HC736" r:id="rId2" display="info@wetapeveuro.com"/>
    <hyperlink ref="HC737" r:id="rId2" display="info@wetapeveuro.com"/>
    <hyperlink ref="HC738" r:id="rId2" display="info@wetapeveuro.com"/>
    <hyperlink ref="HC739" r:id="rId2" display="info@wetapeveuro.com"/>
    <hyperlink ref="HC740" r:id="rId2" display="info@wetapeveuro.com"/>
    <hyperlink ref="HC741" r:id="rId2" display="info@wetapeveuro.com"/>
    <hyperlink ref="HC742" r:id="rId2" display="info@wetapeveuro.com"/>
    <hyperlink ref="HC743" r:id="rId2" display="info@wetapeveuro.com"/>
    <hyperlink ref="HC744" r:id="rId2" display="info@wetapeveuro.com"/>
    <hyperlink ref="HC745" r:id="rId2" display="info@wetapeveuro.com"/>
    <hyperlink ref="HC746" r:id="rId2" display="info@wetapeveuro.com"/>
    <hyperlink ref="HC747" r:id="rId2" display="info@wetapeveuro.com"/>
    <hyperlink ref="HC748" r:id="rId2" display="info@wetapeveuro.com"/>
    <hyperlink ref="HC749" r:id="rId2" display="info@wetapeveuro.com"/>
    <hyperlink ref="HC750" r:id="rId2" display="info@wetapeveuro.com"/>
    <hyperlink ref="HC751" r:id="rId2" display="info@wetapeveuro.com"/>
    <hyperlink ref="HC752" r:id="rId2" display="info@wetapeveuro.com"/>
    <hyperlink ref="HC753" r:id="rId2" display="info@wetapeveuro.com"/>
    <hyperlink ref="HC754" r:id="rId2" display="info@wetapeveuro.com"/>
    <hyperlink ref="HC755" r:id="rId2" display="info@wetapeveuro.com"/>
    <hyperlink ref="HC756" r:id="rId2" display="info@wetapeveuro.com"/>
    <hyperlink ref="HC757" r:id="rId2" display="info@wetapeveuro.com"/>
    <hyperlink ref="HC758" r:id="rId2" display="info@wetapeveuro.com"/>
    <hyperlink ref="HC759" r:id="rId2" display="info@wetapeveuro.com"/>
    <hyperlink ref="HC760" r:id="rId2" display="info@wetapeveuro.com"/>
    <hyperlink ref="HC761" r:id="rId2" display="info@wetapeveuro.com"/>
    <hyperlink ref="HC762" r:id="rId2" display="info@wetapeveuro.com"/>
    <hyperlink ref="HC763" r:id="rId2" display="info@wetapeveuro.com"/>
    <hyperlink ref="HC764" r:id="rId2" display="info@wetapeveuro.com"/>
    <hyperlink ref="HC765" r:id="rId2" display="info@wetapeveuro.com"/>
    <hyperlink ref="HC766" r:id="rId2" display="info@wetapeveuro.com"/>
    <hyperlink ref="HC767" r:id="rId2" display="info@wetapeveuro.com"/>
    <hyperlink ref="HC768" r:id="rId2" display="info@wetapeveuro.com"/>
    <hyperlink ref="HC769" r:id="rId2" display="info@wetapeveuro.com"/>
    <hyperlink ref="HC770" r:id="rId2" display="info@wetapeveuro.com"/>
    <hyperlink ref="HC771" r:id="rId2" display="info@wetapeveuro.com"/>
    <hyperlink ref="HC772" r:id="rId2" display="info@wetapeveuro.com"/>
    <hyperlink ref="HC773" r:id="rId2" display="info@wetapeveuro.com"/>
    <hyperlink ref="HC774" r:id="rId2" display="info@wetapeveuro.com"/>
    <hyperlink ref="HC775" r:id="rId2" display="info@wetapeveuro.com"/>
    <hyperlink ref="HC776" r:id="rId2" display="info@wetapeveuro.com"/>
    <hyperlink ref="HC777" r:id="rId2" display="info@wetapeveuro.com"/>
    <hyperlink ref="HC778" r:id="rId2" display="info@wetapeveuro.com"/>
    <hyperlink ref="HC779" r:id="rId2" display="info@wetapeveuro.com"/>
    <hyperlink ref="HC780" r:id="rId2" display="info@wetapeveuro.com"/>
    <hyperlink ref="HC781" r:id="rId2" display="info@wetapeveuro.com"/>
    <hyperlink ref="HC782" r:id="rId2" display="info@wetapeveuro.com"/>
    <hyperlink ref="HC783" r:id="rId2" display="info@wetapeveuro.com"/>
    <hyperlink ref="HC784" r:id="rId2" display="info@wetapeveuro.com"/>
    <hyperlink ref="HC785" r:id="rId2" display="info@wetapeveuro.com"/>
    <hyperlink ref="HC786" r:id="rId2" display="info@wetapeveuro.com"/>
    <hyperlink ref="HC787" r:id="rId2" display="info@wetapeveuro.com"/>
    <hyperlink ref="HC788" r:id="rId2" display="info@wetapeveuro.com"/>
    <hyperlink ref="HC789" r:id="rId2" display="info@wetapeveuro.com"/>
    <hyperlink ref="HC790" r:id="rId2" display="info@wetapeveuro.com"/>
    <hyperlink ref="HC791" r:id="rId2" display="info@wetapeveuro.com"/>
    <hyperlink ref="HC792" r:id="rId2" display="info@wetapeveuro.com"/>
    <hyperlink ref="HC793" r:id="rId2" display="info@wetapeveuro.com"/>
    <hyperlink ref="HC794" r:id="rId2" display="info@wetapeveuro.com"/>
    <hyperlink ref="HC795" r:id="rId2" display="info@wetapeveuro.com"/>
    <hyperlink ref="HC796" r:id="rId2" display="info@wetapeveuro.com"/>
    <hyperlink ref="HC797" r:id="rId2" display="info@wetapeveuro.com"/>
    <hyperlink ref="HC798" r:id="rId2" display="info@wetapeveuro.com"/>
    <hyperlink ref="HC799" r:id="rId2" display="info@wetapeveuro.com"/>
    <hyperlink ref="HC800" r:id="rId2" display="info@wetapeveuro.com"/>
    <hyperlink ref="HC801" r:id="rId2" display="info@wetapeveuro.com"/>
    <hyperlink ref="HC802" r:id="rId2" display="info@wetapeveuro.com"/>
    <hyperlink ref="HC803" r:id="rId2" display="info@wetapeveuro.com"/>
    <hyperlink ref="HC804" r:id="rId2" display="info@wetapeveuro.com"/>
    <hyperlink ref="HC805" r:id="rId2" display="info@wetapeveuro.com"/>
    <hyperlink ref="HC806" r:id="rId2" display="info@wetapeveuro.com"/>
    <hyperlink ref="HC807" r:id="rId2" display="info@wetapeveuro.com"/>
    <hyperlink ref="HC808" r:id="rId2" display="info@wetapeveuro.com"/>
    <hyperlink ref="HC809" r:id="rId2" display="info@wetapeveuro.com"/>
    <hyperlink ref="HC810" r:id="rId2" display="info@wetapeveuro.com"/>
    <hyperlink ref="HC811" r:id="rId2" display="info@wetapeveuro.com"/>
    <hyperlink ref="HC812" r:id="rId2" display="info@wetapeveuro.com"/>
    <hyperlink ref="HC813" r:id="rId2" display="info@wetapeveuro.com"/>
    <hyperlink ref="HC814" r:id="rId2" display="info@wetapeveuro.com"/>
    <hyperlink ref="HC815" r:id="rId2" display="info@wetapeveuro.com"/>
    <hyperlink ref="HC816" r:id="rId2" display="info@wetapeveuro.com"/>
    <hyperlink ref="HC817" r:id="rId2" display="info@wetapeveuro.com"/>
    <hyperlink ref="HC818" r:id="rId2" display="info@wetapeveuro.com"/>
    <hyperlink ref="HC819" r:id="rId2" display="info@wetapeveuro.com"/>
    <hyperlink ref="HC820" r:id="rId2" display="info@wetapeveuro.com"/>
    <hyperlink ref="HC821" r:id="rId2" display="info@wetapeveuro.com"/>
    <hyperlink ref="HC822" r:id="rId2" display="info@wetapeveuro.com"/>
    <hyperlink ref="HC823" r:id="rId2" display="info@wetapeveuro.com"/>
    <hyperlink ref="HC824" r:id="rId2" display="info@wetapeveuro.com"/>
    <hyperlink ref="HC825" r:id="rId2" display="info@wetapeveuro.com"/>
    <hyperlink ref="HC826" r:id="rId2" display="info@wetapeveuro.com"/>
    <hyperlink ref="HC827" r:id="rId2" display="info@wetapeveuro.com"/>
    <hyperlink ref="HC828" r:id="rId2" display="info@wetapeveuro.com"/>
    <hyperlink ref="HC829" r:id="rId2" display="info@wetapeveuro.com"/>
    <hyperlink ref="HC830" r:id="rId2" display="info@wetapeveuro.com"/>
    <hyperlink ref="HC831" r:id="rId2" display="info@wetapeveuro.com"/>
    <hyperlink ref="HC832" r:id="rId2" display="info@wetapeveuro.com"/>
    <hyperlink ref="HC833" r:id="rId2" display="info@wetapeveuro.com"/>
    <hyperlink ref="HC834" r:id="rId2" display="info@wetapeveuro.com"/>
    <hyperlink ref="HC835" r:id="rId2" display="info@wetapeveuro.com"/>
    <hyperlink ref="HC836" r:id="rId2" display="info@wetapeveuro.com"/>
    <hyperlink ref="HC837" r:id="rId2" display="info@wetapeveuro.com"/>
    <hyperlink ref="HC838" r:id="rId2" display="info@wetapeveuro.com"/>
    <hyperlink ref="HC839" r:id="rId2" display="info@wetapeveuro.com"/>
    <hyperlink ref="HC840" r:id="rId2" display="info@wetapeveuro.com"/>
    <hyperlink ref="HC841" r:id="rId2" display="info@wetapeveuro.com"/>
    <hyperlink ref="HC842" r:id="rId2" display="info@wetapeveuro.com"/>
    <hyperlink ref="HC843" r:id="rId2" display="info@wetapeveuro.com"/>
    <hyperlink ref="HC844" r:id="rId2" display="info@wetapeveuro.com"/>
    <hyperlink ref="HC845" r:id="rId2" display="info@wetapeveuro.com"/>
    <hyperlink ref="HC846" r:id="rId2" display="info@wetapeveuro.com"/>
    <hyperlink ref="HC847" r:id="rId2" display="info@wetapeveuro.com"/>
    <hyperlink ref="HC848" r:id="rId2" display="info@wetapeveuro.com"/>
    <hyperlink ref="HC849" r:id="rId2" display="info@wetapeveuro.com"/>
    <hyperlink ref="HC850" r:id="rId2" display="info@wetapeveuro.com"/>
    <hyperlink ref="HC851" r:id="rId2" display="info@wetapeveuro.com"/>
    <hyperlink ref="HC852" r:id="rId2" display="info@wetapeveuro.com"/>
    <hyperlink ref="HC853" r:id="rId2" display="info@wetapeveuro.com"/>
    <hyperlink ref="HC854" r:id="rId2" display="info@wetapeveuro.com"/>
    <hyperlink ref="HC855" r:id="rId2" display="info@wetapeveuro.com"/>
    <hyperlink ref="HC856" r:id="rId2" display="info@wetapeveuro.com"/>
    <hyperlink ref="HC857" r:id="rId2" display="info@wetapeveuro.com"/>
    <hyperlink ref="HC858" r:id="rId2" display="info@wetapeveuro.com"/>
    <hyperlink ref="HC859" r:id="rId2" display="info@wetapeveuro.com"/>
    <hyperlink ref="HC860" r:id="rId2" display="info@wetapeveuro.com"/>
    <hyperlink ref="HC861" r:id="rId2" display="info@wetapeveuro.com"/>
    <hyperlink ref="HC862" r:id="rId2" display="info@wetapeveuro.com"/>
    <hyperlink ref="HC863" r:id="rId2" display="info@wetapeveuro.com"/>
    <hyperlink ref="HC864" r:id="rId2" display="info@wetapeveuro.com"/>
    <hyperlink ref="HC865" r:id="rId2" display="info@wetapeveuro.com"/>
    <hyperlink ref="HC866" r:id="rId2" display="info@wetapeveuro.com"/>
    <hyperlink ref="HC867" r:id="rId2" display="info@wetapeveuro.com"/>
    <hyperlink ref="HC868" r:id="rId2" display="info@wetapeveuro.com"/>
    <hyperlink ref="HC869" r:id="rId2" display="info@wetapeveuro.com"/>
    <hyperlink ref="HC870" r:id="rId2" display="info@wetapeveuro.com"/>
    <hyperlink ref="HC871" r:id="rId2" display="info@wetapeveuro.com"/>
    <hyperlink ref="HC872" r:id="rId2" display="info@wetapeveuro.com"/>
    <hyperlink ref="HC873" r:id="rId2" display="info@wetapeveuro.com"/>
    <hyperlink ref="HC874" r:id="rId2" display="info@wetapeveuro.com"/>
    <hyperlink ref="HC875" r:id="rId2" display="info@wetapeveuro.com"/>
    <hyperlink ref="HC876" r:id="rId2" display="info@wetapeveuro.com"/>
    <hyperlink ref="HC877" r:id="rId2" display="info@wetapeveuro.com"/>
    <hyperlink ref="HC878" r:id="rId2" display="info@wetapeveuro.com"/>
    <hyperlink ref="HC879" r:id="rId2" display="info@wetapeveuro.com"/>
    <hyperlink ref="HC880" r:id="rId2" display="info@wetapeveuro.com"/>
    <hyperlink ref="HC881" r:id="rId2" display="info@wetapeveuro.com"/>
    <hyperlink ref="HC882" r:id="rId2" display="info@wetapeveuro.com"/>
    <hyperlink ref="HC883" r:id="rId2" display="info@wetapeveuro.com"/>
    <hyperlink ref="HC884" r:id="rId2" display="info@wetapeveuro.com"/>
    <hyperlink ref="HC885" r:id="rId2" display="info@wetapeveuro.com"/>
    <hyperlink ref="HC886" r:id="rId2" display="info@wetapeveuro.com"/>
    <hyperlink ref="HC887" r:id="rId2" display="info@wetapeveuro.com"/>
    <hyperlink ref="HC888" r:id="rId2" display="info@wetapeveuro.com"/>
    <hyperlink ref="HC889" r:id="rId2" display="info@wetapeveuro.com"/>
    <hyperlink ref="HC890" r:id="rId2" display="info@wetapeveuro.com"/>
    <hyperlink ref="HC891" r:id="rId2" display="info@wetapeveuro.com"/>
    <hyperlink ref="HC892" r:id="rId2" display="info@wetapeveuro.com"/>
    <hyperlink ref="HC893" r:id="rId2" display="info@wetapeveuro.com"/>
    <hyperlink ref="HC894" r:id="rId2" display="info@wetapeveuro.com"/>
    <hyperlink ref="HC895" r:id="rId2" display="info@wetapeveuro.com"/>
    <hyperlink ref="HC896" r:id="rId2" display="info@wetapeveuro.com"/>
    <hyperlink ref="HC897" r:id="rId2" display="info@wetapeveuro.com"/>
    <hyperlink ref="HC898" r:id="rId2" display="info@wetapeveuro.com"/>
    <hyperlink ref="HC899" r:id="rId2" display="info@wetapeveuro.com"/>
    <hyperlink ref="HC900" r:id="rId2" display="info@wetapeveuro.com"/>
    <hyperlink ref="HC901" r:id="rId2" display="info@wetapeveuro.com"/>
    <hyperlink ref="HC902" r:id="rId2" display="info@wetapeveuro.com"/>
    <hyperlink ref="HC903" r:id="rId2" display="info@wetapeveuro.com"/>
    <hyperlink ref="HC904" r:id="rId2" display="info@wetapeveuro.com"/>
    <hyperlink ref="HC905" r:id="rId2" display="info@wetapeveuro.com"/>
    <hyperlink ref="HC906" r:id="rId2" display="info@wetapeveuro.com"/>
    <hyperlink ref="HC907" r:id="rId2" display="info@wetapeveuro.com"/>
    <hyperlink ref="HC908" r:id="rId2" display="info@wetapeveuro.com"/>
    <hyperlink ref="HC909" r:id="rId2" display="info@wetapeveuro.com"/>
    <hyperlink ref="HC910" r:id="rId2" display="info@wetapeveuro.com"/>
    <hyperlink ref="HC911" r:id="rId2" display="info@wetapeveuro.com"/>
    <hyperlink ref="HC912" r:id="rId2" display="info@wetapeveuro.com"/>
    <hyperlink ref="HC913" r:id="rId2" display="info@wetapeveuro.com"/>
    <hyperlink ref="HC914" r:id="rId2" display="info@wetapeveuro.com"/>
    <hyperlink ref="HC915" r:id="rId2" display="info@wetapeveuro.com"/>
    <hyperlink ref="HC916" r:id="rId2" display="info@wetapeveuro.com"/>
    <hyperlink ref="HC917" r:id="rId2" display="info@wetapeveuro.com"/>
    <hyperlink ref="HC918" r:id="rId2" display="info@wetapeveuro.com"/>
    <hyperlink ref="HC919" r:id="rId2" display="info@wetapeveuro.com"/>
    <hyperlink ref="HC920" r:id="rId2" display="info@wetapeveuro.com"/>
    <hyperlink ref="HC921" r:id="rId2" display="info@wetapeveuro.com"/>
    <hyperlink ref="HC922" r:id="rId2" display="info@wetapeveuro.com"/>
    <hyperlink ref="HC923" r:id="rId2" display="info@wetapeveuro.com"/>
    <hyperlink ref="HC924" r:id="rId2" display="info@wetapeveuro.com"/>
    <hyperlink ref="HC925" r:id="rId2" display="info@wetapeveuro.com"/>
    <hyperlink ref="HC926" r:id="rId2" display="info@wetapeveuro.com"/>
    <hyperlink ref="HC927" r:id="rId2" display="info@wetapeveuro.com"/>
    <hyperlink ref="HC928" r:id="rId2" display="info@wetapeveuro.com"/>
    <hyperlink ref="HC929" r:id="rId2" display="info@wetapeveuro.com"/>
    <hyperlink ref="HC930" r:id="rId2" display="info@wetapeveuro.com"/>
    <hyperlink ref="HC931" r:id="rId2" display="info@wetapeveuro.com"/>
    <hyperlink ref="HC932" r:id="rId2" display="info@wetapeveuro.com"/>
    <hyperlink ref="HC933" r:id="rId2" display="info@wetapeveuro.com"/>
    <hyperlink ref="HC934" r:id="rId2" display="info@wetapeveuro.com"/>
    <hyperlink ref="HC935" r:id="rId2" display="info@wetapeveuro.com"/>
    <hyperlink ref="HC936" r:id="rId2" display="info@wetapeveuro.com"/>
    <hyperlink ref="HC937" r:id="rId2" display="info@wetapeveuro.com"/>
    <hyperlink ref="HC938" r:id="rId2" display="info@wetapeveuro.com"/>
    <hyperlink ref="HC939" r:id="rId2" display="info@wetapeveuro.com"/>
    <hyperlink ref="HC940" r:id="rId2" display="info@wetapeveuro.com"/>
    <hyperlink ref="HC941" r:id="rId2" display="info@wetapeveuro.com"/>
    <hyperlink ref="HC942" r:id="rId2" display="info@wetapeveuro.com"/>
    <hyperlink ref="HC943" r:id="rId2" display="info@wetapeveuro.com"/>
    <hyperlink ref="HC944" r:id="rId2" display="info@wetapeveuro.com"/>
    <hyperlink ref="HC945" r:id="rId2" display="info@wetapeveuro.com"/>
    <hyperlink ref="HC946" r:id="rId2" display="info@wetapeveuro.com"/>
    <hyperlink ref="HC947" r:id="rId2" display="info@wetapeveuro.com"/>
    <hyperlink ref="HC948" r:id="rId2" display="info@wetapeveuro.com"/>
    <hyperlink ref="HC949" r:id="rId2" display="info@wetapeveuro.com"/>
    <hyperlink ref="HC950" r:id="rId2" display="info@wetapeveuro.com"/>
    <hyperlink ref="HC951" r:id="rId2" display="info@wetapeveuro.com"/>
    <hyperlink ref="HC952" r:id="rId2" display="info@wetapeveuro.com"/>
    <hyperlink ref="HC953" r:id="rId2" display="info@wetapeveuro.com"/>
    <hyperlink ref="HC954" r:id="rId2" display="info@wetapeveuro.com"/>
    <hyperlink ref="HC955" r:id="rId2" display="info@wetapeveuro.com"/>
    <hyperlink ref="HC956" r:id="rId2" display="info@wetapeveuro.com"/>
    <hyperlink ref="HC957" r:id="rId2" display="info@wetapeveuro.com"/>
    <hyperlink ref="HC958" r:id="rId2" display="info@wetapeveuro.com"/>
    <hyperlink ref="HC959" r:id="rId2" display="info@wetapeveuro.com"/>
    <hyperlink ref="HC960" r:id="rId2" display="info@wetapeveuro.com"/>
    <hyperlink ref="HC961" r:id="rId2" display="info@wetapeveuro.com"/>
    <hyperlink ref="HC962" r:id="rId2" display="info@wetapeveuro.com"/>
    <hyperlink ref="HC963" r:id="rId2" display="info@wetapeveuro.com"/>
    <hyperlink ref="HC964" r:id="rId2" display="info@wetapeveuro.com"/>
    <hyperlink ref="HC965" r:id="rId2" display="info@wetapeveuro.com"/>
    <hyperlink ref="HC966" r:id="rId2" display="info@wetapeveuro.com"/>
    <hyperlink ref="HC967" r:id="rId2" display="info@wetapeveuro.com"/>
    <hyperlink ref="HC968" r:id="rId2" display="info@wetapeveuro.com"/>
    <hyperlink ref="HC969" r:id="rId2" display="info@wetapeveuro.com"/>
    <hyperlink ref="HC970" r:id="rId2" display="info@wetapeveuro.com"/>
    <hyperlink ref="HC971" r:id="rId2" display="info@wetapeveuro.com"/>
    <hyperlink ref="HC972" r:id="rId2" display="info@wetapeveuro.com"/>
    <hyperlink ref="HC973" r:id="rId2" display="info@wetapeveuro.com"/>
    <hyperlink ref="HC974" r:id="rId2" display="info@wetapeveuro.com"/>
    <hyperlink ref="HC975" r:id="rId2" display="info@wetapeveuro.com"/>
    <hyperlink ref="HC976" r:id="rId2" display="info@wetapeveuro.com"/>
    <hyperlink ref="HC977" r:id="rId2" display="info@wetapeveuro.com"/>
    <hyperlink ref="HC978" r:id="rId2" display="info@wetapeveuro.com"/>
    <hyperlink ref="HC979" r:id="rId2" display="info@wetapeveuro.com"/>
    <hyperlink ref="HC980" r:id="rId2" display="info@wetapeveuro.com"/>
    <hyperlink ref="HC981" r:id="rId2" display="info@wetapeveuro.com"/>
    <hyperlink ref="HC982" r:id="rId2" display="info@wetapeveuro.com"/>
    <hyperlink ref="HC983" r:id="rId2" display="info@wetapeveuro.com"/>
    <hyperlink ref="HC984" r:id="rId2" display="info@wetapeveuro.com"/>
    <hyperlink ref="HC985" r:id="rId2" display="info@wetapeveuro.com"/>
    <hyperlink ref="HC986" r:id="rId2" display="info@wetapeveuro.com"/>
    <hyperlink ref="HC987" r:id="rId2" display="info@wetapeveuro.com"/>
    <hyperlink ref="HC988" r:id="rId2" display="info@wetapeveuro.com"/>
    <hyperlink ref="HC989" r:id="rId2" display="info@wetapeveuro.com"/>
    <hyperlink ref="HC990" r:id="rId2" display="info@wetapeveuro.com"/>
    <hyperlink ref="HC991" r:id="rId2" display="info@wetapeveuro.com"/>
    <hyperlink ref="HC992" r:id="rId2" display="info@wetapeveuro.com"/>
    <hyperlink ref="HC993" r:id="rId2" display="info@wetapeveuro.com"/>
    <hyperlink ref="HC994" r:id="rId2" display="info@wetapeveuro.com"/>
    <hyperlink ref="HC995" r:id="rId2" display="info@wetapeveuro.com"/>
    <hyperlink ref="HC996" r:id="rId2" display="info@wetapeveuro.com"/>
    <hyperlink ref="HC997" r:id="rId2" display="info@wetapeveuro.com"/>
    <hyperlink ref="HC998" r:id="rId2" display="info@wetapeveuro.com"/>
    <hyperlink ref="HC999" r:id="rId2" display="info@wetapeveuro.com"/>
    <hyperlink ref="HC1000" r:id="rId2" display="info@wetapeveuro.com"/>
    <hyperlink ref="HC1001" r:id="rId2" display="info@wetapeveuro.com"/>
    <hyperlink ref="HC1002" r:id="rId2" display="info@wetapeveuro.com"/>
    <hyperlink ref="HC1003" r:id="rId2" display="info@wetapeveuro.com"/>
    <hyperlink ref="HC1004" r:id="rId2" display="info@wetapeveuro.com"/>
    <hyperlink ref="HC1005" r:id="rId2" display="info@wetapeveuro.com"/>
    <hyperlink ref="HC1006" r:id="rId2" display="info@wetapeveuro.com"/>
    <hyperlink ref="HC1007" r:id="rId2" display="info@wetapeveuro.com"/>
    <hyperlink ref="HC1008" r:id="rId2" display="info@wetapeveuro.com"/>
    <hyperlink ref="HC1009" r:id="rId2" display="info@wetapeveuro.com"/>
    <hyperlink ref="HC1010" r:id="rId2" display="info@wetapeveuro.com"/>
    <hyperlink ref="HC1011" r:id="rId2" display="info@wetapeveuro.com"/>
    <hyperlink ref="HC1012" r:id="rId2" display="info@wetapeveuro.com"/>
    <hyperlink ref="HC1013" r:id="rId2" display="info@wetapeveuro.com"/>
    <hyperlink ref="HC1014" r:id="rId2" display="info@wetapeveuro.com"/>
    <hyperlink ref="HC1015" r:id="rId2" display="info@wetapeveuro.com"/>
    <hyperlink ref="HC1016" r:id="rId2" display="info@wetapeveuro.com"/>
    <hyperlink ref="HC1017" r:id="rId2" display="info@wetapeveuro.com"/>
    <hyperlink ref="HC1018" r:id="rId2" display="info@wetapeveuro.com"/>
    <hyperlink ref="HC1019" r:id="rId2" display="info@wetapeveuro.com"/>
    <hyperlink ref="HC1020" r:id="rId2" display="info@wetapeveuro.com"/>
    <hyperlink ref="HC1021" r:id="rId2" display="info@wetapeveuro.com"/>
    <hyperlink ref="HC1022" r:id="rId2" display="info@wetapeveuro.com"/>
    <hyperlink ref="HC1023" r:id="rId2" display="info@wetapeveuro.com"/>
    <hyperlink ref="HC1024" r:id="rId2" display="info@wetapeveuro.com"/>
    <hyperlink ref="HC1025" r:id="rId2" display="info@wetapeveuro.com"/>
    <hyperlink ref="HC1026" r:id="rId2" display="info@wetapeveuro.com"/>
    <hyperlink ref="HC1027" r:id="rId2" display="info@wetapeveuro.com"/>
    <hyperlink ref="HC1028" r:id="rId2" display="info@wetapeveuro.com"/>
    <hyperlink ref="HC1029" r:id="rId2" display="info@wetapeveuro.com"/>
    <hyperlink ref="HC1030" r:id="rId2" display="info@wetapeveuro.com"/>
    <hyperlink ref="HC1031" r:id="rId2" display="info@wetapeveuro.com"/>
    <hyperlink ref="HC1032" r:id="rId2" display="info@wetapeveuro.com"/>
    <hyperlink ref="HC1033" r:id="rId2" display="info@wetapeveuro.com"/>
    <hyperlink ref="HC1034" r:id="rId2" display="info@wetapeveuro.com"/>
    <hyperlink ref="HC1035" r:id="rId2" display="info@wetapeveuro.com"/>
    <hyperlink ref="HC1036" r:id="rId2" display="info@wetapeveuro.com"/>
    <hyperlink ref="HC1037" r:id="rId2" display="info@wetapeveuro.com"/>
    <hyperlink ref="HC1038" r:id="rId2" display="info@wetapeveuro.com"/>
    <hyperlink ref="HC1039" r:id="rId2" display="info@wetapeveuro.com"/>
    <hyperlink ref="HC1040" r:id="rId2" display="info@wetapeveuro.com"/>
    <hyperlink ref="HC1041" r:id="rId2" display="info@wetapeveuro.com"/>
    <hyperlink ref="HC1042" r:id="rId2" display="info@wetapeveuro.com"/>
    <hyperlink ref="HC1043" r:id="rId2" display="info@wetapeveuro.com"/>
    <hyperlink ref="HC1044" r:id="rId2" display="info@wetapeveuro.com"/>
    <hyperlink ref="HC1045" r:id="rId2" display="info@wetapeveuro.com"/>
    <hyperlink ref="HC1046" r:id="rId2" display="info@wetapeveuro.com"/>
    <hyperlink ref="HC1047" r:id="rId2" display="info@wetapeveuro.com"/>
    <hyperlink ref="HC1048" r:id="rId2" display="info@wetapeveuro.com"/>
    <hyperlink ref="HC1049" r:id="rId2" display="info@wetapeveuro.com"/>
    <hyperlink ref="HC1050" r:id="rId2" display="info@wetapeveuro.com"/>
    <hyperlink ref="HC1051" r:id="rId2" display="info@wetapeveuro.com"/>
    <hyperlink ref="HC1052" r:id="rId2" display="info@wetapeveuro.com"/>
    <hyperlink ref="HC1053" r:id="rId2" display="info@wetapeveuro.com"/>
    <hyperlink ref="HC1054" r:id="rId2" display="info@wetapeveuro.com"/>
    <hyperlink ref="HC1055" r:id="rId2" display="info@wetapeveuro.com"/>
    <hyperlink ref="HC1056" r:id="rId2" display="info@wetapeveuro.com"/>
    <hyperlink ref="HC1057" r:id="rId2" display="info@wetapeveuro.com"/>
    <hyperlink ref="HC1058" r:id="rId2" display="info@wetapeveuro.com"/>
    <hyperlink ref="HC1059" r:id="rId2" display="info@wetapeveuro.com"/>
    <hyperlink ref="HC1060" r:id="rId2" display="info@wetapeveuro.com"/>
    <hyperlink ref="HC1061" r:id="rId2" display="info@wetapeveuro.com"/>
    <hyperlink ref="HC1062" r:id="rId2" display="info@wetapeveuro.com"/>
    <hyperlink ref="HC1063" r:id="rId2" display="info@wetapeveuro.com"/>
    <hyperlink ref="HC1064" r:id="rId2" display="info@wetapeveuro.com"/>
    <hyperlink ref="HC1065" r:id="rId2" display="info@wetapeveuro.com"/>
    <hyperlink ref="HC1066" r:id="rId2" display="info@wetapeveuro.com"/>
    <hyperlink ref="HC1067" r:id="rId2" display="info@wetapeveuro.com"/>
    <hyperlink ref="HC1068" r:id="rId2" display="info@wetapeveuro.com"/>
    <hyperlink ref="HC1069" r:id="rId2" display="info@wetapeveuro.com"/>
    <hyperlink ref="HC1070" r:id="rId2" display="info@wetapeveuro.com"/>
    <hyperlink ref="HC1071" r:id="rId2" display="info@wetapeveuro.com"/>
    <hyperlink ref="HC1072" r:id="rId2" display="info@wetapeveuro.com"/>
    <hyperlink ref="HC1073" r:id="rId2" display="info@wetapeveuro.com"/>
    <hyperlink ref="HC1074" r:id="rId2" display="info@wetapeveuro.com"/>
    <hyperlink ref="HC1075" r:id="rId2" display="info@wetapeveuro.com"/>
    <hyperlink ref="HC1076" r:id="rId2" display="info@wetapeveuro.com"/>
    <hyperlink ref="HC1077" r:id="rId2" display="info@wetapeveuro.com"/>
    <hyperlink ref="HC1078" r:id="rId2" display="info@wetapeveuro.com"/>
    <hyperlink ref="HC1079" r:id="rId2" display="info@wetapeveuro.com"/>
    <hyperlink ref="HC1080" r:id="rId2" display="info@wetapeveuro.com"/>
    <hyperlink ref="HC1081" r:id="rId2" display="info@wetapeveuro.com"/>
    <hyperlink ref="HC1082" r:id="rId2" display="info@wetapeveuro.com"/>
    <hyperlink ref="HC1083" r:id="rId2" display="info@wetapeveuro.com"/>
    <hyperlink ref="HC1084" r:id="rId2" display="info@wetapeveuro.com"/>
    <hyperlink ref="HC1085" r:id="rId2" display="info@wetapeveuro.com"/>
    <hyperlink ref="HC1086" r:id="rId2" display="info@wetapeveuro.com"/>
    <hyperlink ref="HC1087" r:id="rId2" display="info@wetapeveuro.com"/>
    <hyperlink ref="HC1088" r:id="rId2" display="info@wetapeveuro.com"/>
    <hyperlink ref="HC1089" r:id="rId2" display="info@wetapeveuro.com"/>
    <hyperlink ref="HC1090" r:id="rId2" display="info@wetapeveuro.com"/>
    <hyperlink ref="HC1091" r:id="rId2" display="info@wetapeveuro.com"/>
    <hyperlink ref="HC1092" r:id="rId2" display="info@wetapeveuro.com"/>
    <hyperlink ref="HC1093" r:id="rId2" display="info@wetapeveuro.com"/>
    <hyperlink ref="HC1094" r:id="rId2" display="info@wetapeveuro.com"/>
    <hyperlink ref="HC1095" r:id="rId2" display="info@wetapeveuro.com"/>
    <hyperlink ref="HC1096" r:id="rId2" display="info@wetapeveuro.com"/>
    <hyperlink ref="HC1097" r:id="rId2" display="info@wetapeveuro.com"/>
    <hyperlink ref="HC1098" r:id="rId2" display="info@wetapeveuro.com"/>
    <hyperlink ref="HC1099" r:id="rId2" display="info@wetapeveuro.com"/>
    <hyperlink ref="HC1100" r:id="rId2" display="info@wetapeveuro.com"/>
    <hyperlink ref="HC1101" r:id="rId2" display="info@wetapeveuro.com"/>
    <hyperlink ref="HC1102" r:id="rId2" display="info@wetapeveuro.com"/>
    <hyperlink ref="HC1103" r:id="rId2" display="info@wetapeveuro.com"/>
    <hyperlink ref="HC1104" r:id="rId2" display="info@wetapeveuro.com"/>
    <hyperlink ref="HC1105" r:id="rId2" display="info@wetapeveuro.com"/>
    <hyperlink ref="HC1106" r:id="rId2" display="info@wetapeveuro.com"/>
    <hyperlink ref="HC1107" r:id="rId2" display="info@wetapeveuro.com"/>
    <hyperlink ref="HC1108" r:id="rId2" display="info@wetapeveuro.com"/>
    <hyperlink ref="HC1109" r:id="rId2" display="info@wetapeveuro.com"/>
    <hyperlink ref="HC1110" r:id="rId2" display="info@wetapeveuro.com"/>
    <hyperlink ref="HC1111" r:id="rId2" display="info@wetapeveuro.com"/>
    <hyperlink ref="HC1112" r:id="rId2" display="info@wetapeveuro.com"/>
    <hyperlink ref="HC1113" r:id="rId2" display="info@wetapeveuro.com"/>
    <hyperlink ref="HC1114" r:id="rId2" display="info@wetapeveuro.com"/>
    <hyperlink ref="HC1115" r:id="rId2" display="info@wetapeveuro.com"/>
    <hyperlink ref="HC1116" r:id="rId2" display="info@wetapeveuro.com"/>
    <hyperlink ref="HC1117" r:id="rId2" display="info@wetapeveuro.com"/>
    <hyperlink ref="HC1118" r:id="rId2" display="info@wetapeveuro.com"/>
    <hyperlink ref="HC1119" r:id="rId2" display="info@wetapeveuro.com"/>
    <hyperlink ref="HC1120" r:id="rId2" display="info@wetapeveuro.com"/>
    <hyperlink ref="HC1121" r:id="rId2" display="info@wetapeveuro.com"/>
    <hyperlink ref="HC1122" r:id="rId2" display="info@wetapeveuro.com"/>
    <hyperlink ref="HC1123" r:id="rId2" display="info@wetapeveuro.com"/>
    <hyperlink ref="HC1124" r:id="rId2" display="info@wetapeveuro.com"/>
    <hyperlink ref="HC1125" r:id="rId2" display="info@wetapeveuro.com"/>
    <hyperlink ref="HC1126" r:id="rId2" display="info@wetapeveuro.com"/>
    <hyperlink ref="HC1127" r:id="rId2" display="info@wetapeveuro.com"/>
    <hyperlink ref="HC1128" r:id="rId2" display="info@wetapeveuro.com"/>
    <hyperlink ref="HC1129" r:id="rId2" display="info@wetapeveuro.com"/>
    <hyperlink ref="HC1130" r:id="rId2" display="info@wetapeveuro.com"/>
    <hyperlink ref="HC1131" r:id="rId2" display="info@wetapeveuro.com"/>
    <hyperlink ref="HC1132" r:id="rId2" display="info@wetapeveuro.com"/>
    <hyperlink ref="HC1133" r:id="rId2" display="info@wetapeveuro.com"/>
    <hyperlink ref="HC1134" r:id="rId2" display="info@wetapeveuro.com"/>
    <hyperlink ref="HC1135" r:id="rId2" display="info@wetapeveuro.com"/>
    <hyperlink ref="HC1136" r:id="rId2" display="info@wetapeveuro.com"/>
    <hyperlink ref="HC1137" r:id="rId2" display="info@wetapeveuro.com"/>
    <hyperlink ref="HC1138" r:id="rId2" display="info@wetapeveuro.com"/>
    <hyperlink ref="HC1139" r:id="rId2" display="info@wetapeveuro.com"/>
    <hyperlink ref="HC1140" r:id="rId2" display="info@wetapeveuro.com"/>
    <hyperlink ref="HC1141" r:id="rId2" display="info@wetapeveuro.com"/>
    <hyperlink ref="HC1142" r:id="rId2" display="info@wetapeveuro.com"/>
    <hyperlink ref="HC1143" r:id="rId2" display="info@wetapeveuro.com"/>
    <hyperlink ref="HC1144" r:id="rId2" display="info@wetapeveuro.com"/>
    <hyperlink ref="HC1145" r:id="rId2" display="info@wetapeveuro.com"/>
    <hyperlink ref="HC1146" r:id="rId2" display="info@wetapeveuro.com"/>
    <hyperlink ref="HC1147" r:id="rId2" display="info@wetapeveuro.com"/>
    <hyperlink ref="HC1148" r:id="rId2" display="info@wetapeveuro.com"/>
    <hyperlink ref="HC1149" r:id="rId2" display="info@wetapeveuro.com"/>
    <hyperlink ref="HC1150" r:id="rId2" display="info@wetapeveuro.com"/>
    <hyperlink ref="HC1151" r:id="rId2" display="info@wetapeveuro.com"/>
    <hyperlink ref="HC1152" r:id="rId2" display="info@wetapeveuro.com"/>
    <hyperlink ref="HC1153" r:id="rId2" display="info@wetapeveuro.com"/>
    <hyperlink ref="HC1154" r:id="rId2" display="info@wetapeveuro.com"/>
    <hyperlink ref="HC1155" r:id="rId2" display="info@wetapeveuro.com"/>
    <hyperlink ref="HC1156" r:id="rId2" display="info@wetapeveuro.com"/>
    <hyperlink ref="HC1157" r:id="rId2" display="info@wetapeveuro.com"/>
    <hyperlink ref="HC1158" r:id="rId2" display="info@wetapeveuro.com"/>
    <hyperlink ref="HC1159" r:id="rId2" display="info@wetapeveuro.com"/>
    <hyperlink ref="HC1160" r:id="rId2" display="info@wetapeveuro.com"/>
    <hyperlink ref="HC1161" r:id="rId2" display="info@wetapeveuro.com"/>
    <hyperlink ref="HC1162" r:id="rId2" display="info@wetapeveuro.com"/>
    <hyperlink ref="HC1163" r:id="rId2" display="info@wetapeveuro.com"/>
    <hyperlink ref="HC1164" r:id="rId2" display="info@wetapeveuro.com"/>
    <hyperlink ref="HC1165" r:id="rId2" display="info@wetapeveuro.com"/>
    <hyperlink ref="HC1166" r:id="rId2" display="info@wetapeveuro.com"/>
    <hyperlink ref="HC1167" r:id="rId2" display="info@wetapeveuro.com"/>
    <hyperlink ref="HC1168" r:id="rId2" display="info@wetapeveuro.com"/>
    <hyperlink ref="HC1169" r:id="rId2" display="info@wetapeveuro.com"/>
    <hyperlink ref="HC1170" r:id="rId2" display="info@wetapeveuro.com"/>
    <hyperlink ref="HC1171" r:id="rId2" display="info@wetapeveuro.com"/>
    <hyperlink ref="HC1172" r:id="rId2" display="info@wetapeveuro.com"/>
    <hyperlink ref="HC1173" r:id="rId2" display="info@wetapeveuro.com"/>
    <hyperlink ref="HC1174" r:id="rId2" display="info@wetapeveuro.com"/>
    <hyperlink ref="HC1175" r:id="rId2" display="info@wetapeveuro.com"/>
    <hyperlink ref="HC1176" r:id="rId2" display="info@wetapeveuro.com"/>
    <hyperlink ref="HC1177" r:id="rId2" display="info@wetapeveuro.com"/>
    <hyperlink ref="HC1178" r:id="rId2" display="info@wetapeveuro.com"/>
    <hyperlink ref="HC1179" r:id="rId2" display="info@wetapeveuro.com"/>
    <hyperlink ref="HC1180" r:id="rId2" display="info@wetapeveuro.com"/>
    <hyperlink ref="HC1181" r:id="rId2" display="info@wetapeveuro.com"/>
    <hyperlink ref="HC1182" r:id="rId2" display="info@wetapeveuro.com"/>
    <hyperlink ref="HC1183" r:id="rId2" display="info@wetapeveuro.com"/>
    <hyperlink ref="HC1184" r:id="rId2" display="info@wetapeveuro.com"/>
    <hyperlink ref="HC1185" r:id="rId2" display="info@wetapeveuro.com"/>
    <hyperlink ref="HC1186" r:id="rId2" display="info@wetapeveuro.com"/>
    <hyperlink ref="HC1187" r:id="rId2" display="info@wetapeveuro.com"/>
    <hyperlink ref="HC1188" r:id="rId2" display="info@wetapeveuro.com"/>
    <hyperlink ref="HC1189" r:id="rId2" display="info@wetapeveuro.com"/>
    <hyperlink ref="HC1190" r:id="rId2" display="info@wetapeveuro.com"/>
    <hyperlink ref="HC1191" r:id="rId2" display="info@wetapeveuro.com"/>
    <hyperlink ref="HC1192" r:id="rId2" display="info@wetapeveuro.com"/>
    <hyperlink ref="HC1193" r:id="rId2" display="info@wetapeveuro.com"/>
    <hyperlink ref="HC1194" r:id="rId2" display="info@wetapeveuro.com"/>
    <hyperlink ref="HC1195" r:id="rId2" display="info@wetapeveuro.com"/>
    <hyperlink ref="HC1196" r:id="rId2" display="info@wetapeveuro.com"/>
    <hyperlink ref="HC1197" r:id="rId2" display="info@wetapeveuro.com"/>
    <hyperlink ref="HC1198" r:id="rId2" display="info@wetapeveuro.com"/>
    <hyperlink ref="HC1199" r:id="rId2" display="info@wetapeveuro.com"/>
    <hyperlink ref="HC1200" r:id="rId2" display="info@wetapeveuro.com"/>
    <hyperlink ref="HC1201" r:id="rId2" display="info@wetapeveuro.com"/>
    <hyperlink ref="HC1202" r:id="rId2" display="info@wetapeveuro.com"/>
    <hyperlink ref="HC1203" r:id="rId2" display="info@wetapeveuro.com"/>
    <hyperlink ref="HC1204" r:id="rId2" display="info@wetapeveuro.com"/>
    <hyperlink ref="HC1205" r:id="rId2" display="info@wetapeveuro.com"/>
    <hyperlink ref="HC1206" r:id="rId2" display="info@wetapeveuro.com"/>
    <hyperlink ref="HC1207" r:id="rId2" display="info@wetapeveuro.com"/>
    <hyperlink ref="HC1208" r:id="rId2" display="info@wetapeveuro.com"/>
    <hyperlink ref="HC1209" r:id="rId2" display="info@wetapeveuro.com"/>
    <hyperlink ref="HC1210" r:id="rId2" display="info@wetapeveuro.com"/>
    <hyperlink ref="HC1211" r:id="rId2" display="info@wetapeveuro.com"/>
    <hyperlink ref="HC1212" r:id="rId2" display="info@wetapeveuro.com"/>
    <hyperlink ref="HC1213" r:id="rId2" display="info@wetapeveuro.com"/>
    <hyperlink ref="HC1214" r:id="rId2" display="info@wetapeveuro.com"/>
    <hyperlink ref="HC1215" r:id="rId2" display="info@wetapeveuro.com"/>
    <hyperlink ref="HC1216" r:id="rId2" display="info@wetapeveuro.com"/>
    <hyperlink ref="HC1217" r:id="rId2" display="info@wetapeveuro.com"/>
    <hyperlink ref="HC1218" r:id="rId2" display="info@wetapeveuro.com"/>
    <hyperlink ref="HC1219" r:id="rId2" display="info@wetapeveuro.com"/>
    <hyperlink ref="HC1220" r:id="rId2" display="info@wetapeveuro.com"/>
    <hyperlink ref="HC1221" r:id="rId2" display="info@wetapeveuro.com"/>
    <hyperlink ref="HC1222" r:id="rId2" display="info@wetapeveuro.com"/>
    <hyperlink ref="HC1223" r:id="rId2" display="info@wetapeveuro.com"/>
    <hyperlink ref="HC1224" r:id="rId2" display="info@wetapeveuro.com"/>
    <hyperlink ref="HC1225" r:id="rId2" display="info@wetapeveuro.com"/>
    <hyperlink ref="HC1226" r:id="rId2" display="info@wetapeveuro.com"/>
    <hyperlink ref="HC1227" r:id="rId2" display="info@wetapeveuro.com"/>
    <hyperlink ref="HC1228" r:id="rId2" display="info@wetapeveuro.com"/>
    <hyperlink ref="HC1229" r:id="rId2" display="info@wetapeveuro.com"/>
    <hyperlink ref="HC1230" r:id="rId2" display="info@wetapeveuro.com"/>
    <hyperlink ref="HC1231" r:id="rId2" display="info@wetapeveuro.com"/>
    <hyperlink ref="HC1232" r:id="rId2" display="info@wetapeveuro.com"/>
    <hyperlink ref="HC1233" r:id="rId2" display="info@wetapeveuro.com"/>
    <hyperlink ref="HC1234" r:id="rId2" display="info@wetapeveuro.com"/>
    <hyperlink ref="HC1235" r:id="rId2" display="info@wetapeveuro.com"/>
    <hyperlink ref="HC1236" r:id="rId2" display="info@wetapeveuro.com"/>
    <hyperlink ref="HC1237" r:id="rId2" display="info@wetapeveuro.com"/>
    <hyperlink ref="HC1238" r:id="rId2" display="info@wetapeveuro.com"/>
    <hyperlink ref="HC1239" r:id="rId2" display="info@wetapeveuro.com"/>
    <hyperlink ref="HC1240" r:id="rId2" display="info@wetapeveuro.com"/>
    <hyperlink ref="HC1241" r:id="rId2" display="info@wetapeveuro.com"/>
    <hyperlink ref="HC1242" r:id="rId2" display="info@wetapeveuro.com"/>
    <hyperlink ref="HC1243" r:id="rId2" display="info@wetapeveuro.com"/>
    <hyperlink ref="HC1244" r:id="rId2" display="info@wetapeveuro.com"/>
    <hyperlink ref="HC1245" r:id="rId2" display="info@wetapeveuro.com"/>
    <hyperlink ref="HC1246" r:id="rId2" display="info@wetapeveuro.com"/>
    <hyperlink ref="HC1247" r:id="rId2" display="info@wetapeveuro.com"/>
    <hyperlink ref="HC1248" r:id="rId2" display="info@wetapeveuro.com"/>
    <hyperlink ref="HC1249" r:id="rId2" display="info@wetapeveuro.com"/>
    <hyperlink ref="HC1250" r:id="rId2" display="info@wetapeveuro.com"/>
    <hyperlink ref="HC1251" r:id="rId2" display="info@wetapeveuro.com"/>
    <hyperlink ref="HC1252" r:id="rId2" display="info@wetapeveuro.com"/>
    <hyperlink ref="HC1253" r:id="rId2" display="info@wetapeveuro.com"/>
    <hyperlink ref="HC1254" r:id="rId2" display="info@wetapeveuro.com"/>
    <hyperlink ref="HC1255" r:id="rId2" display="info@wetapeveuro.com"/>
    <hyperlink ref="HC1256" r:id="rId2" display="info@wetapeveuro.com"/>
    <hyperlink ref="HC1257" r:id="rId2" display="info@wetapeveuro.com"/>
    <hyperlink ref="HC1258" r:id="rId2" display="info@wetapeveuro.com"/>
    <hyperlink ref="HC1259" r:id="rId2" display="info@wetapeveuro.com"/>
    <hyperlink ref="HC1260" r:id="rId2" display="info@wetapeveuro.com"/>
    <hyperlink ref="HC1261" r:id="rId2" display="info@wetapeveuro.com"/>
    <hyperlink ref="HC1262" r:id="rId2" display="info@wetapeveuro.com"/>
    <hyperlink ref="HC1263" r:id="rId2" display="info@wetapeveuro.com"/>
    <hyperlink ref="HC1264" r:id="rId2" display="info@wetapeveuro.com"/>
    <hyperlink ref="HC1265" r:id="rId2" display="info@wetapeveuro.com"/>
    <hyperlink ref="HC1266" r:id="rId2" display="info@wetapeveuro.com"/>
    <hyperlink ref="HC1267" r:id="rId2" display="info@wetapeveuro.com"/>
    <hyperlink ref="HC1268" r:id="rId2" display="info@wetapeveuro.com"/>
    <hyperlink ref="HC1269" r:id="rId2" display="info@wetapeveuro.com"/>
    <hyperlink ref="HC1270" r:id="rId2" display="info@wetapeveuro.com"/>
    <hyperlink ref="HC1271" r:id="rId2" display="info@wetapeveuro.com"/>
    <hyperlink ref="HC1272" r:id="rId2" display="info@wetapeveuro.com"/>
    <hyperlink ref="HC1273" r:id="rId2" display="info@wetapeveuro.com"/>
    <hyperlink ref="HC1274" r:id="rId2" display="info@wetapeveuro.com"/>
    <hyperlink ref="HC1275" r:id="rId2" display="info@wetapeveuro.com"/>
    <hyperlink ref="HC1276" r:id="rId2" display="info@wetapeveuro.com"/>
    <hyperlink ref="HC1277" r:id="rId2" display="info@wetapeveuro.com"/>
    <hyperlink ref="HC1278" r:id="rId2" display="info@wetapeveuro.com"/>
    <hyperlink ref="HC1279" r:id="rId2" display="info@wetapeveuro.com"/>
    <hyperlink ref="HC1280" r:id="rId2" display="info@wetapeveuro.com"/>
    <hyperlink ref="HC1281" r:id="rId2" display="info@wetapeveuro.com"/>
    <hyperlink ref="HC1282" r:id="rId2" display="info@wetapeveuro.com"/>
    <hyperlink ref="HC1283" r:id="rId2" display="info@wetapeveuro.com"/>
    <hyperlink ref="HC1284" r:id="rId2" display="info@wetapeveuro.com"/>
    <hyperlink ref="HC1285" r:id="rId2" display="info@wetapeveuro.com"/>
    <hyperlink ref="HC1286" r:id="rId2" display="info@wetapeveuro.com"/>
    <hyperlink ref="HC1287" r:id="rId2" display="info@wetapeveuro.com"/>
    <hyperlink ref="HC1288" r:id="rId2" display="info@wetapeveuro.com"/>
    <hyperlink ref="HC1289" r:id="rId2" display="info@wetapeveuro.com"/>
    <hyperlink ref="HC1290" r:id="rId2" display="info@wetapeveuro.com"/>
    <hyperlink ref="HC1291" r:id="rId2" display="info@wetapeveuro.com"/>
    <hyperlink ref="HC1292" r:id="rId2" display="info@wetapeveuro.com"/>
    <hyperlink ref="HC1293" r:id="rId2" display="info@wetapeveuro.com"/>
    <hyperlink ref="HC1294" r:id="rId2" display="info@wetapeveuro.com"/>
    <hyperlink ref="HC1295" r:id="rId2" display="info@wetapeveuro.com"/>
    <hyperlink ref="HC1296" r:id="rId2" display="info@wetapeveuro.com"/>
    <hyperlink ref="HC1297" r:id="rId2" display="info@wetapeveuro.com"/>
    <hyperlink ref="HC1298" r:id="rId2" display="info@wetapeveuro.com"/>
    <hyperlink ref="HC1299" r:id="rId2" display="info@wetapeveuro.com"/>
    <hyperlink ref="HC1300" r:id="rId2" display="info@wetapeveuro.com"/>
    <hyperlink ref="HC1301" r:id="rId2" display="info@wetapeveuro.com"/>
    <hyperlink ref="HC1302" r:id="rId2" display="info@wetapeveuro.com"/>
    <hyperlink ref="HC1303" r:id="rId2" display="info@wetapeveuro.com"/>
    <hyperlink ref="HC1304" r:id="rId2" display="info@wetapeveuro.com"/>
    <hyperlink ref="HC1305" r:id="rId2" display="info@wetapeveuro.com"/>
    <hyperlink ref="HC1306" r:id="rId2" display="info@wetapeveuro.com"/>
    <hyperlink ref="HC1307" r:id="rId2" display="info@wetapeveuro.com"/>
    <hyperlink ref="HC1308" r:id="rId2" display="info@wetapeveuro.com"/>
    <hyperlink ref="HC1309" r:id="rId2" display="info@wetapeveuro.com"/>
    <hyperlink ref="HC1310" r:id="rId2" display="info@wetapeveuro.com"/>
    <hyperlink ref="HC1311" r:id="rId2" display="info@wetapeveuro.com"/>
    <hyperlink ref="HC1312" r:id="rId2" display="info@wetapeveuro.com"/>
    <hyperlink ref="HC1313" r:id="rId2" display="info@wetapeveuro.com"/>
    <hyperlink ref="HC1314" r:id="rId2" display="info@wetapeveuro.com"/>
    <hyperlink ref="HC1315" r:id="rId2" display="info@wetapeveuro.com"/>
    <hyperlink ref="HC1316" r:id="rId2" display="info@wetapeveuro.com"/>
    <hyperlink ref="HC1317" r:id="rId2" display="info@wetapeveuro.com"/>
    <hyperlink ref="HC1318" r:id="rId2" display="info@wetapeveuro.com"/>
    <hyperlink ref="HC1319" r:id="rId2" display="info@wetapeveuro.com"/>
    <hyperlink ref="HC1320" r:id="rId2" display="info@wetapeveuro.com"/>
    <hyperlink ref="HC1321" r:id="rId2" display="info@wetapeveuro.com"/>
    <hyperlink ref="HC1322" r:id="rId2" display="info@wetapeveuro.com"/>
    <hyperlink ref="HC1323" r:id="rId2" display="info@wetapeveuro.com"/>
    <hyperlink ref="HC1324" r:id="rId2" display="info@wetapeveuro.com"/>
    <hyperlink ref="HC1325" r:id="rId2" display="info@wetapeveuro.com"/>
    <hyperlink ref="HC1326" r:id="rId2" display="info@wetapeveuro.com"/>
    <hyperlink ref="HC1327" r:id="rId2" display="info@wetapeveuro.com"/>
    <hyperlink ref="HC1328" r:id="rId2" display="info@wetapeveuro.com"/>
    <hyperlink ref="HC1329" r:id="rId2" display="info@wetapeveuro.com"/>
    <hyperlink ref="HC1330" r:id="rId2" display="info@wetapeveuro.com"/>
    <hyperlink ref="HC1331" r:id="rId2" display="info@wetapeveuro.com"/>
    <hyperlink ref="HC1332" r:id="rId2" display="info@wetapeveuro.com"/>
    <hyperlink ref="HC1333" r:id="rId2" display="info@wetapeveuro.com"/>
    <hyperlink ref="HC1334" r:id="rId2" display="info@wetapeveuro.com"/>
    <hyperlink ref="HC1335" r:id="rId2" display="info@wetapeveuro.com"/>
    <hyperlink ref="HC1336" r:id="rId2" display="info@wetapeveuro.com"/>
    <hyperlink ref="HC1337" r:id="rId2" display="info@wetapeveuro.com"/>
    <hyperlink ref="HC1338" r:id="rId2" display="info@wetapeveuro.com"/>
    <hyperlink ref="HC1339" r:id="rId2" display="info@wetapeveuro.com"/>
    <hyperlink ref="HC1340" r:id="rId2" display="info@wetapeveuro.com"/>
    <hyperlink ref="HC1341" r:id="rId2" display="info@wetapeveuro.com"/>
    <hyperlink ref="HC1342" r:id="rId2" display="info@wetapeveuro.com"/>
    <hyperlink ref="HC1343" r:id="rId2" display="info@wetapeveuro.com"/>
    <hyperlink ref="HC1344" r:id="rId2" display="info@wetapeveuro.com"/>
    <hyperlink ref="HC1345" r:id="rId2" display="info@wetapeveuro.com"/>
    <hyperlink ref="HC1346" r:id="rId2" display="info@wetapeveuro.com"/>
    <hyperlink ref="HC1347" r:id="rId2" display="info@wetapeveuro.com"/>
    <hyperlink ref="HC1348" r:id="rId2" display="info@wetapeveuro.com"/>
    <hyperlink ref="HC1349" r:id="rId2" display="info@wetapeveuro.com"/>
    <hyperlink ref="HC1350" r:id="rId2" display="info@wetapeveuro.com"/>
    <hyperlink ref="HC1351" r:id="rId2" display="info@wetapeveuro.com"/>
    <hyperlink ref="HC1352" r:id="rId2" display="info@wetapeveuro.com"/>
    <hyperlink ref="HC1353" r:id="rId2" display="info@wetapeveuro.com"/>
    <hyperlink ref="HC1354" r:id="rId2" display="info@wetapeveuro.com"/>
    <hyperlink ref="HC1355" r:id="rId2" display="info@wetapeveuro.com"/>
    <hyperlink ref="HC1356" r:id="rId2" display="info@wetapeveuro.com"/>
    <hyperlink ref="HC1357" r:id="rId2" display="info@wetapeveuro.com"/>
    <hyperlink ref="HC1358" r:id="rId2" display="info@wetapeveuro.com"/>
    <hyperlink ref="HC1359" r:id="rId2" display="info@wetapeveuro.com"/>
    <hyperlink ref="HC1360" r:id="rId2" display="info@wetapeveuro.com"/>
    <hyperlink ref="HC1361" r:id="rId2" display="info@wetapeveuro.com"/>
    <hyperlink ref="HC1362" r:id="rId2" display="info@wetapeveuro.com"/>
    <hyperlink ref="HC1363" r:id="rId2" display="info@wetapeveuro.com"/>
    <hyperlink ref="HC1364" r:id="rId2" display="info@wetapeveuro.com"/>
    <hyperlink ref="HC1365" r:id="rId2" display="info@wetapeveuro.com"/>
    <hyperlink ref="HC1366" r:id="rId2" display="info@wetapeveuro.com"/>
    <hyperlink ref="HC1367" r:id="rId2" display="info@wetapeveuro.com"/>
    <hyperlink ref="HC1368" r:id="rId2" display="info@wetapeveuro.com"/>
    <hyperlink ref="HC1369" r:id="rId2" display="info@wetapeveuro.com"/>
    <hyperlink ref="HC1370" r:id="rId2" display="info@wetapeveuro.com"/>
    <hyperlink ref="HC1371" r:id="rId2" display="info@wetapeveuro.com"/>
    <hyperlink ref="HC1372" r:id="rId2" display="info@wetapeveuro.com"/>
    <hyperlink ref="HC1373" r:id="rId2" display="info@wetapeveuro.com"/>
    <hyperlink ref="HC1374" r:id="rId2" display="info@wetapeveuro.com"/>
    <hyperlink ref="HC1375" r:id="rId2" display="info@wetapeveuro.com"/>
    <hyperlink ref="HC1376" r:id="rId2" display="info@wetapeveuro.com"/>
    <hyperlink ref="HC1377" r:id="rId2" display="info@wetapeveuro.com"/>
    <hyperlink ref="HC1378" r:id="rId2" display="info@wetapeveuro.com"/>
    <hyperlink ref="HC1379" r:id="rId2" display="info@wetapeveuro.com"/>
    <hyperlink ref="HC1380" r:id="rId2" display="info@wetapeveuro.com"/>
    <hyperlink ref="HC1381" r:id="rId2" display="info@wetapeveuro.com"/>
    <hyperlink ref="HC1382" r:id="rId2" display="info@wetapeveuro.com"/>
    <hyperlink ref="HC1383" r:id="rId2" display="info@wetapeveuro.com"/>
    <hyperlink ref="HC1384" r:id="rId2" display="info@wetapeveuro.com"/>
    <hyperlink ref="HC1385" r:id="rId2" display="info@wetapeveuro.com"/>
    <hyperlink ref="HC1386" r:id="rId2" display="info@wetapeveuro.com"/>
    <hyperlink ref="HC1387" r:id="rId2" display="info@wetapeveuro.com"/>
    <hyperlink ref="HC1388" r:id="rId2" display="info@wetapeveuro.com"/>
    <hyperlink ref="HC1389" r:id="rId2" display="info@wetapeveuro.com"/>
    <hyperlink ref="HC1390" r:id="rId2" display="info@wetapeveuro.com"/>
    <hyperlink ref="HC1391" r:id="rId2" display="info@wetapeveuro.com"/>
    <hyperlink ref="HC1392" r:id="rId2" display="info@wetapeveuro.com"/>
    <hyperlink ref="HC1393" r:id="rId2" display="info@wetapeveuro.com"/>
    <hyperlink ref="HC1394" r:id="rId2" display="info@wetapeveuro.com"/>
    <hyperlink ref="HC1395" r:id="rId2" display="info@wetapeveuro.com"/>
    <hyperlink ref="HC1396" r:id="rId2" display="info@wetapeveuro.com"/>
    <hyperlink ref="HC1397" r:id="rId2" display="info@wetapeveuro.com"/>
    <hyperlink ref="HC1398" r:id="rId2" display="info@wetapeveuro.com"/>
    <hyperlink ref="HC1399" r:id="rId2" display="info@wetapeveuro.com"/>
    <hyperlink ref="HC1400" r:id="rId2" display="info@wetapeveuro.com"/>
    <hyperlink ref="HC1401" r:id="rId2" display="info@wetapeveuro.com"/>
    <hyperlink ref="HC1402" r:id="rId2" display="info@wetapeveuro.com"/>
    <hyperlink ref="HC1403" r:id="rId2" display="info@wetapeveuro.com"/>
    <hyperlink ref="HC1404" r:id="rId2" display="info@wetapeveuro.com"/>
    <hyperlink ref="HC1405" r:id="rId2" display="info@wetapeveuro.com"/>
    <hyperlink ref="HC1406" r:id="rId2" display="info@wetapeveuro.com"/>
    <hyperlink ref="HC1407" r:id="rId2" display="info@wetapeveuro.com"/>
    <hyperlink ref="HC1408" r:id="rId2" display="info@wetapeveuro.com"/>
    <hyperlink ref="HC1409" r:id="rId2" display="info@wetapeveuro.com"/>
    <hyperlink ref="HC1410" r:id="rId2" display="info@wetapeveuro.com"/>
    <hyperlink ref="HC1411" r:id="rId2" display="info@wetapeveuro.com"/>
    <hyperlink ref="HC1412" r:id="rId2" display="info@wetapeveuro.com"/>
    <hyperlink ref="HC1413" r:id="rId2" display="info@wetapeveuro.com"/>
    <hyperlink ref="HC1414" r:id="rId2" display="info@wetapeveuro.com"/>
    <hyperlink ref="HC1415" r:id="rId2" display="info@wetapeveuro.com"/>
    <hyperlink ref="HC1416" r:id="rId2" display="info@wetapeveuro.com"/>
    <hyperlink ref="HC1417" r:id="rId2" display="info@wetapeveuro.com"/>
    <hyperlink ref="HC1418" r:id="rId2" display="info@wetapeveuro.com"/>
    <hyperlink ref="HC1419" r:id="rId2" display="info@wetapeveuro.com"/>
    <hyperlink ref="HC1420" r:id="rId2" display="info@wetapeveuro.com"/>
    <hyperlink ref="HC1421" r:id="rId2" display="info@wetapeveuro.com"/>
    <hyperlink ref="HC1422" r:id="rId2" display="info@wetapeveuro.com"/>
    <hyperlink ref="HC1423" r:id="rId2" display="info@wetapeveuro.com"/>
    <hyperlink ref="HC1424" r:id="rId2" display="info@wetapeveuro.com"/>
    <hyperlink ref="HC1425" r:id="rId2" display="info@wetapeveuro.com"/>
    <hyperlink ref="HC1426" r:id="rId2" display="info@wetapeveuro.com"/>
    <hyperlink ref="HC1427" r:id="rId2" display="info@wetapeveuro.com"/>
    <hyperlink ref="HC1428" r:id="rId2" display="info@wetapeveuro.com"/>
    <hyperlink ref="HC1429" r:id="rId2" display="info@wetapeveuro.com"/>
    <hyperlink ref="HC1430" r:id="rId2" display="info@wetapeveuro.com"/>
    <hyperlink ref="HC1431" r:id="rId2" display="info@wetapeveuro.com"/>
    <hyperlink ref="HC1432" r:id="rId2" display="info@wetapeveuro.com"/>
    <hyperlink ref="HC1433" r:id="rId2" display="info@wetapeveuro.com"/>
    <hyperlink ref="HC1434" r:id="rId2" display="info@wetapeveuro.com"/>
    <hyperlink ref="HC1435" r:id="rId2" display="info@wetapeveuro.com"/>
    <hyperlink ref="HC1436" r:id="rId2" display="info@wetapeveuro.com"/>
    <hyperlink ref="HC1437" r:id="rId2" display="info@wetapeveuro.com"/>
    <hyperlink ref="HC1438" r:id="rId2" display="info@wetapeveuro.com"/>
    <hyperlink ref="HC1439" r:id="rId2" display="info@wetapeveuro.com"/>
    <hyperlink ref="HC1440" r:id="rId2" display="info@wetapeveuro.com"/>
    <hyperlink ref="HC1441" r:id="rId2" display="info@wetapeveuro.com"/>
    <hyperlink ref="HC1442" r:id="rId2" display="info@wetapeveuro.com"/>
    <hyperlink ref="HC1443" r:id="rId2" display="info@wetapeveuro.com"/>
    <hyperlink ref="HC1444" r:id="rId2" display="info@wetapeveuro.com"/>
    <hyperlink ref="HC1445" r:id="rId2" display="info@wetapeveuro.com"/>
    <hyperlink ref="HC1446" r:id="rId2" display="info@wetapeveuro.com"/>
    <hyperlink ref="HC1447" r:id="rId2" display="info@wetapeveuro.com"/>
    <hyperlink ref="HC1448" r:id="rId2" display="info@wetapeveuro.com"/>
    <hyperlink ref="HC1449" r:id="rId2" display="info@wetapeveuro.com"/>
    <hyperlink ref="HC1450" r:id="rId2" display="info@wetapeveuro.com"/>
    <hyperlink ref="HC1451" r:id="rId2" display="info@wetapeveuro.com"/>
    <hyperlink ref="HC1452" r:id="rId2" display="info@wetapeveuro.com"/>
    <hyperlink ref="HC1453" r:id="rId2" display="info@wetapeveuro.com"/>
    <hyperlink ref="HC1454" r:id="rId2" display="info@wetapeveuro.com"/>
    <hyperlink ref="HC1455" r:id="rId2" display="info@wetapeveuro.com"/>
    <hyperlink ref="HC1456" r:id="rId2" display="info@wetapeveuro.com"/>
    <hyperlink ref="HC1457" r:id="rId2" display="info@wetapeveuro.com"/>
    <hyperlink ref="HC1458" r:id="rId2" display="info@wetapeveuro.com"/>
    <hyperlink ref="HC1459" r:id="rId2" display="info@wetapeveuro.com"/>
    <hyperlink ref="HC1460" r:id="rId2" display="info@wetapeveuro.com"/>
    <hyperlink ref="HC1461" r:id="rId2" display="info@wetapeveuro.com"/>
    <hyperlink ref="HC1462" r:id="rId2" display="info@wetapeveuro.com"/>
    <hyperlink ref="HC1463" r:id="rId2" display="info@wetapeveuro.com"/>
    <hyperlink ref="HC1464" r:id="rId2" display="info@wetapeveuro.com"/>
    <hyperlink ref="HC1465" r:id="rId2" display="info@wetapeveuro.com"/>
    <hyperlink ref="HC1466" r:id="rId2" display="info@wetapeveuro.com"/>
    <hyperlink ref="HC1467" r:id="rId2" display="info@wetapeveuro.com"/>
    <hyperlink ref="HC1468" r:id="rId2" display="info@wetapeveuro.com"/>
    <hyperlink ref="HC1469" r:id="rId2" display="info@wetapeveuro.com"/>
    <hyperlink ref="HC1470" r:id="rId2" display="info@wetapeveuro.com"/>
    <hyperlink ref="HC1471" r:id="rId2" display="info@wetapeveuro.com"/>
    <hyperlink ref="HC1472" r:id="rId2" display="info@wetapeveuro.com"/>
    <hyperlink ref="HC1473" r:id="rId2" display="info@wetapeveuro.com"/>
    <hyperlink ref="HC1474" r:id="rId2" display="info@wetapeveuro.com"/>
    <hyperlink ref="HC1475" r:id="rId2" display="info@wetapeveuro.com"/>
    <hyperlink ref="HC1476" r:id="rId2" display="info@wetapeveuro.com"/>
    <hyperlink ref="HC1477" r:id="rId2" display="info@wetapeveuro.com"/>
    <hyperlink ref="HC1478" r:id="rId2" display="info@wetapeveuro.com"/>
    <hyperlink ref="HC1479" r:id="rId2" display="info@wetapeveuro.com"/>
    <hyperlink ref="HC1480" r:id="rId2" display="info@wetapeveuro.com"/>
    <hyperlink ref="HC1481" r:id="rId2" display="info@wetapeveuro.com"/>
    <hyperlink ref="HC1482" r:id="rId2" display="info@wetapeveuro.com"/>
    <hyperlink ref="HC1483" r:id="rId2" display="info@wetapeveuro.com"/>
    <hyperlink ref="HC1484" r:id="rId2" display="info@wetapeveuro.com"/>
    <hyperlink ref="HC1485" r:id="rId2" display="info@wetapeveuro.com"/>
    <hyperlink ref="HC1486" r:id="rId2" display="info@wetapeveuro.com"/>
    <hyperlink ref="HC1487" r:id="rId2" display="info@wetapeveuro.com"/>
    <hyperlink ref="HC1488" r:id="rId2" display="info@wetapeveuro.com"/>
    <hyperlink ref="HC1489" r:id="rId2" display="info@wetapeveuro.com"/>
    <hyperlink ref="HC1490" r:id="rId2" display="info@wetapeveuro.com"/>
    <hyperlink ref="HC1491" r:id="rId2" display="info@wetapeveuro.com"/>
    <hyperlink ref="HC1492" r:id="rId2" display="info@wetapeveuro.com"/>
    <hyperlink ref="HC1493" r:id="rId2" display="info@wetapeveuro.com"/>
    <hyperlink ref="HC1494" r:id="rId2" display="info@wetapeveuro.com"/>
    <hyperlink ref="HC1495" r:id="rId2" display="info@wetapeveuro.com"/>
    <hyperlink ref="HC1496" r:id="rId2" display="info@wetapeveuro.com"/>
    <hyperlink ref="HC1497" r:id="rId2" display="info@wetapeveuro.com"/>
    <hyperlink ref="HC1498" r:id="rId2" display="info@wetapeveuro.com"/>
    <hyperlink ref="HC1499" r:id="rId2" display="info@wetapeveuro.com"/>
    <hyperlink ref="HC1500" r:id="rId2" display="info@wetapeveuro.com"/>
    <hyperlink ref="HC1501" r:id="rId2" display="info@wetapeveuro.com"/>
    <hyperlink ref="HC1502" r:id="rId2" display="info@wetapeveuro.com"/>
    <hyperlink ref="HC1503" r:id="rId2" display="info@wetapeveuro.com"/>
    <hyperlink ref="HC1504" r:id="rId2" display="info@wetapeveuro.com"/>
    <hyperlink ref="HC1505" r:id="rId2" display="info@wetapeveuro.com"/>
    <hyperlink ref="HC1506" r:id="rId2" display="info@wetapeveuro.com"/>
    <hyperlink ref="HC1507" r:id="rId2" display="info@wetapeveuro.com"/>
    <hyperlink ref="HC1508" r:id="rId2" display="info@wetapeveuro.com"/>
    <hyperlink ref="HC1509" r:id="rId2" display="info@wetapeveuro.com"/>
    <hyperlink ref="HC1510" r:id="rId2" display="info@wetapeveuro.com"/>
    <hyperlink ref="HC1511" r:id="rId2" display="info@wetapeveuro.com"/>
    <hyperlink ref="HC1512" r:id="rId2" display="info@wetapeveuro.com"/>
    <hyperlink ref="HC1513" r:id="rId2" display="info@wetapeveuro.com"/>
    <hyperlink ref="HC1514" r:id="rId2" display="info@wetapeveuro.com"/>
    <hyperlink ref="HC1515" r:id="rId2" display="info@wetapeveuro.com"/>
    <hyperlink ref="HC1516" r:id="rId2" display="info@wetapeveuro.com"/>
    <hyperlink ref="HC1517" r:id="rId2" display="info@wetapeveuro.com"/>
    <hyperlink ref="HC1518" r:id="rId2" display="info@wetapeveuro.com"/>
    <hyperlink ref="HC1519" r:id="rId2" display="info@wetapeveuro.com"/>
    <hyperlink ref="HC1520" r:id="rId2" display="info@wetapeveuro.com"/>
    <hyperlink ref="HC1521" r:id="rId2" display="info@wetapeveuro.com"/>
    <hyperlink ref="HC1522" r:id="rId2" display="info@wetapeveuro.com"/>
    <hyperlink ref="HC1523" r:id="rId2" display="info@wetapeveuro.com"/>
    <hyperlink ref="HC1524" r:id="rId2" display="info@wetapeveuro.com"/>
    <hyperlink ref="HC1525" r:id="rId2" display="info@wetapeveuro.com"/>
    <hyperlink ref="HC1526" r:id="rId2" display="info@wetapeveuro.com"/>
    <hyperlink ref="HC1527" r:id="rId2" display="info@wetapeveuro.com"/>
    <hyperlink ref="HC1528" r:id="rId2" display="info@wetapeveuro.com"/>
    <hyperlink ref="HC1529" r:id="rId2" display="info@wetapeveuro.com"/>
    <hyperlink ref="HC1530" r:id="rId2" display="info@wetapeveuro.com"/>
    <hyperlink ref="HC1531" r:id="rId2" display="info@wetapeveuro.com"/>
    <hyperlink ref="HC1532" r:id="rId2" display="info@wetapeveuro.com"/>
    <hyperlink ref="HC1533" r:id="rId2" display="info@wetapeveuro.com"/>
    <hyperlink ref="HC1534" r:id="rId2" display="info@wetapeveuro.com"/>
    <hyperlink ref="HC1535" r:id="rId2" display="info@wetapeveuro.com"/>
    <hyperlink ref="HC1536" r:id="rId2" display="info@wetapeveuro.com"/>
    <hyperlink ref="HC1537" r:id="rId2" display="info@wetapeveuro.com"/>
    <hyperlink ref="HC1538" r:id="rId2" display="info@wetapeveuro.com"/>
    <hyperlink ref="HC1539" r:id="rId2" display="info@wetapeveuro.com"/>
    <hyperlink ref="HC1540" r:id="rId2" display="info@wetapeveuro.com"/>
    <hyperlink ref="HC1541" r:id="rId2" display="info@wetapeveuro.com"/>
    <hyperlink ref="HC1542" r:id="rId2" display="info@wetapeveuro.com"/>
    <hyperlink ref="HC1543" r:id="rId2" display="info@wetapeveuro.com"/>
    <hyperlink ref="HC1544" r:id="rId2" display="info@wetapeveuro.com"/>
    <hyperlink ref="HC1545" r:id="rId2" display="info@wetapeveuro.com"/>
    <hyperlink ref="HC1546" r:id="rId2" display="info@wetapeveuro.com"/>
    <hyperlink ref="HC1547" r:id="rId2" display="info@wetapeveuro.com"/>
    <hyperlink ref="HC1548" r:id="rId2" display="info@wetapeveuro.com"/>
    <hyperlink ref="HC1549" r:id="rId2" display="info@wetapeveuro.com"/>
    <hyperlink ref="HC1550" r:id="rId2" display="info@wetapeveuro.com"/>
    <hyperlink ref="HC1551" r:id="rId2" display="info@wetapeveuro.com"/>
    <hyperlink ref="HC1552" r:id="rId2" display="info@wetapeveuro.com"/>
    <hyperlink ref="HC1553" r:id="rId2" display="info@wetapeveuro.com"/>
    <hyperlink ref="HC1554" r:id="rId2" display="info@wetapeveuro.com"/>
    <hyperlink ref="HC1555" r:id="rId2" display="info@wetapeveuro.com"/>
    <hyperlink ref="HC1556" r:id="rId2" display="info@wetapeveuro.com"/>
    <hyperlink ref="HC1557" r:id="rId2" display="info@wetapeveuro.com"/>
    <hyperlink ref="HC1558" r:id="rId2" display="info@wetapeveuro.com"/>
    <hyperlink ref="HC1559" r:id="rId2" display="info@wetapeveuro.com"/>
    <hyperlink ref="HC1560" r:id="rId2" display="info@wetapeveuro.com"/>
    <hyperlink ref="HC1561" r:id="rId2" display="info@wetapeveuro.com"/>
    <hyperlink ref="HC1562" r:id="rId2" display="info@wetapeveuro.com"/>
    <hyperlink ref="HC1563" r:id="rId2" display="info@wetapeveuro.com"/>
    <hyperlink ref="HC1564" r:id="rId2" display="info@wetapeveuro.com"/>
    <hyperlink ref="HC1565" r:id="rId2" display="info@wetapeveuro.com"/>
    <hyperlink ref="HC1566" r:id="rId2" display="info@wetapeveuro.com"/>
    <hyperlink ref="HC1567" r:id="rId2" display="info@wetapeveuro.com"/>
    <hyperlink ref="HC1568" r:id="rId2" display="info@wetapeveuro.com"/>
    <hyperlink ref="HC1569" r:id="rId2" display="info@wetapeveuro.com"/>
    <hyperlink ref="HC1570" r:id="rId2" display="info@wetapeveuro.com"/>
    <hyperlink ref="HC1571" r:id="rId2" display="info@wetapeveuro.com"/>
    <hyperlink ref="HC1572" r:id="rId2" display="info@wetapeveuro.com"/>
    <hyperlink ref="HC1573" r:id="rId2" display="info@wetapeveuro.com"/>
    <hyperlink ref="HC1574" r:id="rId2" display="info@wetapeveuro.com"/>
    <hyperlink ref="HC1575" r:id="rId2" display="info@wetapeveuro.com"/>
    <hyperlink ref="HC1576" r:id="rId2" display="info@wetapeveuro.com"/>
    <hyperlink ref="HC1577" r:id="rId2" display="info@wetapeveuro.com"/>
    <hyperlink ref="HC1578" r:id="rId2" display="info@wetapeveuro.com"/>
    <hyperlink ref="HC1579" r:id="rId2" display="info@wetapeveuro.com"/>
    <hyperlink ref="HC1580" r:id="rId2" display="info@wetapeveuro.com"/>
    <hyperlink ref="HC1581" r:id="rId2" display="info@wetapeveuro.com"/>
    <hyperlink ref="HC1582" r:id="rId2" display="info@wetapeveuro.com"/>
    <hyperlink ref="HC1583" r:id="rId2" display="info@wetapeveuro.com"/>
    <hyperlink ref="HC1584" r:id="rId2" display="info@wetapeveuro.com"/>
    <hyperlink ref="HC1585" r:id="rId2" display="info@wetapeveuro.com"/>
    <hyperlink ref="HC1586" r:id="rId2" display="info@wetapeveuro.com"/>
    <hyperlink ref="HC1587" r:id="rId2" display="info@wetapeveuro.com"/>
    <hyperlink ref="HC1588" r:id="rId2" display="info@wetapeveuro.com"/>
    <hyperlink ref="HC1589" r:id="rId2" display="info@wetapeveuro.com"/>
    <hyperlink ref="HC1590" r:id="rId2" display="info@wetapeveuro.com"/>
    <hyperlink ref="HC1591" r:id="rId2" display="info@wetapeveuro.com"/>
    <hyperlink ref="HC1592" r:id="rId2" display="info@wetapeveuro.com"/>
    <hyperlink ref="HC1593" r:id="rId2" display="info@wetapeveuro.com"/>
    <hyperlink ref="HC1594" r:id="rId2" display="info@wetapeveuro.com"/>
    <hyperlink ref="HC1595" r:id="rId2" display="info@wetapeveuro.com"/>
    <hyperlink ref="HC1596" r:id="rId2" display="info@wetapeveuro.com"/>
    <hyperlink ref="HC1597" r:id="rId2" display="info@wetapeveuro.com"/>
    <hyperlink ref="HC1598" r:id="rId2" display="info@wetapeveuro.com"/>
    <hyperlink ref="HC1599" r:id="rId2" display="info@wetapeveuro.com"/>
    <hyperlink ref="HC1600" r:id="rId2" display="info@wetapeveuro.com"/>
    <hyperlink ref="HC1601" r:id="rId2" display="info@wetapeveuro.com"/>
    <hyperlink ref="HC1602" r:id="rId2" display="info@wetapeveuro.com"/>
    <hyperlink ref="HC1603" r:id="rId2" display="info@wetapeveuro.com"/>
    <hyperlink ref="HC1604" r:id="rId2" display="info@wetapeveuro.com"/>
    <hyperlink ref="HC1605" r:id="rId2" display="info@wetapeveuro.com"/>
    <hyperlink ref="HC1606" r:id="rId2" display="info@wetapeveuro.com"/>
    <hyperlink ref="HC1607" r:id="rId2" display="info@wetapeveuro.com"/>
    <hyperlink ref="HC1608" r:id="rId2" display="info@wetapeveuro.com"/>
    <hyperlink ref="HC1609" r:id="rId2" display="info@wetapeveuro.com"/>
    <hyperlink ref="HC1610" r:id="rId2" display="info@wetapeveuro.com"/>
    <hyperlink ref="HC1611" r:id="rId2" display="info@wetapeveuro.com"/>
    <hyperlink ref="HC1612" r:id="rId2" display="info@wetapeveuro.com"/>
    <hyperlink ref="HC1613" r:id="rId2" display="info@wetapeveuro.com"/>
    <hyperlink ref="HC1614" r:id="rId2" display="info@wetapeveuro.com"/>
    <hyperlink ref="HC1615" r:id="rId2" display="info@wetapeveuro.com"/>
    <hyperlink ref="HC1616" r:id="rId2" display="info@wetapeveuro.com"/>
    <hyperlink ref="HC1617" r:id="rId2" display="info@wetapeveuro.com"/>
    <hyperlink ref="HC1618" r:id="rId2" display="info@wetapeveuro.com"/>
    <hyperlink ref="HC1619" r:id="rId2" display="info@wetapeveuro.com"/>
    <hyperlink ref="HC1620" r:id="rId2" display="info@wetapeveuro.com"/>
    <hyperlink ref="HC1621" r:id="rId2" display="info@wetapeveuro.com"/>
    <hyperlink ref="HC1622" r:id="rId2" display="info@wetapeveuro.com"/>
    <hyperlink ref="HC1623" r:id="rId2" display="info@wetapeveuro.com"/>
    <hyperlink ref="HC1624" r:id="rId2" display="info@wetapeveuro.com"/>
    <hyperlink ref="HC1625" r:id="rId2" display="info@wetapeveuro.com"/>
    <hyperlink ref="HC1626" r:id="rId2" display="info@wetapeveuro.com"/>
    <hyperlink ref="HC1627" r:id="rId2" display="info@wetapeveuro.com"/>
    <hyperlink ref="HC1628" r:id="rId2" display="info@wetapeveuro.com"/>
    <hyperlink ref="HC1629" r:id="rId2" display="info@wetapeveuro.com"/>
    <hyperlink ref="HC1630" r:id="rId2" display="info@wetapeveuro.com"/>
    <hyperlink ref="HC1631" r:id="rId2" display="info@wetapeveuro.com"/>
    <hyperlink ref="HC1632" r:id="rId2" display="info@wetapeveuro.com"/>
    <hyperlink ref="HC1633" r:id="rId2" display="info@wetapeveuro.com"/>
    <hyperlink ref="HC1634" r:id="rId2" display="info@wetapeveuro.com"/>
    <hyperlink ref="HC1635" r:id="rId2" display="info@wetapeveuro.com"/>
    <hyperlink ref="HC1636" r:id="rId2" display="info@wetapeveuro.com"/>
    <hyperlink ref="HC1637" r:id="rId2" display="info@wetapeveuro.com"/>
    <hyperlink ref="HC1638" r:id="rId2" display="info@wetapeveuro.com"/>
    <hyperlink ref="HC1639" r:id="rId2" display="info@wetapeveuro.com"/>
    <hyperlink ref="HC1640" r:id="rId2" display="info@wetapeveuro.com"/>
    <hyperlink ref="HC1641" r:id="rId2" display="info@wetapeveuro.com"/>
    <hyperlink ref="HC1642" r:id="rId2" display="info@wetapeveuro.com"/>
    <hyperlink ref="HC1643" r:id="rId2" display="info@wetapeveuro.com"/>
    <hyperlink ref="HC1644" r:id="rId2" display="info@wetapeveuro.com"/>
    <hyperlink ref="HC1645" r:id="rId2" display="info@wetapeveuro.com"/>
    <hyperlink ref="HC1646" r:id="rId2" display="info@wetapeveuro.com"/>
    <hyperlink ref="HC1647" r:id="rId2" display="info@wetapeveuro.com"/>
    <hyperlink ref="HC1648" r:id="rId2" display="info@wetapeveuro.com"/>
    <hyperlink ref="HC1649" r:id="rId2" display="info@wetapeveuro.com"/>
    <hyperlink ref="HC1650" r:id="rId2" display="info@wetapeveuro.com"/>
    <hyperlink ref="HC1651" r:id="rId2" display="info@wetapeveuro.com"/>
    <hyperlink ref="HC1652" r:id="rId2" display="info@wetapeveuro.com"/>
    <hyperlink ref="HC1653" r:id="rId2" display="info@wetapeveuro.com"/>
    <hyperlink ref="HC1654" r:id="rId2" display="info@wetapeveuro.com"/>
    <hyperlink ref="HC1655" r:id="rId2" display="info@wetapeveuro.com"/>
    <hyperlink ref="HC1656" r:id="rId2" display="info@wetapeveuro.com"/>
    <hyperlink ref="HC1657" r:id="rId2" display="info@wetapeveuro.com"/>
    <hyperlink ref="HC1658" r:id="rId2" display="info@wetapeveuro.com"/>
    <hyperlink ref="HC1659" r:id="rId2" display="info@wetapeveuro.com"/>
    <hyperlink ref="HC1660" r:id="rId2" display="info@wetapeveuro.com"/>
    <hyperlink ref="HC1661" r:id="rId2" display="info@wetapeveuro.com"/>
    <hyperlink ref="HC1662" r:id="rId2" display="info@wetapeveuro.com"/>
    <hyperlink ref="HC1663" r:id="rId2" display="info@wetapeveuro.com"/>
    <hyperlink ref="HC1664" r:id="rId2" display="info@wetapeveuro.com"/>
    <hyperlink ref="HC1665" r:id="rId2" display="info@wetapeveuro.com"/>
    <hyperlink ref="HC1666" r:id="rId2" display="info@wetapeveuro.com"/>
    <hyperlink ref="HC1667" r:id="rId2" display="info@wetapeveuro.com"/>
    <hyperlink ref="HC1668" r:id="rId2" display="info@wetapeveuro.com"/>
    <hyperlink ref="HC1669" r:id="rId2" display="info@wetapeveuro.com"/>
    <hyperlink ref="HC1670" r:id="rId2" display="info@wetapeveuro.com"/>
    <hyperlink ref="HC1671" r:id="rId2" display="info@wetapeveuro.com"/>
    <hyperlink ref="HC1672" r:id="rId2" display="info@wetapeveuro.com"/>
    <hyperlink ref="HC1673" r:id="rId2" display="info@wetapeveuro.com"/>
    <hyperlink ref="HC1674" r:id="rId2" display="info@wetapeveuro.com"/>
    <hyperlink ref="HC1675" r:id="rId2" display="info@wetapeveuro.com"/>
    <hyperlink ref="HC1676" r:id="rId2" display="info@wetapeveuro.com"/>
    <hyperlink ref="HC1677" r:id="rId2" display="info@wetapeveuro.com"/>
    <hyperlink ref="HC1678" r:id="rId2" display="info@wetapeveuro.com"/>
    <hyperlink ref="HC1679" r:id="rId2" display="info@wetapeveuro.com"/>
    <hyperlink ref="HC1680" r:id="rId2" display="info@wetapeveuro.com"/>
    <hyperlink ref="HC1681" r:id="rId2" display="info@wetapeveuro.com"/>
    <hyperlink ref="HC1682" r:id="rId2" display="info@wetapeveuro.com"/>
    <hyperlink ref="HC1683" r:id="rId2" display="info@wetapeveuro.com"/>
    <hyperlink ref="HC1684" r:id="rId2" display="info@wetapeveuro.com"/>
    <hyperlink ref="HC1685" r:id="rId2" display="info@wetapeveuro.com"/>
    <hyperlink ref="HC1686" r:id="rId2" display="info@wetapeveuro.com"/>
    <hyperlink ref="HC1687" r:id="rId2" display="info@wetapeveuro.com"/>
    <hyperlink ref="HC1688" r:id="rId2" display="info@wetapeveuro.com"/>
    <hyperlink ref="HC1689" r:id="rId2" display="info@wetapeveuro.com"/>
    <hyperlink ref="HC1690" r:id="rId2" display="info@wetapeveuro.com"/>
    <hyperlink ref="HC1691" r:id="rId2" display="info@wetapeveuro.com"/>
    <hyperlink ref="HC1692" r:id="rId2" display="info@wetapeveuro.com"/>
    <hyperlink ref="HC1693" r:id="rId2" display="info@wetapeveuro.com"/>
    <hyperlink ref="HC1694" r:id="rId2" display="info@wetapeveuro.com"/>
    <hyperlink ref="HC1695" r:id="rId2" display="info@wetapeveuro.com"/>
    <hyperlink ref="HC1696" r:id="rId2" display="info@wetapeveuro.com"/>
    <hyperlink ref="HC1697" r:id="rId2" display="info@wetapeveuro.com"/>
    <hyperlink ref="HC1698" r:id="rId2" display="info@wetapeveuro.com"/>
    <hyperlink ref="HC1699" r:id="rId2" display="info@wetapeveuro.com"/>
    <hyperlink ref="HC1700" r:id="rId2" display="info@wetapeveuro.com"/>
    <hyperlink ref="HC1701" r:id="rId2" display="info@wetapeveuro.com"/>
    <hyperlink ref="HC1702" r:id="rId2" display="info@wetapeveuro.com"/>
    <hyperlink ref="HC1703" r:id="rId2" display="info@wetapeveuro.com"/>
    <hyperlink ref="HC1704" r:id="rId2" display="info@wetapeveuro.com"/>
    <hyperlink ref="HC1705" r:id="rId2" display="info@wetapeveuro.com"/>
    <hyperlink ref="HC1706" r:id="rId2" display="info@wetapeveuro.com"/>
    <hyperlink ref="HC1707" r:id="rId2" display="info@wetapeveuro.com"/>
    <hyperlink ref="HC1708" r:id="rId2" display="info@wetapeveuro.com"/>
    <hyperlink ref="HC1709" r:id="rId2" display="info@wetapeveuro.com"/>
    <hyperlink ref="HC1710" r:id="rId2" display="info@wetapeveuro.com"/>
    <hyperlink ref="HC1711" r:id="rId2" display="info@wetapeveuro.com"/>
    <hyperlink ref="HC1712" r:id="rId2" display="info@wetapeveuro.com"/>
    <hyperlink ref="HC1713" r:id="rId2" display="info@wetapeveuro.com"/>
    <hyperlink ref="HC1714" r:id="rId2" display="info@wetapeveuro.com"/>
    <hyperlink ref="HC1715" r:id="rId2" display="info@wetapeveuro.com"/>
    <hyperlink ref="HC1716" r:id="rId2" display="info@wetapeveuro.com"/>
    <hyperlink ref="HC1717" r:id="rId2" display="info@wetapeveuro.com"/>
    <hyperlink ref="HC1718" r:id="rId2" display="info@wetapeveuro.com"/>
    <hyperlink ref="HC1719" r:id="rId2" display="info@wetapeveuro.com"/>
    <hyperlink ref="HC1720" r:id="rId2" display="info@wetapeveuro.com"/>
    <hyperlink ref="HC1721" r:id="rId2" display="info@wetapeveuro.com"/>
    <hyperlink ref="HC1722" r:id="rId2" display="info@wetapeveuro.com"/>
    <hyperlink ref="HC1723" r:id="rId2" display="info@wetapeveuro.com"/>
    <hyperlink ref="HC1724" r:id="rId2" display="info@wetapeveuro.com"/>
    <hyperlink ref="HC1725" r:id="rId2" display="info@wetapeveuro.com"/>
    <hyperlink ref="HC1726" r:id="rId2" display="info@wetapeveuro.com"/>
    <hyperlink ref="HC1727" r:id="rId2" display="info@wetapeveuro.com"/>
    <hyperlink ref="HC1728" r:id="rId2" display="info@wetapeveuro.com"/>
    <hyperlink ref="HC1729" r:id="rId2" display="info@wetapeveuro.com"/>
    <hyperlink ref="HC1730" r:id="rId2" display="info@wetapeveuro.com"/>
    <hyperlink ref="HC1731" r:id="rId2" display="info@wetapeveuro.com"/>
    <hyperlink ref="HC1732" r:id="rId2" display="info@wetapeveuro.com"/>
    <hyperlink ref="HC1733" r:id="rId2" display="info@wetapeveuro.com"/>
    <hyperlink ref="HC1734" r:id="rId2" display="info@wetapeveuro.com"/>
    <hyperlink ref="HC1735" r:id="rId2" display="info@wetapeveuro.com"/>
    <hyperlink ref="HC1736" r:id="rId2" display="info@wetapeveuro.com"/>
    <hyperlink ref="HC1737" r:id="rId2" display="info@wetapeveuro.com"/>
    <hyperlink ref="HC1738" r:id="rId2" display="info@wetapeveuro.com"/>
    <hyperlink ref="HC1739" r:id="rId2" display="info@wetapeveuro.com"/>
    <hyperlink ref="HC1740" r:id="rId2" display="info@wetapeveuro.com"/>
    <hyperlink ref="HC1741" r:id="rId2" display="info@wetapeveuro.com"/>
    <hyperlink ref="HC1742" r:id="rId2" display="info@wetapeveuro.com"/>
    <hyperlink ref="HC1743" r:id="rId2" display="info@wetapeveuro.com"/>
    <hyperlink ref="HC1744" r:id="rId2" display="info@wetapeveuro.com"/>
    <hyperlink ref="HC1745" r:id="rId2" display="info@wetapeveuro.com"/>
    <hyperlink ref="HC1746" r:id="rId2" display="info@wetapeveuro.com"/>
    <hyperlink ref="HC1747" r:id="rId2" display="info@wetapeveuro.com"/>
    <hyperlink ref="HC1748" r:id="rId2" display="info@wetapeveuro.com"/>
    <hyperlink ref="HC1749" r:id="rId2" display="info@wetapeveuro.com"/>
    <hyperlink ref="HC1750" r:id="rId2" display="info@wetapeveuro.com"/>
    <hyperlink ref="HC1751" r:id="rId2" display="info@wetapeveuro.com"/>
    <hyperlink ref="HC1752" r:id="rId2" display="info@wetapeveuro.com"/>
    <hyperlink ref="HC1753" r:id="rId2" display="info@wetapeveuro.com"/>
    <hyperlink ref="HC1754" r:id="rId2" display="info@wetapeveuro.com"/>
    <hyperlink ref="HC1755" r:id="rId2" display="info@wetapeveuro.com"/>
    <hyperlink ref="HC1756" r:id="rId2" display="info@wetapeveuro.com"/>
    <hyperlink ref="HC1757" r:id="rId2" display="info@wetapeveuro.com"/>
    <hyperlink ref="HC1758" r:id="rId2" display="info@wetapeveuro.com"/>
    <hyperlink ref="HC1759" r:id="rId2" display="info@wetapeveuro.com"/>
    <hyperlink ref="HC1760" r:id="rId2" display="info@wetapeveuro.com"/>
    <hyperlink ref="HC1761" r:id="rId2" display="info@wetapeveuro.com"/>
    <hyperlink ref="HC1762" r:id="rId2" display="info@wetapeveuro.com"/>
    <hyperlink ref="HC1763" r:id="rId2" display="info@wetapeveuro.com"/>
    <hyperlink ref="HC1764" r:id="rId2" display="info@wetapeveuro.com"/>
    <hyperlink ref="HC1765" r:id="rId2" display="info@wetapeveuro.com"/>
    <hyperlink ref="HC1766" r:id="rId2" display="info@wetapeveuro.com"/>
    <hyperlink ref="HC1767" r:id="rId2" display="info@wetapeveuro.com"/>
    <hyperlink ref="HC1768" r:id="rId2" display="info@wetapeveuro.com"/>
    <hyperlink ref="HC1769" r:id="rId2" display="info@wetapeveuro.com"/>
    <hyperlink ref="HC1770" r:id="rId2" display="info@wetapeveuro.com"/>
    <hyperlink ref="HC1771" r:id="rId2" display="info@wetapeveuro.com"/>
    <hyperlink ref="HC1772" r:id="rId2" display="info@wetapeveuro.com"/>
    <hyperlink ref="HC1773" r:id="rId2" display="info@wetapeveuro.com"/>
    <hyperlink ref="HC1774" r:id="rId2" display="info@wetapeveuro.com"/>
    <hyperlink ref="HC1775" r:id="rId2" display="info@wetapeveuro.com"/>
    <hyperlink ref="HC1776" r:id="rId2" display="info@wetapeveuro.com"/>
    <hyperlink ref="HC1777" r:id="rId2" display="info@wetapeveuro.com"/>
    <hyperlink ref="HC1778" r:id="rId2" display="info@wetapeveuro.com"/>
    <hyperlink ref="HC1779" r:id="rId2" display="info@wetapeveuro.com"/>
    <hyperlink ref="HC1780" r:id="rId2" display="info@wetapeveuro.com"/>
    <hyperlink ref="HC1781" r:id="rId2" display="info@wetapeveuro.com"/>
    <hyperlink ref="HC1782" r:id="rId2" display="info@wetapeveuro.com"/>
    <hyperlink ref="HC1783" r:id="rId2" display="info@wetapeveuro.com"/>
    <hyperlink ref="HC1784" r:id="rId2" display="info@wetapeveuro.com"/>
    <hyperlink ref="HC1785" r:id="rId2" display="info@wetapeveuro.com"/>
    <hyperlink ref="HC1786" r:id="rId2" display="info@wetapeveuro.com"/>
    <hyperlink ref="HC1787" r:id="rId2" display="info@wetapeveuro.com"/>
    <hyperlink ref="HC1788" r:id="rId2" display="info@wetapeveuro.com"/>
    <hyperlink ref="HC1789" r:id="rId2" display="info@wetapeveuro.com"/>
    <hyperlink ref="HC1790" r:id="rId2" display="info@wetapeveuro.com"/>
    <hyperlink ref="HC1791" r:id="rId2" display="info@wetapeveuro.com"/>
    <hyperlink ref="HC1792" r:id="rId2" display="info@wetapeveuro.com"/>
    <hyperlink ref="HC1793" r:id="rId2" display="info@wetapeveuro.com"/>
    <hyperlink ref="HC1794" r:id="rId2" display="info@wetapeveuro.com"/>
    <hyperlink ref="HC1795" r:id="rId2" display="info@wetapeveuro.com"/>
    <hyperlink ref="HC1796" r:id="rId2" display="info@wetapeveuro.com"/>
    <hyperlink ref="HC1797" r:id="rId2" display="info@wetapeveuro.com"/>
    <hyperlink ref="HC1798" r:id="rId2" display="info@wetapeveuro.com"/>
    <hyperlink ref="HC1799" r:id="rId2" display="info@wetapeveuro.com"/>
    <hyperlink ref="HC1800" r:id="rId2" display="info@wetapeveuro.com"/>
    <hyperlink ref="HC1801" r:id="rId2" display="info@wetapeveuro.com"/>
    <hyperlink ref="HC1802" r:id="rId2" display="info@wetapeveuro.com"/>
    <hyperlink ref="HC1803" r:id="rId2" display="info@wetapeveuro.com"/>
    <hyperlink ref="HC1804" r:id="rId2" display="info@wetapeveuro.com"/>
    <hyperlink ref="HC1805" r:id="rId2" display="info@wetapeveuro.com"/>
    <hyperlink ref="HC1806" r:id="rId2" display="info@wetapeveuro.com"/>
    <hyperlink ref="HC1807" r:id="rId2" display="info@wetapeveuro.com"/>
    <hyperlink ref="HC1808" r:id="rId2" display="info@wetapeveuro.com"/>
    <hyperlink ref="HC1809" r:id="rId2" display="info@wetapeveuro.com"/>
    <hyperlink ref="HC1810" r:id="rId2" display="info@wetapeveuro.com"/>
    <hyperlink ref="HC1811" r:id="rId2" display="info@wetapeveuro.com"/>
    <hyperlink ref="HC1812" r:id="rId2" display="info@wetapeveuro.com"/>
    <hyperlink ref="HC1813" r:id="rId2" display="info@wetapeveuro.com"/>
    <hyperlink ref="HC1814" r:id="rId2" display="info@wetapeveuro.com"/>
    <hyperlink ref="HC1815" r:id="rId2" display="info@wetapeveuro.com"/>
    <hyperlink ref="HC1816" r:id="rId2" display="info@wetapeveuro.com"/>
    <hyperlink ref="HC1817" r:id="rId2" display="info@wetapeveuro.com"/>
    <hyperlink ref="HC1818" r:id="rId2" display="info@wetapeveuro.com"/>
    <hyperlink ref="HC1819" r:id="rId2" display="info@wetapeveuro.com"/>
    <hyperlink ref="HC1820" r:id="rId2" display="info@wetapeveuro.com"/>
    <hyperlink ref="HC1821" r:id="rId2" display="info@wetapeveuro.com"/>
    <hyperlink ref="HC1822" r:id="rId2" display="info@wetapeveuro.com"/>
    <hyperlink ref="HC1823" r:id="rId2" display="info@wetapeveuro.com"/>
    <hyperlink ref="HC1824" r:id="rId2" display="info@wetapeveuro.com"/>
    <hyperlink ref="HC1825" r:id="rId2" display="info@wetapeveuro.com"/>
    <hyperlink ref="HC1826" r:id="rId2" display="info@wetapeveuro.com"/>
    <hyperlink ref="HC1827" r:id="rId2" display="info@wetapeveuro.com"/>
    <hyperlink ref="HC1828" r:id="rId2" display="info@wetapeveuro.com"/>
    <hyperlink ref="HC1829" r:id="rId2" display="info@wetapeveuro.com"/>
    <hyperlink ref="HC1830" r:id="rId2" display="info@wetapeveuro.com"/>
    <hyperlink ref="HC1831" r:id="rId2" display="info@wetapeveuro.com"/>
    <hyperlink ref="HC1832" r:id="rId2" display="info@wetapeveuro.com"/>
    <hyperlink ref="HC1833" r:id="rId2" display="info@wetapeveuro.com"/>
    <hyperlink ref="HC1834" r:id="rId2" display="info@wetapeveuro.com"/>
    <hyperlink ref="HC1835" r:id="rId2" display="info@wetapeveuro.com"/>
    <hyperlink ref="HC1836" r:id="rId2" display="info@wetapeveuro.com"/>
    <hyperlink ref="HC1837" r:id="rId2" display="info@wetapeveuro.com"/>
    <hyperlink ref="HC1838" r:id="rId2" display="info@wetapeveuro.com"/>
    <hyperlink ref="HC1839" r:id="rId2" display="info@wetapeveuro.com"/>
    <hyperlink ref="HC1840" r:id="rId2" display="info@wetapeveuro.com"/>
    <hyperlink ref="HC1841" r:id="rId2" display="info@wetapeveuro.com"/>
    <hyperlink ref="HC1842" r:id="rId2" display="info@wetapeveuro.com"/>
    <hyperlink ref="HC1843" r:id="rId2" display="info@wetapeveuro.com"/>
    <hyperlink ref="HC1844" r:id="rId2" display="info@wetapeveuro.com"/>
    <hyperlink ref="HC1845" r:id="rId2" display="info@wetapeveuro.com"/>
    <hyperlink ref="HC1846" r:id="rId2" display="info@wetapeveuro.com"/>
    <hyperlink ref="HC1847" r:id="rId2" display="info@wetapeveuro.com"/>
    <hyperlink ref="HC1848" r:id="rId2" display="info@wetapeveuro.com"/>
    <hyperlink ref="HC1849" r:id="rId2" display="info@wetapeveuro.com"/>
    <hyperlink ref="HC1850" r:id="rId2" display="info@wetapeveuro.com"/>
    <hyperlink ref="HC1851" r:id="rId2" display="info@wetapeveuro.com"/>
    <hyperlink ref="HC1852" r:id="rId2" display="info@wetapeveuro.com"/>
    <hyperlink ref="HC1853" r:id="rId2" display="info@wetapeveuro.com"/>
    <hyperlink ref="HC1854" r:id="rId2" display="info@wetapeveuro.com"/>
    <hyperlink ref="HC1855" r:id="rId2" display="info@wetapeveuro.com"/>
    <hyperlink ref="HC1856" r:id="rId2" display="info@wetapeveuro.com"/>
    <hyperlink ref="HC1857" r:id="rId2" display="info@wetapeveuro.com"/>
    <hyperlink ref="HC1858" r:id="rId2" display="info@wetapeveuro.com"/>
    <hyperlink ref="HC1859" r:id="rId2" display="info@wetapeveuro.com"/>
    <hyperlink ref="HC1860" r:id="rId2" display="info@wetapeveuro.com"/>
    <hyperlink ref="HC1861" r:id="rId2" display="info@wetapeveuro.com"/>
    <hyperlink ref="HC1862" r:id="rId2" display="info@wetapeveuro.com"/>
    <hyperlink ref="HC1863" r:id="rId2" display="info@wetapeveuro.com"/>
    <hyperlink ref="HC1864" r:id="rId2" display="info@wetapeveuro.com"/>
    <hyperlink ref="HC1865" r:id="rId2" display="info@wetapeveuro.com"/>
    <hyperlink ref="HC1866" r:id="rId2" display="info@wetapeveuro.com"/>
    <hyperlink ref="HC1867" r:id="rId2" display="info@wetapeveuro.com"/>
    <hyperlink ref="HC1868" r:id="rId2" display="info@wetapeveuro.com"/>
    <hyperlink ref="HC1869" r:id="rId2" display="info@wetapeveuro.com"/>
    <hyperlink ref="HC1870" r:id="rId2" display="info@wetapeveuro.com"/>
    <hyperlink ref="HC1871" r:id="rId2" display="info@wetapeveuro.com"/>
    <hyperlink ref="HC1872" r:id="rId2" display="info@wetapeveuro.com"/>
    <hyperlink ref="HC1873" r:id="rId2" display="info@wetapeveuro.com"/>
    <hyperlink ref="HC1874" r:id="rId2" display="info@wetapeveuro.com"/>
    <hyperlink ref="HC1875" r:id="rId2" display="info@wetapeveuro.com"/>
    <hyperlink ref="HC1876" r:id="rId2" display="info@wetapeveuro.com"/>
    <hyperlink ref="HC1877" r:id="rId2" display="info@wetapeveuro.com"/>
    <hyperlink ref="HC1878" r:id="rId2" display="info@wetapeveuro.com"/>
    <hyperlink ref="HC1879" r:id="rId2" display="info@wetapeveuro.com"/>
    <hyperlink ref="HC1880" r:id="rId2" display="info@wetapeveuro.com"/>
    <hyperlink ref="HC1881" r:id="rId2" display="info@wetapeveuro.com"/>
    <hyperlink ref="HC1882" r:id="rId2" display="info@wetapeveuro.com"/>
    <hyperlink ref="HC1883" r:id="rId2" display="info@wetapeveuro.com"/>
    <hyperlink ref="HC1884" r:id="rId2" display="info@wetapeveuro.com"/>
    <hyperlink ref="HC1885" r:id="rId2" display="info@wetapeveuro.com"/>
    <hyperlink ref="HC1886" r:id="rId2" display="info@wetapeveuro.com"/>
    <hyperlink ref="HC1887" r:id="rId2" display="info@wetapeveuro.com"/>
    <hyperlink ref="HC1888" r:id="rId2" display="info@wetapeveuro.com"/>
    <hyperlink ref="HC1889" r:id="rId2" display="info@wetapeveuro.com"/>
    <hyperlink ref="HC1890" r:id="rId2" display="info@wetapeveuro.com"/>
    <hyperlink ref="HC1891" r:id="rId2" display="info@wetapeveuro.com"/>
    <hyperlink ref="HC1892" r:id="rId2" display="info@wetapeveuro.com"/>
    <hyperlink ref="HC1893" r:id="rId2" display="info@wetapeveuro.com"/>
    <hyperlink ref="HC1894" r:id="rId2" display="info@wetapeveuro.com"/>
    <hyperlink ref="HC1895" r:id="rId2" display="info@wetapeveuro.com"/>
    <hyperlink ref="HC1896" r:id="rId2" display="info@wetapeveuro.com"/>
    <hyperlink ref="HC1897" r:id="rId2" display="info@wetapeveuro.com"/>
    <hyperlink ref="HC1898" r:id="rId2" display="info@wetapeveuro.com"/>
    <hyperlink ref="HC1899" r:id="rId2" display="info@wetapeveuro.com"/>
    <hyperlink ref="HC1900" r:id="rId2" display="info@wetapeveuro.com"/>
    <hyperlink ref="HC1901" r:id="rId2" display="info@wetapeveuro.com"/>
    <hyperlink ref="HC1902" r:id="rId2" display="info@wetapeveuro.com"/>
    <hyperlink ref="HC1903" r:id="rId2" display="info@wetapeveuro.com"/>
    <hyperlink ref="HC1904" r:id="rId2" display="info@wetapeveuro.com"/>
    <hyperlink ref="HC1905" r:id="rId2" display="info@wetapeveuro.com"/>
    <hyperlink ref="HC1906" r:id="rId2" display="info@wetapeveuro.com"/>
    <hyperlink ref="HC1907" r:id="rId2" display="info@wetapeveuro.com"/>
    <hyperlink ref="HC1908" r:id="rId2" display="info@wetapeveuro.com"/>
    <hyperlink ref="HC1909" r:id="rId2" display="info@wetapeveuro.com"/>
    <hyperlink ref="HC1910" r:id="rId2" display="info@wetapeveuro.com"/>
    <hyperlink ref="HC1911" r:id="rId2" display="info@wetapeveuro.com"/>
    <hyperlink ref="HC1912" r:id="rId2" display="info@wetapeveuro.com"/>
    <hyperlink ref="HC1913" r:id="rId2" display="info@wetapeveuro.com"/>
    <hyperlink ref="HC1914" r:id="rId2" display="info@wetapeveuro.com"/>
    <hyperlink ref="HC1915" r:id="rId2" display="info@wetapeveuro.com"/>
    <hyperlink ref="HC1916" r:id="rId2" display="info@wetapeveuro.com"/>
    <hyperlink ref="HC1917" r:id="rId2" display="info@wetapeveuro.com"/>
    <hyperlink ref="HC1918" r:id="rId2" display="info@wetapeveuro.com"/>
    <hyperlink ref="HC1919" r:id="rId2" display="info@wetapeveuro.com"/>
    <hyperlink ref="HC1920" r:id="rId2" display="info@wetapeveuro.com"/>
    <hyperlink ref="HC1921" r:id="rId2" display="info@wetapeveuro.com"/>
    <hyperlink ref="HC1922" r:id="rId2" display="info@wetapeveuro.com"/>
    <hyperlink ref="HC1923" r:id="rId2" display="info@wetapeveuro.com"/>
    <hyperlink ref="HC1924" r:id="rId2" display="info@wetapeveuro.com"/>
    <hyperlink ref="HC1925" r:id="rId2" display="info@wetapeveuro.com"/>
    <hyperlink ref="HC1926" r:id="rId2" display="info@wetapeveuro.com"/>
    <hyperlink ref="HC1927" r:id="rId2" display="info@wetapeveuro.com"/>
    <hyperlink ref="HC1928" r:id="rId2" display="info@wetapeveuro.com"/>
    <hyperlink ref="HC1929" r:id="rId2" display="info@wetapeveuro.com"/>
    <hyperlink ref="HC1930" r:id="rId2" display="info@wetapeveuro.com"/>
    <hyperlink ref="HC1931" r:id="rId2" display="info@wetapeveuro.com"/>
    <hyperlink ref="HC1932" r:id="rId2" display="info@wetapeveuro.com"/>
    <hyperlink ref="HC1933" r:id="rId2" display="info@wetapeveuro.com"/>
    <hyperlink ref="HC1934" r:id="rId2" display="info@wetapeveuro.com"/>
    <hyperlink ref="HC1935" r:id="rId2" display="info@wetapeveuro.com"/>
    <hyperlink ref="HC1936" r:id="rId2" display="info@wetapeveuro.com"/>
    <hyperlink ref="HC1937" r:id="rId2" display="info@wetapeveuro.com"/>
    <hyperlink ref="HC1938" r:id="rId2" display="info@wetapeveuro.com"/>
    <hyperlink ref="HC1939" r:id="rId2" display="info@wetapeveuro.com"/>
    <hyperlink ref="HC1940" r:id="rId2" display="info@wetapeveuro.com"/>
    <hyperlink ref="HC1941" r:id="rId2" display="info@wetapeveuro.com"/>
    <hyperlink ref="HC1942" r:id="rId2" display="info@wetapeveuro.com"/>
    <hyperlink ref="HC1943" r:id="rId2" display="info@wetapeveuro.com"/>
    <hyperlink ref="HC1944" r:id="rId2" display="info@wetapeveuro.com"/>
    <hyperlink ref="HC1945" r:id="rId2" display="info@wetapeveuro.com"/>
    <hyperlink ref="HC1946" r:id="rId2" display="info@wetapeveuro.com"/>
    <hyperlink ref="HC1947" r:id="rId2" display="info@wetapeveuro.com"/>
    <hyperlink ref="HC1948" r:id="rId2" display="info@wetapeveuro.com"/>
    <hyperlink ref="HC1949" r:id="rId2" display="info@wetapeveuro.com"/>
    <hyperlink ref="HC1950" r:id="rId2" display="info@wetapeveuro.com"/>
    <hyperlink ref="HC1951" r:id="rId2" display="info@wetapeveuro.com"/>
    <hyperlink ref="HC1952" r:id="rId2" display="info@wetapeveuro.com"/>
    <hyperlink ref="HC1953" r:id="rId2" display="info@wetapeveuro.com"/>
    <hyperlink ref="HC1954" r:id="rId2" display="info@wetapeveuro.com"/>
    <hyperlink ref="HC1955" r:id="rId2" display="info@wetapeveuro.com"/>
    <hyperlink ref="HC1956" r:id="rId2" display="info@wetapeveuro.com"/>
    <hyperlink ref="HC1957" r:id="rId2" display="info@wetapeveuro.com"/>
    <hyperlink ref="HC1958" r:id="rId2" display="info@wetapeveuro.com"/>
    <hyperlink ref="HC1959" r:id="rId2" display="info@wetapeveuro.com"/>
    <hyperlink ref="HC1960" r:id="rId2" display="info@wetapeveuro.com"/>
    <hyperlink ref="HC1961" r:id="rId2" display="info@wetapeveuro.com"/>
    <hyperlink ref="HC1962" r:id="rId2" display="info@wetapeveuro.com"/>
    <hyperlink ref="HC1963" r:id="rId2" display="info@wetapeveuro.com"/>
    <hyperlink ref="HC1964" r:id="rId2" display="info@wetapeveuro.com"/>
    <hyperlink ref="HC1965" r:id="rId2" display="info@wetapeveuro.com"/>
    <hyperlink ref="HC1966" r:id="rId2" display="info@wetapeveuro.com"/>
    <hyperlink ref="HC1967" r:id="rId2" display="info@wetapeveuro.com"/>
    <hyperlink ref="HC1968" r:id="rId2" display="info@wetapeveuro.com"/>
    <hyperlink ref="HC1969" r:id="rId2" display="info@wetapeveuro.com"/>
    <hyperlink ref="HC1970" r:id="rId2" display="info@wetapeveuro.com"/>
    <hyperlink ref="HC1971" r:id="rId2" display="info@wetapeveuro.com"/>
    <hyperlink ref="HC1972" r:id="rId2" display="info@wetapeveuro.com"/>
    <hyperlink ref="HC1973" r:id="rId2" display="info@wetapeveuro.com"/>
    <hyperlink ref="HC1974" r:id="rId2" display="info@wetapeveuro.com"/>
    <hyperlink ref="HC1975" r:id="rId2" display="info@wetapeveuro.com"/>
    <hyperlink ref="HC1976" r:id="rId2" display="info@wetapeveuro.com"/>
    <hyperlink ref="HC1977" r:id="rId2" display="info@wetapeveuro.com"/>
    <hyperlink ref="HC1978" r:id="rId2" display="info@wetapeveuro.com"/>
    <hyperlink ref="HC1979" r:id="rId2" display="info@wetapeveuro.com"/>
    <hyperlink ref="HC1980" r:id="rId2" display="info@wetapeveuro.com"/>
    <hyperlink ref="HC1981" r:id="rId2" display="info@wetapeveuro.com"/>
    <hyperlink ref="HC1982" r:id="rId2" display="info@wetapeveuro.com"/>
    <hyperlink ref="HC1983" r:id="rId2" display="info@wetapeveuro.com"/>
    <hyperlink ref="HC1984" r:id="rId2" display="info@wetapeveuro.com"/>
    <hyperlink ref="HC1985" r:id="rId2" display="info@wetapeveuro.com"/>
    <hyperlink ref="HC1986" r:id="rId2" display="info@wetapeveuro.com"/>
    <hyperlink ref="HC1987" r:id="rId2" display="info@wetapeveuro.com"/>
    <hyperlink ref="HC1988" r:id="rId2" display="info@wetapeveuro.com"/>
    <hyperlink ref="HC1989" r:id="rId2" display="info@wetapeveuro.com"/>
    <hyperlink ref="HC1990" r:id="rId2" display="info@wetapeveuro.com"/>
    <hyperlink ref="HC1991" r:id="rId2" display="info@wetapeveuro.com"/>
    <hyperlink ref="HC1992" r:id="rId2" display="info@wetapeveuro.com"/>
    <hyperlink ref="HC1993" r:id="rId2" display="info@wetapeveuro.com"/>
    <hyperlink ref="HC1994" r:id="rId2" display="info@wetapeveuro.com"/>
    <hyperlink ref="HC1995" r:id="rId2" display="info@wetapeveuro.com"/>
    <hyperlink ref="HC1996" r:id="rId2" display="info@wetapeveuro.com"/>
    <hyperlink ref="HC1997" r:id="rId2" display="info@wetapeveuro.com"/>
    <hyperlink ref="HC1998" r:id="rId2" display="info@wetapeveuro.com"/>
    <hyperlink ref="HC1999" r:id="rId2" display="info@wetapeveuro.com"/>
    <hyperlink ref="HC2000" r:id="rId2" display="info@wetapeveuro.com"/>
    <hyperlink ref="HC2001" r:id="rId2" display="info@wetapeveuro.com"/>
    <hyperlink ref="HC2002" r:id="rId2" display="info@wetapeveuro.com"/>
    <hyperlink ref="HC2003" r:id="rId2" display="info@wetapeveuro.com"/>
    <hyperlink ref="HC2004" r:id="rId2" display="info@wetapeveuro.com"/>
    <hyperlink ref="HC2005" r:id="rId2" display="info@wetapeveuro.com"/>
    <hyperlink ref="HC2006" r:id="rId2" display="info@wetapeveuro.com"/>
    <hyperlink ref="HC2007" r:id="rId2" display="info@wetapeveuro.com"/>
    <hyperlink ref="HC2008" r:id="rId2" display="info@wetapeveuro.com"/>
    <hyperlink ref="HC2009" r:id="rId2" display="info@wetapeveuro.com"/>
    <hyperlink ref="HC2010" r:id="rId2" display="info@wetapeveuro.com"/>
    <hyperlink ref="HC2011" r:id="rId2" display="info@wetapeveuro.com"/>
    <hyperlink ref="HC2012" r:id="rId2" display="info@wetapeveuro.com"/>
    <hyperlink ref="HC2013" r:id="rId2" display="info@wetapeveuro.com"/>
    <hyperlink ref="HC2014" r:id="rId2" display="info@wetapeveuro.com"/>
    <hyperlink ref="HC2015" r:id="rId2" display="info@wetapeveuro.com"/>
    <hyperlink ref="HC2016" r:id="rId2" display="info@wetapeveuro.com"/>
    <hyperlink ref="HC2017" r:id="rId2" display="info@wetapeveuro.com"/>
    <hyperlink ref="HC2018" r:id="rId2" display="info@wetapeveuro.com"/>
    <hyperlink ref="HC2019" r:id="rId2" display="info@wetapeveuro.com"/>
    <hyperlink ref="HC2020" r:id="rId2" display="info@wetapeveuro.com"/>
    <hyperlink ref="HC2021" r:id="rId2" display="info@wetapeveuro.com"/>
    <hyperlink ref="HC2022" r:id="rId2" display="info@wetapeveuro.com"/>
    <hyperlink ref="HC2023" r:id="rId2" display="info@wetapeveuro.com"/>
    <hyperlink ref="HC2024" r:id="rId2" display="info@wetapeveuro.com"/>
    <hyperlink ref="HC2025" r:id="rId2" display="info@wetapeveuro.com"/>
    <hyperlink ref="HC2026" r:id="rId2" display="info@wetapeveuro.com"/>
    <hyperlink ref="HC2027" r:id="rId2" display="info@wetapeveuro.com"/>
    <hyperlink ref="HC2028" r:id="rId2" display="info@wetapeveuro.com"/>
    <hyperlink ref="HC2029" r:id="rId2" display="info@wetapeveuro.com"/>
    <hyperlink ref="HC2030" r:id="rId2" display="info@wetapeveuro.com"/>
    <hyperlink ref="HC2031" r:id="rId2" display="info@wetapeveuro.com"/>
    <hyperlink ref="HC2032" r:id="rId2" display="info@wetapeveuro.com"/>
    <hyperlink ref="HC2033" r:id="rId2" display="info@wetapeveuro.com"/>
    <hyperlink ref="HC2034" r:id="rId2" display="info@wetapeveuro.com"/>
    <hyperlink ref="HC2035" r:id="rId2" display="info@wetapeveuro.com"/>
    <hyperlink ref="HC2036" r:id="rId2" display="info@wetapeveuro.com"/>
    <hyperlink ref="HC2037" r:id="rId2" display="info@wetapeveuro.com"/>
    <hyperlink ref="HC2038" r:id="rId2" display="info@wetapeveuro.com"/>
    <hyperlink ref="HC2039" r:id="rId2" display="info@wetapeveuro.com"/>
    <hyperlink ref="HC2040" r:id="rId2" display="info@wetapeveuro.com"/>
    <hyperlink ref="HC2041" r:id="rId2" display="info@wetapeveuro.com"/>
    <hyperlink ref="HC2042" r:id="rId2" display="info@wetapeveuro.com"/>
    <hyperlink ref="HC2043" r:id="rId2" display="info@wetapeveuro.com"/>
    <hyperlink ref="HC2044" r:id="rId2" display="info@wetapeveuro.com"/>
    <hyperlink ref="HC2045" r:id="rId2" display="info@wetapeveuro.com"/>
    <hyperlink ref="HC2046" r:id="rId2" display="info@wetapeveuro.com"/>
    <hyperlink ref="HC2047" r:id="rId2" display="info@wetapeveuro.com"/>
    <hyperlink ref="HC2048" r:id="rId2" display="info@wetapeveuro.com"/>
    <hyperlink ref="HC2049" r:id="rId2" display="info@wetapeveuro.com"/>
    <hyperlink ref="HC2050" r:id="rId2" display="info@wetapeveuro.com"/>
    <hyperlink ref="HC2051" r:id="rId2" display="info@wetapeveuro.com"/>
    <hyperlink ref="HC2052" r:id="rId2" display="info@wetapeveuro.com"/>
    <hyperlink ref="HC2053" r:id="rId2" display="info@wetapeveuro.com"/>
    <hyperlink ref="HC2054" r:id="rId2" display="info@wetapeveuro.com"/>
    <hyperlink ref="HC2055" r:id="rId2" display="info@wetapeveuro.com"/>
    <hyperlink ref="HC2056" r:id="rId2" display="info@wetapeveuro.com"/>
    <hyperlink ref="HC2057" r:id="rId2" display="info@wetapeveuro.com"/>
    <hyperlink ref="HC2058" r:id="rId2" display="info@wetapeveuro.com"/>
    <hyperlink ref="HC2059" r:id="rId2" display="info@wetapeveuro.com"/>
    <hyperlink ref="HC2060" r:id="rId2" display="info@wetapeveuro.com"/>
    <hyperlink ref="HC2061" r:id="rId2" display="info@wetapeveuro.com"/>
    <hyperlink ref="HC2062" r:id="rId2" display="info@wetapeveuro.com"/>
    <hyperlink ref="HC2063" r:id="rId2" display="info@wetapeveuro.com"/>
    <hyperlink ref="HC2064" r:id="rId2" display="info@wetapeveuro.com"/>
    <hyperlink ref="HC2065" r:id="rId2" display="info@wetapeveuro.com"/>
    <hyperlink ref="HC2066" r:id="rId2" display="info@wetapeveuro.com"/>
    <hyperlink ref="HC2067" r:id="rId2" display="info@wetapeveuro.com"/>
    <hyperlink ref="HC2068" r:id="rId2" display="info@wetapeveuro.com"/>
    <hyperlink ref="HC2069" r:id="rId2" display="info@wetapeveuro.com"/>
    <hyperlink ref="HC2070" r:id="rId2" display="info@wetapeveuro.com"/>
    <hyperlink ref="HC2071" r:id="rId2" display="info@wetapeveuro.com"/>
    <hyperlink ref="HC2072" r:id="rId2" display="info@wetapeveuro.com"/>
    <hyperlink ref="HC2073" r:id="rId2" display="info@wetapeveuro.com"/>
    <hyperlink ref="HC2074" r:id="rId2" display="info@wetapeveuro.com"/>
    <hyperlink ref="HC2075" r:id="rId2" display="info@wetapeveuro.com"/>
    <hyperlink ref="HC2076" r:id="rId2" display="info@wetapeveuro.com"/>
    <hyperlink ref="HC2077" r:id="rId2" display="info@wetapeveuro.com"/>
    <hyperlink ref="HC2078" r:id="rId2" display="info@wetapeveuro.com"/>
    <hyperlink ref="HC2079" r:id="rId2" display="info@wetapeveuro.com"/>
    <hyperlink ref="HC2080" r:id="rId2" display="info@wetapeveuro.com"/>
    <hyperlink ref="HC2081" r:id="rId2" display="info@wetapeveuro.com"/>
    <hyperlink ref="HC2082" r:id="rId2" display="info@wetapeveuro.com"/>
    <hyperlink ref="HC2083" r:id="rId2" display="info@wetapeveuro.com"/>
    <hyperlink ref="HC2084" r:id="rId2" display="info@wetapeveuro.com"/>
    <hyperlink ref="HC2085" r:id="rId2" display="info@wetapeveuro.com"/>
    <hyperlink ref="HC2086" r:id="rId2" display="info@wetapeveuro.com"/>
    <hyperlink ref="HC2087" r:id="rId2" display="info@wetapeveuro.com"/>
    <hyperlink ref="HC2088" r:id="rId2" display="info@wetapeveuro.com"/>
    <hyperlink ref="HC2089" r:id="rId2" display="info@wetapeveuro.com"/>
    <hyperlink ref="HC2090" r:id="rId2" display="info@wetapeveuro.com"/>
    <hyperlink ref="HC2091" r:id="rId2" display="info@wetapeveuro.com"/>
    <hyperlink ref="HC2092" r:id="rId2" display="info@wetapeveuro.com"/>
    <hyperlink ref="HC2093" r:id="rId2" display="info@wetapeveuro.com"/>
    <hyperlink ref="HC2094" r:id="rId2" display="info@wetapeveuro.com"/>
    <hyperlink ref="HC2095" r:id="rId2" display="info@wetapeveuro.com"/>
    <hyperlink ref="HC2096" r:id="rId2" display="info@wetapeveuro.com"/>
    <hyperlink ref="HC2097" r:id="rId2" display="info@wetapeveuro.com"/>
    <hyperlink ref="HC2098" r:id="rId2" display="info@wetapeveuro.com"/>
    <hyperlink ref="HC2099" r:id="rId2" display="info@wetapeveuro.com"/>
    <hyperlink ref="HC2100" r:id="rId2" display="info@wetapeveuro.com"/>
    <hyperlink ref="HC2101" r:id="rId2" display="info@wetapeveuro.com"/>
    <hyperlink ref="HC2102" r:id="rId2" display="info@wetapeveuro.com"/>
    <hyperlink ref="HC2103" r:id="rId2" display="info@wetapeveuro.com"/>
    <hyperlink ref="HC2104" r:id="rId2" display="info@wetapeveuro.com"/>
    <hyperlink ref="HC2105" r:id="rId2" display="info@wetapeveuro.com"/>
    <hyperlink ref="HC2106" r:id="rId2" display="info@wetapeveuro.com"/>
    <hyperlink ref="HC2107" r:id="rId2" display="info@wetapeveuro.com"/>
    <hyperlink ref="HC2108" r:id="rId2" display="info@wetapeveuro.com"/>
    <hyperlink ref="HC2109" r:id="rId2" display="info@wetapeveuro.com"/>
    <hyperlink ref="HC2110" r:id="rId2" display="info@wetapeveuro.com"/>
    <hyperlink ref="HC2111" r:id="rId2" display="info@wetapeveuro.com"/>
    <hyperlink ref="HC2112" r:id="rId2" display="info@wetapeveuro.com"/>
    <hyperlink ref="HC2113" r:id="rId2" display="info@wetapeveuro.com"/>
    <hyperlink ref="HC2114" r:id="rId2" display="info@wetapeveuro.com"/>
    <hyperlink ref="HC2115" r:id="rId2" display="info@wetapeveuro.com"/>
    <hyperlink ref="HC2116" r:id="rId2" display="info@wetapeveuro.com"/>
    <hyperlink ref="HC2117" r:id="rId2" display="info@wetapeveuro.com"/>
    <hyperlink ref="HC2118" r:id="rId2" display="info@wetapeveuro.com"/>
    <hyperlink ref="HC2119" r:id="rId2" display="info@wetapeveuro.com"/>
    <hyperlink ref="HC2120" r:id="rId2" display="info@wetapeveuro.com"/>
    <hyperlink ref="HC2121" r:id="rId2" display="info@wetapeveuro.com"/>
    <hyperlink ref="HC2122" r:id="rId2" display="info@wetapeveuro.com"/>
    <hyperlink ref="HC2123" r:id="rId2" display="info@wetapeveuro.com"/>
    <hyperlink ref="HC2124" r:id="rId2" display="info@wetapeveuro.com"/>
    <hyperlink ref="HC2125" r:id="rId2" display="info@wetapeveuro.com"/>
    <hyperlink ref="HC2126" r:id="rId2" display="info@wetapeveuro.com"/>
    <hyperlink ref="HC2127" r:id="rId2" display="info@wetapeveuro.com"/>
    <hyperlink ref="HC2128" r:id="rId2" display="info@wetapeveuro.com"/>
    <hyperlink ref="HC2129" r:id="rId2" display="info@wetapeveuro.com"/>
    <hyperlink ref="HC2130" r:id="rId2" display="info@wetapeveuro.com"/>
    <hyperlink ref="HC2131" r:id="rId2" display="info@wetapeveuro.com"/>
    <hyperlink ref="HC2132" r:id="rId2" display="info@wetapeveuro.com"/>
    <hyperlink ref="HC2133" r:id="rId2" display="info@wetapeveuro.com"/>
    <hyperlink ref="HC2134" r:id="rId2" display="info@wetapeveuro.com"/>
    <hyperlink ref="HC2135" r:id="rId2" display="info@wetapeveuro.com"/>
    <hyperlink ref="HC2136" r:id="rId2" display="info@wetapeveuro.com"/>
    <hyperlink ref="HC2137" r:id="rId2" display="info@wetapeveuro.com"/>
    <hyperlink ref="HC2138" r:id="rId2" display="info@wetapeveuro.com"/>
    <hyperlink ref="HC2139" r:id="rId2" display="info@wetapeveuro.com"/>
    <hyperlink ref="HC2140" r:id="rId2" display="info@wetapeveuro.com"/>
    <hyperlink ref="HC2141" r:id="rId2" display="info@wetapeveuro.com"/>
    <hyperlink ref="HC2142" r:id="rId2" display="info@wetapeveuro.com"/>
    <hyperlink ref="HC2143" r:id="rId2" display="info@wetapeveuro.com"/>
    <hyperlink ref="HC2144" r:id="rId2" display="info@wetapeveuro.com"/>
    <hyperlink ref="HC2145" r:id="rId2" display="info@wetapeveuro.com"/>
    <hyperlink ref="HC2146" r:id="rId2" display="info@wetapeveuro.com"/>
    <hyperlink ref="HC2147" r:id="rId2" display="info@wetapeveuro.com"/>
    <hyperlink ref="HC2148" r:id="rId2" display="info@wetapeveuro.com"/>
    <hyperlink ref="HC2149" r:id="rId2" display="info@wetapeveuro.com"/>
    <hyperlink ref="HC2150" r:id="rId2" display="info@wetapeveuro.com"/>
    <hyperlink ref="HC2151" r:id="rId2" display="info@wetapeveuro.com"/>
    <hyperlink ref="HC2152" r:id="rId2" display="info@wetapeveuro.com"/>
    <hyperlink ref="HC2153" r:id="rId2" display="info@wetapeveuro.com"/>
    <hyperlink ref="HC2154" r:id="rId2" display="info@wetapeveuro.com"/>
    <hyperlink ref="HC2155" r:id="rId2" display="info@wetapeveuro.com"/>
    <hyperlink ref="HC2156" r:id="rId2" display="info@wetapeveuro.com"/>
    <hyperlink ref="HC2157" r:id="rId2" display="info@wetapeveuro.com"/>
    <hyperlink ref="HC2158" r:id="rId2" display="info@wetapeveuro.com"/>
    <hyperlink ref="HC2159" r:id="rId2" display="info@wetapeveuro.com"/>
    <hyperlink ref="HC2160" r:id="rId2" display="info@wetapeveuro.com"/>
    <hyperlink ref="HC2161" r:id="rId2" display="info@wetapeveuro.com"/>
    <hyperlink ref="HC2162" r:id="rId2" display="info@wetapeveuro.com"/>
    <hyperlink ref="HC2163" r:id="rId2" display="info@wetapeveuro.com"/>
    <hyperlink ref="HC2164" r:id="rId2" display="info@wetapeveuro.com"/>
    <hyperlink ref="HC2165" r:id="rId2" display="info@wetapeveuro.com"/>
    <hyperlink ref="HC2166" r:id="rId2" display="info@wetapeveuro.com"/>
    <hyperlink ref="HC2167" r:id="rId2" display="info@wetapeveuro.com"/>
    <hyperlink ref="HC2168" r:id="rId2" display="info@wetapeveuro.com"/>
    <hyperlink ref="HC2169" r:id="rId2" display="info@wetapeveuro.com"/>
    <hyperlink ref="HC2170" r:id="rId2" display="info@wetapeveuro.com"/>
    <hyperlink ref="HC2171" r:id="rId2" display="info@wetapeveuro.com"/>
    <hyperlink ref="HC2172" r:id="rId2" display="info@wetapeveuro.com"/>
    <hyperlink ref="HC2173" r:id="rId2" display="info@wetapeveuro.com"/>
    <hyperlink ref="HC2174" r:id="rId2" display="info@wetapeveuro.com"/>
    <hyperlink ref="HC2175" r:id="rId2" display="info@wetapeveuro.com"/>
    <hyperlink ref="HC2176" r:id="rId2" display="info@wetapeveuro.com"/>
    <hyperlink ref="HC2177" r:id="rId2" display="info@wetapeveuro.com"/>
    <hyperlink ref="HC2178" r:id="rId2" display="info@wetapeveuro.com"/>
    <hyperlink ref="HC2179" r:id="rId2" display="info@wetapeveuro.com"/>
    <hyperlink ref="HC2180" r:id="rId2" display="info@wetapeveuro.com"/>
    <hyperlink ref="HC2181" r:id="rId2" display="info@wetapeveuro.com"/>
    <hyperlink ref="HC2182" r:id="rId2" display="info@wetapeveuro.com"/>
    <hyperlink ref="HC2183" r:id="rId2" display="info@wetapeveuro.com"/>
    <hyperlink ref="HC2184" r:id="rId2" display="info@wetapeveuro.com"/>
    <hyperlink ref="HC2185" r:id="rId2" display="info@wetapeveuro.com"/>
    <hyperlink ref="HC2186" r:id="rId2" display="info@wetapeveuro.com"/>
    <hyperlink ref="HC2187" r:id="rId2" display="info@wetapeveuro.com"/>
    <hyperlink ref="HC2188" r:id="rId2" display="info@wetapeveuro.com"/>
    <hyperlink ref="HC2189" r:id="rId2" display="info@wetapeveuro.com"/>
    <hyperlink ref="HC2190" r:id="rId2" display="info@wetapeveuro.com"/>
    <hyperlink ref="HC2191" r:id="rId2" display="info@wetapeveuro.com"/>
    <hyperlink ref="HC2192" r:id="rId2" display="info@wetapeveuro.com"/>
    <hyperlink ref="HC2193" r:id="rId2" display="info@wetapeveuro.com"/>
    <hyperlink ref="HC2194" r:id="rId2" display="info@wetapeveuro.com"/>
    <hyperlink ref="HC2195" r:id="rId2" display="info@wetapeveuro.com"/>
    <hyperlink ref="HC2196" r:id="rId2" display="info@wetapeveuro.com"/>
    <hyperlink ref="HC2197" r:id="rId2" display="info@wetapeveuro.com"/>
    <hyperlink ref="HC2198" r:id="rId2" display="info@wetapeveuro.com"/>
    <hyperlink ref="HC2199" r:id="rId2" display="info@wetapeveuro.com"/>
    <hyperlink ref="HC2200" r:id="rId2" display="info@wetapeveuro.com"/>
    <hyperlink ref="HC2201" r:id="rId2" display="info@wetapeveuro.com"/>
    <hyperlink ref="HC2202" r:id="rId2" display="info@wetapeveuro.com"/>
    <hyperlink ref="HC2203" r:id="rId2" display="info@wetapeveuro.com"/>
    <hyperlink ref="HC2204" r:id="rId2" display="info@wetapeveuro.com"/>
    <hyperlink ref="HC2205" r:id="rId2" display="info@wetapeveuro.com"/>
    <hyperlink ref="HC2206" r:id="rId2" display="info@wetapeveuro.com"/>
    <hyperlink ref="HC2207" r:id="rId2" display="info@wetapeveuro.com"/>
    <hyperlink ref="HC2208" r:id="rId2" display="info@wetapeveuro.com"/>
    <hyperlink ref="HC2209" r:id="rId2" display="info@wetapeveuro.com"/>
    <hyperlink ref="HC2210" r:id="rId2" display="info@wetapeveuro.com"/>
    <hyperlink ref="HC2211" r:id="rId2" display="info@wetapeveuro.com"/>
    <hyperlink ref="HC2212" r:id="rId2" display="info@wetapeveuro.com"/>
    <hyperlink ref="HC2213" r:id="rId2" display="info@wetapeveuro.com"/>
    <hyperlink ref="HC2214" r:id="rId2" display="info@wetapeveuro.com"/>
    <hyperlink ref="HC2215" r:id="rId2" display="info@wetapeveuro.com"/>
    <hyperlink ref="HC2216" r:id="rId2" display="info@wetapeveuro.com"/>
    <hyperlink ref="HC2217" r:id="rId2" display="info@wetapeveuro.com"/>
    <hyperlink ref="HC2218" r:id="rId2" display="info@wetapeveuro.com"/>
    <hyperlink ref="HC2219" r:id="rId2" display="info@wetapeveuro.com"/>
    <hyperlink ref="HC2220" r:id="rId2" display="info@wetapeveuro.com"/>
    <hyperlink ref="HC2221" r:id="rId2" display="info@wetapeveuro.com"/>
    <hyperlink ref="HC2222" r:id="rId2" display="info@wetapeveuro.com"/>
    <hyperlink ref="HC2223" r:id="rId2" display="info@wetapeveuro.com"/>
    <hyperlink ref="HC2224" r:id="rId2" display="info@wetapeveuro.com"/>
    <hyperlink ref="HC2225" r:id="rId2" display="info@wetapeveuro.com"/>
    <hyperlink ref="HC2226" r:id="rId2" display="info@wetapeveuro.com"/>
    <hyperlink ref="HC2227" r:id="rId2" display="info@wetapeveuro.com"/>
    <hyperlink ref="HC2228" r:id="rId2" display="info@wetapeveuro.com"/>
    <hyperlink ref="HC2229" r:id="rId2" display="info@wetapeveuro.com"/>
    <hyperlink ref="HC2230" r:id="rId2" display="info@wetapeveuro.com"/>
    <hyperlink ref="HC2231" r:id="rId2" display="info@wetapeveuro.com"/>
    <hyperlink ref="HC2232" r:id="rId2" display="info@wetapeveuro.com"/>
    <hyperlink ref="HC2233" r:id="rId2" display="info@wetapeveuro.com"/>
    <hyperlink ref="HC2234" r:id="rId2" display="info@wetapeveuro.com"/>
    <hyperlink ref="HC2235" r:id="rId2" display="info@wetapeveuro.com"/>
    <hyperlink ref="HC2236" r:id="rId2" display="info@wetapeveuro.com"/>
    <hyperlink ref="HC2237" r:id="rId2" display="info@wetapeveuro.com"/>
    <hyperlink ref="HC2238" r:id="rId2" display="info@wetapeveuro.com"/>
    <hyperlink ref="HC2239" r:id="rId2" display="info@wetapeveuro.com"/>
    <hyperlink ref="HC2240" r:id="rId2" display="info@wetapeveuro.com"/>
    <hyperlink ref="HC2241" r:id="rId2" display="info@wetapeveuro.com"/>
    <hyperlink ref="HC2242" r:id="rId2" display="info@wetapeveuro.com"/>
    <hyperlink ref="HC2243" r:id="rId2" display="info@wetapeveuro.com"/>
    <hyperlink ref="HC2244" r:id="rId2" display="info@wetapeveuro.com"/>
    <hyperlink ref="HC2245" r:id="rId2" display="info@wetapeveuro.com"/>
    <hyperlink ref="HC2246" r:id="rId2" display="info@wetapeveuro.com"/>
    <hyperlink ref="HC2247" r:id="rId2" display="info@wetapeveuro.com"/>
    <hyperlink ref="HC2248" r:id="rId2" display="info@wetapeveuro.com"/>
    <hyperlink ref="HC2249" r:id="rId2" display="info@wetapeveuro.com"/>
    <hyperlink ref="HC2250" r:id="rId2" display="info@wetapeveuro.com"/>
    <hyperlink ref="HC2251" r:id="rId2" display="info@wetapeveuro.com"/>
    <hyperlink ref="HC2252" r:id="rId2" display="info@wetapeveuro.com"/>
    <hyperlink ref="HC2253" r:id="rId2" display="info@wetapeveuro.com"/>
    <hyperlink ref="HC2254" r:id="rId2" display="info@wetapeveuro.com"/>
    <hyperlink ref="HC2255" r:id="rId2" display="info@wetapeveuro.com"/>
    <hyperlink ref="HC2256" r:id="rId2" display="info@wetapeveuro.com"/>
    <hyperlink ref="HC2257" r:id="rId2" display="info@wetapeveuro.com"/>
    <hyperlink ref="HC2258" r:id="rId2" display="info@wetapeveuro.com"/>
    <hyperlink ref="HC2259" r:id="rId2" display="info@wetapeveuro.com"/>
    <hyperlink ref="HC2260" r:id="rId2" display="info@wetapeveuro.com"/>
    <hyperlink ref="HC2261" r:id="rId2" display="info@wetapeveuro.com"/>
    <hyperlink ref="HC2262" r:id="rId2" display="info@wetapeveuro.com"/>
    <hyperlink ref="HC2263" r:id="rId2" display="info@wetapeveuro.com"/>
    <hyperlink ref="HC2264" r:id="rId2" display="info@wetapeveuro.com"/>
    <hyperlink ref="HC2265" r:id="rId2" display="info@wetapeveuro.com"/>
    <hyperlink ref="HC2266" r:id="rId2" display="info@wetapeveuro.com"/>
    <hyperlink ref="HC2267" r:id="rId2" display="info@wetapeveuro.com"/>
    <hyperlink ref="HC2268" r:id="rId2" display="info@wetapeveuro.com"/>
    <hyperlink ref="HC2269" r:id="rId2" display="info@wetapeveuro.com"/>
    <hyperlink ref="HC2270" r:id="rId2" display="info@wetapeveuro.com"/>
    <hyperlink ref="HC2271" r:id="rId2" display="info@wetapeveuro.com"/>
    <hyperlink ref="HC2272" r:id="rId2" display="info@wetapeveuro.com"/>
    <hyperlink ref="HC2273" r:id="rId2" display="info@wetapeveuro.com"/>
    <hyperlink ref="HC2274" r:id="rId2" display="info@wetapeveuro.com"/>
    <hyperlink ref="HC2275" r:id="rId2" display="info@wetapeveuro.com"/>
    <hyperlink ref="HC2276" r:id="rId2" display="info@wetapeveuro.com"/>
    <hyperlink ref="HC2277" r:id="rId2" display="info@wetapeveuro.com"/>
    <hyperlink ref="HC2278" r:id="rId2" display="info@wetapeveuro.com"/>
    <hyperlink ref="HC2279" r:id="rId2" display="info@wetapeveuro.com"/>
    <hyperlink ref="HC2280" r:id="rId2" display="info@wetapeveuro.com"/>
    <hyperlink ref="HC2281" r:id="rId2" display="info@wetapeveuro.com"/>
    <hyperlink ref="HC2282" r:id="rId2" display="info@wetapeveuro.com"/>
    <hyperlink ref="HC2283" r:id="rId2" display="info@wetapeveuro.com"/>
    <hyperlink ref="HC2284" r:id="rId2" display="info@wetapeveuro.com"/>
    <hyperlink ref="HC2285" r:id="rId2" display="info@wetapeveuro.com"/>
    <hyperlink ref="HC2286" r:id="rId2" display="info@wetapeveuro.com"/>
    <hyperlink ref="HC2287" r:id="rId2" display="info@wetapeveuro.com"/>
    <hyperlink ref="HC2288" r:id="rId2" display="info@wetapeveuro.com"/>
    <hyperlink ref="HC2289" r:id="rId2" display="info@wetapeveuro.com"/>
    <hyperlink ref="HC2290" r:id="rId2" display="info@wetapeveuro.com"/>
    <hyperlink ref="HC2291" r:id="rId2" display="info@wetapeveuro.com"/>
    <hyperlink ref="HC2292" r:id="rId2" display="info@wetapeveuro.com"/>
    <hyperlink ref="HC2293" r:id="rId2" display="info@wetapeveuro.com"/>
    <hyperlink ref="HC2294" r:id="rId2" display="info@wetapeveuro.com"/>
    <hyperlink ref="HC2295" r:id="rId2" display="info@wetapeveuro.com"/>
    <hyperlink ref="HC2296" r:id="rId2" display="info@wetapeveuro.com"/>
    <hyperlink ref="HC2297" r:id="rId2" display="info@wetapeveuro.com"/>
    <hyperlink ref="HC2298" r:id="rId2" display="info@wetapeveuro.com"/>
    <hyperlink ref="HC2299" r:id="rId2" display="info@wetapeveuro.com"/>
    <hyperlink ref="HC2300" r:id="rId2" display="info@wetapeveuro.com"/>
    <hyperlink ref="HC2301" r:id="rId2" display="info@wetapeveuro.com"/>
    <hyperlink ref="HC2302" r:id="rId2" display="info@wetapeveuro.com"/>
    <hyperlink ref="HC2303" r:id="rId2" display="info@wetapeveuro.com"/>
    <hyperlink ref="HC2304" r:id="rId2" display="info@wetapeveuro.com"/>
    <hyperlink ref="HC2305" r:id="rId2" display="info@wetapeveuro.com"/>
    <hyperlink ref="HC2306" r:id="rId2" display="info@wetapeveuro.com"/>
    <hyperlink ref="HC2307" r:id="rId2" display="info@wetapeveuro.com"/>
    <hyperlink ref="HC2308" r:id="rId2" display="info@wetapeveuro.com"/>
    <hyperlink ref="HC2309" r:id="rId2" display="info@wetapeveuro.com"/>
    <hyperlink ref="HC2310" r:id="rId2" display="info@wetapeveuro.com"/>
    <hyperlink ref="HC2311" r:id="rId2" display="info@wetapeveuro.com"/>
    <hyperlink ref="HC2312" r:id="rId2" display="info@wetapeveuro.com"/>
    <hyperlink ref="HC2313" r:id="rId2" display="info@wetapeveuro.com"/>
    <hyperlink ref="HC2314" r:id="rId2" display="info@wetapeveuro.com"/>
    <hyperlink ref="HC2315" r:id="rId2" display="info@wetapeveuro.com"/>
    <hyperlink ref="HC2316" r:id="rId2" display="info@wetapeveuro.com"/>
    <hyperlink ref="HC2317" r:id="rId2" display="info@wetapeveuro.com"/>
    <hyperlink ref="HC2318" r:id="rId2" display="info@wetapeveuro.com"/>
    <hyperlink ref="HC2319" r:id="rId2" display="info@wetapeveuro.com"/>
    <hyperlink ref="HC2320" r:id="rId2" display="info@wetapeveuro.com"/>
    <hyperlink ref="HC2321" r:id="rId2" display="info@wetapeveuro.com"/>
    <hyperlink ref="HC2322" r:id="rId2" display="info@wetapeveuro.com"/>
    <hyperlink ref="HC2323" r:id="rId2" display="info@wetapeveuro.com"/>
    <hyperlink ref="HC2324" r:id="rId2" display="info@wetapeveuro.com"/>
    <hyperlink ref="HC2325" r:id="rId2" display="info@wetapeveuro.com"/>
    <hyperlink ref="HC2326" r:id="rId2" display="info@wetapeveuro.com"/>
    <hyperlink ref="HC2327" r:id="rId2" display="info@wetapeveuro.com"/>
    <hyperlink ref="HC2328" r:id="rId2" display="info@wetapeveuro.com"/>
    <hyperlink ref="HC2329" r:id="rId2" display="info@wetapeveuro.com"/>
    <hyperlink ref="HC2330" r:id="rId2" display="info@wetapeveuro.com"/>
    <hyperlink ref="HC2331" r:id="rId2" display="info@wetapeveuro.com"/>
    <hyperlink ref="HC2332" r:id="rId2" display="info@wetapeveuro.com"/>
    <hyperlink ref="HC2333" r:id="rId2" display="info@wetapeveuro.com"/>
    <hyperlink ref="HC2334" r:id="rId2" display="info@wetapeveuro.com"/>
    <hyperlink ref="HC2335" r:id="rId2" display="info@wetapeveuro.com"/>
    <hyperlink ref="HC2336" r:id="rId2" display="info@wetapeveuro.com"/>
    <hyperlink ref="HC2337" r:id="rId2" display="info@wetapeveuro.com"/>
    <hyperlink ref="HC2338" r:id="rId2" display="info@wetapeveuro.com"/>
    <hyperlink ref="HC2339" r:id="rId2" display="info@wetapeveuro.com"/>
    <hyperlink ref="HC2340" r:id="rId2" display="info@wetapeveuro.com"/>
    <hyperlink ref="HC2341" r:id="rId2" display="info@wetapeveuro.com"/>
    <hyperlink ref="HC2342" r:id="rId2" display="info@wetapeveuro.com"/>
    <hyperlink ref="HC2343" r:id="rId2" display="info@wetapeveuro.com"/>
    <hyperlink ref="HC2344" r:id="rId2" display="info@wetapeveuro.com"/>
    <hyperlink ref="HC2345" r:id="rId2" display="info@wetapeveuro.com"/>
    <hyperlink ref="HC2346" r:id="rId2" display="info@wetapeveuro.com"/>
    <hyperlink ref="HC2347" r:id="rId2" display="info@wetapeveuro.com"/>
    <hyperlink ref="HC2348" r:id="rId2" display="info@wetapeveuro.com"/>
    <hyperlink ref="HC2349" r:id="rId2" display="info@wetapeveuro.com"/>
    <hyperlink ref="HC2350" r:id="rId2" display="info@wetapeveuro.com"/>
    <hyperlink ref="HC2351" r:id="rId2" display="info@wetapeveuro.com"/>
    <hyperlink ref="HC2352" r:id="rId2" display="info@wetapeveuro.com"/>
    <hyperlink ref="HC2353" r:id="rId2" display="info@wetapeveuro.com"/>
    <hyperlink ref="HC2354" r:id="rId2" display="info@wetapeveuro.com"/>
    <hyperlink ref="HC2355" r:id="rId2" display="info@wetapeveuro.com"/>
    <hyperlink ref="HC2356" r:id="rId2" display="info@wetapeveuro.com"/>
    <hyperlink ref="HC2357" r:id="rId2" display="info@wetapeveuro.com"/>
    <hyperlink ref="HC2358" r:id="rId2" display="info@wetapeveuro.com"/>
    <hyperlink ref="HC2359" r:id="rId2" display="info@wetapeveuro.com"/>
    <hyperlink ref="HC2360" r:id="rId2" display="info@wetapeveuro.com"/>
    <hyperlink ref="HC2361" r:id="rId2" display="info@wetapeveuro.com"/>
    <hyperlink ref="HC2362" r:id="rId2" display="info@wetapeveuro.com"/>
    <hyperlink ref="HC2363" r:id="rId2" display="info@wetapeveuro.com"/>
    <hyperlink ref="HC2364" r:id="rId2" display="info@wetapeveuro.com"/>
    <hyperlink ref="HC2365" r:id="rId2" display="info@wetapeveuro.com"/>
    <hyperlink ref="HC2366" r:id="rId2" display="info@wetapeveuro.com"/>
    <hyperlink ref="HC2367" r:id="rId2" display="info@wetapeveuro.com"/>
    <hyperlink ref="HC2368" r:id="rId2" display="info@wetapeveuro.com"/>
    <hyperlink ref="HC2369" r:id="rId2" display="info@wetapeveuro.com"/>
    <hyperlink ref="HC2370" r:id="rId2" display="info@wetapeveuro.com"/>
    <hyperlink ref="HC2371" r:id="rId2" display="info@wetapeveuro.com"/>
    <hyperlink ref="HC2372" r:id="rId2" display="info@wetapeveuro.com"/>
    <hyperlink ref="HC2373" r:id="rId2" display="info@wetapeveuro.com"/>
    <hyperlink ref="HC2374" r:id="rId2" display="info@wetapeveuro.com"/>
    <hyperlink ref="HC2375" r:id="rId2" display="info@wetapeveuro.com"/>
    <hyperlink ref="HC2376" r:id="rId2" display="info@wetapeveuro.com"/>
    <hyperlink ref="HC2377" r:id="rId2" display="info@wetapeveuro.com"/>
    <hyperlink ref="HC2378" r:id="rId2" display="info@wetapeveuro.com"/>
    <hyperlink ref="HC2379" r:id="rId2" display="info@wetapeveuro.com"/>
    <hyperlink ref="HC2380" r:id="rId2" display="info@wetapeveuro.com"/>
    <hyperlink ref="HC2381" r:id="rId2" display="info@wetapeveuro.com"/>
    <hyperlink ref="HC2382" r:id="rId2" display="info@wetapeveuro.com"/>
    <hyperlink ref="HC2383" r:id="rId2" display="info@wetapeveuro.com"/>
    <hyperlink ref="HC2384" r:id="rId2" display="info@wetapeveuro.com"/>
    <hyperlink ref="HC2385" r:id="rId2" display="info@wetapeveuro.com"/>
    <hyperlink ref="HC2386" r:id="rId2" display="info@wetapeveuro.com"/>
    <hyperlink ref="HC2387" r:id="rId2" display="info@wetapeveuro.com"/>
    <hyperlink ref="HC2388" r:id="rId2" display="info@wetapeveuro.com"/>
    <hyperlink ref="HC2389" r:id="rId2" display="info@wetapeveuro.com"/>
    <hyperlink ref="HC2390" r:id="rId2" display="info@wetapeveuro.com"/>
    <hyperlink ref="HC2391" r:id="rId2" display="info@wetapeveuro.com"/>
    <hyperlink ref="HC2392" r:id="rId2" display="info@wetapeveuro.com"/>
    <hyperlink ref="HC2393" r:id="rId2" display="info@wetapeveuro.com"/>
    <hyperlink ref="HC2394" r:id="rId2" display="info@wetapeveuro.com"/>
    <hyperlink ref="HC2395" r:id="rId2" display="info@wetapeveuro.com"/>
    <hyperlink ref="HC2396" r:id="rId2" display="info@wetapeveuro.com"/>
    <hyperlink ref="HC2397" r:id="rId2" display="info@wetapeveuro.com"/>
    <hyperlink ref="HC2398" r:id="rId2" display="info@wetapeveuro.com"/>
    <hyperlink ref="HC2399" r:id="rId2" display="info@wetapeveuro.com"/>
    <hyperlink ref="HC2400" r:id="rId2" display="info@wetapeveuro.com"/>
    <hyperlink ref="HC2401" r:id="rId2" display="info@wetapeveuro.com"/>
    <hyperlink ref="HC2402" r:id="rId2" display="info@wetapeveuro.com"/>
    <hyperlink ref="HC2403" r:id="rId2" display="info@wetapeveuro.com"/>
    <hyperlink ref="HC2404" r:id="rId2" display="info@wetapeveuro.com"/>
    <hyperlink ref="HC2405" r:id="rId2" display="info@wetapeveuro.com"/>
    <hyperlink ref="HC2406" r:id="rId2" display="info@wetapeveuro.com"/>
    <hyperlink ref="HC2407" r:id="rId2" display="info@wetapeveuro.com"/>
    <hyperlink ref="HC2408" r:id="rId2" display="info@wetapeveuro.com"/>
    <hyperlink ref="HC2409" r:id="rId2" display="info@wetapeveuro.com"/>
    <hyperlink ref="HC2410" r:id="rId2" display="info@wetapeveuro.com"/>
    <hyperlink ref="HC2411" r:id="rId2" display="info@wetapeveuro.com"/>
    <hyperlink ref="HC2412" r:id="rId2" display="info@wetapeveuro.com"/>
    <hyperlink ref="HC2413" r:id="rId2" display="info@wetapeveuro.com"/>
    <hyperlink ref="HC2414" r:id="rId2" display="info@wetapeveuro.com"/>
    <hyperlink ref="HC2415" r:id="rId2" display="info@wetapeveuro.com"/>
    <hyperlink ref="HC2416" r:id="rId2" display="info@wetapeveuro.com"/>
    <hyperlink ref="HC2417" r:id="rId2" display="info@wetapeveuro.com"/>
    <hyperlink ref="HC2418" r:id="rId2" display="info@wetapeveuro.com"/>
    <hyperlink ref="HC2419" r:id="rId2" display="info@wetapeveuro.com"/>
    <hyperlink ref="HC2420" r:id="rId2" display="info@wetapeveuro.com"/>
    <hyperlink ref="HC2421" r:id="rId2" display="info@wetapeveuro.com"/>
    <hyperlink ref="HC2422" r:id="rId2" display="info@wetapeveuro.com"/>
    <hyperlink ref="HC2423" r:id="rId2" display="info@wetapeveuro.com"/>
    <hyperlink ref="HC2424" r:id="rId2" display="info@wetapeveuro.com"/>
    <hyperlink ref="HC2425" r:id="rId2" display="info@wetapeveuro.com"/>
    <hyperlink ref="HC2426" r:id="rId2" display="info@wetapeveuro.com"/>
    <hyperlink ref="HC2427" r:id="rId2" display="info@wetapeveuro.com"/>
    <hyperlink ref="HC2428" r:id="rId2" display="info@wetapeveuro.com"/>
    <hyperlink ref="HC2429" r:id="rId2" display="info@wetapeveuro.com"/>
    <hyperlink ref="HC2430" r:id="rId2" display="info@wetapeveuro.com"/>
    <hyperlink ref="HC2431" r:id="rId2" display="info@wetapeveuro.com"/>
    <hyperlink ref="HC2432" r:id="rId2" display="info@wetapeveuro.com"/>
    <hyperlink ref="HC2433" r:id="rId2" display="info@wetapeveuro.com"/>
    <hyperlink ref="HC2434" r:id="rId2" display="info@wetapeveuro.com"/>
    <hyperlink ref="HC2435" r:id="rId2" display="info@wetapeveuro.com"/>
    <hyperlink ref="HC2436" r:id="rId2" display="info@wetapeveuro.com"/>
    <hyperlink ref="HC2437" r:id="rId2" display="info@wetapeveuro.com"/>
    <hyperlink ref="HC2438" r:id="rId2" display="info@wetapeveuro.com"/>
    <hyperlink ref="HC2439" r:id="rId2" display="info@wetapeveuro.com"/>
    <hyperlink ref="HC2440" r:id="rId2" display="info@wetapeveuro.com"/>
    <hyperlink ref="HC2441" r:id="rId2" display="info@wetapeveuro.com"/>
    <hyperlink ref="HC2442" r:id="rId2" display="info@wetapeveuro.com"/>
    <hyperlink ref="HC2443" r:id="rId2" display="info@wetapeveuro.com"/>
    <hyperlink ref="HC2444" r:id="rId2" display="info@wetapeveuro.com"/>
    <hyperlink ref="HC2445" r:id="rId2" display="info@wetapeveuro.com"/>
    <hyperlink ref="HC2446" r:id="rId2" display="info@wetapeveuro.com"/>
    <hyperlink ref="HC2447" r:id="rId2" display="info@wetapeveuro.com"/>
    <hyperlink ref="HC2448" r:id="rId2" display="info@wetapeveuro.com"/>
    <hyperlink ref="HC2449" r:id="rId2" display="info@wetapeveuro.com"/>
    <hyperlink ref="HC2450" r:id="rId2" display="info@wetapeveuro.com"/>
    <hyperlink ref="HC2451" r:id="rId2" display="info@wetapeveuro.com"/>
    <hyperlink ref="HC2452" r:id="rId2" display="info@wetapeveuro.com"/>
    <hyperlink ref="HC2453" r:id="rId2" display="info@wetapeveuro.com"/>
    <hyperlink ref="HC2454" r:id="rId2" display="info@wetapeveuro.com"/>
    <hyperlink ref="HC2455" r:id="rId2" display="info@wetapeveuro.com"/>
    <hyperlink ref="HC2456" r:id="rId2" display="info@wetapeveuro.com"/>
    <hyperlink ref="HC2457" r:id="rId2" display="info@wetapeveuro.com"/>
    <hyperlink ref="HC2458" r:id="rId2" display="info@wetapeveuro.com"/>
    <hyperlink ref="HC2459" r:id="rId2" display="info@wetapeveuro.com"/>
    <hyperlink ref="HC2460" r:id="rId2" display="info@wetapeveuro.com"/>
    <hyperlink ref="HC2461" r:id="rId2" display="info@wetapeveuro.com"/>
    <hyperlink ref="HC2462" r:id="rId2" display="info@wetapeveuro.com"/>
    <hyperlink ref="HC2463" r:id="rId2" display="info@wetapeveuro.com"/>
    <hyperlink ref="HC2464" r:id="rId2" display="info@wetapeveuro.com"/>
    <hyperlink ref="HC2465" r:id="rId2" display="info@wetapeveuro.com"/>
    <hyperlink ref="HC2466" r:id="rId2" display="info@wetapeveuro.com"/>
    <hyperlink ref="HC2467" r:id="rId2" display="info@wetapeveuro.com"/>
    <hyperlink ref="HC2468" r:id="rId2" display="info@wetapeveuro.com"/>
    <hyperlink ref="HC2469" r:id="rId2" display="info@wetapeveuro.com"/>
    <hyperlink ref="HC2470" r:id="rId2" display="info@wetapeveuro.com"/>
    <hyperlink ref="HC2471" r:id="rId2" display="info@wetapeveuro.com"/>
    <hyperlink ref="HC2472" r:id="rId2" display="info@wetapeveuro.com"/>
    <hyperlink ref="HC2473" r:id="rId2" display="info@wetapeveuro.com"/>
    <hyperlink ref="HC2474" r:id="rId2" display="info@wetapeveuro.com"/>
    <hyperlink ref="HC2475" r:id="rId2" display="info@wetapeveuro.com"/>
    <hyperlink ref="HC2476" r:id="rId2" display="info@wetapeveuro.com"/>
    <hyperlink ref="HC2477" r:id="rId2" display="info@wetapeveuro.com"/>
    <hyperlink ref="HC2478" r:id="rId2" display="info@wetapeveuro.com"/>
    <hyperlink ref="HC2479" r:id="rId2" display="info@wetapeveuro.com"/>
    <hyperlink ref="HC2480" r:id="rId2" display="info@wetapeveuro.com"/>
    <hyperlink ref="HC2481" r:id="rId2" display="info@wetapeveuro.com"/>
    <hyperlink ref="HC2482" r:id="rId2" display="info@wetapeveuro.com"/>
    <hyperlink ref="HC2483" r:id="rId2" display="info@wetapeveuro.com"/>
    <hyperlink ref="HC2484" r:id="rId2" display="info@wetapeveuro.com"/>
    <hyperlink ref="HC2485" r:id="rId2" display="info@wetapeveuro.com"/>
    <hyperlink ref="HC2486" r:id="rId2" display="info@wetapeveuro.com"/>
    <hyperlink ref="HC2487" r:id="rId2" display="info@wetapeveuro.com"/>
    <hyperlink ref="HC2488" r:id="rId2" display="info@wetapeveuro.com"/>
    <hyperlink ref="HC2489" r:id="rId2" display="info@wetapeveuro.com"/>
    <hyperlink ref="HC2490" r:id="rId2" display="info@wetapeveuro.com"/>
    <hyperlink ref="HC2491" r:id="rId2" display="info@wetapeveuro.com"/>
    <hyperlink ref="HC2492" r:id="rId2" display="info@wetapeveuro.com"/>
    <hyperlink ref="HC2493" r:id="rId2" display="info@wetapeveuro.com"/>
    <hyperlink ref="HC2494" r:id="rId2" display="info@wetapeveuro.com"/>
    <hyperlink ref="HC2495" r:id="rId2" display="info@wetapeveuro.com"/>
    <hyperlink ref="HC2496" r:id="rId2" display="info@wetapeveuro.com"/>
    <hyperlink ref="HC2497" r:id="rId2" display="info@wetapeveuro.com"/>
    <hyperlink ref="HC2498" r:id="rId2" display="info@wetapeveuro.com"/>
    <hyperlink ref="HC2499" r:id="rId2" display="info@wetapeveuro.com"/>
    <hyperlink ref="HC2500" r:id="rId2" display="info@wetapeveuro.com"/>
    <hyperlink ref="HC2501" r:id="rId2" display="info@wetapeveuro.com"/>
    <hyperlink ref="HC2502" r:id="rId2" display="info@wetapeveuro.com"/>
    <hyperlink ref="HC2503" r:id="rId2" display="info@wetapeveuro.com"/>
    <hyperlink ref="HC2504" r:id="rId2" display="info@wetapeveuro.com"/>
    <hyperlink ref="HC2505" r:id="rId2" display="info@wetapeveuro.com"/>
    <hyperlink ref="HC2506" r:id="rId2" display="info@wetapeveuro.com"/>
    <hyperlink ref="HC2507" r:id="rId2" display="info@wetapeveuro.com"/>
    <hyperlink ref="HC2508" r:id="rId2" display="info@wetapeveuro.com"/>
    <hyperlink ref="HC2509" r:id="rId2" display="info@wetapeveuro.com"/>
    <hyperlink ref="HC2510" r:id="rId2" display="info@wetapeveuro.com"/>
    <hyperlink ref="HC2511" r:id="rId2" display="info@wetapeveuro.com"/>
    <hyperlink ref="HC2512" r:id="rId2" display="info@wetapeveuro.com"/>
    <hyperlink ref="HC2513" r:id="rId2" display="info@wetapeveuro.com"/>
    <hyperlink ref="HC2514" r:id="rId2" display="info@wetapeveuro.com"/>
    <hyperlink ref="HC2515" r:id="rId2" display="info@wetapeveuro.com"/>
    <hyperlink ref="HC2516" r:id="rId2" display="info@wetapeveuro.com"/>
    <hyperlink ref="HC2517" r:id="rId2" display="info@wetapeveuro.com"/>
    <hyperlink ref="HC2518" r:id="rId2" display="info@wetapeveuro.com"/>
    <hyperlink ref="HC2519" r:id="rId2" display="info@wetapeveuro.com"/>
    <hyperlink ref="HC2520" r:id="rId2" display="info@wetapeveuro.com"/>
    <hyperlink ref="HC2521" r:id="rId2" display="info@wetapeveuro.com"/>
    <hyperlink ref="HC2522" r:id="rId2" display="info@wetapeveuro.com"/>
    <hyperlink ref="HC2523" r:id="rId2" display="info@wetapeveuro.com"/>
    <hyperlink ref="HC2524" r:id="rId2" display="info@wetapeveuro.com"/>
    <hyperlink ref="HC2525" r:id="rId2" display="info@wetapeveuro.com"/>
    <hyperlink ref="HC2526" r:id="rId2" display="info@wetapeveuro.com"/>
    <hyperlink ref="HC2527" r:id="rId2" display="info@wetapeveuro.com"/>
    <hyperlink ref="HC2528" r:id="rId2" display="info@wetapeveuro.com"/>
    <hyperlink ref="HC2529" r:id="rId2" display="info@wetapeveuro.com"/>
    <hyperlink ref="HC2530" r:id="rId2" display="info@wetapeveuro.com"/>
    <hyperlink ref="HC2531" r:id="rId2" display="info@wetapeveuro.com"/>
    <hyperlink ref="HC2532" r:id="rId2" display="info@wetapeveuro.com"/>
    <hyperlink ref="HC2533" r:id="rId2" display="info@wetapeveuro.com"/>
    <hyperlink ref="HC2534" r:id="rId2" display="info@wetapeveuro.com"/>
    <hyperlink ref="HC2535" r:id="rId2" display="info@wetapeveuro.com"/>
    <hyperlink ref="HC2536" r:id="rId2" display="info@wetapeveuro.com"/>
    <hyperlink ref="HC2537" r:id="rId2" display="info@wetapeveuro.com"/>
    <hyperlink ref="HC2538" r:id="rId2" display="info@wetapeveuro.com"/>
    <hyperlink ref="HC2539" r:id="rId2" display="info@wetapeveuro.com"/>
    <hyperlink ref="HC2540" r:id="rId2" display="info@wetapeveuro.com"/>
    <hyperlink ref="HC2541" r:id="rId2" display="info@wetapeveuro.com"/>
    <hyperlink ref="HC2542" r:id="rId2" display="info@wetapeveuro.com"/>
    <hyperlink ref="HC2543" r:id="rId2" display="info@wetapeveuro.com"/>
    <hyperlink ref="HC2544" r:id="rId2" display="info@wetapeveuro.com"/>
    <hyperlink ref="HC2545" r:id="rId2" display="info@wetapeveuro.com"/>
    <hyperlink ref="HC2546" r:id="rId2" display="info@wetapeveuro.com"/>
    <hyperlink ref="HC2547" r:id="rId2" display="info@wetapeveuro.com"/>
    <hyperlink ref="HC2548" r:id="rId2" display="info@wetapeveuro.com"/>
    <hyperlink ref="HC2549" r:id="rId2" display="info@wetapeveuro.com"/>
    <hyperlink ref="HC2550" r:id="rId2" display="info@wetapeveuro.com"/>
    <hyperlink ref="HC2551" r:id="rId2" display="info@wetapeveuro.com"/>
    <hyperlink ref="HC2552" r:id="rId2" display="info@wetapeveuro.com"/>
    <hyperlink ref="HC2553" r:id="rId2" display="info@wetapeveuro.com"/>
    <hyperlink ref="HC2554" r:id="rId2" display="info@wetapeveuro.com"/>
    <hyperlink ref="HC2555" r:id="rId2" display="info@wetapeveuro.com"/>
    <hyperlink ref="HC2556" r:id="rId2" display="info@wetapeveuro.com"/>
    <hyperlink ref="HC2557" r:id="rId2" display="info@wetapeveuro.com"/>
    <hyperlink ref="HC2558" r:id="rId2" display="info@wetapeveuro.com"/>
    <hyperlink ref="HC2559" r:id="rId2" display="info@wetapeveuro.com"/>
    <hyperlink ref="HC2560" r:id="rId2" display="info@wetapeveuro.com"/>
    <hyperlink ref="HC2561" r:id="rId2" display="info@wetapeveuro.com"/>
    <hyperlink ref="HC2562" r:id="rId2" display="info@wetapeveuro.com"/>
    <hyperlink ref="HC2563" r:id="rId2" display="info@wetapeveuro.com"/>
    <hyperlink ref="HC2564" r:id="rId2" display="info@wetapeveuro.com"/>
    <hyperlink ref="HC2565" r:id="rId2" display="info@wetapeveuro.com"/>
    <hyperlink ref="HC2566" r:id="rId2" display="info@wetapeveuro.com"/>
    <hyperlink ref="HC2567" r:id="rId2" display="info@wetapeveuro.com"/>
    <hyperlink ref="HC2568" r:id="rId2" display="info@wetapeveuro.com"/>
    <hyperlink ref="HC2569" r:id="rId2" display="info@wetapeveuro.com"/>
    <hyperlink ref="HC2570" r:id="rId2" display="info@wetapeveuro.com"/>
    <hyperlink ref="HC2571" r:id="rId2" display="info@wetapeveuro.com"/>
    <hyperlink ref="HC2572" r:id="rId2" display="info@wetapeveuro.com"/>
    <hyperlink ref="HC2573" r:id="rId2" display="info@wetapeveuro.com"/>
    <hyperlink ref="HC2574" r:id="rId2" display="info@wetapeveuro.com"/>
    <hyperlink ref="HC2575" r:id="rId2" display="info@wetapeveuro.com"/>
    <hyperlink ref="HC2576" r:id="rId2" display="info@wetapeveuro.com"/>
    <hyperlink ref="HC2577" r:id="rId2" display="info@wetapeveuro.com"/>
    <hyperlink ref="HC2578" r:id="rId2" display="info@wetapeveuro.com"/>
    <hyperlink ref="HC2579" r:id="rId2" display="info@wetapeveuro.com"/>
    <hyperlink ref="HC2580" r:id="rId2" display="info@wetapeveuro.com"/>
    <hyperlink ref="HC2581" r:id="rId2" display="info@wetapeveuro.com"/>
    <hyperlink ref="HC2582" r:id="rId2" display="info@wetapeveuro.com"/>
    <hyperlink ref="HC2583" r:id="rId2" display="info@wetapeveuro.com"/>
    <hyperlink ref="HC2584" r:id="rId2" display="info@wetapeveuro.com"/>
    <hyperlink ref="HC2585" r:id="rId2" display="info@wetapeveuro.com"/>
    <hyperlink ref="HC2586" r:id="rId2" display="info@wetapeveuro.com"/>
    <hyperlink ref="HC2587" r:id="rId2" display="info@wetapeveuro.com"/>
    <hyperlink ref="HC2588" r:id="rId2" display="info@wetapeveuro.com"/>
    <hyperlink ref="HC2589" r:id="rId2" display="info@wetapeveuro.com"/>
    <hyperlink ref="HC2590" r:id="rId2" display="info@wetapeveuro.com"/>
    <hyperlink ref="HC2591" r:id="rId2" display="info@wetapeveuro.com"/>
    <hyperlink ref="HC2592" r:id="rId2" display="info@wetapeveuro.com"/>
    <hyperlink ref="HC2593" r:id="rId2" display="info@wetapeveuro.com"/>
    <hyperlink ref="HC2594" r:id="rId2" display="info@wetapeveuro.com"/>
    <hyperlink ref="HC2595" r:id="rId2" display="info@wetapeveuro.com"/>
    <hyperlink ref="HC2596" r:id="rId2" display="info@wetapeveuro.com"/>
    <hyperlink ref="HC2597" r:id="rId2" display="info@wetapeveuro.com"/>
    <hyperlink ref="HC2598" r:id="rId2" display="info@wetapeveuro.com"/>
    <hyperlink ref="HC2599" r:id="rId2" display="info@wetapeveuro.com"/>
    <hyperlink ref="HC2600" r:id="rId2" display="info@wetapeveuro.com"/>
    <hyperlink ref="HC2601" r:id="rId2" display="info@wetapeveuro.com"/>
    <hyperlink ref="HC2602" r:id="rId2" display="info@wetapeveuro.com"/>
    <hyperlink ref="HC2603" r:id="rId2" display="info@wetapeveuro.com"/>
    <hyperlink ref="HC2604" r:id="rId2" display="info@wetapeveuro.com"/>
    <hyperlink ref="HC2605" r:id="rId2" display="info@wetapeveuro.com"/>
    <hyperlink ref="HC2606" r:id="rId2" display="info@wetapeveuro.com"/>
    <hyperlink ref="HC2607" r:id="rId2" display="info@wetapeveuro.com"/>
    <hyperlink ref="HC2608" r:id="rId2" display="info@wetapeveuro.com"/>
    <hyperlink ref="HC2609" r:id="rId2" display="info@wetapeveuro.com"/>
    <hyperlink ref="HC2610" r:id="rId2" display="info@wetapeveuro.com"/>
    <hyperlink ref="HC2611" r:id="rId2" display="info@wetapeveuro.com"/>
    <hyperlink ref="HC2612" r:id="rId2" display="info@wetapeveuro.com"/>
    <hyperlink ref="HC2613" r:id="rId2" display="info@wetapeveuro.com"/>
    <hyperlink ref="HC2614" r:id="rId2" display="info@wetapeveuro.com"/>
    <hyperlink ref="HC2615" r:id="rId2" display="info@wetapeveuro.com"/>
    <hyperlink ref="HC2616" r:id="rId2" display="info@wetapeveuro.com"/>
    <hyperlink ref="HC2617" r:id="rId2" display="info@wetapeveuro.com"/>
    <hyperlink ref="HC2618" r:id="rId2" display="info@wetapeveuro.com"/>
    <hyperlink ref="HC2619" r:id="rId2" display="info@wetapeveuro.com"/>
    <hyperlink ref="HC2620" r:id="rId2" display="info@wetapeveuro.com"/>
    <hyperlink ref="HC2621" r:id="rId2" display="info@wetapeveuro.com"/>
    <hyperlink ref="HC2622" r:id="rId2" display="info@wetapeveuro.com"/>
    <hyperlink ref="HC2623" r:id="rId2" display="info@wetapeveuro.com"/>
    <hyperlink ref="HC2624" r:id="rId2" display="info@wetapeveuro.com"/>
    <hyperlink ref="HC2625" r:id="rId2" display="info@wetapeveuro.com"/>
    <hyperlink ref="HC2626" r:id="rId2" display="info@wetapeveuro.com"/>
    <hyperlink ref="HC2627" r:id="rId2" display="info@wetapeveuro.com"/>
    <hyperlink ref="HC2628" r:id="rId2" display="info@wetapeveuro.com"/>
    <hyperlink ref="HC2629" r:id="rId2" display="info@wetapeveuro.com"/>
    <hyperlink ref="HC2630" r:id="rId2" display="info@wetapeveuro.com"/>
    <hyperlink ref="HC2631" r:id="rId2" display="info@wetapeveuro.com"/>
    <hyperlink ref="HC2632" r:id="rId2" display="info@wetapeveuro.com"/>
    <hyperlink ref="HC2633" r:id="rId2" display="info@wetapeveuro.com"/>
    <hyperlink ref="HC2634" r:id="rId2" display="info@wetapeveuro.com"/>
    <hyperlink ref="HC2635" r:id="rId2" display="info@wetapeveuro.com"/>
    <hyperlink ref="HC2636" r:id="rId2" display="info@wetapeveuro.com"/>
    <hyperlink ref="HC2637" r:id="rId2" display="info@wetapeveuro.com"/>
    <hyperlink ref="HC2638" r:id="rId2" display="info@wetapeveuro.com"/>
    <hyperlink ref="HC2639" r:id="rId2" display="info@wetapeveuro.com"/>
    <hyperlink ref="HC2640" r:id="rId2" display="info@wetapeveuro.com"/>
    <hyperlink ref="HC2641" r:id="rId2" display="info@wetapeveuro.com"/>
    <hyperlink ref="HC2642" r:id="rId2" display="info@wetapeveuro.com"/>
    <hyperlink ref="HC2643" r:id="rId2" display="info@wetapeveuro.com"/>
    <hyperlink ref="HC2644" r:id="rId2" display="info@wetapeveuro.com"/>
    <hyperlink ref="HC2645" r:id="rId2" display="info@wetapeveuro.com"/>
    <hyperlink ref="HC2646" r:id="rId2" display="info@wetapeveuro.com"/>
    <hyperlink ref="HC2647" r:id="rId2" display="info@wetapeveuro.com"/>
    <hyperlink ref="HC2648" r:id="rId2" display="info@wetapeveuro.com"/>
    <hyperlink ref="HC2649" r:id="rId2" display="info@wetapeveuro.com"/>
    <hyperlink ref="HC2650" r:id="rId2" display="info@wetapeveuro.com"/>
    <hyperlink ref="HC2651" r:id="rId2" display="info@wetapeveuro.com"/>
    <hyperlink ref="HC2652" r:id="rId2" display="info@wetapeveuro.com"/>
    <hyperlink ref="HC2653" r:id="rId2" display="info@wetapeveuro.com"/>
    <hyperlink ref="HC2654" r:id="rId2" display="info@wetapeveuro.com"/>
    <hyperlink ref="HC2655" r:id="rId2" display="info@wetapeveuro.com"/>
    <hyperlink ref="HC2656" r:id="rId2" display="info@wetapeveuro.com"/>
    <hyperlink ref="HC2657" r:id="rId2" display="info@wetapeveuro.com"/>
    <hyperlink ref="HC2658" r:id="rId2" display="info@wetapeveuro.com"/>
    <hyperlink ref="HC2659" r:id="rId2" display="info@wetapeveuro.com"/>
    <hyperlink ref="HC2660" r:id="rId2" display="info@wetapeveuro.com"/>
    <hyperlink ref="HC2661" r:id="rId2" display="info@wetapeveuro.com"/>
    <hyperlink ref="HC2662" r:id="rId2" display="info@wetapeveuro.com"/>
    <hyperlink ref="HC2663" r:id="rId2" display="info@wetapeveuro.com"/>
    <hyperlink ref="HC2664" r:id="rId2" display="info@wetapeveuro.com"/>
    <hyperlink ref="HC2665" r:id="rId2" display="info@wetapeveuro.com"/>
    <hyperlink ref="HC2666" r:id="rId2" display="info@wetapeveuro.com"/>
    <hyperlink ref="HC2667" r:id="rId2" display="info@wetapeveuro.com"/>
    <hyperlink ref="HC2668" r:id="rId2" display="info@wetapeveuro.com"/>
    <hyperlink ref="HC2669" r:id="rId2" display="info@wetapeveuro.com"/>
    <hyperlink ref="HC2670" r:id="rId2" display="info@wetapeveuro.com"/>
    <hyperlink ref="HC2671" r:id="rId2" display="info@wetapeveuro.com"/>
    <hyperlink ref="HC2672" r:id="rId2" display="info@wetapeveuro.com"/>
    <hyperlink ref="HC2673" r:id="rId2" display="info@wetapeveuro.com"/>
    <hyperlink ref="HC2674" r:id="rId2" display="info@wetapeveuro.com"/>
    <hyperlink ref="HC2675" r:id="rId2" display="info@wetapeveuro.com"/>
    <hyperlink ref="HC2676" r:id="rId2" display="info@wetapeveuro.com"/>
    <hyperlink ref="HC2677" r:id="rId2" display="info@wetapeveuro.com"/>
    <hyperlink ref="HC2678" r:id="rId2" display="info@wetapeveuro.com"/>
    <hyperlink ref="HC2679" r:id="rId2" display="info@wetapeveuro.com"/>
    <hyperlink ref="HC2680" r:id="rId2" display="info@wetapeveuro.com"/>
    <hyperlink ref="HC2681" r:id="rId2" display="info@wetapeveuro.com"/>
    <hyperlink ref="HC2682" r:id="rId2" display="info@wetapeveuro.com"/>
    <hyperlink ref="HC2683" r:id="rId2" display="info@wetapeveuro.com"/>
    <hyperlink ref="HC2684" r:id="rId2" display="info@wetapeveuro.com"/>
    <hyperlink ref="HC2685" r:id="rId2" display="info@wetapeveuro.com"/>
    <hyperlink ref="HC2686" r:id="rId2" display="info@wetapeveuro.com"/>
    <hyperlink ref="HC2687" r:id="rId2" display="info@wetapeveuro.com"/>
    <hyperlink ref="HC2688" r:id="rId2" display="info@wetapeveuro.com"/>
    <hyperlink ref="HC2689" r:id="rId2" display="info@wetapeveuro.com"/>
    <hyperlink ref="HC2690" r:id="rId2" display="info@wetapeveuro.com"/>
    <hyperlink ref="HC2691" r:id="rId2" display="info@wetapeveuro.com"/>
    <hyperlink ref="HC2692" r:id="rId2" display="info@wetapeveuro.com"/>
    <hyperlink ref="HC2693" r:id="rId2" display="info@wetapeveuro.com"/>
    <hyperlink ref="HC2694" r:id="rId2" display="info@wetapeveuro.com"/>
    <hyperlink ref="HC2695" r:id="rId2" display="info@wetapeveuro.com"/>
    <hyperlink ref="HC2696" r:id="rId2" display="info@wetapeveuro.com"/>
    <hyperlink ref="HC2697" r:id="rId2" display="info@wetapeveuro.com"/>
    <hyperlink ref="HC2698" r:id="rId2" display="info@wetapeveuro.com"/>
    <hyperlink ref="HC2699" r:id="rId2" display="info@wetapeveuro.com"/>
    <hyperlink ref="HC2700" r:id="rId2" display="info@wetapeveuro.com"/>
    <hyperlink ref="HC2701" r:id="rId2" display="info@wetapeveuro.com"/>
    <hyperlink ref="HC2702" r:id="rId2" display="info@wetapeveuro.com"/>
    <hyperlink ref="HC2703" r:id="rId2" display="info@wetapeveuro.com"/>
    <hyperlink ref="HC2704" r:id="rId2" display="info@wetapeveuro.com"/>
    <hyperlink ref="HC2705" r:id="rId2" display="info@wetapeveuro.com"/>
    <hyperlink ref="HC2706" r:id="rId2" display="info@wetapeveuro.com"/>
    <hyperlink ref="HC2707" r:id="rId2" display="info@wetapeveuro.com"/>
    <hyperlink ref="HC2708" r:id="rId2" display="info@wetapeveuro.com"/>
    <hyperlink ref="HC2709" r:id="rId2" display="info@wetapeveuro.com"/>
    <hyperlink ref="HC2710" r:id="rId2" display="info@wetapeveuro.com"/>
    <hyperlink ref="HC2711" r:id="rId2" display="info@wetapeveuro.com"/>
    <hyperlink ref="HC2712" r:id="rId2" display="info@wetapeveuro.com"/>
    <hyperlink ref="HC2713" r:id="rId2" display="info@wetapeveuro.com"/>
    <hyperlink ref="HC2714" r:id="rId2" display="info@wetapeveuro.com"/>
    <hyperlink ref="HC2715" r:id="rId2" display="info@wetapeveuro.com"/>
    <hyperlink ref="HC2716" r:id="rId2" display="info@wetapeveuro.com"/>
    <hyperlink ref="HC2717" r:id="rId2" display="info@wetapeveuro.com"/>
    <hyperlink ref="HC2718" r:id="rId2" display="info@wetapeveuro.com"/>
    <hyperlink ref="HC2719" r:id="rId2" display="info@wetapeveuro.com"/>
    <hyperlink ref="HC2720" r:id="rId2" display="info@wetapeveuro.com"/>
    <hyperlink ref="HC2721" r:id="rId2" display="info@wetapeveuro.com"/>
    <hyperlink ref="HC2722" r:id="rId2" display="info@wetapeveuro.com"/>
    <hyperlink ref="HC2723" r:id="rId2" display="info@wetapeveuro.com"/>
    <hyperlink ref="HC2724" r:id="rId2" display="info@wetapeveuro.com"/>
    <hyperlink ref="HC2725" r:id="rId2" display="info@wetapeveuro.com"/>
    <hyperlink ref="HC2726" r:id="rId2" display="info@wetapeveuro.com"/>
    <hyperlink ref="HC2727" r:id="rId2" display="info@wetapeveuro.com"/>
    <hyperlink ref="HC2728" r:id="rId2" display="info@wetapeveuro.com"/>
    <hyperlink ref="HC2729" r:id="rId2" display="info@wetapeveuro.com"/>
    <hyperlink ref="HC2730" r:id="rId2" display="info@wetapeveuro.com"/>
    <hyperlink ref="HC2731" r:id="rId2" display="info@wetapeveuro.com"/>
    <hyperlink ref="HC2732" r:id="rId2" display="info@wetapeveuro.com"/>
    <hyperlink ref="HC2733" r:id="rId2" display="info@wetapeveuro.com"/>
    <hyperlink ref="HC2734" r:id="rId2" display="info@wetapeveuro.com"/>
    <hyperlink ref="HC2735" r:id="rId2" display="info@wetapeveuro.com"/>
    <hyperlink ref="HC2736" r:id="rId2" display="info@wetapeveuro.com"/>
    <hyperlink ref="HC2737" r:id="rId2" display="info@wetapeveuro.com"/>
    <hyperlink ref="HC2738" r:id="rId2" display="info@wetapeveuro.com"/>
    <hyperlink ref="HC2739" r:id="rId2" display="info@wetapeveuro.com"/>
    <hyperlink ref="HC2740" r:id="rId2" display="info@wetapeveuro.com"/>
    <hyperlink ref="HC2741" r:id="rId2" display="info@wetapeveuro.com"/>
    <hyperlink ref="HC2742" r:id="rId2" display="info@wetapeveuro.com"/>
    <hyperlink ref="HC2743" r:id="rId2" display="info@wetapeveuro.com"/>
    <hyperlink ref="HC2744" r:id="rId2" display="info@wetapeveuro.com"/>
    <hyperlink ref="HC2745" r:id="rId2" display="info@wetapeveuro.com"/>
    <hyperlink ref="HC2746" r:id="rId2" display="info@wetapeveuro.com"/>
    <hyperlink ref="HC2747" r:id="rId2" display="info@wetapeveuro.com"/>
    <hyperlink ref="HC2748" r:id="rId2" display="info@wetapeveuro.com"/>
    <hyperlink ref="HC2749" r:id="rId2" display="info@wetapeveuro.com"/>
    <hyperlink ref="HC2750" r:id="rId2" display="info@wetapeveuro.com"/>
    <hyperlink ref="HC2751" r:id="rId2" display="info@wetapeveuro.com"/>
    <hyperlink ref="HC2752" r:id="rId2" display="info@wetapeveuro.com"/>
    <hyperlink ref="HC2753" r:id="rId2" display="info@wetapeveuro.com"/>
    <hyperlink ref="HC2754" r:id="rId2" display="info@wetapeveuro.com"/>
    <hyperlink ref="HC2755" r:id="rId2" display="info@wetapeveuro.com"/>
    <hyperlink ref="HC2756" r:id="rId2" display="info@wetapeveuro.com"/>
    <hyperlink ref="HC2757" r:id="rId2" display="info@wetapeveuro.com"/>
    <hyperlink ref="HC2758" r:id="rId2" display="info@wetapeveuro.com"/>
    <hyperlink ref="HC2759" r:id="rId2" display="info@wetapeveuro.com"/>
    <hyperlink ref="HC2760" r:id="rId2" display="info@wetapeveuro.com"/>
    <hyperlink ref="HC2761" r:id="rId2" display="info@wetapeveuro.com"/>
    <hyperlink ref="HC2762" r:id="rId2" display="info@wetapeveuro.com"/>
    <hyperlink ref="HC2763" r:id="rId2" display="info@wetapeveuro.com"/>
    <hyperlink ref="HC2764" r:id="rId2" display="info@wetapeveuro.com"/>
    <hyperlink ref="HC2765" r:id="rId2" display="info@wetapeveuro.com"/>
    <hyperlink ref="HC2766" r:id="rId2" display="info@wetapeveuro.com"/>
    <hyperlink ref="HC2767" r:id="rId2" display="info@wetapeveuro.com"/>
    <hyperlink ref="HC2768" r:id="rId2" display="info@wetapeveuro.com"/>
    <hyperlink ref="HC2769" r:id="rId2" display="info@wetapeveuro.com"/>
    <hyperlink ref="HC2770" r:id="rId2" display="info@wetapeveuro.com"/>
    <hyperlink ref="HC2771" r:id="rId2" display="info@wetapeveuro.com"/>
    <hyperlink ref="HC2772" r:id="rId2" display="info@wetapeveuro.com"/>
    <hyperlink ref="HC2773" r:id="rId2" display="info@wetapeveuro.com"/>
    <hyperlink ref="HC2774" r:id="rId2" display="info@wetapeveuro.com"/>
    <hyperlink ref="HC2775" r:id="rId2" display="info@wetapeveuro.com"/>
    <hyperlink ref="HC2776" r:id="rId2" display="info@wetapeveuro.com"/>
    <hyperlink ref="HC2777" r:id="rId2" display="info@wetapeveuro.com"/>
    <hyperlink ref="HC2778" r:id="rId2" display="info@wetapeveuro.com"/>
    <hyperlink ref="HC2779" r:id="rId2" display="info@wetapeveuro.com"/>
    <hyperlink ref="HC2780" r:id="rId2" display="info@wetapeveuro.com"/>
    <hyperlink ref="HC2781" r:id="rId2" display="info@wetapeveuro.com"/>
    <hyperlink ref="HC2782" r:id="rId2" display="info@wetapeveuro.com"/>
    <hyperlink ref="HC2783" r:id="rId2" display="info@wetapeveuro.com"/>
    <hyperlink ref="HC2784" r:id="rId2" display="info@wetapeveuro.com"/>
    <hyperlink ref="HC2785" r:id="rId2" display="info@wetapeveuro.com"/>
    <hyperlink ref="HC2786" r:id="rId2" display="info@wetapeveuro.com"/>
    <hyperlink ref="HC2787" r:id="rId2" display="info@wetapeveuro.com"/>
    <hyperlink ref="HC2788" r:id="rId2" display="info@wetapeveuro.com"/>
    <hyperlink ref="HC2789" r:id="rId2" display="info@wetapeveuro.com"/>
    <hyperlink ref="HC2790" r:id="rId2" display="info@wetapeveuro.com"/>
    <hyperlink ref="HC2791" r:id="rId2" display="info@wetapeveuro.com"/>
    <hyperlink ref="HC2792" r:id="rId2" display="info@wetapeveuro.com"/>
    <hyperlink ref="HC2793" r:id="rId2" display="info@wetapeveuro.com"/>
    <hyperlink ref="HC2794" r:id="rId2" display="info@wetapeveuro.com"/>
    <hyperlink ref="HC2795" r:id="rId2" display="info@wetapeveuro.com"/>
    <hyperlink ref="HC2796" r:id="rId2" display="info@wetapeveuro.com"/>
    <hyperlink ref="HC2797" r:id="rId2" display="info@wetapeveuro.com"/>
    <hyperlink ref="HC2798" r:id="rId2" display="info@wetapeveuro.com"/>
    <hyperlink ref="HC2799" r:id="rId2" display="info@wetapeveuro.com"/>
    <hyperlink ref="HC2800" r:id="rId2" display="info@wetapeveuro.com"/>
    <hyperlink ref="HC2801" r:id="rId2" display="info@wetapeveuro.com"/>
    <hyperlink ref="HC2802" r:id="rId2" display="info@wetapeveuro.com"/>
    <hyperlink ref="HC2803" r:id="rId2" display="info@wetapeveuro.com"/>
    <hyperlink ref="HC2804" r:id="rId2" display="info@wetapeveuro.com"/>
    <hyperlink ref="HC2805" r:id="rId2" display="info@wetapeveuro.com"/>
    <hyperlink ref="HC2806" r:id="rId2" display="info@wetapeveuro.com"/>
    <hyperlink ref="HC2807" r:id="rId2" display="info@wetapeveuro.com"/>
    <hyperlink ref="HC2808" r:id="rId2" display="info@wetapeveuro.com"/>
    <hyperlink ref="HC2809" r:id="rId2" display="info@wetapeveuro.com"/>
    <hyperlink ref="HC2810" r:id="rId2" display="info@wetapeveuro.com"/>
    <hyperlink ref="HC2811" r:id="rId2" display="info@wetapeveuro.com"/>
    <hyperlink ref="HC2812" r:id="rId2" display="info@wetapeveuro.com"/>
    <hyperlink ref="HC2813" r:id="rId2" display="info@wetapeveuro.com"/>
    <hyperlink ref="HC2814" r:id="rId2" display="info@wetapeveuro.com"/>
    <hyperlink ref="HC2815" r:id="rId2" display="info@wetapeveuro.com"/>
    <hyperlink ref="HC2816" r:id="rId2" display="info@wetapeveuro.com"/>
    <hyperlink ref="HC2817" r:id="rId2" display="info@wetapeveuro.com"/>
    <hyperlink ref="HC2818" r:id="rId2" display="info@wetapeveuro.com"/>
    <hyperlink ref="HC2819" r:id="rId2" display="info@wetapeveuro.com"/>
    <hyperlink ref="HC2820" r:id="rId2" display="info@wetapeveuro.com"/>
    <hyperlink ref="HC2821" r:id="rId2" display="info@wetapeveuro.com"/>
    <hyperlink ref="HC2822" r:id="rId2" display="info@wetapeveuro.com"/>
    <hyperlink ref="HC2823" r:id="rId2" display="info@wetapeveuro.com"/>
    <hyperlink ref="HC2824" r:id="rId2" display="info@wetapeveuro.com"/>
    <hyperlink ref="HC2825" r:id="rId2" display="info@wetapeveuro.com"/>
    <hyperlink ref="HC2826" r:id="rId2" display="info@wetapeveuro.com"/>
    <hyperlink ref="HC2827" r:id="rId2" display="info@wetapeveuro.com"/>
    <hyperlink ref="HC2828" r:id="rId2" display="info@wetapeveuro.com"/>
    <hyperlink ref="HC2829" r:id="rId2" display="info@wetapeveuro.com"/>
    <hyperlink ref="HC2830" r:id="rId2" display="info@wetapeveuro.com"/>
    <hyperlink ref="HC2831" r:id="rId2" display="info@wetapeveuro.com"/>
    <hyperlink ref="HC2832" r:id="rId2" display="info@wetapeveuro.com"/>
    <hyperlink ref="HC2833" r:id="rId2" display="info@wetapeveuro.com"/>
    <hyperlink ref="HC2834" r:id="rId2" display="info@wetapeveuro.com"/>
    <hyperlink ref="HC2835" r:id="rId2" display="info@wetapeveuro.com"/>
    <hyperlink ref="HC2836" r:id="rId2" display="info@wetapeveuro.com"/>
    <hyperlink ref="HC2837" r:id="rId2" display="info@wetapeveuro.com"/>
    <hyperlink ref="HC2838" r:id="rId2" display="info@wetapeveuro.com"/>
    <hyperlink ref="HC2839" r:id="rId2" display="info@wetapeveuro.com"/>
    <hyperlink ref="HC2840" r:id="rId2" display="info@wetapeveuro.com"/>
    <hyperlink ref="HC2841" r:id="rId2" display="info@wetapeveuro.com"/>
    <hyperlink ref="HC2842" r:id="rId2" display="info@wetapeveuro.com"/>
    <hyperlink ref="HC2843" r:id="rId2" display="info@wetapeveuro.com"/>
    <hyperlink ref="HC2844" r:id="rId2" display="info@wetapeveuro.com"/>
    <hyperlink ref="HC2845" r:id="rId2" display="info@wetapeveuro.com"/>
    <hyperlink ref="HC2846" r:id="rId2" display="info@wetapeveuro.com"/>
    <hyperlink ref="HC2847" r:id="rId2" display="info@wetapeveuro.com"/>
    <hyperlink ref="HC2848" r:id="rId2" display="info@wetapeveuro.com"/>
    <hyperlink ref="HC2849" r:id="rId2" display="info@wetapeveuro.com"/>
    <hyperlink ref="HC2850" r:id="rId2" display="info@wetapeveuro.com"/>
    <hyperlink ref="HC2851" r:id="rId2" display="info@wetapeveuro.com"/>
    <hyperlink ref="HC2852" r:id="rId2" display="info@wetapeveuro.com"/>
    <hyperlink ref="HC2853" r:id="rId2" display="info@wetapeveuro.com"/>
    <hyperlink ref="HC2854" r:id="rId2" display="info@wetapeveuro.com"/>
    <hyperlink ref="HC2855" r:id="rId2" display="info@wetapeveuro.com"/>
    <hyperlink ref="HC2856" r:id="rId2" display="info@wetapeveuro.com"/>
    <hyperlink ref="HC2857" r:id="rId2" display="info@wetapeveuro.com"/>
    <hyperlink ref="HC2858" r:id="rId2" display="info@wetapeveuro.com"/>
    <hyperlink ref="HC2859" r:id="rId2" display="info@wetapeveuro.com"/>
    <hyperlink ref="HC2860" r:id="rId2" display="info@wetapeveuro.com"/>
    <hyperlink ref="HC2861" r:id="rId2" display="info@wetapeveuro.com"/>
    <hyperlink ref="HC2862" r:id="rId2" display="info@wetapeveuro.com"/>
    <hyperlink ref="HC2863" r:id="rId2" display="info@wetapeveuro.com"/>
    <hyperlink ref="HC2864" r:id="rId2" display="info@wetapeveuro.com"/>
    <hyperlink ref="HC2865" r:id="rId2" display="info@wetapeveuro.com"/>
    <hyperlink ref="HC2866" r:id="rId2" display="info@wetapeveuro.com"/>
    <hyperlink ref="HC2867" r:id="rId2" display="info@wetapeveuro.com"/>
    <hyperlink ref="HC2868" r:id="rId2" display="info@wetapeveuro.com"/>
    <hyperlink ref="HC2869" r:id="rId2" display="info@wetapeveuro.com"/>
    <hyperlink ref="HC2870" r:id="rId2" display="info@wetapeveuro.com"/>
    <hyperlink ref="HC2871" r:id="rId2" display="info@wetapeveuro.com"/>
    <hyperlink ref="HC2872" r:id="rId2" display="info@wetapeveuro.com"/>
    <hyperlink ref="HC2873" r:id="rId2" display="info@wetapeveuro.com"/>
    <hyperlink ref="HC2874" r:id="rId2" display="info@wetapeveuro.com"/>
    <hyperlink ref="HC2875" r:id="rId2" display="info@wetapeveuro.com"/>
    <hyperlink ref="HC2876" r:id="rId2" display="info@wetapeveuro.com"/>
    <hyperlink ref="HC2877" r:id="rId2" display="info@wetapeveuro.com"/>
    <hyperlink ref="HC2878" r:id="rId2" display="info@wetapeveuro.com"/>
    <hyperlink ref="HC2879" r:id="rId2" display="info@wetapeveuro.com"/>
    <hyperlink ref="HC2880" r:id="rId2" display="info@wetapeveuro.com"/>
    <hyperlink ref="HC2881" r:id="rId2" display="info@wetapeveuro.com"/>
    <hyperlink ref="HC2882" r:id="rId2" display="info@wetapeveuro.com"/>
    <hyperlink ref="HC2883" r:id="rId2" display="info@wetapeveuro.com"/>
    <hyperlink ref="HC2884" r:id="rId2" display="info@wetapeveuro.com"/>
    <hyperlink ref="HC2885" r:id="rId2" display="info@wetapeveuro.com"/>
    <hyperlink ref="HC2886" r:id="rId2" display="info@wetapeveuro.com"/>
    <hyperlink ref="HC2887" r:id="rId2" display="info@wetapeveuro.com"/>
    <hyperlink ref="HC2888" r:id="rId2" display="info@wetapeveuro.com"/>
    <hyperlink ref="HC2889" r:id="rId2" display="info@wetapeveuro.com"/>
    <hyperlink ref="HC2890" r:id="rId2" display="info@wetapeveuro.com"/>
    <hyperlink ref="HC2891" r:id="rId2" display="info@wetapeveuro.com"/>
    <hyperlink ref="HC2892" r:id="rId2" display="info@wetapeveuro.com"/>
    <hyperlink ref="HC2893" r:id="rId2" display="info@wetapeveuro.com"/>
    <hyperlink ref="HC2894" r:id="rId2" display="info@wetapeveuro.com"/>
    <hyperlink ref="HC2895" r:id="rId2" display="info@wetapeveuro.com"/>
    <hyperlink ref="HC2896" r:id="rId2" display="info@wetapeveuro.com"/>
    <hyperlink ref="HC2897" r:id="rId2" display="info@wetapeveuro.com"/>
    <hyperlink ref="HC2898" r:id="rId2" display="info@wetapeveuro.com"/>
    <hyperlink ref="HC2899" r:id="rId2" display="info@wetapeveuro.com"/>
    <hyperlink ref="HC2900" r:id="rId2" display="info@wetapeveuro.com"/>
    <hyperlink ref="HC2901" r:id="rId2" display="info@wetapeveuro.com"/>
    <hyperlink ref="HC2902" r:id="rId2" display="info@wetapeveuro.com"/>
    <hyperlink ref="HC2903" r:id="rId2" display="info@wetapeveuro.com"/>
    <hyperlink ref="HC2904" r:id="rId2" display="info@wetapeveuro.com"/>
    <hyperlink ref="HC2905" r:id="rId2" display="info@wetapeveuro.com"/>
    <hyperlink ref="HC2906" r:id="rId2" display="info@wetapeveuro.com"/>
    <hyperlink ref="HC2907" r:id="rId2" display="info@wetapeveuro.com"/>
    <hyperlink ref="HC2908" r:id="rId2" display="info@wetapeveuro.com"/>
    <hyperlink ref="HC2909" r:id="rId2" display="info@wetapeveuro.com"/>
    <hyperlink ref="HC2910" r:id="rId2" display="info@wetapeveuro.com"/>
    <hyperlink ref="HC2911" r:id="rId2" display="info@wetapeveuro.com"/>
    <hyperlink ref="HC2912" r:id="rId2" display="info@wetapeveuro.com"/>
    <hyperlink ref="HC2913" r:id="rId2" display="info@wetapeveuro.com"/>
    <hyperlink ref="HC2914" r:id="rId2" display="info@wetapeveuro.com"/>
    <hyperlink ref="HC2915" r:id="rId2" display="info@wetapeveuro.com"/>
    <hyperlink ref="HC2916" r:id="rId2" display="info@wetapeveuro.com"/>
    <hyperlink ref="HC2917" r:id="rId2" display="info@wetapeveuro.com"/>
    <hyperlink ref="HC2918" r:id="rId2" display="info@wetapeveuro.com"/>
    <hyperlink ref="HC2919" r:id="rId2" display="info@wetapeveuro.com"/>
    <hyperlink ref="HC2920" r:id="rId2" display="info@wetapeveuro.com"/>
    <hyperlink ref="HC2921" r:id="rId2" display="info@wetapeveuro.com"/>
    <hyperlink ref="HC2922" r:id="rId2" display="info@wetapeveuro.com"/>
    <hyperlink ref="HC2923" r:id="rId2" display="info@wetapeveuro.com"/>
    <hyperlink ref="HC2924" r:id="rId2" display="info@wetapeveuro.com"/>
    <hyperlink ref="HC2925" r:id="rId2" display="info@wetapeveuro.com"/>
    <hyperlink ref="HC2926" r:id="rId2" display="info@wetapeveuro.com"/>
    <hyperlink ref="HC2927" r:id="rId2" display="info@wetapeveuro.com"/>
    <hyperlink ref="HC2928" r:id="rId2" display="info@wetapeveuro.com"/>
    <hyperlink ref="HC2929" r:id="rId2" display="info@wetapeveuro.com"/>
    <hyperlink ref="HC2930" r:id="rId2" display="info@wetapeveuro.com"/>
    <hyperlink ref="HC2931" r:id="rId2" display="info@wetapeveuro.com"/>
    <hyperlink ref="HC2932" r:id="rId2" display="info@wetapeveuro.com"/>
    <hyperlink ref="HC2933" r:id="rId2" display="info@wetapeveuro.com"/>
    <hyperlink ref="HC2934" r:id="rId2" display="info@wetapeveuro.com"/>
    <hyperlink ref="HC2935" r:id="rId2" display="info@wetapeveuro.com"/>
    <hyperlink ref="HC2936" r:id="rId2" display="info@wetapeveuro.com"/>
    <hyperlink ref="HC2937" r:id="rId2" display="info@wetapeveuro.com"/>
    <hyperlink ref="HC2938" r:id="rId2" display="info@wetapeveuro.com"/>
    <hyperlink ref="HC2939" r:id="rId2" display="info@wetapeveuro.com"/>
    <hyperlink ref="HC2940" r:id="rId2" display="info@wetapeveuro.com"/>
    <hyperlink ref="HC2941" r:id="rId2" display="info@wetapeveuro.com"/>
    <hyperlink ref="HC2942" r:id="rId2" display="info@wetapeveuro.com"/>
    <hyperlink ref="HC2943" r:id="rId2" display="info@wetapeveuro.com"/>
    <hyperlink ref="HC2944" r:id="rId2" display="info@wetapeveuro.com"/>
    <hyperlink ref="HC2945" r:id="rId2" display="info@wetapeveuro.com"/>
    <hyperlink ref="HC2946" r:id="rId2" display="info@wetapeveuro.com"/>
    <hyperlink ref="HC2947" r:id="rId2" display="info@wetapeveuro.com"/>
    <hyperlink ref="HC2948" r:id="rId2" display="info@wetapeveuro.com"/>
    <hyperlink ref="HC2949" r:id="rId2" display="info@wetapeveuro.com"/>
    <hyperlink ref="HC2950" r:id="rId2" display="info@wetapeveuro.com"/>
    <hyperlink ref="HC2951" r:id="rId2" display="info@wetapeveuro.com"/>
    <hyperlink ref="HC2952" r:id="rId2" display="info@wetapeveuro.com"/>
    <hyperlink ref="HC2953" r:id="rId2" display="info@wetapeveuro.com"/>
    <hyperlink ref="HC2954" r:id="rId2" display="info@wetapeveuro.com"/>
    <hyperlink ref="HC2955" r:id="rId2" display="info@wetapeveuro.com"/>
    <hyperlink ref="HC2956" r:id="rId2" display="info@wetapeveuro.com"/>
    <hyperlink ref="HC2957" r:id="rId2" display="info@wetapeveuro.com"/>
    <hyperlink ref="HC2958" r:id="rId2" display="info@wetapeveuro.com"/>
    <hyperlink ref="HC2959" r:id="rId2" display="info@wetapeveuro.com"/>
    <hyperlink ref="HC2960" r:id="rId2" display="info@wetapeveuro.com"/>
    <hyperlink ref="HC2961" r:id="rId2" display="info@wetapeveuro.com"/>
    <hyperlink ref="HC2962" r:id="rId2" display="info@wetapeveuro.com"/>
    <hyperlink ref="HC2963" r:id="rId2" display="info@wetapeveuro.com"/>
    <hyperlink ref="HC2964" r:id="rId2" display="info@wetapeveuro.com"/>
    <hyperlink ref="HC2965" r:id="rId2" display="info@wetapeveuro.com"/>
    <hyperlink ref="HC2966" r:id="rId2" display="info@wetapeveuro.com"/>
    <hyperlink ref="HC2967" r:id="rId2" display="info@wetapeveuro.com"/>
    <hyperlink ref="HC2968" r:id="rId2" display="info@wetapeveuro.com"/>
    <hyperlink ref="HC2969" r:id="rId2" display="info@wetapeveuro.com"/>
    <hyperlink ref="HC2970" r:id="rId2" display="info@wetapeveuro.com"/>
    <hyperlink ref="HC2971" r:id="rId2" display="info@wetapeveuro.com"/>
    <hyperlink ref="HC2972" r:id="rId2" display="info@wetapeveuro.com"/>
    <hyperlink ref="HC2973" r:id="rId2" display="info@wetapeveuro.com"/>
    <hyperlink ref="HC2974" r:id="rId2" display="info@wetapeveuro.com"/>
    <hyperlink ref="HC2975" r:id="rId2" display="info@wetapeveuro.com"/>
    <hyperlink ref="HC2976" r:id="rId2" display="info@wetapeveuro.com"/>
    <hyperlink ref="HC2977" r:id="rId2" display="info@wetapeveuro.com"/>
    <hyperlink ref="HC2978" r:id="rId2" display="info@wetapeveuro.com"/>
    <hyperlink ref="HC2979" r:id="rId2" display="info@wetapeveuro.com"/>
    <hyperlink ref="HC2980" r:id="rId2" display="info@wetapeveuro.com"/>
    <hyperlink ref="HC2981" r:id="rId2" display="info@wetapeveuro.com"/>
    <hyperlink ref="HC2982" r:id="rId2" display="info@wetapeveuro.com"/>
    <hyperlink ref="HC2983" r:id="rId2" display="info@wetapeveuro.com"/>
    <hyperlink ref="HC2984" r:id="rId2" display="info@wetapeveuro.com"/>
    <hyperlink ref="HC2985" r:id="rId2" display="info@wetapeveuro.com"/>
    <hyperlink ref="HC2986" r:id="rId2" display="info@wetapeveuro.com"/>
    <hyperlink ref="HC2987" r:id="rId2" display="info@wetapeveuro.com"/>
    <hyperlink ref="HC2988" r:id="rId2" display="info@wetapeveuro.com"/>
    <hyperlink ref="HC2989" r:id="rId2" display="info@wetapeveuro.com"/>
    <hyperlink ref="HC2990" r:id="rId2" display="info@wetapeveuro.com"/>
    <hyperlink ref="HC2991" r:id="rId2" display="info@wetapeveuro.com"/>
    <hyperlink ref="HC2992" r:id="rId2" display="info@wetapeveuro.com"/>
    <hyperlink ref="HC2993" r:id="rId2" display="info@wetapeveuro.com"/>
    <hyperlink ref="HC2994" r:id="rId2" display="info@wetapeveuro.com"/>
    <hyperlink ref="HC2995" r:id="rId2" display="info@wetapeveuro.com"/>
    <hyperlink ref="HC2996" r:id="rId2" display="info@wetapeveuro.com"/>
    <hyperlink ref="HC2997" r:id="rId2" display="info@wetapeveuro.com"/>
    <hyperlink ref="HC2998" r:id="rId2" display="info@wetapeveuro.com"/>
    <hyperlink ref="HC2999" r:id="rId2" display="info@wetapeveuro.com"/>
    <hyperlink ref="HC3000" r:id="rId2" display="info@wetapeveuro.com"/>
    <hyperlink ref="HC3001" r:id="rId2" display="info@wetapeveuro.com"/>
    <hyperlink ref="HC3002" r:id="rId2" display="info@wetapeveuro.com"/>
    <hyperlink ref="HC3003" r:id="rId2" display="info@wetapeveuro.com"/>
    <hyperlink ref="HC3004" r:id="rId2" display="info@wetapeveuro.com"/>
    <hyperlink ref="HC3005" r:id="rId2" display="info@wetapeveuro.com"/>
    <hyperlink ref="HC3006" r:id="rId2" display="info@wetapeveuro.com"/>
    <hyperlink ref="HC3007" r:id="rId2" display="info@wetapeveuro.com"/>
    <hyperlink ref="HC3008" r:id="rId2" display="info@wetapeveuro.com"/>
    <hyperlink ref="HC3009" r:id="rId2" display="info@wetapeveuro.com"/>
    <hyperlink ref="HC3010" r:id="rId2" display="info@wetapeveuro.com"/>
    <hyperlink ref="HC3011" r:id="rId2" display="info@wetapeveuro.com"/>
    <hyperlink ref="HC3012" r:id="rId2" display="info@wetapeveuro.com"/>
    <hyperlink ref="HC3013" r:id="rId2" display="info@wetapeveuro.com"/>
    <hyperlink ref="HC3014" r:id="rId2" display="info@wetapeveuro.com"/>
    <hyperlink ref="HC3015" r:id="rId2" display="info@wetapeveuro.com"/>
    <hyperlink ref="HC3016" r:id="rId2" display="info@wetapeveuro.com"/>
    <hyperlink ref="HC3017" r:id="rId2" display="info@wetapeveuro.com"/>
    <hyperlink ref="HC3018" r:id="rId2" display="info@wetapeveuro.com"/>
    <hyperlink ref="HC3019" r:id="rId2" display="info@wetapeveuro.com"/>
    <hyperlink ref="HC3020" r:id="rId2" display="info@wetapeveuro.com"/>
    <hyperlink ref="HC3021" r:id="rId2" display="info@wetapeveuro.com"/>
    <hyperlink ref="HC3022" r:id="rId2" display="info@wetapeveuro.com"/>
    <hyperlink ref="HC3023" r:id="rId2" display="info@wetapeveuro.com"/>
    <hyperlink ref="HC3024" r:id="rId2" display="info@wetapeveuro.com"/>
    <hyperlink ref="HC3025" r:id="rId2" display="info@wetapeveuro.com"/>
    <hyperlink ref="HC3026" r:id="rId2" display="info@wetapeveuro.com"/>
    <hyperlink ref="HC3027" r:id="rId2" display="info@wetapeveuro.com"/>
    <hyperlink ref="HC3028" r:id="rId2" display="info@wetapeveuro.com"/>
    <hyperlink ref="HC3029" r:id="rId2" display="info@wetapeveuro.com"/>
    <hyperlink ref="HC3030" r:id="rId2" display="info@wetapeveuro.com"/>
    <hyperlink ref="HC3031" r:id="rId2" display="info@wetapeveuro.com"/>
    <hyperlink ref="HC3032" r:id="rId2" display="info@wetapeveuro.com"/>
    <hyperlink ref="HC3033" r:id="rId2" display="info@wetapeveuro.com"/>
    <hyperlink ref="HC3034" r:id="rId2" display="info@wetapeveuro.com"/>
    <hyperlink ref="HC3035" r:id="rId2" display="info@wetapeveuro.com"/>
    <hyperlink ref="HC3036" r:id="rId2" display="info@wetapeveuro.com"/>
    <hyperlink ref="HC3037" r:id="rId2" display="info@wetapeveuro.com"/>
    <hyperlink ref="HC3038" r:id="rId2" display="info@wetapeveuro.com"/>
    <hyperlink ref="HC3039" r:id="rId2" display="info@wetapeveuro.com"/>
    <hyperlink ref="HC3040" r:id="rId2" display="info@wetapeveuro.com"/>
    <hyperlink ref="HC3041" r:id="rId2" display="info@wetapeveuro.com"/>
    <hyperlink ref="HC3042" r:id="rId2" display="info@wetapeveuro.com"/>
    <hyperlink ref="HC3043" r:id="rId2" display="info@wetapeveuro.com"/>
    <hyperlink ref="HC3044" r:id="rId2" display="info@wetapeveuro.com"/>
    <hyperlink ref="HC3045" r:id="rId2" display="info@wetapeveuro.com"/>
    <hyperlink ref="HC3046" r:id="rId2" display="info@wetapeveuro.com"/>
    <hyperlink ref="HC3047" r:id="rId2" display="info@wetapeveuro.com"/>
    <hyperlink ref="HC3048" r:id="rId2" display="info@wetapeveuro.com"/>
    <hyperlink ref="HC3049" r:id="rId2" display="info@wetapeveuro.com"/>
    <hyperlink ref="HC3050" r:id="rId2" display="info@wetapeveuro.com"/>
    <hyperlink ref="HC3051" r:id="rId2" display="info@wetapeveuro.com"/>
    <hyperlink ref="HC3052" r:id="rId2" display="info@wetapeveuro.com"/>
    <hyperlink ref="HC3053" r:id="rId2" display="info@wetapeveuro.com"/>
    <hyperlink ref="HC3054" r:id="rId2" display="info@wetapeveuro.com"/>
    <hyperlink ref="HC3055" r:id="rId2" display="info@wetapeveuro.com"/>
    <hyperlink ref="HC3056" r:id="rId2" display="info@wetapeveuro.com"/>
    <hyperlink ref="HC3057" r:id="rId2" display="info@wetapeveuro.com"/>
    <hyperlink ref="HC3058" r:id="rId2" display="info@wetapeveuro.com"/>
    <hyperlink ref="HC3059" r:id="rId2" display="info@wetapeveuro.com"/>
    <hyperlink ref="HC3060" r:id="rId2" display="info@wetapeveuro.com"/>
    <hyperlink ref="HC3061" r:id="rId2" display="info@wetapeveuro.com"/>
    <hyperlink ref="HC3062" r:id="rId2" display="info@wetapeveuro.com"/>
    <hyperlink ref="HC3063" r:id="rId2" display="info@wetapeveuro.com"/>
    <hyperlink ref="HC3064" r:id="rId2" display="info@wetapeveuro.com"/>
    <hyperlink ref="HC3065" r:id="rId2" display="info@wetapeveuro.com"/>
    <hyperlink ref="HC3066" r:id="rId2" display="info@wetapeveuro.com"/>
    <hyperlink ref="HC3067" r:id="rId2" display="info@wetapeveuro.com"/>
    <hyperlink ref="HC3068" r:id="rId2" display="info@wetapeveuro.com"/>
    <hyperlink ref="HC3069" r:id="rId2" display="info@wetapeveuro.com"/>
    <hyperlink ref="HC3070" r:id="rId2" display="info@wetapeveuro.com"/>
    <hyperlink ref="HC3071" r:id="rId2" display="info@wetapeveuro.com"/>
    <hyperlink ref="HC3072" r:id="rId2" display="info@wetapeveuro.com"/>
    <hyperlink ref="HC3073" r:id="rId2" display="info@wetapeveuro.com"/>
    <hyperlink ref="HC3074" r:id="rId2" display="info@wetapeveuro.com"/>
    <hyperlink ref="HC3075" r:id="rId2" display="info@wetapeveuro.com"/>
    <hyperlink ref="HC3076" r:id="rId2" display="info@wetapeveuro.com"/>
    <hyperlink ref="HC3077" r:id="rId2" display="info@wetapeveuro.com"/>
    <hyperlink ref="HC3078" r:id="rId2" display="info@wetapeveuro.com"/>
    <hyperlink ref="HC3079" r:id="rId2" display="info@wetapeveuro.com"/>
    <hyperlink ref="HC3080" r:id="rId2" display="info@wetapeveuro.com"/>
    <hyperlink ref="HC3081" r:id="rId2" display="info@wetapeveuro.com"/>
    <hyperlink ref="HC3082" r:id="rId2" display="info@wetapeveuro.com"/>
    <hyperlink ref="HC3083" r:id="rId2" display="info@wetapeveuro.com"/>
    <hyperlink ref="HC3084" r:id="rId2" display="info@wetapeveuro.com"/>
    <hyperlink ref="HC3085" r:id="rId2" display="info@wetapeveuro.com"/>
    <hyperlink ref="HC3086" r:id="rId2" display="info@wetapeveuro.com"/>
    <hyperlink ref="HC3087" r:id="rId2" display="info@wetapeveuro.com"/>
    <hyperlink ref="HC3088" r:id="rId2" display="info@wetapeveuro.com"/>
    <hyperlink ref="HC3089" r:id="rId2" display="info@wetapeveuro.com"/>
    <hyperlink ref="HC3090" r:id="rId2" display="info@wetapeveuro.com"/>
    <hyperlink ref="HC3091" r:id="rId2" display="info@wetapeveuro.com"/>
    <hyperlink ref="HC3092" r:id="rId2" display="info@wetapeveuro.com"/>
    <hyperlink ref="HC3093" r:id="rId2" display="info@wetapeveuro.com"/>
    <hyperlink ref="HC3094" r:id="rId2" display="info@wetapeveuro.com"/>
    <hyperlink ref="HC3095" r:id="rId2" display="info@wetapeveuro.com"/>
    <hyperlink ref="HC3096" r:id="rId2" display="info@wetapeveuro.com"/>
    <hyperlink ref="HC3097" r:id="rId2" display="info@wetapeveuro.com"/>
    <hyperlink ref="HC3098" r:id="rId2" display="info@wetapeveuro.com"/>
    <hyperlink ref="HC3099" r:id="rId2" display="info@wetapeveuro.com"/>
    <hyperlink ref="HC3100" r:id="rId2" display="info@wetapeveuro.com"/>
    <hyperlink ref="HC3101" r:id="rId2" display="info@wetapeveuro.com"/>
    <hyperlink ref="HC3102" r:id="rId2" display="info@wetapeveuro.com"/>
    <hyperlink ref="HC3103" r:id="rId2" display="info@wetapeveuro.com"/>
    <hyperlink ref="HC3104" r:id="rId2" display="info@wetapeveuro.com"/>
    <hyperlink ref="HC3105" r:id="rId2" display="info@wetapeveuro.com"/>
    <hyperlink ref="HC3106" r:id="rId2" display="info@wetapeveuro.com"/>
    <hyperlink ref="HC3107" r:id="rId2" display="info@wetapeveuro.com"/>
    <hyperlink ref="HC3108" r:id="rId2" display="info@wetapeveuro.com"/>
    <hyperlink ref="HC3109" r:id="rId2" display="info@wetapeveuro.com"/>
    <hyperlink ref="HC3110" r:id="rId2" display="info@wetapeveuro.com"/>
    <hyperlink ref="HC3111" r:id="rId2" display="info@wetapeveuro.com"/>
    <hyperlink ref="HC3112" r:id="rId2" display="info@wetapeveuro.com"/>
    <hyperlink ref="HC3113" r:id="rId2" display="info@wetapeveuro.com"/>
    <hyperlink ref="HC3114" r:id="rId2" display="info@wetapeveuro.com"/>
    <hyperlink ref="HC3115" r:id="rId2" display="info@wetapeveuro.com"/>
    <hyperlink ref="HC3116" r:id="rId2" display="info@wetapeveuro.com"/>
    <hyperlink ref="HC3117" r:id="rId2" display="info@wetapeveuro.com"/>
    <hyperlink ref="HC3118" r:id="rId2" display="info@wetapeveuro.com"/>
    <hyperlink ref="HC3119" r:id="rId2" display="info@wetapeveuro.com"/>
    <hyperlink ref="HC3120" r:id="rId2" display="info@wetapeveuro.com"/>
    <hyperlink ref="HC3121" r:id="rId2" display="info@wetapeveuro.com"/>
    <hyperlink ref="HC3122" r:id="rId2" display="info@wetapeveuro.com"/>
    <hyperlink ref="HC3123" r:id="rId2" display="info@wetapeveuro.com"/>
    <hyperlink ref="HC3124" r:id="rId2" display="info@wetapeveuro.com"/>
    <hyperlink ref="HC3125" r:id="rId2" display="info@wetapeveuro.com"/>
    <hyperlink ref="HC3126" r:id="rId2" display="info@wetapeveuro.com"/>
    <hyperlink ref="HC3127" r:id="rId2" display="info@wetapeveuro.com"/>
    <hyperlink ref="HC3128" r:id="rId2" display="info@wetapeveuro.com"/>
    <hyperlink ref="HC3129" r:id="rId2" display="info@wetapeveuro.com"/>
    <hyperlink ref="HC3130" r:id="rId2" display="info@wetapeveuro.com"/>
    <hyperlink ref="HC3131" r:id="rId2" display="info@wetapeveuro.com"/>
    <hyperlink ref="HC3132" r:id="rId2" display="info@wetapeveuro.com"/>
    <hyperlink ref="HC3133" r:id="rId2" display="info@wetapeveuro.com"/>
    <hyperlink ref="HC3134" r:id="rId2" display="info@wetapeveuro.com"/>
    <hyperlink ref="HC3135" r:id="rId2" display="info@wetapeveuro.com"/>
    <hyperlink ref="HC3136" r:id="rId2" display="info@wetapeveuro.com"/>
    <hyperlink ref="HC3137" r:id="rId2" display="info@wetapeveuro.com"/>
    <hyperlink ref="HC3138" r:id="rId2" display="info@wetapeveuro.com"/>
    <hyperlink ref="HC3139" r:id="rId2" display="info@wetapeveuro.com"/>
    <hyperlink ref="HC3140" r:id="rId2" display="info@wetapeveuro.com"/>
    <hyperlink ref="HC3141" r:id="rId2" display="info@wetapeveuro.com"/>
    <hyperlink ref="HC3142" r:id="rId2" display="info@wetapeveuro.com"/>
    <hyperlink ref="HC3143" r:id="rId2" display="info@wetapeveuro.com"/>
    <hyperlink ref="HC3144" r:id="rId2" display="info@wetapeveuro.com"/>
    <hyperlink ref="HC3145" r:id="rId2" display="info@wetapeveuro.com"/>
    <hyperlink ref="HC3146" r:id="rId2" display="info@wetapeveuro.com"/>
    <hyperlink ref="HC3147" r:id="rId2" display="info@wetapeveuro.com"/>
    <hyperlink ref="HC3148" r:id="rId2" display="info@wetapeveuro.com"/>
    <hyperlink ref="HC3149" r:id="rId2" display="info@wetapeveuro.com"/>
    <hyperlink ref="HC3150" r:id="rId2" display="info@wetapeveuro.com"/>
    <hyperlink ref="HC3151" r:id="rId2" display="info@wetapeveuro.com"/>
    <hyperlink ref="HC3152" r:id="rId2" display="info@wetapeveuro.com"/>
    <hyperlink ref="HC3153" r:id="rId2" display="info@wetapeveuro.com"/>
    <hyperlink ref="HC3154" r:id="rId2" display="info@wetapeveuro.com"/>
    <hyperlink ref="HC3155" r:id="rId2" display="info@wetapeveuro.com"/>
    <hyperlink ref="HC3156" r:id="rId2" display="info@wetapeveuro.com"/>
    <hyperlink ref="HC3157" r:id="rId2" display="info@wetapeveuro.com"/>
    <hyperlink ref="HC3158" r:id="rId2" display="info@wetapeveuro.com"/>
    <hyperlink ref="HC3159" r:id="rId2" display="info@wetapeveuro.com"/>
    <hyperlink ref="HC3160" r:id="rId2" display="info@wetapeveuro.com"/>
    <hyperlink ref="HC3161" r:id="rId2" display="info@wetapeveuro.com"/>
    <hyperlink ref="HC3162" r:id="rId2" display="info@wetapeveuro.com"/>
    <hyperlink ref="HC3163" r:id="rId2" display="info@wetapeveuro.com"/>
    <hyperlink ref="HC3164" r:id="rId2" display="info@wetapeveuro.com"/>
    <hyperlink ref="HC3165" r:id="rId2" display="info@wetapeveuro.com"/>
    <hyperlink ref="HC3166" r:id="rId2" display="info@wetapeveuro.com"/>
    <hyperlink ref="HC3167" r:id="rId2" display="info@wetapeveuro.com"/>
    <hyperlink ref="HC3168" r:id="rId2" display="info@wetapeveuro.com"/>
    <hyperlink ref="HC3169" r:id="rId2" display="info@wetapeveuro.com"/>
    <hyperlink ref="HC3170" r:id="rId2" display="info@wetapeveuro.com"/>
    <hyperlink ref="HC3171" r:id="rId2" display="info@wetapeveuro.com"/>
    <hyperlink ref="HC3172" r:id="rId2" display="info@wetapeveuro.com"/>
    <hyperlink ref="HC3173" r:id="rId2" display="info@wetapeveuro.com"/>
    <hyperlink ref="HC3174" r:id="rId2" display="info@wetapeveuro.com"/>
    <hyperlink ref="HC3175" r:id="rId2" display="info@wetapeveuro.com"/>
    <hyperlink ref="HC3176" r:id="rId2" display="info@wetapeveuro.com"/>
    <hyperlink ref="HC3177" r:id="rId2" display="info@wetapeveuro.com"/>
    <hyperlink ref="HC3178" r:id="rId2" display="info@wetapeveuro.com"/>
    <hyperlink ref="HC3179" r:id="rId2" display="info@wetapeveuro.com"/>
    <hyperlink ref="HC3180" r:id="rId2" display="info@wetapeveuro.com"/>
    <hyperlink ref="HC3181" r:id="rId2" display="info@wetapeveuro.com"/>
    <hyperlink ref="HC3182" r:id="rId2" display="info@wetapeveuro.com"/>
    <hyperlink ref="HC3183" r:id="rId2" display="info@wetapeveuro.com"/>
    <hyperlink ref="HC3184" r:id="rId2" display="info@wetapeveuro.com"/>
    <hyperlink ref="HC3185" r:id="rId2" display="info@wetapeveuro.com"/>
    <hyperlink ref="HC3186" r:id="rId2" display="info@wetapeveuro.com"/>
    <hyperlink ref="HC3187" r:id="rId2" display="info@wetapeveuro.com"/>
    <hyperlink ref="HC3188" r:id="rId2" display="info@wetapeveuro.com"/>
    <hyperlink ref="HC3189" r:id="rId2" display="info@wetapeveuro.com"/>
    <hyperlink ref="HC3190" r:id="rId2" display="info@wetapeveuro.com"/>
    <hyperlink ref="HC3191" r:id="rId2" display="info@wetapeveuro.com"/>
    <hyperlink ref="HC3192" r:id="rId2" display="info@wetapeveuro.com"/>
    <hyperlink ref="HC3193" r:id="rId2" display="info@wetapeveuro.com"/>
    <hyperlink ref="HC3194" r:id="rId2" display="info@wetapeveuro.com"/>
    <hyperlink ref="HC3195" r:id="rId2" display="info@wetapeveuro.com"/>
    <hyperlink ref="HC3196" r:id="rId2" display="info@wetapeveuro.com"/>
    <hyperlink ref="HC3197" r:id="rId2" display="info@wetapeveuro.com"/>
    <hyperlink ref="HC3198" r:id="rId2" display="info@wetapeveuro.com"/>
    <hyperlink ref="HC3199" r:id="rId2" display="info@wetapeveuro.com"/>
    <hyperlink ref="HC3200" r:id="rId2" display="info@wetapeveuro.com"/>
    <hyperlink ref="HC3201" r:id="rId2" display="info@wetapeveuro.com"/>
    <hyperlink ref="HC3202" r:id="rId2" display="info@wetapeveuro.com"/>
    <hyperlink ref="HC3203" r:id="rId2" display="info@wetapeveuro.com"/>
    <hyperlink ref="HC3204" r:id="rId2" display="info@wetapeveuro.com"/>
    <hyperlink ref="HC3205" r:id="rId2" display="info@wetapeveuro.com"/>
    <hyperlink ref="HC3206" r:id="rId2" display="info@wetapeveuro.com"/>
    <hyperlink ref="HC3207" r:id="rId2" display="info@wetapeveuro.com"/>
    <hyperlink ref="HC3208" r:id="rId2" display="info@wetapeveuro.com"/>
    <hyperlink ref="HC3209" r:id="rId2" display="info@wetapeveuro.com"/>
    <hyperlink ref="HC3210" r:id="rId2" display="info@wetapeveuro.com"/>
    <hyperlink ref="HC3211" r:id="rId2" display="info@wetapeveuro.com"/>
    <hyperlink ref="HC3212" r:id="rId2" display="info@wetapeveuro.com"/>
    <hyperlink ref="HC3213" r:id="rId2" display="info@wetapeveuro.com"/>
    <hyperlink ref="HC3214" r:id="rId2" display="info@wetapeveuro.com"/>
    <hyperlink ref="HC3215" r:id="rId2" display="info@wetapeveuro.com"/>
    <hyperlink ref="HC3216" r:id="rId2" display="info@wetapeveuro.com"/>
    <hyperlink ref="HC3217" r:id="rId2" display="info@wetapeveuro.com"/>
    <hyperlink ref="HC3218" r:id="rId2" display="info@wetapeveuro.com"/>
    <hyperlink ref="HC3219" r:id="rId2" display="info@wetapeveuro.com"/>
    <hyperlink ref="HC3220" r:id="rId2" display="info@wetapeveuro.com"/>
    <hyperlink ref="HC3221" r:id="rId2" display="info@wetapeveuro.com"/>
    <hyperlink ref="HC3222" r:id="rId2" display="info@wetapeveuro.com"/>
    <hyperlink ref="HC3223" r:id="rId2" display="info@wetapeveuro.com"/>
    <hyperlink ref="HC3224" r:id="rId2" display="info@wetapeveuro.com"/>
    <hyperlink ref="HC3225" r:id="rId2" display="info@wetapeveuro.com"/>
    <hyperlink ref="HC3226" r:id="rId2" display="info@wetapeveuro.com"/>
    <hyperlink ref="HC3227" r:id="rId2" display="info@wetapeveuro.com"/>
    <hyperlink ref="HC3228" r:id="rId2" display="info@wetapeveuro.com"/>
    <hyperlink ref="HC3229" r:id="rId2" display="info@wetapeveuro.com"/>
    <hyperlink ref="HC3230" r:id="rId2" display="info@wetapeveuro.com"/>
    <hyperlink ref="HC3231" r:id="rId2" display="info@wetapeveuro.com"/>
    <hyperlink ref="HC3232" r:id="rId2" display="info@wetapeveuro.com"/>
    <hyperlink ref="HC3233" r:id="rId2" display="info@wetapeveuro.com"/>
    <hyperlink ref="HC3234" r:id="rId2" display="info@wetapeveuro.com"/>
    <hyperlink ref="HC3235" r:id="rId2" display="info@wetapeveuro.com"/>
    <hyperlink ref="HC3236" r:id="rId2" display="info@wetapeveuro.com"/>
    <hyperlink ref="HC3237" r:id="rId2" display="info@wetapeveuro.com"/>
    <hyperlink ref="HC3238" r:id="rId2" display="info@wetapeveuro.com"/>
    <hyperlink ref="HC3239" r:id="rId2" display="info@wetapeveuro.com"/>
    <hyperlink ref="HC3240" r:id="rId2" display="info@wetapeveuro.com"/>
    <hyperlink ref="HC3241" r:id="rId2" display="info@wetapeveuro.com"/>
    <hyperlink ref="HC3242" r:id="rId2" display="info@wetapeveuro.com"/>
    <hyperlink ref="HC3243" r:id="rId2" display="info@wetapeveuro.com"/>
    <hyperlink ref="HC3244" r:id="rId2" display="info@wetapeveuro.com"/>
    <hyperlink ref="HC3245" r:id="rId2" display="info@wetapeveuro.com"/>
    <hyperlink ref="HC3246" r:id="rId2" display="info@wetapeveuro.com"/>
    <hyperlink ref="HC3247" r:id="rId2" display="info@wetapeveuro.com"/>
    <hyperlink ref="HC3248" r:id="rId2" display="info@wetapeveuro.com"/>
    <hyperlink ref="HC3249" r:id="rId2" display="info@wetapeveuro.com"/>
    <hyperlink ref="HC3250" r:id="rId2" display="info@wetapeveuro.com"/>
    <hyperlink ref="HC3251" r:id="rId2" display="info@wetapeveuro.com"/>
    <hyperlink ref="HC3252" r:id="rId2" display="info@wetapeveuro.com"/>
    <hyperlink ref="HC3253" r:id="rId2" display="info@wetapeveuro.com"/>
    <hyperlink ref="HC3254" r:id="rId2" display="info@wetapeveuro.com"/>
    <hyperlink ref="HC3255" r:id="rId2" display="info@wetapeveuro.com"/>
    <hyperlink ref="HC3256" r:id="rId2" display="info@wetapeveuro.com"/>
    <hyperlink ref="HC3257" r:id="rId2" display="info@wetapeveuro.com"/>
    <hyperlink ref="HC3258" r:id="rId2" display="info@wetapeveuro.com"/>
    <hyperlink ref="HC3259" r:id="rId2" display="info@wetapeveuro.com"/>
    <hyperlink ref="HC3260" r:id="rId2" display="info@wetapeveuro.com"/>
    <hyperlink ref="HC3261" r:id="rId2" display="info@wetapeveuro.com"/>
    <hyperlink ref="HC3262" r:id="rId2" display="info@wetapeveuro.com"/>
    <hyperlink ref="HC3263" r:id="rId2" display="info@wetapeveuro.com"/>
    <hyperlink ref="HC3264" r:id="rId2" display="info@wetapeveuro.com"/>
    <hyperlink ref="HC3265" r:id="rId2" display="info@wetapeveuro.com"/>
    <hyperlink ref="HC3266" r:id="rId2" display="info@wetapeveuro.com"/>
    <hyperlink ref="HC3267" r:id="rId2" display="info@wetapeveuro.com"/>
    <hyperlink ref="HC3268" r:id="rId2" display="info@wetapeveuro.com"/>
    <hyperlink ref="HC3269" r:id="rId2" display="info@wetapeveuro.com"/>
    <hyperlink ref="HC3270" r:id="rId2" display="info@wetapeveuro.com"/>
    <hyperlink ref="HC3271" r:id="rId2" display="info@wetapeveuro.com"/>
    <hyperlink ref="HC3272" r:id="rId2" display="info@wetapeveuro.com"/>
    <hyperlink ref="HC3273" r:id="rId2" display="info@wetapeveuro.com"/>
    <hyperlink ref="HC3274" r:id="rId2" display="info@wetapeveuro.com"/>
    <hyperlink ref="HC3275" r:id="rId2" display="info@wetapeveuro.com"/>
    <hyperlink ref="HC3276" r:id="rId2" display="info@wetapeveuro.com"/>
    <hyperlink ref="HC3277" r:id="rId2" display="info@wetapeveuro.com"/>
    <hyperlink ref="HC3278" r:id="rId2" display="info@wetapeveuro.com"/>
    <hyperlink ref="HC3279" r:id="rId2" display="info@wetapeveuro.com"/>
    <hyperlink ref="HC3280" r:id="rId2" display="info@wetapeveuro.com"/>
    <hyperlink ref="HC3281" r:id="rId2" display="info@wetapeveuro.com"/>
    <hyperlink ref="HC3282" r:id="rId2" display="info@wetapeveuro.com"/>
    <hyperlink ref="HC3283" r:id="rId2" display="info@wetapeveuro.com"/>
    <hyperlink ref="HC3284" r:id="rId2" display="info@wetapeveuro.com"/>
    <hyperlink ref="HC3285" r:id="rId2" display="info@wetapeveuro.com"/>
    <hyperlink ref="HC3286" r:id="rId2" display="info@wetapeveuro.com"/>
    <hyperlink ref="HC3287" r:id="rId2" display="info@wetapeveuro.com"/>
    <hyperlink ref="HC3288" r:id="rId2" display="info@wetapeveuro.com"/>
    <hyperlink ref="HC3289" r:id="rId2" display="info@wetapeveuro.com"/>
    <hyperlink ref="HC3290" r:id="rId2" display="info@wetapeveuro.com"/>
    <hyperlink ref="HC3291" r:id="rId2" display="info@wetapeveuro.com"/>
    <hyperlink ref="HC3292" r:id="rId2" display="info@wetapeveuro.com"/>
    <hyperlink ref="HC3293" r:id="rId2" display="info@wetapeveuro.com"/>
    <hyperlink ref="HC3294" r:id="rId2" display="info@wetapeveuro.com"/>
    <hyperlink ref="HC3295" r:id="rId2" display="info@wetapeveuro.com"/>
    <hyperlink ref="HC3296" r:id="rId2" display="info@wetapeveuro.com"/>
    <hyperlink ref="HC3297" r:id="rId2" display="info@wetapeveuro.com"/>
    <hyperlink ref="HC3298" r:id="rId2" display="info@wetapeveuro.com"/>
    <hyperlink ref="HC3299" r:id="rId2" display="info@wetapeveuro.com"/>
    <hyperlink ref="HC3300" r:id="rId2" display="info@wetapeveuro.com"/>
    <hyperlink ref="HC3301" r:id="rId2" display="info@wetapeveuro.com"/>
    <hyperlink ref="HC3302" r:id="rId2" display="info@wetapeveuro.com"/>
    <hyperlink ref="HC3303" r:id="rId2" display="info@wetapeveuro.com"/>
    <hyperlink ref="HC3304" r:id="rId2" display="info@wetapeveuro.com"/>
    <hyperlink ref="HC3305" r:id="rId2" display="info@wetapeveuro.com"/>
    <hyperlink ref="HC3306" r:id="rId2" display="info@wetapeveuro.com"/>
    <hyperlink ref="HC3307" r:id="rId2" display="info@wetapeveuro.com"/>
    <hyperlink ref="HC3308" r:id="rId2" display="info@wetapeveuro.com"/>
    <hyperlink ref="HC3309" r:id="rId2" display="info@wetapeveuro.com"/>
    <hyperlink ref="HC3310" r:id="rId2" display="info@wetapeveuro.com"/>
    <hyperlink ref="HC3311" r:id="rId2" display="info@wetapeveuro.com"/>
    <hyperlink ref="HC3312" r:id="rId2" display="info@wetapeveuro.com"/>
    <hyperlink ref="HC3313" r:id="rId2" display="info@wetapeveuro.com"/>
    <hyperlink ref="HC3314" r:id="rId2" display="info@wetapeveuro.com"/>
    <hyperlink ref="HC3315" r:id="rId2" display="info@wetapeveuro.com"/>
    <hyperlink ref="HC3316" r:id="rId2" display="info@wetapeveuro.com"/>
    <hyperlink ref="HC3317" r:id="rId2" display="info@wetapeveuro.com"/>
    <hyperlink ref="HC3318" r:id="rId2" display="info@wetapeveuro.com"/>
    <hyperlink ref="HC3319" r:id="rId2" display="info@wetapeveuro.com"/>
    <hyperlink ref="HC3320" r:id="rId2" display="info@wetapeveuro.com"/>
    <hyperlink ref="HC3321" r:id="rId2" display="info@wetapeveuro.com"/>
    <hyperlink ref="HC3322" r:id="rId2" display="info@wetapeveuro.com"/>
    <hyperlink ref="HC3323" r:id="rId2" display="info@wetapeveuro.com"/>
    <hyperlink ref="HC3324" r:id="rId2" display="info@wetapeveuro.com"/>
    <hyperlink ref="HC3325" r:id="rId2" display="info@wetapeveuro.com"/>
    <hyperlink ref="HC3326" r:id="rId2" display="info@wetapeveuro.com"/>
    <hyperlink ref="HC3327" r:id="rId2" display="info@wetapeveuro.com"/>
    <hyperlink ref="HC3328" r:id="rId2" display="info@wetapeveuro.com"/>
    <hyperlink ref="HC3329" r:id="rId2" display="info@wetapeveuro.com"/>
    <hyperlink ref="HC3330" r:id="rId2" display="info@wetapeveuro.com"/>
    <hyperlink ref="HC3331" r:id="rId2" display="info@wetapeveuro.com"/>
    <hyperlink ref="HC3332" r:id="rId2" display="info@wetapeveuro.com"/>
    <hyperlink ref="HC3333" r:id="rId2" display="info@wetapeveuro.com"/>
    <hyperlink ref="HC3334" r:id="rId2" display="info@wetapeveuro.com"/>
    <hyperlink ref="HC3335" r:id="rId2" display="info@wetapeveuro.com"/>
    <hyperlink ref="HC3336" r:id="rId2" display="info@wetapeveuro.com"/>
    <hyperlink ref="HC3337" r:id="rId2" display="info@wetapeveuro.com"/>
    <hyperlink ref="HC3338" r:id="rId2" display="info@wetapeveuro.com"/>
    <hyperlink ref="HC3339" r:id="rId2" display="info@wetapeveuro.com"/>
    <hyperlink ref="HC3340" r:id="rId2" display="info@wetapeveuro.com"/>
    <hyperlink ref="HC3341" r:id="rId2" display="info@wetapeveuro.com"/>
    <hyperlink ref="HC3342" r:id="rId2" display="info@wetapeveuro.com"/>
    <hyperlink ref="HC3343" r:id="rId2" display="info@wetapeveuro.com"/>
    <hyperlink ref="HC3344" r:id="rId2" display="info@wetapeveuro.com"/>
    <hyperlink ref="HC3345" r:id="rId2" display="info@wetapeveuro.com"/>
    <hyperlink ref="HC3346" r:id="rId2" display="info@wetapeveuro.com"/>
    <hyperlink ref="HC3347" r:id="rId2" display="info@wetapeveuro.com"/>
    <hyperlink ref="HC3348" r:id="rId2" display="info@wetapeveuro.com"/>
    <hyperlink ref="HC3349" r:id="rId2" display="info@wetapeveuro.com"/>
    <hyperlink ref="HC3350" r:id="rId2" display="info@wetapeveuro.com"/>
    <hyperlink ref="HC3351" r:id="rId2" display="info@wetapeveuro.com"/>
    <hyperlink ref="HC3352" r:id="rId2" display="info@wetapeveuro.com"/>
    <hyperlink ref="HC3353" r:id="rId2" display="info@wetapeveuro.com"/>
    <hyperlink ref="HC3354" r:id="rId2" display="info@wetapeveuro.com"/>
    <hyperlink ref="HC3355" r:id="rId2" display="info@wetapeveuro.com"/>
    <hyperlink ref="HC3356" r:id="rId2" display="info@wetapeveuro.com"/>
    <hyperlink ref="HC3357" r:id="rId2" display="info@wetapeveuro.com"/>
    <hyperlink ref="HC3358" r:id="rId2" display="info@wetapeveuro.com"/>
    <hyperlink ref="HC3359" r:id="rId2" display="info@wetapeveuro.com"/>
    <hyperlink ref="HC3360" r:id="rId2" display="info@wetapeveuro.com"/>
    <hyperlink ref="HC3361" r:id="rId2" display="info@wetapeveuro.com"/>
    <hyperlink ref="HC3362" r:id="rId2" display="info@wetapeveuro.com"/>
    <hyperlink ref="HC3363" r:id="rId2" display="info@wetapeveuro.com"/>
    <hyperlink ref="HC3364" r:id="rId2" display="info@wetapeveuro.com"/>
    <hyperlink ref="HC3365" r:id="rId2" display="info@wetapeveuro.com"/>
    <hyperlink ref="HC3366" r:id="rId2" display="info@wetapeveuro.com"/>
    <hyperlink ref="HC3367" r:id="rId2" display="info@wetapeveuro.com"/>
    <hyperlink ref="HC3368" r:id="rId2" display="info@wetapeveuro.com"/>
    <hyperlink ref="HC3369" r:id="rId2" display="info@wetapeveuro.com"/>
    <hyperlink ref="HC3370" r:id="rId2" display="info@wetapeveuro.com"/>
    <hyperlink ref="HC3371" r:id="rId2" display="info@wetapeveuro.com"/>
    <hyperlink ref="HC3372" r:id="rId2" display="info@wetapeveuro.com"/>
    <hyperlink ref="HC3373" r:id="rId2" display="info@wetapeveuro.com"/>
    <hyperlink ref="HC3374" r:id="rId2" display="info@wetapeveuro.com"/>
    <hyperlink ref="HC3375" r:id="rId2" display="info@wetapeveuro.com"/>
    <hyperlink ref="HC3376" r:id="rId2" display="info@wetapeveuro.com"/>
    <hyperlink ref="HC3377" r:id="rId2" display="info@wetapeveuro.com"/>
    <hyperlink ref="HC3378" r:id="rId2" display="info@wetapeveuro.com"/>
    <hyperlink ref="HC3379" r:id="rId2" display="info@wetapeveuro.com"/>
    <hyperlink ref="HC3380" r:id="rId2" display="info@wetapeveuro.com"/>
    <hyperlink ref="HC3381" r:id="rId2" display="info@wetapeveuro.com"/>
    <hyperlink ref="HC3382" r:id="rId2" display="info@wetapeveuro.com"/>
    <hyperlink ref="HC3383" r:id="rId2" display="info@wetapeveuro.com"/>
    <hyperlink ref="HC3384" r:id="rId2" display="info@wetapeveuro.com"/>
    <hyperlink ref="HC3385" r:id="rId2" display="info@wetapeveuro.com"/>
    <hyperlink ref="HC3386" r:id="rId2" display="info@wetapeveuro.com"/>
    <hyperlink ref="HC3387" r:id="rId2" display="info@wetapeveuro.com"/>
    <hyperlink ref="HC3388" r:id="rId2" display="info@wetapeveuro.com"/>
    <hyperlink ref="HC3389" r:id="rId2" display="info@wetapeveuro.com"/>
    <hyperlink ref="HC3390" r:id="rId2" display="info@wetapeveuro.com"/>
    <hyperlink ref="HC3391" r:id="rId2" display="info@wetapeveuro.com"/>
    <hyperlink ref="HC3392" r:id="rId2" display="info@wetapeveuro.com"/>
    <hyperlink ref="HC3393" r:id="rId2" display="info@wetapeveuro.com"/>
    <hyperlink ref="HC3394" r:id="rId2" display="info@wetapeveuro.com"/>
    <hyperlink ref="HC3395" r:id="rId2" display="info@wetapeveuro.com"/>
    <hyperlink ref="HC3396" r:id="rId2" display="info@wetapeveuro.com"/>
    <hyperlink ref="HC3397" r:id="rId2" display="info@wetapeveuro.com"/>
    <hyperlink ref="HC3398" r:id="rId2" display="info@wetapeveuro.com"/>
    <hyperlink ref="HC3399" r:id="rId2" display="info@wetapeveuro.com"/>
    <hyperlink ref="HC3400" r:id="rId2" display="info@wetapeveuro.com"/>
    <hyperlink ref="HC3401" r:id="rId2" display="info@wetapeveuro.com"/>
    <hyperlink ref="HC3402" r:id="rId2" display="info@wetapeveuro.com"/>
    <hyperlink ref="HC3403" r:id="rId2" display="info@wetapeveuro.com"/>
    <hyperlink ref="HC3404" r:id="rId2" display="info@wetapeveuro.com"/>
    <hyperlink ref="HC3405" r:id="rId2" display="info@wetapeveuro.com"/>
    <hyperlink ref="HC3406" r:id="rId2" display="info@wetapeveuro.com"/>
    <hyperlink ref="HC3407" r:id="rId2" display="info@wetapeveuro.com"/>
    <hyperlink ref="HC3408" r:id="rId2" display="info@wetapeveuro.com"/>
    <hyperlink ref="HC3409" r:id="rId2" display="info@wetapeveuro.com"/>
    <hyperlink ref="HC3410" r:id="rId2" display="info@wetapeveuro.com"/>
    <hyperlink ref="HC3411" r:id="rId2" display="info@wetapeveuro.com"/>
    <hyperlink ref="HC3412" r:id="rId2" display="info@wetapeveuro.com"/>
    <hyperlink ref="HC3413" r:id="rId2" display="info@wetapeveuro.com"/>
    <hyperlink ref="HC3414" r:id="rId2" display="info@wetapeveuro.com"/>
    <hyperlink ref="HC3415" r:id="rId2" display="info@wetapeveuro.com"/>
    <hyperlink ref="HC3416" r:id="rId2" display="info@wetapeveuro.com"/>
    <hyperlink ref="HC3417" r:id="rId2" display="info@wetapeveuro.com"/>
    <hyperlink ref="HC3418" r:id="rId2" display="info@wetapeveuro.com"/>
    <hyperlink ref="HC3419" r:id="rId2" display="info@wetapeveuro.com"/>
    <hyperlink ref="HC3420" r:id="rId2" display="info@wetapeveuro.com"/>
    <hyperlink ref="HC3421" r:id="rId2" display="info@wetapeveuro.com"/>
    <hyperlink ref="HC3422" r:id="rId2" display="info@wetapeveuro.com"/>
    <hyperlink ref="HC3423" r:id="rId2" display="info@wetapeveuro.com"/>
    <hyperlink ref="HC3424" r:id="rId2" display="info@wetapeveuro.com"/>
    <hyperlink ref="HC3425" r:id="rId2" display="info@wetapeveuro.com"/>
    <hyperlink ref="HC3426" r:id="rId2" display="info@wetapeveuro.com"/>
    <hyperlink ref="HC3427" r:id="rId2" display="info@wetapeveuro.com"/>
    <hyperlink ref="HC3428" r:id="rId2" display="info@wetapeveuro.com"/>
    <hyperlink ref="HC3429" r:id="rId2" display="info@wetapeveuro.com"/>
    <hyperlink ref="HC3430" r:id="rId2" display="info@wetapeveuro.com"/>
    <hyperlink ref="HC3431" r:id="rId2" display="info@wetapeveuro.com"/>
    <hyperlink ref="HC3432" r:id="rId2" display="info@wetapeveuro.com"/>
    <hyperlink ref="HC3433" r:id="rId2" display="info@wetapeveuro.com"/>
    <hyperlink ref="HC3434" r:id="rId2" display="info@wetapeveuro.com"/>
    <hyperlink ref="HC3435" r:id="rId2" display="info@wetapeveuro.com"/>
    <hyperlink ref="HC3436" r:id="rId2" display="info@wetapeveuro.com"/>
    <hyperlink ref="HC3437" r:id="rId2" display="info@wetapeveuro.com"/>
    <hyperlink ref="HC3438" r:id="rId2" display="info@wetapeveuro.com"/>
    <hyperlink ref="HC3439" r:id="rId2" display="info@wetapeveuro.com"/>
    <hyperlink ref="HC3440" r:id="rId2" display="info@wetapeveuro.com"/>
    <hyperlink ref="HC3441" r:id="rId2" display="info@wetapeveuro.com"/>
    <hyperlink ref="HC3442" r:id="rId2" display="info@wetapeveuro.com"/>
    <hyperlink ref="HC3443" r:id="rId2" display="info@wetapeveuro.com"/>
    <hyperlink ref="HC3444" r:id="rId2" display="info@wetapeveuro.com"/>
    <hyperlink ref="HC3445" r:id="rId2" display="info@wetapeveuro.com"/>
    <hyperlink ref="HC3446" r:id="rId2" display="info@wetapeveuro.com"/>
    <hyperlink ref="HC3447" r:id="rId2" display="info@wetapeveuro.com"/>
    <hyperlink ref="HC3448" r:id="rId2" display="info@wetapeveuro.com"/>
    <hyperlink ref="HC3449" r:id="rId2" display="info@wetapeveuro.com"/>
    <hyperlink ref="HC3450" r:id="rId2" display="info@wetapeveuro.com"/>
    <hyperlink ref="HC3451" r:id="rId2" display="info@wetapeveuro.com"/>
    <hyperlink ref="HC3452" r:id="rId2" display="info@wetapeveuro.com"/>
    <hyperlink ref="HC3453" r:id="rId2" display="info@wetapeveuro.com"/>
    <hyperlink ref="HC3454" r:id="rId2" display="info@wetapeveuro.com"/>
    <hyperlink ref="HC3455" r:id="rId2" display="info@wetapeveuro.com"/>
    <hyperlink ref="HC3456" r:id="rId2" display="info@wetapeveuro.com"/>
    <hyperlink ref="HC3457" r:id="rId2" display="info@wetapeveuro.com"/>
    <hyperlink ref="HC3458" r:id="rId2" display="info@wetapeveuro.com"/>
    <hyperlink ref="HC3459" r:id="rId2" display="info@wetapeveuro.com"/>
    <hyperlink ref="HC3460" r:id="rId2" display="info@wetapeveuro.com"/>
    <hyperlink ref="HC3461" r:id="rId2" display="info@wetapeveuro.com"/>
    <hyperlink ref="HC3462" r:id="rId2" display="info@wetapeveuro.com"/>
    <hyperlink ref="HC3463" r:id="rId2" display="info@wetapeveuro.com"/>
    <hyperlink ref="HC3464" r:id="rId2" display="info@wetapeveuro.com"/>
    <hyperlink ref="HC3465" r:id="rId2" display="info@wetapeveuro.com"/>
    <hyperlink ref="HC3466" r:id="rId2" display="info@wetapeveuro.com"/>
    <hyperlink ref="HC3467" r:id="rId2" display="info@wetapeveuro.com"/>
    <hyperlink ref="HC3468" r:id="rId2" display="info@wetapeveuro.com"/>
    <hyperlink ref="HC3469" r:id="rId2" display="info@wetapeveuro.com"/>
    <hyperlink ref="HC3470" r:id="rId2" display="info@wetapeveuro.com"/>
    <hyperlink ref="HC3471" r:id="rId2" display="info@wetapeveuro.com"/>
    <hyperlink ref="HC3472" r:id="rId2" display="info@wetapeveuro.com"/>
    <hyperlink ref="HC3473" r:id="rId2" display="info@wetapeveuro.com"/>
    <hyperlink ref="HC3474" r:id="rId2" display="info@wetapeveuro.com"/>
    <hyperlink ref="HC3475" r:id="rId2" display="info@wetapeveuro.com"/>
    <hyperlink ref="HC3476" r:id="rId2" display="info@wetapeveuro.com"/>
    <hyperlink ref="HC3477" r:id="rId2" display="info@wetapeveuro.com"/>
    <hyperlink ref="HC3478" r:id="rId2" display="info@wetapeveuro.com"/>
    <hyperlink ref="HC3479" r:id="rId2" display="info@wetapeveuro.com"/>
    <hyperlink ref="HC3480" r:id="rId2" display="info@wetapeveuro.com"/>
    <hyperlink ref="HC3481" r:id="rId2" display="info@wetapeveuro.com"/>
    <hyperlink ref="HC3482" r:id="rId2" display="info@wetapeveuro.com"/>
    <hyperlink ref="HC3483" r:id="rId2" display="info@wetapeveuro.com"/>
    <hyperlink ref="HC3484" r:id="rId2" display="info@wetapeveuro.com"/>
    <hyperlink ref="HC3485" r:id="rId2" display="info@wetapeveuro.com"/>
    <hyperlink ref="HC3486" r:id="rId2" display="info@wetapeveuro.com"/>
    <hyperlink ref="HC3487" r:id="rId2" display="info@wetapeveuro.com"/>
    <hyperlink ref="HC3488" r:id="rId2" display="info@wetapeveuro.com"/>
    <hyperlink ref="HC3489" r:id="rId2" display="info@wetapeveuro.com"/>
    <hyperlink ref="HC3490" r:id="rId2" display="info@wetapeveuro.com"/>
    <hyperlink ref="HC3491" r:id="rId2" display="info@wetapeveuro.com"/>
    <hyperlink ref="HC3492" r:id="rId2" display="info@wetapeveuro.com"/>
    <hyperlink ref="HC3493" r:id="rId2" display="info@wetapeveuro.com"/>
    <hyperlink ref="HC3494" r:id="rId2" display="info@wetapeveuro.com"/>
    <hyperlink ref="HC3495" r:id="rId2" display="info@wetapeveuro.com"/>
    <hyperlink ref="HC3496" r:id="rId2" display="info@wetapeveuro.com"/>
    <hyperlink ref="HC3497" r:id="rId2" display="info@wetapeveuro.com"/>
    <hyperlink ref="HC3498" r:id="rId2" display="info@wetapeveuro.com"/>
    <hyperlink ref="HC3499" r:id="rId2" display="info@wetapeveuro.com"/>
    <hyperlink ref="HC3500" r:id="rId2" display="info@wetapeveuro.com"/>
    <hyperlink ref="HC3501" r:id="rId2" display="info@wetapeveuro.com"/>
    <hyperlink ref="HC3502" r:id="rId2" display="info@wetapeveuro.com"/>
    <hyperlink ref="HC3503" r:id="rId2" display="info@wetapeveuro.com"/>
    <hyperlink ref="HC3504" r:id="rId2" display="info@wetapeveuro.com"/>
    <hyperlink ref="HC3505" r:id="rId2" display="info@wetapeveuro.com"/>
    <hyperlink ref="HC3506" r:id="rId2" display="info@wetapeveuro.com"/>
    <hyperlink ref="HC3507" r:id="rId2" display="info@wetapeveuro.com"/>
    <hyperlink ref="HC3508" r:id="rId2" display="info@wetapeveuro.com"/>
    <hyperlink ref="HC3509" r:id="rId2" display="info@wetapeveuro.com"/>
    <hyperlink ref="HC3510" r:id="rId2" display="info@wetapeveuro.com"/>
    <hyperlink ref="HC3511" r:id="rId2" display="info@wetapeveuro.com"/>
    <hyperlink ref="HC3512" r:id="rId2" display="info@wetapeveuro.com"/>
    <hyperlink ref="HC3513" r:id="rId2" display="info@wetapeveuro.com"/>
    <hyperlink ref="HC3514" r:id="rId2" display="info@wetapeveuro.com"/>
    <hyperlink ref="HC3515" r:id="rId2" display="info@wetapeveuro.com"/>
    <hyperlink ref="HC3516" r:id="rId2" display="info@wetapeveuro.com"/>
    <hyperlink ref="HC3517" r:id="rId2" display="info@wetapeveuro.com"/>
    <hyperlink ref="HC3518" r:id="rId2" display="info@wetapeveuro.com"/>
    <hyperlink ref="HC3519" r:id="rId2" display="info@wetapeveuro.com"/>
    <hyperlink ref="HC3520" r:id="rId2" display="info@wetapeveuro.com"/>
    <hyperlink ref="HC3521" r:id="rId2" display="info@wetapeveuro.com"/>
    <hyperlink ref="HC3522" r:id="rId2" display="info@wetapeveuro.com"/>
    <hyperlink ref="HC3523" r:id="rId2" display="info@wetapeveuro.com"/>
    <hyperlink ref="HC3524" r:id="rId2" display="info@wetapeveuro.com"/>
    <hyperlink ref="HC3525" r:id="rId2" display="info@wetapeveuro.com"/>
    <hyperlink ref="HC3526" r:id="rId2" display="info@wetapeveuro.com"/>
    <hyperlink ref="HC3527" r:id="rId2" display="info@wetapeveuro.com"/>
    <hyperlink ref="HC3528" r:id="rId2" display="info@wetapeveuro.com"/>
    <hyperlink ref="HC3529" r:id="rId2" display="info@wetapeveuro.com"/>
    <hyperlink ref="HC3530" r:id="rId2" display="info@wetapeveuro.com"/>
    <hyperlink ref="HC3531" r:id="rId2" display="info@wetapeveuro.com"/>
    <hyperlink ref="HC3532" r:id="rId2" display="info@wetapeveuro.com"/>
    <hyperlink ref="HC3533" r:id="rId2" display="info@wetapeveuro.com"/>
    <hyperlink ref="HC3534" r:id="rId2" display="info@wetapeveuro.com"/>
    <hyperlink ref="HC3535" r:id="rId2" display="info@wetapeveuro.com"/>
    <hyperlink ref="HC3536" r:id="rId2" display="info@wetapeveuro.com"/>
    <hyperlink ref="HC3537" r:id="rId2" display="info@wetapeveuro.com"/>
    <hyperlink ref="HC3538" r:id="rId2" display="info@wetapeveuro.com"/>
    <hyperlink ref="HC3539" r:id="rId2" display="info@wetapeveuro.com"/>
    <hyperlink ref="HC3540" r:id="rId2" display="info@wetapeveuro.com"/>
    <hyperlink ref="HC3541" r:id="rId2" display="info@wetapeveuro.com"/>
    <hyperlink ref="HC3542" r:id="rId2" display="info@wetapeveuro.com"/>
    <hyperlink ref="HC3543" r:id="rId2" display="info@wetapeveuro.com"/>
    <hyperlink ref="HC3544" r:id="rId2" display="info@wetapeveuro.com"/>
    <hyperlink ref="HC3545" r:id="rId2" display="info@wetapeveuro.com"/>
    <hyperlink ref="HC3546" r:id="rId2" display="info@wetapeveuro.com"/>
    <hyperlink ref="HC3547" r:id="rId2" display="info@wetapeveuro.com"/>
    <hyperlink ref="HC3548" r:id="rId2" display="info@wetapeveuro.com"/>
    <hyperlink ref="HC3549" r:id="rId2" display="info@wetapeveuro.com"/>
    <hyperlink ref="HC3550" r:id="rId2" display="info@wetapeveuro.com"/>
    <hyperlink ref="HC3551" r:id="rId2" display="info@wetapeveuro.com"/>
    <hyperlink ref="HC3552" r:id="rId2" display="info@wetapeveuro.com"/>
    <hyperlink ref="HC3553" r:id="rId2" display="info@wetapeveuro.com"/>
    <hyperlink ref="HC3554" r:id="rId2" display="info@wetapeveuro.com"/>
    <hyperlink ref="HC3555" r:id="rId2" display="info@wetapeveuro.com"/>
    <hyperlink ref="HC3556" r:id="rId2" display="info@wetapeveuro.com"/>
    <hyperlink ref="HC3557" r:id="rId2" display="info@wetapeveuro.com"/>
    <hyperlink ref="HC3558" r:id="rId2" display="info@wetapeveuro.com"/>
    <hyperlink ref="HC3559" r:id="rId2" display="info@wetapeveuro.com"/>
    <hyperlink ref="HC3560" r:id="rId2" display="info@wetapeveuro.com"/>
    <hyperlink ref="HC3561" r:id="rId2" display="info@wetapeveuro.com"/>
    <hyperlink ref="HC3562" r:id="rId2" display="info@wetapeveuro.com"/>
    <hyperlink ref="HC3563" r:id="rId2" display="info@wetapeveuro.com"/>
    <hyperlink ref="HC3564" r:id="rId2" display="info@wetapeveuro.com"/>
    <hyperlink ref="HC3565" r:id="rId2" display="info@wetapeveuro.com"/>
    <hyperlink ref="HC3566" r:id="rId2" display="info@wetapeveuro.com"/>
    <hyperlink ref="HC3567" r:id="rId2" display="info@wetapeveuro.com"/>
    <hyperlink ref="HC3568" r:id="rId2" display="info@wetapeveuro.com"/>
    <hyperlink ref="HC3569" r:id="rId2" display="info@wetapeveuro.com"/>
    <hyperlink ref="HC3570" r:id="rId2" display="info@wetapeveuro.com"/>
    <hyperlink ref="HC3571" r:id="rId2" display="info@wetapeveuro.com"/>
    <hyperlink ref="HC3572" r:id="rId2" display="info@wetapeveuro.com"/>
    <hyperlink ref="HC3573" r:id="rId2" display="info@wetapeveuro.com"/>
    <hyperlink ref="HC3574" r:id="rId2" display="info@wetapeveuro.com"/>
    <hyperlink ref="HC3575" r:id="rId2" display="info@wetapeveuro.com"/>
    <hyperlink ref="HC3576" r:id="rId2" display="info@wetapeveuro.com"/>
    <hyperlink ref="HC3577" r:id="rId2" display="info@wetapeveuro.com"/>
    <hyperlink ref="HC3578" r:id="rId2" display="info@wetapeveuro.com"/>
    <hyperlink ref="HC3579" r:id="rId2" display="info@wetapeveuro.com"/>
    <hyperlink ref="HC3580" r:id="rId2" display="info@wetapeveuro.com"/>
    <hyperlink ref="HC3581" r:id="rId2" display="info@wetapeveuro.com"/>
    <hyperlink ref="HC3582" r:id="rId2" display="info@wetapeveuro.com"/>
    <hyperlink ref="HC3583" r:id="rId2" display="info@wetapeveuro.com"/>
    <hyperlink ref="HC3584" r:id="rId2" display="info@wetapeveuro.com"/>
    <hyperlink ref="HC3585" r:id="rId2" display="info@wetapeveuro.com"/>
    <hyperlink ref="HC3586" r:id="rId2" display="info@wetapeveuro.com"/>
    <hyperlink ref="HC3587" r:id="rId2" display="info@wetapeveuro.com"/>
    <hyperlink ref="HC3588" r:id="rId2" display="info@wetapeveuro.com"/>
    <hyperlink ref="HC3589" r:id="rId2" display="info@wetapeveuro.com"/>
    <hyperlink ref="HC3590" r:id="rId2" display="info@wetapeveuro.com"/>
    <hyperlink ref="HC3591" r:id="rId2" display="info@wetapeveuro.com"/>
    <hyperlink ref="HC3592" r:id="rId2" display="info@wetapeveuro.com"/>
    <hyperlink ref="HC3593" r:id="rId2" display="info@wetapeveuro.com"/>
    <hyperlink ref="HC3594" r:id="rId2" display="info@wetapeveuro.com"/>
    <hyperlink ref="HC3595" r:id="rId2" display="info@wetapeveuro.com"/>
    <hyperlink ref="HC3596" r:id="rId2" display="info@wetapeveuro.com"/>
    <hyperlink ref="HC3597" r:id="rId2" display="info@wetapeveuro.com"/>
    <hyperlink ref="HC3598" r:id="rId2" display="info@wetapeveuro.com"/>
    <hyperlink ref="HC3599" r:id="rId2" display="info@wetapeveuro.com"/>
    <hyperlink ref="HC3600" r:id="rId2" display="info@wetapeveuro.com"/>
    <hyperlink ref="HC3601" r:id="rId2" display="info@wetapeveuro.com"/>
    <hyperlink ref="HC3602" r:id="rId2" display="info@wetapeveuro.com"/>
    <hyperlink ref="HC3603" r:id="rId2" display="info@wetapeveuro.com"/>
    <hyperlink ref="HC3604" r:id="rId2" display="info@wetapeveuro.com"/>
    <hyperlink ref="HC3605" r:id="rId2" display="info@wetapeveuro.com"/>
    <hyperlink ref="HC3606" r:id="rId2" display="info@wetapeveuro.com"/>
    <hyperlink ref="HC3607" r:id="rId2" display="info@wetapeveuro.com"/>
    <hyperlink ref="HC3608" r:id="rId2" display="info@wetapeveuro.com"/>
    <hyperlink ref="HC3609" r:id="rId2" display="info@wetapeveuro.com"/>
    <hyperlink ref="HC3610" r:id="rId2" display="info@wetapeveuro.com"/>
    <hyperlink ref="HC3611" r:id="rId2" display="info@wetapeveuro.com"/>
    <hyperlink ref="HC3612" r:id="rId2" display="info@wetapeveuro.com"/>
    <hyperlink ref="HC3613" r:id="rId2" display="info@wetapeveuro.com"/>
    <hyperlink ref="HC3614" r:id="rId2" display="info@wetapeveuro.com"/>
    <hyperlink ref="HC3615" r:id="rId2" display="info@wetapeveuro.com"/>
    <hyperlink ref="HC3616" r:id="rId2" display="info@wetapeveuro.com"/>
    <hyperlink ref="HC3617" r:id="rId2" display="info@wetapeveuro.com"/>
    <hyperlink ref="HC3618" r:id="rId2" display="info@wetapeveuro.com"/>
    <hyperlink ref="HC3619" r:id="rId2" display="info@wetapeveuro.com"/>
    <hyperlink ref="HC3620" r:id="rId2" display="info@wetapeveuro.com"/>
    <hyperlink ref="HC3621" r:id="rId2" display="info@wetapeveuro.com"/>
    <hyperlink ref="HC3622" r:id="rId2" display="info@wetapeveuro.com"/>
    <hyperlink ref="HC3623" r:id="rId2" display="info@wetapeveuro.com"/>
    <hyperlink ref="HC3624" r:id="rId2" display="info@wetapeveuro.com"/>
    <hyperlink ref="HC3625" r:id="rId2" display="info@wetapeveuro.com"/>
    <hyperlink ref="HC3626" r:id="rId2" display="info@wetapeveuro.com"/>
    <hyperlink ref="HC3627" r:id="rId2" display="info@wetapeveuro.com"/>
    <hyperlink ref="HC3628" r:id="rId2" display="info@wetapeveuro.com"/>
    <hyperlink ref="HC3629" r:id="rId2" display="info@wetapeveuro.com"/>
    <hyperlink ref="HC3630" r:id="rId2" display="info@wetapeveuro.com"/>
    <hyperlink ref="HC3631" r:id="rId2" display="info@wetapeveuro.com"/>
    <hyperlink ref="HC3632" r:id="rId2" display="info@wetapeveuro.com"/>
    <hyperlink ref="HC3633" r:id="rId2" display="info@wetapeveuro.com"/>
    <hyperlink ref="HC3634" r:id="rId2" display="info@wetapeveuro.com"/>
    <hyperlink ref="HC3635" r:id="rId2" display="info@wetapeveuro.com"/>
    <hyperlink ref="HC3636" r:id="rId2" display="info@wetapeveuro.com"/>
    <hyperlink ref="HC3637" r:id="rId2" display="info@wetapeveuro.com"/>
    <hyperlink ref="HC3638" r:id="rId2" display="info@wetapeveuro.com"/>
    <hyperlink ref="HC3639" r:id="rId2" display="info@wetapeveuro.com"/>
    <hyperlink ref="HC3640" r:id="rId2" display="info@wetapeveuro.com"/>
    <hyperlink ref="HC3641" r:id="rId2" display="info@wetapeveuro.com"/>
    <hyperlink ref="HC3642" r:id="rId2" display="info@wetapeveuro.com"/>
    <hyperlink ref="HC3643" r:id="rId2" display="info@wetapeveuro.com"/>
    <hyperlink ref="HC3644" r:id="rId2" display="info@wetapeveuro.com"/>
    <hyperlink ref="HC3645" r:id="rId2" display="info@wetapeveuro.com"/>
    <hyperlink ref="HC3646" r:id="rId2" display="info@wetapeveuro.com"/>
    <hyperlink ref="HC3647" r:id="rId2" display="info@wetapeveuro.com"/>
    <hyperlink ref="HC3648" r:id="rId2" display="info@wetapeveuro.com"/>
    <hyperlink ref="HC3649" r:id="rId2" display="info@wetapeveuro.com"/>
    <hyperlink ref="HC3650" r:id="rId2" display="info@wetapeveuro.com"/>
    <hyperlink ref="HC3651" r:id="rId2" display="info@wetapeveuro.com"/>
    <hyperlink ref="HC3652" r:id="rId2" display="info@wetapeveuro.com"/>
    <hyperlink ref="HC3653" r:id="rId2" display="info@wetapeveuro.com"/>
    <hyperlink ref="HC3654" r:id="rId2" display="info@wetapeveuro.com"/>
    <hyperlink ref="HC3655" r:id="rId2" display="info@wetapeveuro.com"/>
    <hyperlink ref="HC3656" r:id="rId2" display="info@wetapeveuro.com"/>
    <hyperlink ref="HC3657" r:id="rId2" display="info@wetapeveuro.com"/>
    <hyperlink ref="HC3658" r:id="rId2" display="info@wetapeveuro.com"/>
    <hyperlink ref="HC3659" r:id="rId2" display="info@wetapeveuro.com"/>
    <hyperlink ref="HC3660" r:id="rId2" display="info@wetapeveuro.com"/>
    <hyperlink ref="HC3661" r:id="rId2" display="info@wetapeveuro.com"/>
    <hyperlink ref="HC3662" r:id="rId2" display="info@wetapeveuro.com"/>
    <hyperlink ref="HC3663" r:id="rId2" display="info@wetapeveuro.com"/>
    <hyperlink ref="HC3664" r:id="rId2" display="info@wetapeveuro.com"/>
    <hyperlink ref="HC3665" r:id="rId2" display="info@wetapeveuro.com"/>
    <hyperlink ref="HC3666" r:id="rId2" display="info@wetapeveuro.com"/>
    <hyperlink ref="HC3667" r:id="rId2" display="info@wetapeveuro.com"/>
    <hyperlink ref="HC3668" r:id="rId2" display="info@wetapeveuro.com"/>
    <hyperlink ref="HC3669" r:id="rId2" display="info@wetapeveuro.com"/>
    <hyperlink ref="HC3670" r:id="rId2" display="info@wetapeveuro.com"/>
    <hyperlink ref="HC3671" r:id="rId2" display="info@wetapeveuro.com"/>
    <hyperlink ref="HC3672" r:id="rId2" display="info@wetapeveuro.com"/>
    <hyperlink ref="HC3673" r:id="rId2" display="info@wetapeveuro.com"/>
    <hyperlink ref="HC3674" r:id="rId2" display="info@wetapeveuro.com"/>
    <hyperlink ref="HC3675" r:id="rId2" display="info@wetapeveuro.com"/>
    <hyperlink ref="HC3676" r:id="rId2" display="info@wetapeveuro.com"/>
    <hyperlink ref="HC3677" r:id="rId2" display="info@wetapeveuro.com"/>
    <hyperlink ref="HC3678" r:id="rId2" display="info@wetapeveuro.com"/>
    <hyperlink ref="HC3679" r:id="rId2" display="info@wetapeveuro.com"/>
    <hyperlink ref="HC3680" r:id="rId2" display="info@wetapeveuro.com"/>
    <hyperlink ref="HC3681" r:id="rId2" display="info@wetapeveuro.com"/>
    <hyperlink ref="HC3682" r:id="rId2" display="info@wetapeveuro.com"/>
    <hyperlink ref="HC3683" r:id="rId2" display="info@wetapeveuro.com"/>
    <hyperlink ref="HC3684" r:id="rId2" display="info@wetapeveuro.com"/>
    <hyperlink ref="HC3685" r:id="rId2" display="info@wetapeveuro.com"/>
    <hyperlink ref="HC3686" r:id="rId2" display="info@wetapeveuro.com"/>
    <hyperlink ref="HC3687" r:id="rId2" display="info@wetapeveuro.com"/>
    <hyperlink ref="HC3688" r:id="rId2" display="info@wetapeveuro.com"/>
    <hyperlink ref="HC3689" r:id="rId2" display="info@wetapeveuro.com"/>
    <hyperlink ref="HC3690" r:id="rId2" display="info@wetapeveuro.com"/>
    <hyperlink ref="HC3691" r:id="rId2" display="info@wetapeveuro.com"/>
    <hyperlink ref="HC3692" r:id="rId2" display="info@wetapeveuro.com"/>
    <hyperlink ref="HC3693" r:id="rId2" display="info@wetapeveuro.com"/>
    <hyperlink ref="HC3694" r:id="rId2" display="info@wetapeveuro.com"/>
    <hyperlink ref="HC3695" r:id="rId2" display="info@wetapeveuro.com"/>
    <hyperlink ref="HC3696" r:id="rId2" display="info@wetapeveuro.com"/>
    <hyperlink ref="HC3697" r:id="rId2" display="info@wetapeveuro.com"/>
    <hyperlink ref="HC3698" r:id="rId2" display="info@wetapeveuro.com"/>
    <hyperlink ref="HC3699" r:id="rId2" display="info@wetapeveuro.com"/>
    <hyperlink ref="HC3700" r:id="rId2" display="info@wetapeveuro.com"/>
    <hyperlink ref="HC3701" r:id="rId2" display="info@wetapeveuro.com"/>
    <hyperlink ref="HC3702" r:id="rId2" display="info@wetapeveuro.com"/>
    <hyperlink ref="HC3703" r:id="rId2" display="info@wetapeveuro.com"/>
    <hyperlink ref="HC3704" r:id="rId2" display="info@wetapeveuro.com"/>
    <hyperlink ref="HC3705" r:id="rId2" display="info@wetapeveuro.com"/>
    <hyperlink ref="HC3706" r:id="rId2" display="info@wetapeveuro.com"/>
    <hyperlink ref="HC3707" r:id="rId2" display="info@wetapeveuro.com"/>
    <hyperlink ref="HC3708" r:id="rId2" display="info@wetapeveuro.com"/>
    <hyperlink ref="HC3709" r:id="rId2" display="info@wetapeveuro.com"/>
    <hyperlink ref="HC3710" r:id="rId2" display="info@wetapeveuro.com"/>
    <hyperlink ref="HC3711" r:id="rId2" display="info@wetapeveuro.com"/>
    <hyperlink ref="HC3712" r:id="rId2" display="info@wetapeveuro.com"/>
    <hyperlink ref="HC3713" r:id="rId2" display="info@wetapeveuro.com"/>
    <hyperlink ref="HC3714" r:id="rId2" display="info@wetapeveuro.com"/>
    <hyperlink ref="HC3715" r:id="rId2" display="info@wetapeveuro.com"/>
    <hyperlink ref="HC3716" r:id="rId2" display="info@wetapeveuro.com"/>
    <hyperlink ref="HC3717" r:id="rId2" display="info@wetapeveuro.com"/>
    <hyperlink ref="HC3718" r:id="rId2" display="info@wetapeveuro.com"/>
    <hyperlink ref="HC3719" r:id="rId2" display="info@wetapeveuro.com"/>
    <hyperlink ref="HC3720" r:id="rId2" display="info@wetapeveuro.com"/>
    <hyperlink ref="HC3721" r:id="rId2" display="info@wetapeveuro.com"/>
    <hyperlink ref="HC3722" r:id="rId2" display="info@wetapeveuro.com"/>
    <hyperlink ref="HC3723" r:id="rId2" display="info@wetapeveuro.com"/>
    <hyperlink ref="HC3724" r:id="rId2" display="info@wetapeveuro.com"/>
    <hyperlink ref="HC3725" r:id="rId2" display="info@wetapeveuro.com"/>
    <hyperlink ref="HC3726" r:id="rId2" display="info@wetapeveuro.com"/>
    <hyperlink ref="HC3727" r:id="rId2" display="info@wetapeveuro.com"/>
    <hyperlink ref="HC3728" r:id="rId2" display="info@wetapeveuro.com"/>
    <hyperlink ref="HC3729" r:id="rId2" display="info@wetapeveuro.com"/>
    <hyperlink ref="HC3730" r:id="rId2" display="info@wetapeveuro.com"/>
    <hyperlink ref="HC3731" r:id="rId2" display="info@wetapeveuro.com"/>
    <hyperlink ref="HC3732" r:id="rId2" display="info@wetapeveuro.com"/>
    <hyperlink ref="HC3733" r:id="rId2" display="info@wetapeveuro.com"/>
    <hyperlink ref="HC3734" r:id="rId2" display="info@wetapeveuro.com"/>
    <hyperlink ref="HC3735" r:id="rId2" display="info@wetapeveuro.com"/>
    <hyperlink ref="HC3736" r:id="rId2" display="info@wetapeveuro.com"/>
    <hyperlink ref="HC3737" r:id="rId2" display="info@wetapeveuro.com"/>
    <hyperlink ref="HC3738" r:id="rId2" display="info@wetapeveuro.com"/>
    <hyperlink ref="HC3739" r:id="rId2" display="info@wetapeveuro.com"/>
    <hyperlink ref="HC3740" r:id="rId2" display="info@wetapeveuro.com"/>
    <hyperlink ref="HC3741" r:id="rId2" display="info@wetapeveuro.com"/>
    <hyperlink ref="HC3742" r:id="rId2" display="info@wetapeveuro.com"/>
    <hyperlink ref="HC3743" r:id="rId2" display="info@wetapeveuro.com"/>
    <hyperlink ref="HC3744" r:id="rId2" display="info@wetapeveuro.com"/>
    <hyperlink ref="HC3745" r:id="rId2" display="info@wetapeveuro.com"/>
    <hyperlink ref="HC3746" r:id="rId2" display="info@wetapeveuro.com"/>
    <hyperlink ref="HC3747" r:id="rId2" display="info@wetapeveuro.com"/>
    <hyperlink ref="HC3748" r:id="rId2" display="info@wetapeveuro.com"/>
    <hyperlink ref="HC3749" r:id="rId2" display="info@wetapeveuro.com"/>
    <hyperlink ref="HC3750" r:id="rId2" display="info@wetapeveuro.com"/>
    <hyperlink ref="HC3751" r:id="rId2" display="info@wetapeveuro.com"/>
    <hyperlink ref="HC3752" r:id="rId2" display="info@wetapeveuro.com"/>
    <hyperlink ref="HC3753" r:id="rId2" display="info@wetapeveuro.com"/>
    <hyperlink ref="HC3754" r:id="rId2" display="info@wetapeveuro.com"/>
    <hyperlink ref="HC3755" r:id="rId2" display="info@wetapeveuro.com"/>
    <hyperlink ref="HC3756" r:id="rId2" display="info@wetapeveuro.com"/>
    <hyperlink ref="HC3757" r:id="rId2" display="info@wetapeveuro.com"/>
    <hyperlink ref="HC3758" r:id="rId2" display="info@wetapeveuro.com"/>
    <hyperlink ref="HC3759" r:id="rId2" display="info@wetapeveuro.com"/>
    <hyperlink ref="HC3760" r:id="rId2" display="info@wetapeveuro.com"/>
    <hyperlink ref="HC3761" r:id="rId2" display="info@wetapeveuro.com"/>
    <hyperlink ref="HC3762" r:id="rId2" display="info@wetapeveuro.com"/>
    <hyperlink ref="HC3763" r:id="rId2" display="info@wetapeveuro.com"/>
    <hyperlink ref="HC3764" r:id="rId2" display="info@wetapeveuro.com"/>
    <hyperlink ref="HC3765" r:id="rId2" display="info@wetapeveuro.com"/>
    <hyperlink ref="HC3766" r:id="rId2" display="info@wetapeveuro.com"/>
    <hyperlink ref="HC3767" r:id="rId2" display="info@wetapeveuro.com"/>
    <hyperlink ref="HC3768" r:id="rId2" display="info@wetapeveuro.com"/>
    <hyperlink ref="HC3769" r:id="rId2" display="info@wetapeveuro.com"/>
    <hyperlink ref="HC3770" r:id="rId2" display="info@wetapeveuro.com"/>
    <hyperlink ref="HC3771" r:id="rId2" display="info@wetapeveuro.com"/>
    <hyperlink ref="HC3772" r:id="rId2" display="info@wetapeveuro.com"/>
    <hyperlink ref="HC3773" r:id="rId2" display="info@wetapeveuro.com"/>
    <hyperlink ref="HC3774" r:id="rId2" display="info@wetapeveuro.com"/>
    <hyperlink ref="HC3775" r:id="rId2" display="info@wetapeveuro.com"/>
    <hyperlink ref="HC3776" r:id="rId2" display="info@wetapeveuro.com"/>
    <hyperlink ref="HC3777" r:id="rId2" display="info@wetapeveuro.com"/>
    <hyperlink ref="HC3778" r:id="rId2" display="info@wetapeveuro.com"/>
    <hyperlink ref="HC3779" r:id="rId2" display="info@wetapeveuro.com"/>
    <hyperlink ref="HC3780" r:id="rId2" display="info@wetapeveuro.com"/>
    <hyperlink ref="HC3781" r:id="rId2" display="info@wetapeveuro.com"/>
    <hyperlink ref="HC3782" r:id="rId2" display="info@wetapeveuro.com"/>
    <hyperlink ref="HC3783" r:id="rId2" display="info@wetapeveuro.com"/>
    <hyperlink ref="HC3784" r:id="rId2" display="info@wetapeveuro.com"/>
    <hyperlink ref="HC3785" r:id="rId2" display="info@wetapeveuro.com"/>
    <hyperlink ref="HC3786" r:id="rId2" display="info@wetapeveuro.com"/>
    <hyperlink ref="HC3787" r:id="rId2" display="info@wetapeveuro.com"/>
    <hyperlink ref="HC3788" r:id="rId2" display="info@wetapeveuro.com"/>
    <hyperlink ref="HC3789" r:id="rId2" display="info@wetapeveuro.com"/>
    <hyperlink ref="HC3790" r:id="rId2" display="info@wetapeveuro.com"/>
    <hyperlink ref="HC3791" r:id="rId2" display="info@wetapeveuro.com"/>
    <hyperlink ref="HC3792" r:id="rId2" display="info@wetapeveuro.com"/>
    <hyperlink ref="HC3793" r:id="rId2" display="info@wetapeveuro.com"/>
    <hyperlink ref="HC3794" r:id="rId2" display="info@wetapeveuro.com"/>
    <hyperlink ref="HC3795" r:id="rId2" display="info@wetapeveuro.com"/>
    <hyperlink ref="HC3796" r:id="rId2" display="info@wetapeveuro.com"/>
    <hyperlink ref="HC3797" r:id="rId2" display="info@wetapeveuro.com"/>
    <hyperlink ref="HC3798" r:id="rId2" display="info@wetapeveuro.com"/>
    <hyperlink ref="HC3799" r:id="rId2" display="info@wetapeveuro.com"/>
    <hyperlink ref="HC3800" r:id="rId2" display="info@wetapeveuro.com"/>
    <hyperlink ref="HC3801" r:id="rId2" display="info@wetapeveuro.com"/>
    <hyperlink ref="HC3802" r:id="rId2" display="info@wetapeveuro.com"/>
    <hyperlink ref="HC3803" r:id="rId2" display="info@wetapeveuro.com"/>
    <hyperlink ref="HC3804" r:id="rId2" display="info@wetapeveuro.com"/>
    <hyperlink ref="HC3805" r:id="rId2" display="info@wetapeveuro.com"/>
    <hyperlink ref="HC3806" r:id="rId2" display="info@wetapeveuro.com"/>
    <hyperlink ref="HC3807" r:id="rId2" display="info@wetapeveuro.com"/>
    <hyperlink ref="HC3808" r:id="rId2" display="info@wetapeveuro.com"/>
    <hyperlink ref="HC3809" r:id="rId2" display="info@wetapeveuro.com"/>
    <hyperlink ref="HC3810" r:id="rId2" display="info@wetapeveuro.com"/>
    <hyperlink ref="HC3811" r:id="rId2" display="info@wetapeveuro.com"/>
    <hyperlink ref="HC3812" r:id="rId2" display="info@wetapeveuro.com"/>
    <hyperlink ref="HC3813" r:id="rId2" display="info@wetapeveuro.com"/>
    <hyperlink ref="HC3814" r:id="rId2" display="info@wetapeveuro.com"/>
    <hyperlink ref="HC3815" r:id="rId2" display="info@wetapeveuro.com"/>
    <hyperlink ref="HC3816" r:id="rId2" display="info@wetapeveuro.com"/>
    <hyperlink ref="HC3817" r:id="rId2" display="info@wetapeveuro.com"/>
    <hyperlink ref="HC3818" r:id="rId2" display="info@wetapeveuro.com"/>
    <hyperlink ref="HC3819" r:id="rId2" display="info@wetapeveuro.com"/>
    <hyperlink ref="HC3820" r:id="rId2" display="info@wetapeveuro.com"/>
    <hyperlink ref="HC3821" r:id="rId2" display="info@wetapeveuro.com"/>
    <hyperlink ref="HC3822" r:id="rId2" display="info@wetapeveuro.com"/>
    <hyperlink ref="HC3823" r:id="rId2" display="info@wetapeveuro.com"/>
    <hyperlink ref="HC3824" r:id="rId2" display="info@wetapeveuro.com"/>
    <hyperlink ref="HC3825" r:id="rId2" display="info@wetapeveuro.com"/>
    <hyperlink ref="HC3826" r:id="rId2" display="info@wetapeveuro.com"/>
    <hyperlink ref="HC3827" r:id="rId2" display="info@wetapeveuro.com"/>
    <hyperlink ref="HC3828" r:id="rId2" display="info@wetapeveuro.com"/>
    <hyperlink ref="HC3829" r:id="rId2" display="info@wetapeveuro.com"/>
    <hyperlink ref="HC3830" r:id="rId2" display="info@wetapeveuro.com"/>
    <hyperlink ref="HC3831" r:id="rId2" display="info@wetapeveuro.com"/>
    <hyperlink ref="HC3832" r:id="rId2" display="info@wetapeveuro.com"/>
    <hyperlink ref="HC3833" r:id="rId2" display="info@wetapeveuro.com"/>
    <hyperlink ref="HC3834" r:id="rId2" display="info@wetapeveuro.com"/>
    <hyperlink ref="HC3835" r:id="rId2" display="info@wetapeveuro.com"/>
    <hyperlink ref="HC3836" r:id="rId2" display="info@wetapeveuro.com"/>
    <hyperlink ref="HC3837" r:id="rId2" display="info@wetapeveuro.com"/>
    <hyperlink ref="HC3838" r:id="rId2" display="info@wetapeveuro.com"/>
    <hyperlink ref="HC3839" r:id="rId2" display="info@wetapeveuro.com"/>
    <hyperlink ref="HC3840" r:id="rId2" display="info@wetapeveuro.com"/>
    <hyperlink ref="HC3841" r:id="rId2" display="info@wetapeveuro.com"/>
    <hyperlink ref="HC3842" r:id="rId2" display="info@wetapeveuro.com"/>
    <hyperlink ref="HC3843" r:id="rId2" display="info@wetapeveuro.com"/>
    <hyperlink ref="HC3844" r:id="rId2" display="info@wetapeveuro.com"/>
    <hyperlink ref="HC3845" r:id="rId2" display="info@wetapeveuro.com"/>
    <hyperlink ref="HC3846" r:id="rId2" display="info@wetapeveuro.com"/>
    <hyperlink ref="HC3847" r:id="rId2" display="info@wetapeveuro.com"/>
    <hyperlink ref="HC3848" r:id="rId2" display="info@wetapeveuro.com"/>
    <hyperlink ref="HC3849" r:id="rId2" display="info@wetapeveuro.com"/>
    <hyperlink ref="HC3850" r:id="rId2" display="info@wetapeveuro.com"/>
    <hyperlink ref="HC3851" r:id="rId2" display="info@wetapeveuro.com"/>
    <hyperlink ref="HC3852" r:id="rId2" display="info@wetapeveuro.com"/>
    <hyperlink ref="HC3853" r:id="rId2" display="info@wetapeveuro.com"/>
    <hyperlink ref="HC3854" r:id="rId2" display="info@wetapeveuro.com"/>
    <hyperlink ref="HC3855" r:id="rId2" display="info@wetapeveuro.com"/>
    <hyperlink ref="HC3856" r:id="rId2" display="info@wetapeveuro.com"/>
    <hyperlink ref="HC3857" r:id="rId2" display="info@wetapeveuro.com"/>
    <hyperlink ref="HC3858" r:id="rId2" display="info@wetapeveuro.com"/>
    <hyperlink ref="HC3859" r:id="rId2" display="info@wetapeveuro.com"/>
    <hyperlink ref="HC3860" r:id="rId2" display="info@wetapeveuro.com"/>
    <hyperlink ref="HC3861" r:id="rId2" display="info@wetapeveuro.com"/>
    <hyperlink ref="HC3862" r:id="rId2" display="info@wetapeveuro.com"/>
    <hyperlink ref="HC3863" r:id="rId2" display="info@wetapeveuro.com"/>
    <hyperlink ref="HC3864" r:id="rId2" display="info@wetapeveuro.com"/>
    <hyperlink ref="HC3865" r:id="rId2" display="info@wetapeveuro.com"/>
    <hyperlink ref="HC3866" r:id="rId2" display="info@wetapeveuro.com"/>
    <hyperlink ref="HC3867" r:id="rId2" display="info@wetapeveuro.com"/>
    <hyperlink ref="HC3868" r:id="rId2" display="info@wetapeveuro.com"/>
    <hyperlink ref="HC3869" r:id="rId2" display="info@wetapeveuro.com"/>
    <hyperlink ref="HC3870" r:id="rId2" display="info@wetapeveuro.com"/>
    <hyperlink ref="HC3871" r:id="rId2" display="info@wetapeveuro.com"/>
    <hyperlink ref="HC3872" r:id="rId2" display="info@wetapeveuro.com"/>
    <hyperlink ref="HC3873" r:id="rId2" display="info@wetapeveuro.com"/>
    <hyperlink ref="HC3874" r:id="rId2" display="info@wetapeveuro.com"/>
    <hyperlink ref="HC3875" r:id="rId2" display="info@wetapeveuro.com"/>
    <hyperlink ref="HC3876" r:id="rId2" display="info@wetapeveuro.com"/>
    <hyperlink ref="HC3877" r:id="rId2" display="info@wetapeveuro.com"/>
    <hyperlink ref="HC3878" r:id="rId2" display="info@wetapeveuro.com"/>
    <hyperlink ref="HC3879" r:id="rId2" display="info@wetapeveuro.com"/>
    <hyperlink ref="HC3880" r:id="rId2" display="info@wetapeveuro.com"/>
    <hyperlink ref="HC3881" r:id="rId2" display="info@wetapeveuro.com"/>
    <hyperlink ref="HC3882" r:id="rId2" display="info@wetapeveuro.com"/>
    <hyperlink ref="HC3883" r:id="rId2" display="info@wetapeveuro.com"/>
    <hyperlink ref="HC3884" r:id="rId2" display="info@wetapeveuro.com"/>
    <hyperlink ref="HC3885" r:id="rId2" display="info@wetapeveuro.com"/>
    <hyperlink ref="HC3886" r:id="rId2" display="info@wetapeveuro.com"/>
    <hyperlink ref="HC3887" r:id="rId2" display="info@wetapeveuro.com"/>
    <hyperlink ref="HC3888" r:id="rId2" display="info@wetapeveuro.com"/>
    <hyperlink ref="HC3889" r:id="rId2" display="info@wetapeveuro.com"/>
    <hyperlink ref="HC3890" r:id="rId2" display="info@wetapeveuro.com"/>
    <hyperlink ref="HC3891" r:id="rId2" display="info@wetapeveuro.com"/>
    <hyperlink ref="HC3892" r:id="rId2" display="info@wetapeveuro.com"/>
    <hyperlink ref="HC3893" r:id="rId2" display="info@wetapeveuro.com"/>
    <hyperlink ref="HC3894" r:id="rId2" display="info@wetapeveuro.com"/>
    <hyperlink ref="HC3895" r:id="rId2" display="info@wetapeveuro.com"/>
    <hyperlink ref="HC3896" r:id="rId2" display="info@wetapeveuro.com"/>
    <hyperlink ref="HC3897" r:id="rId2" display="info@wetapeveuro.com"/>
    <hyperlink ref="HC3898" r:id="rId2" display="info@wetapeveuro.com"/>
    <hyperlink ref="HC3899" r:id="rId2" display="info@wetapeveuro.com"/>
    <hyperlink ref="HC3900" r:id="rId2" display="info@wetapeveuro.com"/>
    <hyperlink ref="HC3901" r:id="rId2" display="info@wetapeveuro.com"/>
    <hyperlink ref="HC3902" r:id="rId2" display="info@wetapeveuro.com"/>
    <hyperlink ref="HC3903" r:id="rId2" display="info@wetapeveuro.com"/>
    <hyperlink ref="HC3904" r:id="rId2" display="info@wetapeveuro.com"/>
    <hyperlink ref="HC3905" r:id="rId2" display="info@wetapeveuro.com"/>
    <hyperlink ref="HC3906" r:id="rId2" display="info@wetapeveuro.com"/>
    <hyperlink ref="HC3907" r:id="rId2" display="info@wetapeveuro.com"/>
    <hyperlink ref="HC3908" r:id="rId2" display="info@wetapeveuro.com"/>
    <hyperlink ref="HC3909" r:id="rId2" display="info@wetapeveuro.com"/>
    <hyperlink ref="HC3910" r:id="rId2" display="info@wetapeveuro.com"/>
    <hyperlink ref="HC3911" r:id="rId2" display="info@wetapeveuro.com"/>
    <hyperlink ref="HC3912" r:id="rId2" display="info@wetapeveuro.com"/>
    <hyperlink ref="HC3913" r:id="rId2" display="info@wetapeveuro.com"/>
    <hyperlink ref="HC3914" r:id="rId2" display="info@wetapeveuro.com"/>
    <hyperlink ref="HC3915" r:id="rId2" display="info@wetapeveuro.com"/>
    <hyperlink ref="HC3916" r:id="rId2" display="info@wetapeveuro.com"/>
    <hyperlink ref="HC3917" r:id="rId2" display="info@wetapeveuro.com"/>
    <hyperlink ref="HC3918" r:id="rId2" display="info@wetapeveuro.com"/>
    <hyperlink ref="HC3919" r:id="rId2" display="info@wetapeveuro.com"/>
    <hyperlink ref="HC3920" r:id="rId2" display="info@wetapeveuro.com"/>
    <hyperlink ref="HC3921" r:id="rId2" display="info@wetapeveuro.com"/>
    <hyperlink ref="HC3922" r:id="rId2" display="info@wetapeveuro.com"/>
    <hyperlink ref="HC3923" r:id="rId2" display="info@wetapeveuro.com"/>
    <hyperlink ref="HC3924" r:id="rId2" display="info@wetapeveuro.com"/>
    <hyperlink ref="HC3925" r:id="rId2" display="info@wetapeveuro.com"/>
    <hyperlink ref="HC3926" r:id="rId2" display="info@wetapeveuro.com"/>
    <hyperlink ref="HC3927" r:id="rId2" display="info@wetapeveuro.com"/>
    <hyperlink ref="HC3928" r:id="rId2" display="info@wetapeveuro.com"/>
    <hyperlink ref="HC3929" r:id="rId2" display="info@wetapeveuro.com"/>
    <hyperlink ref="HC3930" r:id="rId2" display="info@wetapeveuro.com"/>
    <hyperlink ref="HC3931" r:id="rId2" display="info@wetapeveuro.com"/>
    <hyperlink ref="HC3932" r:id="rId2" display="info@wetapeveuro.com"/>
    <hyperlink ref="HC3933" r:id="rId2" display="info@wetapeveuro.com"/>
    <hyperlink ref="HC3934" r:id="rId2" display="info@wetapeveuro.com"/>
    <hyperlink ref="HC3935" r:id="rId2" display="info@wetapeveuro.com"/>
    <hyperlink ref="HC3936" r:id="rId2" display="info@wetapeveuro.com"/>
    <hyperlink ref="HC3937" r:id="rId2" display="info@wetapeveuro.com"/>
    <hyperlink ref="HC3938" r:id="rId2" display="info@wetapeveuro.com"/>
    <hyperlink ref="HC3939" r:id="rId2" display="info@wetapeveuro.com"/>
    <hyperlink ref="HC3940" r:id="rId2" display="info@wetapeveuro.com"/>
    <hyperlink ref="HC3941" r:id="rId2" display="info@wetapeveuro.com"/>
    <hyperlink ref="HC3942" r:id="rId2" display="info@wetapeveuro.com"/>
    <hyperlink ref="HC3943" r:id="rId2" display="info@wetapeveuro.com"/>
    <hyperlink ref="HC3944" r:id="rId2" display="info@wetapeveuro.com"/>
    <hyperlink ref="HC3945" r:id="rId2" display="info@wetapeveuro.com"/>
    <hyperlink ref="HC3946" r:id="rId2" display="info@wetapeveuro.com"/>
    <hyperlink ref="HC3947" r:id="rId2" display="info@wetapeveuro.com"/>
    <hyperlink ref="HC3948" r:id="rId2" display="info@wetapeveuro.com"/>
    <hyperlink ref="HC3949" r:id="rId2" display="info@wetapeveuro.com"/>
    <hyperlink ref="HC3950" r:id="rId2" display="info@wetapeveuro.com"/>
    <hyperlink ref="HC3951" r:id="rId2" display="info@wetapeveuro.com"/>
    <hyperlink ref="HC3952" r:id="rId2" display="info@wetapeveuro.com"/>
    <hyperlink ref="HC3953" r:id="rId2" display="info@wetapeveuro.com"/>
    <hyperlink ref="HC3954" r:id="rId2" display="info@wetapeveuro.com"/>
    <hyperlink ref="HC3955" r:id="rId2" display="info@wetapeveuro.com"/>
    <hyperlink ref="HC3956" r:id="rId2" display="info@wetapeveuro.com"/>
    <hyperlink ref="HC3957" r:id="rId2" display="info@wetapeveuro.com"/>
    <hyperlink ref="HC3958" r:id="rId2" display="info@wetapeveuro.com"/>
    <hyperlink ref="HC3959" r:id="rId2" display="info@wetapeveuro.com"/>
    <hyperlink ref="HC3960" r:id="rId2" display="info@wetapeveuro.com"/>
    <hyperlink ref="HC3961" r:id="rId2" display="info@wetapeveuro.com"/>
    <hyperlink ref="HC3962" r:id="rId2" display="info@wetapeveuro.com"/>
    <hyperlink ref="HC3963" r:id="rId2" display="info@wetapeveuro.com"/>
    <hyperlink ref="HC3964" r:id="rId2" display="info@wetapeveuro.com"/>
    <hyperlink ref="HC3965" r:id="rId2" display="info@wetapeveuro.com"/>
    <hyperlink ref="HC3966" r:id="rId2" display="info@wetapeveuro.com"/>
    <hyperlink ref="HC3967" r:id="rId2" display="info@wetapeveuro.com"/>
    <hyperlink ref="HC3968" r:id="rId2" display="info@wetapeveuro.com"/>
    <hyperlink ref="HC3969" r:id="rId2" display="info@wetapeveuro.com"/>
    <hyperlink ref="HC3970" r:id="rId2" display="info@wetapeveuro.com"/>
    <hyperlink ref="HC3971" r:id="rId2" display="info@wetapeveuro.com"/>
    <hyperlink ref="HC3972" r:id="rId2" display="info@wetapeveuro.com"/>
    <hyperlink ref="HC3973" r:id="rId2" display="info@wetapeveuro.com"/>
    <hyperlink ref="HC3974" r:id="rId2" display="info@wetapeveuro.com"/>
    <hyperlink ref="HC3975" r:id="rId2" display="info@wetapeveuro.com"/>
    <hyperlink ref="HC3976" r:id="rId2" display="info@wetapeveuro.com"/>
    <hyperlink ref="HC3977" r:id="rId2" display="info@wetapeveuro.com"/>
    <hyperlink ref="HC3978" r:id="rId2" display="info@wetapeveuro.com"/>
    <hyperlink ref="HC3979" r:id="rId2" display="info@wetapeveuro.com"/>
    <hyperlink ref="HC3980" r:id="rId2" display="info@wetapeveuro.com"/>
    <hyperlink ref="HC3981" r:id="rId2" display="info@wetapeveuro.com"/>
    <hyperlink ref="HC3982" r:id="rId2" display="info@wetapeveuro.com"/>
    <hyperlink ref="HC3983" r:id="rId2" display="info@wetapeveuro.com"/>
    <hyperlink ref="HC3984" r:id="rId2" display="info@wetapeveuro.com"/>
    <hyperlink ref="HC3985" r:id="rId2" display="info@wetapeveuro.com"/>
    <hyperlink ref="HC3986" r:id="rId2" display="info@wetapeveuro.com"/>
    <hyperlink ref="HC3987" r:id="rId2" display="info@wetapeveuro.com"/>
    <hyperlink ref="HC3988" r:id="rId2" display="info@wetapeveuro.com"/>
    <hyperlink ref="HC3989" r:id="rId2" display="info@wetapeveuro.com"/>
    <hyperlink ref="HC3990" r:id="rId2" display="info@wetapeveuro.com"/>
    <hyperlink ref="HC3991" r:id="rId2" display="info@wetapeveuro.com"/>
    <hyperlink ref="HC3992" r:id="rId2" display="info@wetapeveuro.com"/>
    <hyperlink ref="HC3993" r:id="rId2" display="info@wetapeveuro.com"/>
    <hyperlink ref="HC3994" r:id="rId2" display="info@wetapeveuro.com"/>
    <hyperlink ref="HC3995" r:id="rId2" display="info@wetapeveuro.com"/>
    <hyperlink ref="HC3996" r:id="rId2" display="info@wetapeveuro.com"/>
    <hyperlink ref="HC3997" r:id="rId2" display="info@wetapeveuro.com"/>
    <hyperlink ref="HC3998" r:id="rId2" display="info@wetapeveuro.com"/>
    <hyperlink ref="HC3999" r:id="rId2" display="info@wetapeveuro.com"/>
    <hyperlink ref="HC4000" r:id="rId2" display="info@wetapeveuro.com"/>
    <hyperlink ref="ID8" r:id="rId3" display="yassikzu@yeah.net"/>
    <hyperlink ref="ID9" r:id="rId3" display="yassikzu@yeah.net"/>
    <hyperlink ref="ID10" r:id="rId3" display="yassikzu@yeah.net"/>
    <hyperlink ref="ID11" r:id="rId3" display="yassikzu@yeah.net"/>
    <hyperlink ref="ID12" r:id="rId3" display="yassikzu@yeah.net"/>
    <hyperlink ref="ID13" r:id="rId3" display="yassikzu@yeah.net"/>
    <hyperlink ref="ID14" r:id="rId3" display="yassikzu@yeah.net"/>
    <hyperlink ref="ID15" r:id="rId3" display="yassikzu@yeah.net"/>
    <hyperlink ref="ID16" r:id="rId3" display="yassikzu@yeah.net"/>
    <hyperlink ref="ID17" r:id="rId3" display="yassikzu@yeah.net"/>
    <hyperlink ref="ID18" r:id="rId3" display="yassikzu@yeah.net"/>
    <hyperlink ref="ID19" r:id="rId3" display="yassikzu@yeah.net"/>
    <hyperlink ref="ID20" r:id="rId3" display="yassikzu@yeah.net"/>
    <hyperlink ref="ID21" r:id="rId3" display="yassikzu@yeah.net"/>
    <hyperlink ref="ID22" r:id="rId3" display="yassikzu@yeah.net"/>
    <hyperlink ref="ID23" r:id="rId3" display="yassikzu@yeah.net"/>
    <hyperlink ref="ID24" r:id="rId3" display="yassikzu@yeah.net"/>
    <hyperlink ref="ID25" r:id="rId3" display="yassikzu@yeah.net"/>
    <hyperlink ref="ID26" r:id="rId3" display="yassikzu@yeah.net"/>
    <hyperlink ref="ID27" r:id="rId3" display="yassikzu@yeah.net"/>
    <hyperlink ref="ID28" r:id="rId3" display="yassikzu@yeah.net"/>
    <hyperlink ref="ID29" r:id="rId3" display="yassikzu@yeah.net"/>
    <hyperlink ref="ID30" r:id="rId3" display="yassikzu@yeah.net"/>
    <hyperlink ref="ID31" r:id="rId3" display="yassikzu@yeah.net"/>
    <hyperlink ref="ID32" r:id="rId3" display="yassikzu@yeah.net"/>
    <hyperlink ref="ID33" r:id="rId3" display="yassikzu@yeah.net"/>
    <hyperlink ref="ID34" r:id="rId3" display="yassikzu@yeah.net"/>
    <hyperlink ref="ID35" r:id="rId3" display="yassikzu@yeah.net"/>
    <hyperlink ref="ID36" r:id="rId3" display="yassikzu@yeah.net"/>
    <hyperlink ref="ID37" r:id="rId3" display="yassikzu@yeah.net"/>
    <hyperlink ref="ID38" r:id="rId3" display="yassikzu@yeah.net"/>
    <hyperlink ref="ID39" r:id="rId3" display="yassikzu@yeah.net"/>
    <hyperlink ref="ID40" r:id="rId3" display="yassikzu@yeah.net"/>
    <hyperlink ref="ID41" r:id="rId3" display="yassikzu@yeah.net"/>
    <hyperlink ref="ID42" r:id="rId3" display="yassikzu@yeah.net"/>
    <hyperlink ref="ID43" r:id="rId3" display="yassikzu@yeah.net"/>
    <hyperlink ref="ID44" r:id="rId3" display="yassikzu@yeah.net"/>
    <hyperlink ref="ID45" r:id="rId3" display="yassikzu@yeah.net"/>
    <hyperlink ref="ID46" r:id="rId3" display="yassikzu@yeah.net"/>
    <hyperlink ref="ID47" r:id="rId3" display="yassikzu@yeah.net"/>
    <hyperlink ref="ID48" r:id="rId3" display="yassikzu@yeah.net"/>
    <hyperlink ref="ID49" r:id="rId3" display="yassikzu@yeah.net"/>
    <hyperlink ref="ID50" r:id="rId3" display="yassikzu@yeah.net"/>
    <hyperlink ref="ID51" r:id="rId3" display="yassikzu@yeah.net"/>
    <hyperlink ref="ID52" r:id="rId3" display="yassikzu@yeah.net"/>
    <hyperlink ref="ID53" r:id="rId3" display="yassikzu@yeah.net"/>
    <hyperlink ref="ID54" r:id="rId3" display="yassikzu@yeah.net"/>
    <hyperlink ref="ID55" r:id="rId3" display="yassikzu@yeah.net"/>
    <hyperlink ref="ID56" r:id="rId3" display="yassikzu@yeah.net"/>
    <hyperlink ref="ID57" r:id="rId3" display="yassikzu@yeah.net"/>
    <hyperlink ref="ID58" r:id="rId3" display="yassikzu@yeah.net"/>
    <hyperlink ref="ID59" r:id="rId3" display="yassikzu@yeah.net"/>
    <hyperlink ref="ID60" r:id="rId3" display="yassikzu@yeah.net"/>
    <hyperlink ref="ID61" r:id="rId3" display="yassikzu@yeah.net"/>
    <hyperlink ref="ID62" r:id="rId3" display="yassikzu@yeah.net"/>
    <hyperlink ref="ID63" r:id="rId3" display="yassikzu@yeah.net"/>
    <hyperlink ref="ID64" r:id="rId3" display="yassikzu@yeah.net"/>
    <hyperlink ref="ID65" r:id="rId3" display="yassikzu@yeah.net"/>
    <hyperlink ref="ID66" r:id="rId3" display="yassikzu@yeah.net"/>
    <hyperlink ref="ID67" r:id="rId3" display="yassikzu@yeah.net"/>
    <hyperlink ref="ID68" r:id="rId3" display="yassikzu@yeah.net"/>
    <hyperlink ref="ID69" r:id="rId3" display="yassikzu@yeah.net"/>
    <hyperlink ref="ID70" r:id="rId3" display="yassikzu@yeah.net"/>
    <hyperlink ref="ID71" r:id="rId3" display="yassikzu@yeah.net"/>
    <hyperlink ref="ID72" r:id="rId3" display="yassikzu@yeah.net"/>
    <hyperlink ref="ID73" r:id="rId3" display="yassikzu@yeah.net"/>
    <hyperlink ref="ID74" r:id="rId3" display="yassikzu@yeah.net"/>
    <hyperlink ref="ID75" r:id="rId3" display="yassikzu@yeah.net"/>
    <hyperlink ref="ID76" r:id="rId3" display="yassikzu@yeah.net"/>
    <hyperlink ref="ID77" r:id="rId3" display="yassikzu@yeah.net"/>
    <hyperlink ref="ID78" r:id="rId3" display="yassikzu@yeah.net"/>
    <hyperlink ref="ID79" r:id="rId3" display="yassikzu@yeah.net"/>
    <hyperlink ref="ID80" r:id="rId3" display="yassikzu@yeah.net"/>
    <hyperlink ref="ID81" r:id="rId3" display="yassikzu@yeah.net"/>
    <hyperlink ref="ID82" r:id="rId3" display="yassikzu@yeah.net"/>
    <hyperlink ref="ID83" r:id="rId3" display="yassikzu@yeah.net"/>
    <hyperlink ref="ID84" r:id="rId3" display="yassikzu@yeah.net"/>
    <hyperlink ref="ID85" r:id="rId3" display="yassikzu@yeah.net"/>
    <hyperlink ref="ID86" r:id="rId3" display="yassikzu@yeah.net"/>
    <hyperlink ref="ID87" r:id="rId3" display="yassikzu@yeah.net"/>
    <hyperlink ref="ID88" r:id="rId3" display="yassikzu@yeah.net"/>
    <hyperlink ref="ID89" r:id="rId3" display="yassikzu@yeah.net"/>
    <hyperlink ref="ID90" r:id="rId3" display="yassikzu@yeah.net"/>
    <hyperlink ref="ID91" r:id="rId3" display="yassikzu@yeah.net"/>
    <hyperlink ref="ID92" r:id="rId3" display="yassikzu@yeah.net"/>
    <hyperlink ref="ID93" r:id="rId3" display="yassikzu@yeah.net"/>
    <hyperlink ref="ID94" r:id="rId3" display="yassikzu@yeah.net"/>
    <hyperlink ref="ID95" r:id="rId3" display="yassikzu@yeah.net"/>
    <hyperlink ref="ID96" r:id="rId3" display="yassikzu@yeah.net"/>
    <hyperlink ref="ID97" r:id="rId3" display="yassikzu@yeah.net"/>
    <hyperlink ref="ID98" r:id="rId3" display="yassikzu@yeah.net"/>
    <hyperlink ref="ID99" r:id="rId3" display="yassikzu@yeah.net"/>
    <hyperlink ref="ID100" r:id="rId3" display="yassikzu@yeah.net"/>
    <hyperlink ref="ID101" r:id="rId3" display="yassikzu@yeah.net"/>
    <hyperlink ref="ID102" r:id="rId3" display="yassikzu@yeah.net"/>
    <hyperlink ref="ID103" r:id="rId3" display="yassikzu@yeah.net"/>
    <hyperlink ref="ID104" r:id="rId3" display="yassikzu@yeah.net"/>
    <hyperlink ref="ID105" r:id="rId3" display="yassikzu@yeah.net"/>
    <hyperlink ref="ID106" r:id="rId3" display="yassikzu@yeah.net"/>
    <hyperlink ref="ID107" r:id="rId3" display="yassikzu@yeah.net"/>
    <hyperlink ref="ID108" r:id="rId3" display="yassikzu@yeah.net"/>
    <hyperlink ref="ID109" r:id="rId3" display="yassikzu@yeah.net"/>
    <hyperlink ref="ID110" r:id="rId3" display="yassikzu@yeah.net"/>
    <hyperlink ref="ID111" r:id="rId3" display="yassikzu@yeah.net"/>
    <hyperlink ref="ID112" r:id="rId3" display="yassikzu@yeah.net"/>
    <hyperlink ref="ID113" r:id="rId3" display="yassikzu@yeah.net"/>
    <hyperlink ref="ID114" r:id="rId3" display="yassikzu@yeah.net"/>
    <hyperlink ref="ID115" r:id="rId3" display="yassikzu@yeah.net"/>
    <hyperlink ref="ID116" r:id="rId3" display="yassikzu@yeah.net"/>
    <hyperlink ref="ID117" r:id="rId3" display="yassikzu@yeah.net"/>
    <hyperlink ref="ID118" r:id="rId3" display="yassikzu@yeah.net"/>
    <hyperlink ref="ID119" r:id="rId3" display="yassikzu@yeah.net"/>
    <hyperlink ref="ID120" r:id="rId3" display="yassikzu@yeah.net"/>
    <hyperlink ref="ID121" r:id="rId3" display="yassikzu@yeah.net"/>
    <hyperlink ref="ID122" r:id="rId3" display="yassikzu@yeah.net"/>
    <hyperlink ref="ID123" r:id="rId3" display="yassikzu@yeah.net"/>
    <hyperlink ref="ID124" r:id="rId3" display="yassikzu@yeah.net"/>
    <hyperlink ref="ID125" r:id="rId3" display="yassikzu@yeah.net"/>
    <hyperlink ref="ID126" r:id="rId3" display="yassikzu@yeah.net"/>
    <hyperlink ref="ID127" r:id="rId3" display="yassikzu@yeah.net"/>
    <hyperlink ref="ID128" r:id="rId3" display="yassikzu@yeah.net"/>
    <hyperlink ref="ID129" r:id="rId3" display="yassikzu@yeah.net"/>
    <hyperlink ref="ID130" r:id="rId3" display="yassikzu@yeah.net"/>
    <hyperlink ref="ID131" r:id="rId3" display="yassikzu@yeah.net"/>
    <hyperlink ref="ID132" r:id="rId3" display="yassikzu@yeah.net"/>
    <hyperlink ref="ID133" r:id="rId3" display="yassikzu@yeah.net"/>
    <hyperlink ref="ID134" r:id="rId3" display="yassikzu@yeah.net"/>
    <hyperlink ref="ID135" r:id="rId3" display="yassikzu@yeah.net"/>
    <hyperlink ref="ID136" r:id="rId3" display="yassikzu@yeah.net"/>
    <hyperlink ref="ID137" r:id="rId3" display="yassikzu@yeah.net"/>
    <hyperlink ref="ID138" r:id="rId3" display="yassikzu@yeah.net"/>
    <hyperlink ref="ID139" r:id="rId3" display="yassikzu@yeah.net"/>
    <hyperlink ref="ID140" r:id="rId3" display="yassikzu@yeah.net"/>
    <hyperlink ref="ID141" r:id="rId3" display="yassikzu@yeah.net"/>
    <hyperlink ref="ID142" r:id="rId3" display="yassikzu@yeah.net"/>
    <hyperlink ref="ID143" r:id="rId3" display="yassikzu@yeah.net"/>
    <hyperlink ref="ID144" r:id="rId3" display="yassikzu@yeah.net"/>
    <hyperlink ref="ID145" r:id="rId3" display="yassikzu@yeah.net"/>
    <hyperlink ref="ID146" r:id="rId3" display="yassikzu@yeah.net"/>
    <hyperlink ref="ID147" r:id="rId3" display="yassikzu@yeah.net"/>
    <hyperlink ref="ID148" r:id="rId3" display="yassikzu@yeah.net"/>
    <hyperlink ref="ID149" r:id="rId3" display="yassikzu@yeah.net"/>
    <hyperlink ref="ID150" r:id="rId3" display="yassikzu@yeah.net"/>
    <hyperlink ref="ID151" r:id="rId3" display="yassikzu@yeah.net"/>
    <hyperlink ref="ID152" r:id="rId3" display="yassikzu@yeah.net"/>
    <hyperlink ref="ID153" r:id="rId3" display="yassikzu@yeah.net"/>
    <hyperlink ref="ID154" r:id="rId3" display="yassikzu@yeah.net"/>
    <hyperlink ref="ID155" r:id="rId3" display="yassikzu@yeah.net"/>
    <hyperlink ref="ID156" r:id="rId3" display="yassikzu@yeah.net"/>
    <hyperlink ref="ID157" r:id="rId3" display="yassikzu@yeah.net"/>
    <hyperlink ref="ID158" r:id="rId3" display="yassikzu@yeah.net"/>
    <hyperlink ref="ID159" r:id="rId3" display="yassikzu@yeah.net"/>
    <hyperlink ref="ID160" r:id="rId3" display="yassikzu@yeah.net"/>
    <hyperlink ref="ID161" r:id="rId3" display="yassikzu@yeah.net"/>
    <hyperlink ref="ID162" r:id="rId3" display="yassikzu@yeah.net"/>
    <hyperlink ref="ID163" r:id="rId3" display="yassikzu@yeah.net"/>
    <hyperlink ref="ID164" r:id="rId3" display="yassikzu@yeah.net"/>
    <hyperlink ref="ID165" r:id="rId3" display="yassikzu@yeah.net"/>
    <hyperlink ref="ID166" r:id="rId3" display="yassikzu@yeah.net"/>
    <hyperlink ref="ID167" r:id="rId3" display="yassikzu@yeah.net"/>
    <hyperlink ref="ID168" r:id="rId3" display="yassikzu@yeah.net"/>
    <hyperlink ref="ID169" r:id="rId3" display="yassikzu@yeah.net"/>
    <hyperlink ref="ID170" r:id="rId3" display="yassikzu@yeah.net"/>
    <hyperlink ref="ID171" r:id="rId3" display="yassikzu@yeah.net"/>
    <hyperlink ref="ID172" r:id="rId3" display="yassikzu@yeah.net"/>
    <hyperlink ref="ID173" r:id="rId3" display="yassikzu@yeah.net"/>
    <hyperlink ref="ID174" r:id="rId3" display="yassikzu@yeah.net"/>
    <hyperlink ref="ID175" r:id="rId3" display="yassikzu@yeah.net"/>
    <hyperlink ref="ID176" r:id="rId3" display="yassikzu@yeah.net"/>
    <hyperlink ref="ID177" r:id="rId3" display="yassikzu@yeah.net"/>
    <hyperlink ref="ID178" r:id="rId3" display="yassikzu@yeah.net"/>
    <hyperlink ref="ID179" r:id="rId3" display="yassikzu@yeah.net"/>
    <hyperlink ref="ID180" r:id="rId3" display="yassikzu@yeah.net"/>
    <hyperlink ref="ID181" r:id="rId3" display="yassikzu@yeah.net"/>
    <hyperlink ref="ID182" r:id="rId3" display="yassikzu@yeah.net"/>
    <hyperlink ref="ID183" r:id="rId3" display="yassikzu@yeah.net"/>
    <hyperlink ref="ID184" r:id="rId3" display="yassikzu@yeah.net"/>
    <hyperlink ref="ID185" r:id="rId3" display="yassikzu@yeah.net"/>
    <hyperlink ref="ID186" r:id="rId3" display="yassikzu@yeah.net"/>
    <hyperlink ref="ID187" r:id="rId3" display="yassikzu@yeah.net"/>
    <hyperlink ref="ID188" r:id="rId3" display="yassikzu@yeah.net"/>
    <hyperlink ref="ID189" r:id="rId3" display="yassikzu@yeah.net"/>
    <hyperlink ref="ID190" r:id="rId3" display="yassikzu@yeah.net"/>
    <hyperlink ref="ID191" r:id="rId3" display="yassikzu@yeah.net"/>
    <hyperlink ref="ID192" r:id="rId3" display="yassikzu@yeah.net"/>
    <hyperlink ref="ID193" r:id="rId3" display="yassikzu@yeah.net"/>
    <hyperlink ref="ID194" r:id="rId3" display="yassikzu@yeah.net"/>
    <hyperlink ref="ID195" r:id="rId3" display="yassikzu@yeah.net"/>
    <hyperlink ref="ID196" r:id="rId3" display="yassikzu@yeah.net"/>
    <hyperlink ref="ID197" r:id="rId3" display="yassikzu@yeah.net"/>
    <hyperlink ref="ID198" r:id="rId3" display="yassikzu@yeah.net"/>
    <hyperlink ref="ID199" r:id="rId3" display="yassikzu@yeah.net"/>
    <hyperlink ref="ID200" r:id="rId3" display="yassikzu@yeah.net"/>
    <hyperlink ref="ID201" r:id="rId3" display="yassikzu@yeah.net"/>
    <hyperlink ref="ID202" r:id="rId3" display="yassikzu@yeah.net"/>
    <hyperlink ref="ID203" r:id="rId3" display="yassikzu@yeah.net"/>
    <hyperlink ref="ID204" r:id="rId3" display="yassikzu@yeah.net"/>
    <hyperlink ref="ID205" r:id="rId3" display="yassikzu@yeah.net"/>
    <hyperlink ref="ID206" r:id="rId3" display="yassikzu@yeah.net"/>
    <hyperlink ref="ID207" r:id="rId3" display="yassikzu@yeah.net"/>
    <hyperlink ref="ID208" r:id="rId3" display="yassikzu@yeah.net"/>
    <hyperlink ref="ID209" r:id="rId3" display="yassikzu@yeah.net"/>
    <hyperlink ref="ID210" r:id="rId3" display="yassikzu@yeah.net"/>
    <hyperlink ref="ID211" r:id="rId3" display="yassikzu@yeah.net"/>
    <hyperlink ref="ID212" r:id="rId3" display="yassikzu@yeah.net"/>
    <hyperlink ref="ID213" r:id="rId3" display="yassikzu@yeah.net"/>
    <hyperlink ref="ID214" r:id="rId3" display="yassikzu@yeah.net"/>
    <hyperlink ref="ID215" r:id="rId3" display="yassikzu@yeah.net"/>
    <hyperlink ref="ID216" r:id="rId3" display="yassikzu@yeah.net"/>
    <hyperlink ref="ID217" r:id="rId3" display="yassikzu@yeah.net"/>
    <hyperlink ref="ID218" r:id="rId3" display="yassikzu@yeah.net"/>
    <hyperlink ref="ID219" r:id="rId3" display="yassikzu@yeah.net"/>
    <hyperlink ref="ID220" r:id="rId3" display="yassikzu@yeah.net"/>
    <hyperlink ref="ID221" r:id="rId3" display="yassikzu@yeah.net"/>
    <hyperlink ref="ID222" r:id="rId3" display="yassikzu@yeah.net"/>
    <hyperlink ref="ID223" r:id="rId3" display="yassikzu@yeah.net"/>
    <hyperlink ref="ID224" r:id="rId3" display="yassikzu@yeah.net"/>
    <hyperlink ref="ID225" r:id="rId3" display="yassikzu@yeah.net"/>
    <hyperlink ref="ID226" r:id="rId3" display="yassikzu@yeah.net"/>
    <hyperlink ref="ID227" r:id="rId3" display="yassikzu@yeah.net"/>
    <hyperlink ref="ID228" r:id="rId3" display="yassikzu@yeah.net"/>
    <hyperlink ref="ID229" r:id="rId3" display="yassikzu@yeah.net"/>
    <hyperlink ref="ID230" r:id="rId3" display="yassikzu@yeah.net"/>
    <hyperlink ref="ID231" r:id="rId3" display="yassikzu@yeah.net"/>
    <hyperlink ref="ID232" r:id="rId3" display="yassikzu@yeah.net"/>
    <hyperlink ref="ID233" r:id="rId3" display="yassikzu@yeah.net"/>
    <hyperlink ref="ID234" r:id="rId3" display="yassikzu@yeah.net"/>
    <hyperlink ref="ID235" r:id="rId3" display="yassikzu@yeah.net"/>
    <hyperlink ref="ID236" r:id="rId3" display="yassikzu@yeah.net"/>
    <hyperlink ref="ID237" r:id="rId3" display="yassikzu@yeah.net"/>
    <hyperlink ref="ID238" r:id="rId3" display="yassikzu@yeah.net"/>
    <hyperlink ref="ID239" r:id="rId3" display="yassikzu@yeah.net"/>
    <hyperlink ref="ID240" r:id="rId3" display="yassikzu@yeah.net"/>
    <hyperlink ref="ID241" r:id="rId3" display="yassikzu@yeah.net"/>
    <hyperlink ref="ID242" r:id="rId3" display="yassikzu@yeah.net"/>
    <hyperlink ref="ID243" r:id="rId3" display="yassikzu@yeah.net"/>
    <hyperlink ref="ID244" r:id="rId3" display="yassikzu@yeah.net"/>
    <hyperlink ref="ID245" r:id="rId3" display="yassikzu@yeah.net"/>
    <hyperlink ref="ID246" r:id="rId3" display="yassikzu@yeah.net"/>
    <hyperlink ref="ID247" r:id="rId3" display="yassikzu@yeah.net"/>
    <hyperlink ref="ID248" r:id="rId3" display="yassikzu@yeah.net"/>
    <hyperlink ref="ID249" r:id="rId3" display="yassikzu@yeah.net"/>
    <hyperlink ref="ID250" r:id="rId3" display="yassikzu@yeah.net"/>
    <hyperlink ref="ID251" r:id="rId3" display="yassikzu@yeah.net"/>
    <hyperlink ref="ID252" r:id="rId3" display="yassikzu@yeah.net"/>
    <hyperlink ref="ID253" r:id="rId3" display="yassikzu@yeah.net"/>
    <hyperlink ref="ID254" r:id="rId3" display="yassikzu@yeah.net"/>
    <hyperlink ref="ID255" r:id="rId3" display="yassikzu@yeah.net"/>
    <hyperlink ref="ID256" r:id="rId3" display="yassikzu@yeah.net"/>
    <hyperlink ref="ID257" r:id="rId3" display="yassikzu@yeah.net"/>
    <hyperlink ref="ID258" r:id="rId3" display="yassikzu@yeah.net"/>
    <hyperlink ref="ID259" r:id="rId3" display="yassikzu@yeah.net"/>
    <hyperlink ref="ID260" r:id="rId3" display="yassikzu@yeah.net"/>
    <hyperlink ref="ID261" r:id="rId3" display="yassikzu@yeah.net"/>
    <hyperlink ref="ID262" r:id="rId3" display="yassikzu@yeah.net"/>
    <hyperlink ref="ID263" r:id="rId3" display="yassikzu@yeah.net"/>
    <hyperlink ref="ID264" r:id="rId3" display="yassikzu@yeah.net"/>
    <hyperlink ref="ID265" r:id="rId3" display="yassikzu@yeah.net"/>
    <hyperlink ref="ID266" r:id="rId3" display="yassikzu@yeah.net"/>
    <hyperlink ref="ID267" r:id="rId3" display="yassikzu@yeah.net"/>
    <hyperlink ref="ID268" r:id="rId3" display="yassikzu@yeah.net"/>
    <hyperlink ref="ID269" r:id="rId3" display="yassikzu@yeah.net"/>
    <hyperlink ref="ID270" r:id="rId3" display="yassikzu@yeah.net"/>
    <hyperlink ref="ID271" r:id="rId3" display="yassikzu@yeah.net"/>
    <hyperlink ref="ID272" r:id="rId3" display="yassikzu@yeah.net"/>
    <hyperlink ref="ID273" r:id="rId3" display="yassikzu@yeah.net"/>
    <hyperlink ref="ID274" r:id="rId3" display="yassikzu@yeah.net"/>
    <hyperlink ref="ID275" r:id="rId3" display="yassikzu@yeah.net"/>
    <hyperlink ref="ID276" r:id="rId3" display="yassikzu@yeah.net"/>
    <hyperlink ref="ID277" r:id="rId3" display="yassikzu@yeah.net"/>
    <hyperlink ref="ID278" r:id="rId3" display="yassikzu@yeah.net"/>
    <hyperlink ref="ID279" r:id="rId3" display="yassikzu@yeah.net"/>
    <hyperlink ref="ID280" r:id="rId3" display="yassikzu@yeah.net"/>
    <hyperlink ref="ID281" r:id="rId3" display="yassikzu@yeah.net"/>
    <hyperlink ref="ID282" r:id="rId3" display="yassikzu@yeah.net"/>
    <hyperlink ref="ID283" r:id="rId3" display="yassikzu@yeah.net"/>
    <hyperlink ref="ID284" r:id="rId3" display="yassikzu@yeah.net"/>
    <hyperlink ref="ID285" r:id="rId3" display="yassikzu@yeah.net"/>
    <hyperlink ref="ID286" r:id="rId3" display="yassikzu@yeah.net"/>
    <hyperlink ref="ID287" r:id="rId3" display="yassikzu@yeah.net"/>
    <hyperlink ref="ID288" r:id="rId3" display="yassikzu@yeah.net"/>
    <hyperlink ref="ID289" r:id="rId3" display="yassikzu@yeah.net"/>
    <hyperlink ref="ID290" r:id="rId3" display="yassikzu@yeah.net"/>
    <hyperlink ref="ID291" r:id="rId3" display="yassikzu@yeah.net"/>
    <hyperlink ref="ID292" r:id="rId3" display="yassikzu@yeah.net"/>
    <hyperlink ref="ID293" r:id="rId3" display="yassikzu@yeah.net"/>
    <hyperlink ref="ID294" r:id="rId3" display="yassikzu@yeah.net"/>
    <hyperlink ref="ID295" r:id="rId3" display="yassikzu@yeah.net"/>
    <hyperlink ref="ID296" r:id="rId3" display="yassikzu@yeah.net"/>
    <hyperlink ref="ID297" r:id="rId3" display="yassikzu@yeah.net"/>
    <hyperlink ref="ID298" r:id="rId3" display="yassikzu@yeah.net"/>
    <hyperlink ref="ID299" r:id="rId3" display="yassikzu@yeah.net"/>
    <hyperlink ref="ID300" r:id="rId3" display="yassikzu@yeah.net"/>
    <hyperlink ref="ID301" r:id="rId3" display="yassikzu@yeah.net"/>
    <hyperlink ref="ID302" r:id="rId3" display="yassikzu@yeah.net"/>
    <hyperlink ref="ID303" r:id="rId3" display="yassikzu@yeah.net"/>
    <hyperlink ref="ID304" r:id="rId3" display="yassikzu@yeah.net"/>
    <hyperlink ref="ID305" r:id="rId3" display="yassikzu@yeah.net"/>
    <hyperlink ref="ID306" r:id="rId3" display="yassikzu@yeah.net"/>
    <hyperlink ref="ID307" r:id="rId3" display="yassikzu@yeah.net"/>
    <hyperlink ref="ID308" r:id="rId3" display="yassikzu@yeah.net"/>
    <hyperlink ref="ID309" r:id="rId3" display="yassikzu@yeah.net"/>
    <hyperlink ref="ID310" r:id="rId3" display="yassikzu@yeah.net"/>
    <hyperlink ref="ID311" r:id="rId3" display="yassikzu@yeah.net"/>
    <hyperlink ref="ID312" r:id="rId3" display="yassikzu@yeah.net"/>
    <hyperlink ref="ID313" r:id="rId3" display="yassikzu@yeah.net"/>
    <hyperlink ref="ID314" r:id="rId3" display="yassikzu@yeah.net"/>
    <hyperlink ref="ID315" r:id="rId3" display="yassikzu@yeah.net"/>
    <hyperlink ref="ID316" r:id="rId3" display="yassikzu@yeah.net"/>
    <hyperlink ref="ID317" r:id="rId3" display="yassikzu@yeah.net"/>
    <hyperlink ref="ID318" r:id="rId3" display="yassikzu@yeah.net"/>
    <hyperlink ref="ID319" r:id="rId3" display="yassikzu@yeah.net"/>
    <hyperlink ref="ID320" r:id="rId3" display="yassikzu@yeah.net"/>
    <hyperlink ref="ID321" r:id="rId3" display="yassikzu@yeah.net"/>
    <hyperlink ref="ID322" r:id="rId3" display="yassikzu@yeah.net"/>
    <hyperlink ref="ID323" r:id="rId3" display="yassikzu@yeah.net"/>
    <hyperlink ref="ID324" r:id="rId3" display="yassikzu@yeah.net"/>
    <hyperlink ref="ID325" r:id="rId3" display="yassikzu@yeah.net"/>
    <hyperlink ref="ID326" r:id="rId3" display="yassikzu@yeah.net"/>
    <hyperlink ref="ID327" r:id="rId3" display="yassikzu@yeah.net"/>
    <hyperlink ref="ID328" r:id="rId3" display="yassikzu@yeah.net"/>
    <hyperlink ref="ID329" r:id="rId3" display="yassikzu@yeah.net"/>
    <hyperlink ref="ID330" r:id="rId3" display="yassikzu@yeah.net"/>
    <hyperlink ref="ID331" r:id="rId3" display="yassikzu@yeah.net"/>
    <hyperlink ref="ID332" r:id="rId3" display="yassikzu@yeah.net"/>
    <hyperlink ref="ID333" r:id="rId3" display="yassikzu@yeah.net"/>
    <hyperlink ref="ID334" r:id="rId3" display="yassikzu@yeah.net"/>
    <hyperlink ref="ID335" r:id="rId3" display="yassikzu@yeah.net"/>
    <hyperlink ref="ID336" r:id="rId3" display="yassikzu@yeah.net"/>
    <hyperlink ref="ID337" r:id="rId3" display="yassikzu@yeah.net"/>
    <hyperlink ref="ID338" r:id="rId3" display="yassikzu@yeah.net"/>
    <hyperlink ref="ID339" r:id="rId3" display="yassikzu@yeah.net"/>
    <hyperlink ref="ID340" r:id="rId3" display="yassikzu@yeah.net"/>
    <hyperlink ref="ID341" r:id="rId3" display="yassikzu@yeah.net"/>
    <hyperlink ref="ID342" r:id="rId3" display="yassikzu@yeah.net"/>
    <hyperlink ref="ID343" r:id="rId3" display="yassikzu@yeah.net"/>
    <hyperlink ref="ID344" r:id="rId3" display="yassikzu@yeah.net"/>
    <hyperlink ref="ID345" r:id="rId3" display="yassikzu@yeah.net"/>
    <hyperlink ref="ID346" r:id="rId3" display="yassikzu@yeah.net"/>
    <hyperlink ref="ID347" r:id="rId3" display="yassikzu@yeah.net"/>
    <hyperlink ref="ID348" r:id="rId3" display="yassikzu@yeah.net"/>
    <hyperlink ref="ID349" r:id="rId3" display="yassikzu@yeah.net"/>
    <hyperlink ref="ID350" r:id="rId3" display="yassikzu@yeah.net"/>
    <hyperlink ref="ID351" r:id="rId3" display="yassikzu@yeah.net"/>
    <hyperlink ref="ID352" r:id="rId3" display="yassikzu@yeah.net"/>
    <hyperlink ref="ID353" r:id="rId3" display="yassikzu@yeah.net"/>
    <hyperlink ref="ID354" r:id="rId3" display="yassikzu@yeah.net"/>
    <hyperlink ref="ID355" r:id="rId3" display="yassikzu@yeah.net"/>
    <hyperlink ref="ID356" r:id="rId3" display="yassikzu@yeah.net"/>
    <hyperlink ref="ID357" r:id="rId3" display="yassikzu@yeah.net"/>
    <hyperlink ref="ID358" r:id="rId3" display="yassikzu@yeah.net"/>
    <hyperlink ref="ID359" r:id="rId3" display="yassikzu@yeah.net"/>
    <hyperlink ref="ID360" r:id="rId3" display="yassikzu@yeah.net"/>
    <hyperlink ref="ID361" r:id="rId3" display="yassikzu@yeah.net"/>
    <hyperlink ref="ID362" r:id="rId3" display="yassikzu@yeah.net"/>
    <hyperlink ref="ID363" r:id="rId3" display="yassikzu@yeah.net"/>
    <hyperlink ref="ID364" r:id="rId3" display="yassikzu@yeah.net"/>
    <hyperlink ref="ID365" r:id="rId3" display="yassikzu@yeah.net"/>
    <hyperlink ref="ID366" r:id="rId3" display="yassikzu@yeah.net"/>
    <hyperlink ref="ID367" r:id="rId3" display="yassikzu@yeah.net"/>
    <hyperlink ref="ID368" r:id="rId3" display="yassikzu@yeah.net"/>
    <hyperlink ref="ID369" r:id="rId3" display="yassikzu@yeah.net"/>
    <hyperlink ref="ID370" r:id="rId3" display="yassikzu@yeah.net"/>
    <hyperlink ref="ID371" r:id="rId3" display="yassikzu@yeah.net"/>
    <hyperlink ref="ID372" r:id="rId3" display="yassikzu@yeah.net"/>
    <hyperlink ref="ID373" r:id="rId3" display="yassikzu@yeah.net"/>
    <hyperlink ref="ID374" r:id="rId3" display="yassikzu@yeah.net"/>
    <hyperlink ref="ID375" r:id="rId3" display="yassikzu@yeah.net"/>
    <hyperlink ref="ID376" r:id="rId3" display="yassikzu@yeah.net"/>
    <hyperlink ref="ID377" r:id="rId3" display="yassikzu@yeah.net"/>
    <hyperlink ref="ID378" r:id="rId3" display="yassikzu@yeah.net"/>
    <hyperlink ref="ID379" r:id="rId3" display="yassikzu@yeah.net"/>
    <hyperlink ref="ID380" r:id="rId3" display="yassikzu@yeah.net"/>
    <hyperlink ref="ID381" r:id="rId3" display="yassikzu@yeah.net"/>
    <hyperlink ref="ID382" r:id="rId3" display="yassikzu@yeah.net"/>
    <hyperlink ref="ID383" r:id="rId3" display="yassikzu@yeah.net"/>
    <hyperlink ref="ID384" r:id="rId3" display="yassikzu@yeah.net"/>
    <hyperlink ref="ID385" r:id="rId3" display="yassikzu@yeah.net"/>
    <hyperlink ref="ID386" r:id="rId3" display="yassikzu@yeah.net"/>
    <hyperlink ref="ID387" r:id="rId3" display="yassikzu@yeah.net"/>
    <hyperlink ref="ID388" r:id="rId3" display="yassikzu@yeah.net"/>
    <hyperlink ref="ID389" r:id="rId3" display="yassikzu@yeah.net"/>
    <hyperlink ref="ID390" r:id="rId3" display="yassikzu@yeah.net"/>
    <hyperlink ref="ID391" r:id="rId3" display="yassikzu@yeah.net"/>
    <hyperlink ref="ID392" r:id="rId3" display="yassikzu@yeah.net"/>
    <hyperlink ref="ID393" r:id="rId3" display="yassikzu@yeah.net"/>
    <hyperlink ref="ID394" r:id="rId3" display="yassikzu@yeah.net"/>
    <hyperlink ref="ID395" r:id="rId3" display="yassikzu@yeah.net"/>
    <hyperlink ref="ID396" r:id="rId3" display="yassikzu@yeah.net"/>
    <hyperlink ref="ID397" r:id="rId3" display="yassikzu@yeah.net"/>
    <hyperlink ref="ID398" r:id="rId3" display="yassikzu@yeah.net"/>
    <hyperlink ref="ID399" r:id="rId3" display="yassikzu@yeah.net"/>
    <hyperlink ref="ID400" r:id="rId3" display="yassikzu@yeah.net"/>
    <hyperlink ref="ID401" r:id="rId3" display="yassikzu@yeah.net"/>
    <hyperlink ref="ID402" r:id="rId3" display="yassikzu@yeah.net"/>
    <hyperlink ref="ID403" r:id="rId3" display="yassikzu@yeah.net"/>
    <hyperlink ref="ID404" r:id="rId3" display="yassikzu@yeah.net"/>
    <hyperlink ref="ID405" r:id="rId3" display="yassikzu@yeah.net"/>
    <hyperlink ref="ID406" r:id="rId3" display="yassikzu@yeah.net"/>
    <hyperlink ref="ID407" r:id="rId3" display="yassikzu@yeah.net"/>
    <hyperlink ref="ID408" r:id="rId3" display="yassikzu@yeah.net"/>
    <hyperlink ref="ID409" r:id="rId3" display="yassikzu@yeah.net"/>
    <hyperlink ref="ID410" r:id="rId3" display="yassikzu@yeah.net"/>
    <hyperlink ref="ID411" r:id="rId3" display="yassikzu@yeah.net"/>
    <hyperlink ref="ID412" r:id="rId3" display="yassikzu@yeah.net"/>
    <hyperlink ref="ID413" r:id="rId3" display="yassikzu@yeah.net"/>
    <hyperlink ref="ID414" r:id="rId3" display="yassikzu@yeah.net"/>
    <hyperlink ref="ID415" r:id="rId3" display="yassikzu@yeah.net"/>
    <hyperlink ref="ID416" r:id="rId3" display="yassikzu@yeah.net"/>
    <hyperlink ref="ID417" r:id="rId3" display="yassikzu@yeah.net"/>
    <hyperlink ref="ID418" r:id="rId3" display="yassikzu@yeah.net"/>
    <hyperlink ref="ID419" r:id="rId3" display="yassikzu@yeah.net"/>
    <hyperlink ref="ID420" r:id="rId3" display="yassikzu@yeah.net"/>
    <hyperlink ref="ID421" r:id="rId3" display="yassikzu@yeah.net"/>
    <hyperlink ref="ID422" r:id="rId3" display="yassikzu@yeah.net"/>
    <hyperlink ref="ID423" r:id="rId3" display="yassikzu@yeah.net"/>
    <hyperlink ref="ID424" r:id="rId3" display="yassikzu@yeah.net"/>
    <hyperlink ref="ID425" r:id="rId3" display="yassikzu@yeah.net"/>
    <hyperlink ref="ID426" r:id="rId3" display="yassikzu@yeah.net"/>
    <hyperlink ref="ID427" r:id="rId3" display="yassikzu@yeah.net"/>
    <hyperlink ref="ID428" r:id="rId3" display="yassikzu@yeah.net"/>
    <hyperlink ref="ID429" r:id="rId3" display="yassikzu@yeah.net"/>
    <hyperlink ref="ID430" r:id="rId3" display="yassikzu@yeah.net"/>
    <hyperlink ref="ID431" r:id="rId3" display="yassikzu@yeah.net"/>
    <hyperlink ref="ID432" r:id="rId3" display="yassikzu@yeah.net"/>
    <hyperlink ref="ID433" r:id="rId3" display="yassikzu@yeah.net"/>
    <hyperlink ref="ID434" r:id="rId3" display="yassikzu@yeah.net"/>
    <hyperlink ref="ID435" r:id="rId3" display="yassikzu@yeah.net"/>
    <hyperlink ref="ID436" r:id="rId3" display="yassikzu@yeah.net"/>
    <hyperlink ref="ID437" r:id="rId3" display="yassikzu@yeah.net"/>
    <hyperlink ref="ID438" r:id="rId3" display="yassikzu@yeah.net"/>
    <hyperlink ref="ID439" r:id="rId3" display="yassikzu@yeah.net"/>
    <hyperlink ref="ID440" r:id="rId3" display="yassikzu@yeah.net"/>
    <hyperlink ref="ID441" r:id="rId3" display="yassikzu@yeah.net"/>
    <hyperlink ref="ID442" r:id="rId3" display="yassikzu@yeah.net"/>
    <hyperlink ref="ID443" r:id="rId3" display="yassikzu@yeah.net"/>
    <hyperlink ref="ID444" r:id="rId3" display="yassikzu@yeah.net"/>
    <hyperlink ref="ID445" r:id="rId3" display="yassikzu@yeah.net"/>
    <hyperlink ref="ID446" r:id="rId3" display="yassikzu@yeah.net"/>
    <hyperlink ref="ID447" r:id="rId3" display="yassikzu@yeah.net"/>
    <hyperlink ref="ID448" r:id="rId3" display="yassikzu@yeah.net"/>
    <hyperlink ref="ID449" r:id="rId3" display="yassikzu@yeah.net"/>
    <hyperlink ref="ID450" r:id="rId3" display="yassikzu@yeah.net"/>
    <hyperlink ref="ID451" r:id="rId3" display="yassikzu@yeah.net"/>
    <hyperlink ref="ID452" r:id="rId3" display="yassikzu@yeah.net"/>
    <hyperlink ref="ID453" r:id="rId3" display="yassikzu@yeah.net"/>
    <hyperlink ref="ID454" r:id="rId3" display="yassikzu@yeah.net"/>
    <hyperlink ref="ID455" r:id="rId3" display="yassikzu@yeah.net"/>
    <hyperlink ref="ID456" r:id="rId3" display="yassikzu@yeah.net"/>
    <hyperlink ref="ID457" r:id="rId3" display="yassikzu@yeah.net"/>
    <hyperlink ref="ID458" r:id="rId3" display="yassikzu@yeah.net"/>
    <hyperlink ref="ID459" r:id="rId3" display="yassikzu@yeah.net"/>
    <hyperlink ref="ID460" r:id="rId3" display="yassikzu@yeah.net"/>
    <hyperlink ref="ID461" r:id="rId3" display="yassikzu@yeah.net"/>
    <hyperlink ref="ID462" r:id="rId3" display="yassikzu@yeah.net"/>
    <hyperlink ref="ID463" r:id="rId3" display="yassikzu@yeah.net"/>
    <hyperlink ref="ID464" r:id="rId3" display="yassikzu@yeah.net"/>
    <hyperlink ref="ID465" r:id="rId3" display="yassikzu@yeah.net"/>
    <hyperlink ref="ID466" r:id="rId3" display="yassikzu@yeah.net"/>
    <hyperlink ref="ID467" r:id="rId3" display="yassikzu@yeah.net"/>
    <hyperlink ref="ID468" r:id="rId3" display="yassikzu@yeah.net"/>
    <hyperlink ref="ID469" r:id="rId3" display="yassikzu@yeah.net"/>
    <hyperlink ref="ID470" r:id="rId3" display="yassikzu@yeah.net"/>
    <hyperlink ref="ID471" r:id="rId3" display="yassikzu@yeah.net"/>
    <hyperlink ref="ID472" r:id="rId3" display="yassikzu@yeah.net"/>
    <hyperlink ref="ID473" r:id="rId3" display="yassikzu@yeah.net"/>
    <hyperlink ref="ID474" r:id="rId3" display="yassikzu@yeah.net"/>
    <hyperlink ref="ID475" r:id="rId3" display="yassikzu@yeah.net"/>
    <hyperlink ref="ID476" r:id="rId3" display="yassikzu@yeah.net"/>
    <hyperlink ref="ID477" r:id="rId3" display="yassikzu@yeah.net"/>
    <hyperlink ref="ID478" r:id="rId3" display="yassikzu@yeah.net"/>
    <hyperlink ref="ID479" r:id="rId3" display="yassikzu@yeah.net"/>
    <hyperlink ref="ID480" r:id="rId3" display="yassikzu@yeah.net"/>
    <hyperlink ref="ID481" r:id="rId3" display="yassikzu@yeah.net"/>
    <hyperlink ref="ID482" r:id="rId3" display="yassikzu@yeah.net"/>
    <hyperlink ref="ID483" r:id="rId3" display="yassikzu@yeah.net"/>
    <hyperlink ref="ID484" r:id="rId3" display="yassikzu@yeah.net"/>
    <hyperlink ref="ID485" r:id="rId3" display="yassikzu@yeah.net"/>
    <hyperlink ref="ID486" r:id="rId3" display="yassikzu@yeah.net"/>
    <hyperlink ref="ID487" r:id="rId3" display="yassikzu@yeah.net"/>
    <hyperlink ref="ID488" r:id="rId3" display="yassikzu@yeah.net"/>
    <hyperlink ref="ID489" r:id="rId3" display="yassikzu@yeah.net"/>
    <hyperlink ref="ID490" r:id="rId3" display="yassikzu@yeah.net"/>
    <hyperlink ref="ID491" r:id="rId3" display="yassikzu@yeah.net"/>
    <hyperlink ref="ID492" r:id="rId3" display="yassikzu@yeah.net"/>
    <hyperlink ref="ID493" r:id="rId3" display="yassikzu@yeah.net"/>
    <hyperlink ref="ID494" r:id="rId3" display="yassikzu@yeah.net"/>
    <hyperlink ref="ID495" r:id="rId3" display="yassikzu@yeah.net"/>
    <hyperlink ref="ID496" r:id="rId3" display="yassikzu@yeah.net"/>
    <hyperlink ref="ID497" r:id="rId3" display="yassikzu@yeah.net"/>
    <hyperlink ref="ID498" r:id="rId3" display="yassikzu@yeah.net"/>
    <hyperlink ref="ID499" r:id="rId3" display="yassikzu@yeah.net"/>
    <hyperlink ref="ID500" r:id="rId3" display="yassikzu@yeah.net"/>
    <hyperlink ref="ID501" r:id="rId3" display="yassikzu@yeah.net"/>
    <hyperlink ref="ID502" r:id="rId3" display="yassikzu@yeah.net"/>
    <hyperlink ref="ID503" r:id="rId3" display="yassikzu@yeah.net"/>
    <hyperlink ref="ID504" r:id="rId3" display="yassikzu@yeah.net"/>
    <hyperlink ref="ID505" r:id="rId3" display="yassikzu@yeah.net"/>
    <hyperlink ref="ID506" r:id="rId3" display="yassikzu@yeah.net"/>
    <hyperlink ref="ID507" r:id="rId3" display="yassikzu@yeah.net"/>
    <hyperlink ref="ID508" r:id="rId3" display="yassikzu@yeah.net"/>
    <hyperlink ref="ID509" r:id="rId3" display="yassikzu@yeah.net"/>
    <hyperlink ref="ID510" r:id="rId3" display="yassikzu@yeah.net"/>
    <hyperlink ref="ID511" r:id="rId3" display="yassikzu@yeah.net"/>
    <hyperlink ref="ID512" r:id="rId3" display="yassikzu@yeah.net"/>
    <hyperlink ref="ID513" r:id="rId3" display="yassikzu@yeah.net"/>
    <hyperlink ref="ID514" r:id="rId3" display="yassikzu@yeah.net"/>
    <hyperlink ref="ID515" r:id="rId3" display="yassikzu@yeah.net"/>
    <hyperlink ref="ID516" r:id="rId3" display="yassikzu@yeah.net"/>
    <hyperlink ref="ID517" r:id="rId3" display="yassikzu@yeah.net"/>
    <hyperlink ref="ID518" r:id="rId3" display="yassikzu@yeah.net"/>
    <hyperlink ref="ID519" r:id="rId3" display="yassikzu@yeah.net"/>
    <hyperlink ref="ID520" r:id="rId3" display="yassikzu@yeah.net"/>
    <hyperlink ref="ID521" r:id="rId3" display="yassikzu@yeah.net"/>
    <hyperlink ref="ID522" r:id="rId3" display="yassikzu@yeah.net"/>
    <hyperlink ref="ID523" r:id="rId3" display="yassikzu@yeah.net"/>
    <hyperlink ref="ID524" r:id="rId3" display="yassikzu@yeah.net"/>
    <hyperlink ref="ID525" r:id="rId3" display="yassikzu@yeah.net"/>
    <hyperlink ref="ID526" r:id="rId3" display="yassikzu@yeah.net"/>
    <hyperlink ref="ID527" r:id="rId3" display="yassikzu@yeah.net"/>
    <hyperlink ref="ID528" r:id="rId3" display="yassikzu@yeah.net"/>
    <hyperlink ref="ID529" r:id="rId3" display="yassikzu@yeah.net"/>
    <hyperlink ref="ID530" r:id="rId3" display="yassikzu@yeah.net"/>
    <hyperlink ref="ID531" r:id="rId3" display="yassikzu@yeah.net"/>
    <hyperlink ref="ID532" r:id="rId3" display="yassikzu@yeah.net"/>
    <hyperlink ref="ID533" r:id="rId3" display="yassikzu@yeah.net"/>
    <hyperlink ref="ID534" r:id="rId3" display="yassikzu@yeah.net"/>
    <hyperlink ref="ID535" r:id="rId3" display="yassikzu@yeah.net"/>
    <hyperlink ref="ID536" r:id="rId3" display="yassikzu@yeah.net"/>
    <hyperlink ref="ID537" r:id="rId3" display="yassikzu@yeah.net"/>
    <hyperlink ref="ID538" r:id="rId3" display="yassikzu@yeah.net"/>
    <hyperlink ref="ID539" r:id="rId3" display="yassikzu@yeah.net"/>
    <hyperlink ref="ID540" r:id="rId3" display="yassikzu@yeah.net"/>
    <hyperlink ref="ID541" r:id="rId3" display="yassikzu@yeah.net"/>
    <hyperlink ref="ID542" r:id="rId3" display="yassikzu@yeah.net"/>
    <hyperlink ref="ID543" r:id="rId3" display="yassikzu@yeah.net"/>
    <hyperlink ref="ID544" r:id="rId3" display="yassikzu@yeah.net"/>
    <hyperlink ref="ID545" r:id="rId3" display="yassikzu@yeah.net"/>
    <hyperlink ref="ID546" r:id="rId3" display="yassikzu@yeah.net"/>
    <hyperlink ref="ID547" r:id="rId3" display="yassikzu@yeah.net"/>
    <hyperlink ref="ID548" r:id="rId3" display="yassikzu@yeah.net"/>
    <hyperlink ref="ID549" r:id="rId3" display="yassikzu@yeah.net"/>
    <hyperlink ref="ID550" r:id="rId3" display="yassikzu@yeah.net"/>
    <hyperlink ref="ID551" r:id="rId3" display="yassikzu@yeah.net"/>
    <hyperlink ref="ID552" r:id="rId3" display="yassikzu@yeah.net"/>
    <hyperlink ref="ID553" r:id="rId3" display="yassikzu@yeah.net"/>
    <hyperlink ref="ID554" r:id="rId3" display="yassikzu@yeah.net"/>
    <hyperlink ref="ID555" r:id="rId3" display="yassikzu@yeah.net"/>
    <hyperlink ref="ID556" r:id="rId3" display="yassikzu@yeah.net"/>
    <hyperlink ref="ID557" r:id="rId3" display="yassikzu@yeah.net"/>
    <hyperlink ref="ID558" r:id="rId3" display="yassikzu@yeah.net"/>
    <hyperlink ref="ID559" r:id="rId3" display="yassikzu@yeah.net"/>
    <hyperlink ref="ID560" r:id="rId3" display="yassikzu@yeah.net"/>
    <hyperlink ref="ID561" r:id="rId3" display="yassikzu@yeah.net"/>
    <hyperlink ref="ID562" r:id="rId3" display="yassikzu@yeah.net"/>
    <hyperlink ref="ID563" r:id="rId3" display="yassikzu@yeah.net"/>
    <hyperlink ref="ID564" r:id="rId3" display="yassikzu@yeah.net"/>
    <hyperlink ref="ID565" r:id="rId3" display="yassikzu@yeah.net"/>
    <hyperlink ref="ID566" r:id="rId3" display="yassikzu@yeah.net"/>
    <hyperlink ref="ID567" r:id="rId3" display="yassikzu@yeah.net"/>
    <hyperlink ref="ID568" r:id="rId3" display="yassikzu@yeah.net"/>
    <hyperlink ref="ID569" r:id="rId3" display="yassikzu@yeah.net"/>
    <hyperlink ref="ID570" r:id="rId3" display="yassikzu@yeah.net"/>
    <hyperlink ref="ID571" r:id="rId3" display="yassikzu@yeah.net"/>
    <hyperlink ref="ID572" r:id="rId3" display="yassikzu@yeah.net"/>
    <hyperlink ref="ID573" r:id="rId3" display="yassikzu@yeah.net"/>
    <hyperlink ref="ID574" r:id="rId3" display="yassikzu@yeah.net"/>
    <hyperlink ref="ID575" r:id="rId3" display="yassikzu@yeah.net"/>
    <hyperlink ref="ID576" r:id="rId3" display="yassikzu@yeah.net"/>
    <hyperlink ref="ID577" r:id="rId3" display="yassikzu@yeah.net"/>
    <hyperlink ref="ID578" r:id="rId3" display="yassikzu@yeah.net"/>
    <hyperlink ref="ID579" r:id="rId3" display="yassikzu@yeah.net"/>
    <hyperlink ref="ID580" r:id="rId3" display="yassikzu@yeah.net"/>
    <hyperlink ref="ID581" r:id="rId3" display="yassikzu@yeah.net"/>
    <hyperlink ref="ID582" r:id="rId3" display="yassikzu@yeah.net"/>
    <hyperlink ref="ID583" r:id="rId3" display="yassikzu@yeah.net"/>
    <hyperlink ref="ID584" r:id="rId3" display="yassikzu@yeah.net"/>
    <hyperlink ref="ID585" r:id="rId3" display="yassikzu@yeah.net"/>
    <hyperlink ref="ID586" r:id="rId3" display="yassikzu@yeah.net"/>
    <hyperlink ref="ID587" r:id="rId3" display="yassikzu@yeah.net"/>
    <hyperlink ref="ID588" r:id="rId3" display="yassikzu@yeah.net"/>
    <hyperlink ref="ID589" r:id="rId3" display="yassikzu@yeah.net"/>
    <hyperlink ref="ID590" r:id="rId3" display="yassikzu@yeah.net"/>
    <hyperlink ref="ID591" r:id="rId3" display="yassikzu@yeah.net"/>
    <hyperlink ref="ID592" r:id="rId3" display="yassikzu@yeah.net"/>
    <hyperlink ref="ID593" r:id="rId3" display="yassikzu@yeah.net"/>
    <hyperlink ref="ID594" r:id="rId3" display="yassikzu@yeah.net"/>
    <hyperlink ref="ID595" r:id="rId3" display="yassikzu@yeah.net"/>
    <hyperlink ref="ID596" r:id="rId3" display="yassikzu@yeah.net"/>
    <hyperlink ref="ID597" r:id="rId3" display="yassikzu@yeah.net"/>
    <hyperlink ref="ID598" r:id="rId3" display="yassikzu@yeah.net"/>
    <hyperlink ref="ID599" r:id="rId3" display="yassikzu@yeah.net"/>
    <hyperlink ref="ID600" r:id="rId3" display="yassikzu@yeah.net"/>
    <hyperlink ref="ID601" r:id="rId3" display="yassikzu@yeah.net"/>
    <hyperlink ref="ID602" r:id="rId3" display="yassikzu@yeah.net"/>
    <hyperlink ref="ID603" r:id="rId3" display="yassikzu@yeah.net"/>
    <hyperlink ref="ID604" r:id="rId3" display="yassikzu@yeah.net"/>
    <hyperlink ref="ID605" r:id="rId3" display="yassikzu@yeah.net"/>
    <hyperlink ref="ID606" r:id="rId3" display="yassikzu@yeah.net"/>
    <hyperlink ref="ID607" r:id="rId3" display="yassikzu@yeah.net"/>
    <hyperlink ref="ID608" r:id="rId3" display="yassikzu@yeah.net"/>
    <hyperlink ref="ID609" r:id="rId3" display="yassikzu@yeah.net"/>
    <hyperlink ref="ID610" r:id="rId3" display="yassikzu@yeah.net"/>
    <hyperlink ref="ID611" r:id="rId3" display="yassikzu@yeah.net"/>
    <hyperlink ref="ID612" r:id="rId3" display="yassikzu@yeah.net"/>
    <hyperlink ref="ID613" r:id="rId3" display="yassikzu@yeah.net"/>
    <hyperlink ref="ID614" r:id="rId3" display="yassikzu@yeah.net"/>
    <hyperlink ref="ID615" r:id="rId3" display="yassikzu@yeah.net"/>
    <hyperlink ref="ID616" r:id="rId3" display="yassikzu@yeah.net"/>
    <hyperlink ref="ID617" r:id="rId3" display="yassikzu@yeah.net"/>
    <hyperlink ref="ID618" r:id="rId3" display="yassikzu@yeah.net"/>
    <hyperlink ref="ID619" r:id="rId3" display="yassikzu@yeah.net"/>
    <hyperlink ref="ID620" r:id="rId3" display="yassikzu@yeah.net"/>
    <hyperlink ref="ID621" r:id="rId3" display="yassikzu@yeah.net"/>
    <hyperlink ref="ID622" r:id="rId3" display="yassikzu@yeah.net"/>
    <hyperlink ref="ID623" r:id="rId3" display="yassikzu@yeah.net"/>
    <hyperlink ref="ID624" r:id="rId3" display="yassikzu@yeah.net"/>
    <hyperlink ref="ID625" r:id="rId3" display="yassikzu@yeah.net"/>
    <hyperlink ref="ID626" r:id="rId3" display="yassikzu@yeah.net"/>
    <hyperlink ref="ID627" r:id="rId3" display="yassikzu@yeah.net"/>
    <hyperlink ref="ID628" r:id="rId3" display="yassikzu@yeah.net"/>
    <hyperlink ref="ID629" r:id="rId3" display="yassikzu@yeah.net"/>
    <hyperlink ref="ID630" r:id="rId3" display="yassikzu@yeah.net"/>
    <hyperlink ref="ID631" r:id="rId3" display="yassikzu@yeah.net"/>
    <hyperlink ref="ID632" r:id="rId3" display="yassikzu@yeah.net"/>
    <hyperlink ref="ID633" r:id="rId3" display="yassikzu@yeah.net"/>
    <hyperlink ref="ID634" r:id="rId3" display="yassikzu@yeah.net"/>
    <hyperlink ref="ID635" r:id="rId3" display="yassikzu@yeah.net"/>
    <hyperlink ref="ID636" r:id="rId3" display="yassikzu@yeah.net"/>
    <hyperlink ref="ID637" r:id="rId3" display="yassikzu@yeah.net"/>
    <hyperlink ref="ID638" r:id="rId3" display="yassikzu@yeah.net"/>
    <hyperlink ref="ID639" r:id="rId3" display="yassikzu@yeah.net"/>
    <hyperlink ref="ID640" r:id="rId3" display="yassikzu@yeah.net"/>
    <hyperlink ref="ID641" r:id="rId3" display="yassikzu@yeah.net"/>
    <hyperlink ref="ID642" r:id="rId3" display="yassikzu@yeah.net"/>
    <hyperlink ref="ID643" r:id="rId3" display="yassikzu@yeah.net"/>
    <hyperlink ref="ID644" r:id="rId3" display="yassikzu@yeah.net"/>
    <hyperlink ref="ID645" r:id="rId3" display="yassikzu@yeah.net"/>
    <hyperlink ref="ID646" r:id="rId3" display="yassikzu@yeah.net"/>
    <hyperlink ref="ID647" r:id="rId3" display="yassikzu@yeah.net"/>
    <hyperlink ref="ID648" r:id="rId3" display="yassikzu@yeah.net"/>
    <hyperlink ref="ID649" r:id="rId3" display="yassikzu@yeah.net"/>
    <hyperlink ref="ID650" r:id="rId3" display="yassikzu@yeah.net"/>
    <hyperlink ref="ID651" r:id="rId3" display="yassikzu@yeah.net"/>
    <hyperlink ref="ID652" r:id="rId3" display="yassikzu@yeah.net"/>
    <hyperlink ref="ID653" r:id="rId3" display="yassikzu@yeah.net"/>
    <hyperlink ref="ID654" r:id="rId3" display="yassikzu@yeah.net"/>
    <hyperlink ref="ID655" r:id="rId3" display="yassikzu@yeah.net"/>
    <hyperlink ref="ID656" r:id="rId3" display="yassikzu@yeah.net"/>
    <hyperlink ref="ID657" r:id="rId3" display="yassikzu@yeah.net"/>
    <hyperlink ref="ID658" r:id="rId3" display="yassikzu@yeah.net"/>
    <hyperlink ref="ID659" r:id="rId3" display="yassikzu@yeah.net"/>
    <hyperlink ref="ID660" r:id="rId3" display="yassikzu@yeah.net"/>
    <hyperlink ref="ID661" r:id="rId3" display="yassikzu@yeah.net"/>
    <hyperlink ref="ID662" r:id="rId3" display="yassikzu@yeah.net"/>
    <hyperlink ref="ID663" r:id="rId3" display="yassikzu@yeah.net"/>
    <hyperlink ref="ID664" r:id="rId3" display="yassikzu@yeah.net"/>
    <hyperlink ref="ID665" r:id="rId3" display="yassikzu@yeah.net"/>
    <hyperlink ref="ID666" r:id="rId3" display="yassikzu@yeah.net"/>
    <hyperlink ref="ID667" r:id="rId3" display="yassikzu@yeah.net"/>
    <hyperlink ref="ID668" r:id="rId3" display="yassikzu@yeah.net"/>
    <hyperlink ref="ID669" r:id="rId3" display="yassikzu@yeah.net"/>
    <hyperlink ref="ID670" r:id="rId3" display="yassikzu@yeah.net"/>
    <hyperlink ref="ID671" r:id="rId3" display="yassikzu@yeah.net"/>
    <hyperlink ref="ID672" r:id="rId3" display="yassikzu@yeah.net"/>
    <hyperlink ref="ID673" r:id="rId3" display="yassikzu@yeah.net"/>
    <hyperlink ref="ID674" r:id="rId3" display="yassikzu@yeah.net"/>
    <hyperlink ref="ID675" r:id="rId3" display="yassikzu@yeah.net"/>
    <hyperlink ref="ID676" r:id="rId3" display="yassikzu@yeah.net"/>
    <hyperlink ref="ID677" r:id="rId3" display="yassikzu@yeah.net"/>
    <hyperlink ref="ID678" r:id="rId3" display="yassikzu@yeah.net"/>
    <hyperlink ref="ID679" r:id="rId3" display="yassikzu@yeah.net"/>
    <hyperlink ref="ID680" r:id="rId3" display="yassikzu@yeah.net"/>
    <hyperlink ref="ID681" r:id="rId3" display="yassikzu@yeah.net"/>
    <hyperlink ref="ID682" r:id="rId3" display="yassikzu@yeah.net"/>
    <hyperlink ref="ID683" r:id="rId3" display="yassikzu@yeah.net"/>
    <hyperlink ref="ID684" r:id="rId3" display="yassikzu@yeah.net"/>
    <hyperlink ref="ID685" r:id="rId3" display="yassikzu@yeah.net"/>
    <hyperlink ref="ID686" r:id="rId3" display="yassikzu@yeah.net"/>
    <hyperlink ref="ID687" r:id="rId3" display="yassikzu@yeah.net"/>
    <hyperlink ref="ID688" r:id="rId3" display="yassikzu@yeah.net"/>
    <hyperlink ref="ID689" r:id="rId3" display="yassikzu@yeah.net"/>
    <hyperlink ref="ID690" r:id="rId3" display="yassikzu@yeah.net"/>
    <hyperlink ref="ID691" r:id="rId3" display="yassikzu@yeah.net"/>
    <hyperlink ref="ID692" r:id="rId3" display="yassikzu@yeah.net"/>
    <hyperlink ref="ID693" r:id="rId3" display="yassikzu@yeah.net"/>
    <hyperlink ref="ID694" r:id="rId3" display="yassikzu@yeah.net"/>
    <hyperlink ref="ID695" r:id="rId3" display="yassikzu@yeah.net"/>
    <hyperlink ref="ID696" r:id="rId3" display="yassikzu@yeah.net"/>
    <hyperlink ref="ID697" r:id="rId3" display="yassikzu@yeah.net"/>
    <hyperlink ref="ID698" r:id="rId3" display="yassikzu@yeah.net"/>
    <hyperlink ref="ID699" r:id="rId3" display="yassikzu@yeah.net"/>
    <hyperlink ref="ID700" r:id="rId3" display="yassikzu@yeah.net"/>
    <hyperlink ref="ID701" r:id="rId3" display="yassikzu@yeah.net"/>
    <hyperlink ref="ID702" r:id="rId3" display="yassikzu@yeah.net"/>
    <hyperlink ref="ID703" r:id="rId3" display="yassikzu@yeah.net"/>
    <hyperlink ref="ID704" r:id="rId3" display="yassikzu@yeah.net"/>
    <hyperlink ref="ID705" r:id="rId3" display="yassikzu@yeah.net"/>
    <hyperlink ref="ID706" r:id="rId3" display="yassikzu@yeah.net"/>
    <hyperlink ref="ID707" r:id="rId3" display="yassikzu@yeah.net"/>
    <hyperlink ref="ID708" r:id="rId3" display="yassikzu@yeah.net"/>
    <hyperlink ref="ID709" r:id="rId3" display="yassikzu@yeah.net"/>
    <hyperlink ref="ID710" r:id="rId3" display="yassikzu@yeah.net"/>
    <hyperlink ref="ID711" r:id="rId3" display="yassikzu@yeah.net"/>
    <hyperlink ref="ID712" r:id="rId3" display="yassikzu@yeah.net"/>
    <hyperlink ref="ID713" r:id="rId3" display="yassikzu@yeah.net"/>
    <hyperlink ref="ID714" r:id="rId3" display="yassikzu@yeah.net"/>
    <hyperlink ref="ID715" r:id="rId3" display="yassikzu@yeah.net"/>
    <hyperlink ref="ID716" r:id="rId3" display="yassikzu@yeah.net"/>
    <hyperlink ref="ID717" r:id="rId3" display="yassikzu@yeah.net"/>
    <hyperlink ref="ID718" r:id="rId3" display="yassikzu@yeah.net"/>
    <hyperlink ref="ID719" r:id="rId3" display="yassikzu@yeah.net"/>
    <hyperlink ref="ID720" r:id="rId3" display="yassikzu@yeah.net"/>
    <hyperlink ref="ID721" r:id="rId3" display="yassikzu@yeah.net"/>
    <hyperlink ref="ID722" r:id="rId3" display="yassikzu@yeah.net"/>
    <hyperlink ref="ID723" r:id="rId3" display="yassikzu@yeah.net"/>
    <hyperlink ref="ID724" r:id="rId3" display="yassikzu@yeah.net"/>
    <hyperlink ref="ID725" r:id="rId3" display="yassikzu@yeah.net"/>
    <hyperlink ref="ID726" r:id="rId3" display="yassikzu@yeah.net"/>
    <hyperlink ref="ID727" r:id="rId3" display="yassikzu@yeah.net"/>
    <hyperlink ref="ID728" r:id="rId3" display="yassikzu@yeah.net"/>
    <hyperlink ref="ID729" r:id="rId3" display="yassikzu@yeah.net"/>
    <hyperlink ref="ID730" r:id="rId3" display="yassikzu@yeah.net"/>
    <hyperlink ref="ID731" r:id="rId3" display="yassikzu@yeah.net"/>
    <hyperlink ref="ID732" r:id="rId3" display="yassikzu@yeah.net"/>
    <hyperlink ref="ID733" r:id="rId3" display="yassikzu@yeah.net"/>
    <hyperlink ref="ID734" r:id="rId3" display="yassikzu@yeah.net"/>
    <hyperlink ref="ID735" r:id="rId3" display="yassikzu@yeah.net"/>
    <hyperlink ref="ID736" r:id="rId3" display="yassikzu@yeah.net"/>
    <hyperlink ref="ID737" r:id="rId3" display="yassikzu@yeah.net"/>
    <hyperlink ref="ID738" r:id="rId3" display="yassikzu@yeah.net"/>
    <hyperlink ref="ID739" r:id="rId3" display="yassikzu@yeah.net"/>
    <hyperlink ref="ID740" r:id="rId3" display="yassikzu@yeah.net"/>
    <hyperlink ref="ID741" r:id="rId3" display="yassikzu@yeah.net"/>
    <hyperlink ref="ID742" r:id="rId3" display="yassikzu@yeah.net"/>
    <hyperlink ref="ID743" r:id="rId3" display="yassikzu@yeah.net"/>
    <hyperlink ref="ID744" r:id="rId3" display="yassikzu@yeah.net"/>
    <hyperlink ref="ID745" r:id="rId3" display="yassikzu@yeah.net"/>
    <hyperlink ref="ID746" r:id="rId3" display="yassikzu@yeah.net"/>
    <hyperlink ref="ID747" r:id="rId3" display="yassikzu@yeah.net"/>
    <hyperlink ref="ID748" r:id="rId3" display="yassikzu@yeah.net"/>
    <hyperlink ref="ID749" r:id="rId3" display="yassikzu@yeah.net"/>
    <hyperlink ref="ID750" r:id="rId3" display="yassikzu@yeah.net"/>
    <hyperlink ref="ID751" r:id="rId3" display="yassikzu@yeah.net"/>
    <hyperlink ref="ID752" r:id="rId3" display="yassikzu@yeah.net"/>
    <hyperlink ref="ID753" r:id="rId3" display="yassikzu@yeah.net"/>
    <hyperlink ref="ID754" r:id="rId3" display="yassikzu@yeah.net"/>
    <hyperlink ref="ID755" r:id="rId3" display="yassikzu@yeah.net"/>
    <hyperlink ref="ID756" r:id="rId3" display="yassikzu@yeah.net"/>
    <hyperlink ref="ID757" r:id="rId3" display="yassikzu@yeah.net"/>
    <hyperlink ref="ID758" r:id="rId3" display="yassikzu@yeah.net"/>
    <hyperlink ref="ID759" r:id="rId3" display="yassikzu@yeah.net"/>
    <hyperlink ref="ID760" r:id="rId3" display="yassikzu@yeah.net"/>
    <hyperlink ref="ID761" r:id="rId3" display="yassikzu@yeah.net"/>
    <hyperlink ref="ID762" r:id="rId3" display="yassikzu@yeah.net"/>
    <hyperlink ref="ID763" r:id="rId3" display="yassikzu@yeah.net"/>
    <hyperlink ref="ID764" r:id="rId3" display="yassikzu@yeah.net"/>
    <hyperlink ref="ID765" r:id="rId3" display="yassikzu@yeah.net"/>
    <hyperlink ref="ID766" r:id="rId3" display="yassikzu@yeah.net"/>
    <hyperlink ref="ID767" r:id="rId3" display="yassikzu@yeah.net"/>
    <hyperlink ref="ID768" r:id="rId3" display="yassikzu@yeah.net"/>
    <hyperlink ref="ID769" r:id="rId3" display="yassikzu@yeah.net"/>
    <hyperlink ref="ID770" r:id="rId3" display="yassikzu@yeah.net"/>
    <hyperlink ref="ID771" r:id="rId3" display="yassikzu@yeah.net"/>
    <hyperlink ref="ID772" r:id="rId3" display="yassikzu@yeah.net"/>
    <hyperlink ref="ID773" r:id="rId3" display="yassikzu@yeah.net"/>
    <hyperlink ref="ID774" r:id="rId3" display="yassikzu@yeah.net"/>
    <hyperlink ref="ID775" r:id="rId3" display="yassikzu@yeah.net"/>
    <hyperlink ref="ID776" r:id="rId3" display="yassikzu@yeah.net"/>
    <hyperlink ref="ID777" r:id="rId3" display="yassikzu@yeah.net"/>
    <hyperlink ref="ID778" r:id="rId3" display="yassikzu@yeah.net"/>
    <hyperlink ref="ID779" r:id="rId3" display="yassikzu@yeah.net"/>
    <hyperlink ref="ID780" r:id="rId3" display="yassikzu@yeah.net"/>
    <hyperlink ref="ID781" r:id="rId3" display="yassikzu@yeah.net"/>
    <hyperlink ref="ID782" r:id="rId3" display="yassikzu@yeah.net"/>
    <hyperlink ref="ID783" r:id="rId3" display="yassikzu@yeah.net"/>
    <hyperlink ref="ID784" r:id="rId3" display="yassikzu@yeah.net"/>
    <hyperlink ref="ID785" r:id="rId3" display="yassikzu@yeah.net"/>
    <hyperlink ref="ID786" r:id="rId3" display="yassikzu@yeah.net"/>
    <hyperlink ref="ID787" r:id="rId3" display="yassikzu@yeah.net"/>
    <hyperlink ref="ID788" r:id="rId3" display="yassikzu@yeah.net"/>
    <hyperlink ref="ID789" r:id="rId3" display="yassikzu@yeah.net"/>
    <hyperlink ref="ID790" r:id="rId3" display="yassikzu@yeah.net"/>
    <hyperlink ref="ID791" r:id="rId3" display="yassikzu@yeah.net"/>
    <hyperlink ref="ID792" r:id="rId3" display="yassikzu@yeah.net"/>
    <hyperlink ref="ID793" r:id="rId3" display="yassikzu@yeah.net"/>
    <hyperlink ref="ID794" r:id="rId3" display="yassikzu@yeah.net"/>
    <hyperlink ref="ID795" r:id="rId3" display="yassikzu@yeah.net"/>
    <hyperlink ref="ID796" r:id="rId3" display="yassikzu@yeah.net"/>
    <hyperlink ref="ID797" r:id="rId3" display="yassikzu@yeah.net"/>
    <hyperlink ref="ID798" r:id="rId3" display="yassikzu@yeah.net"/>
    <hyperlink ref="ID799" r:id="rId3" display="yassikzu@yeah.net"/>
    <hyperlink ref="ID800" r:id="rId3" display="yassikzu@yeah.net"/>
    <hyperlink ref="ID801" r:id="rId3" display="yassikzu@yeah.net"/>
    <hyperlink ref="ID802" r:id="rId3" display="yassikzu@yeah.net"/>
    <hyperlink ref="ID803" r:id="rId3" display="yassikzu@yeah.net"/>
    <hyperlink ref="ID804" r:id="rId3" display="yassikzu@yeah.net"/>
    <hyperlink ref="ID805" r:id="rId3" display="yassikzu@yeah.net"/>
    <hyperlink ref="ID806" r:id="rId3" display="yassikzu@yeah.net"/>
    <hyperlink ref="ID807" r:id="rId3" display="yassikzu@yeah.net"/>
    <hyperlink ref="ID808" r:id="rId3" display="yassikzu@yeah.net"/>
    <hyperlink ref="ID809" r:id="rId3" display="yassikzu@yeah.net"/>
    <hyperlink ref="ID810" r:id="rId3" display="yassikzu@yeah.net"/>
    <hyperlink ref="ID811" r:id="rId3" display="yassikzu@yeah.net"/>
    <hyperlink ref="ID812" r:id="rId3" display="yassikzu@yeah.net"/>
    <hyperlink ref="ID813" r:id="rId3" display="yassikzu@yeah.net"/>
    <hyperlink ref="ID814" r:id="rId3" display="yassikzu@yeah.net"/>
    <hyperlink ref="ID815" r:id="rId3" display="yassikzu@yeah.net"/>
    <hyperlink ref="ID816" r:id="rId3" display="yassikzu@yeah.net"/>
    <hyperlink ref="ID817" r:id="rId3" display="yassikzu@yeah.net"/>
    <hyperlink ref="ID818" r:id="rId3" display="yassikzu@yeah.net"/>
    <hyperlink ref="ID819" r:id="rId3" display="yassikzu@yeah.net"/>
    <hyperlink ref="ID820" r:id="rId3" display="yassikzu@yeah.net"/>
    <hyperlink ref="ID821" r:id="rId3" display="yassikzu@yeah.net"/>
    <hyperlink ref="ID822" r:id="rId3" display="yassikzu@yeah.net"/>
    <hyperlink ref="ID823" r:id="rId3" display="yassikzu@yeah.net"/>
    <hyperlink ref="ID824" r:id="rId3" display="yassikzu@yeah.net"/>
    <hyperlink ref="ID825" r:id="rId3" display="yassikzu@yeah.net"/>
    <hyperlink ref="ID826" r:id="rId3" display="yassikzu@yeah.net"/>
    <hyperlink ref="ID827" r:id="rId3" display="yassikzu@yeah.net"/>
    <hyperlink ref="ID828" r:id="rId3" display="yassikzu@yeah.net"/>
    <hyperlink ref="ID829" r:id="rId3" display="yassikzu@yeah.net"/>
    <hyperlink ref="ID830" r:id="rId3" display="yassikzu@yeah.net"/>
    <hyperlink ref="ID831" r:id="rId3" display="yassikzu@yeah.net"/>
    <hyperlink ref="ID832" r:id="rId3" display="yassikzu@yeah.net"/>
    <hyperlink ref="ID833" r:id="rId3" display="yassikzu@yeah.net"/>
    <hyperlink ref="ID834" r:id="rId3" display="yassikzu@yeah.net"/>
    <hyperlink ref="ID835" r:id="rId3" display="yassikzu@yeah.net"/>
    <hyperlink ref="ID836" r:id="rId3" display="yassikzu@yeah.net"/>
    <hyperlink ref="ID837" r:id="rId3" display="yassikzu@yeah.net"/>
    <hyperlink ref="ID838" r:id="rId3" display="yassikzu@yeah.net"/>
    <hyperlink ref="ID839" r:id="rId3" display="yassikzu@yeah.net"/>
    <hyperlink ref="ID840" r:id="rId3" display="yassikzu@yeah.net"/>
    <hyperlink ref="ID841" r:id="rId3" display="yassikzu@yeah.net"/>
    <hyperlink ref="ID842" r:id="rId3" display="yassikzu@yeah.net"/>
    <hyperlink ref="ID843" r:id="rId3" display="yassikzu@yeah.net"/>
    <hyperlink ref="ID844" r:id="rId3" display="yassikzu@yeah.net"/>
    <hyperlink ref="ID845" r:id="rId3" display="yassikzu@yeah.net"/>
    <hyperlink ref="ID846" r:id="rId3" display="yassikzu@yeah.net"/>
    <hyperlink ref="ID847" r:id="rId3" display="yassikzu@yeah.net"/>
    <hyperlink ref="ID848" r:id="rId3" display="yassikzu@yeah.net"/>
    <hyperlink ref="ID849" r:id="rId3" display="yassikzu@yeah.net"/>
    <hyperlink ref="ID850" r:id="rId3" display="yassikzu@yeah.net"/>
    <hyperlink ref="ID851" r:id="rId3" display="yassikzu@yeah.net"/>
    <hyperlink ref="ID852" r:id="rId3" display="yassikzu@yeah.net"/>
    <hyperlink ref="ID853" r:id="rId3" display="yassikzu@yeah.net"/>
    <hyperlink ref="ID854" r:id="rId3" display="yassikzu@yeah.net"/>
    <hyperlink ref="ID855" r:id="rId3" display="yassikzu@yeah.net"/>
    <hyperlink ref="ID856" r:id="rId3" display="yassikzu@yeah.net"/>
    <hyperlink ref="ID857" r:id="rId3" display="yassikzu@yeah.net"/>
    <hyperlink ref="ID858" r:id="rId3" display="yassikzu@yeah.net"/>
    <hyperlink ref="ID859" r:id="rId3" display="yassikzu@yeah.net"/>
    <hyperlink ref="ID860" r:id="rId3" display="yassikzu@yeah.net"/>
    <hyperlink ref="ID861" r:id="rId3" display="yassikzu@yeah.net"/>
    <hyperlink ref="ID862" r:id="rId3" display="yassikzu@yeah.net"/>
    <hyperlink ref="ID863" r:id="rId3" display="yassikzu@yeah.net"/>
    <hyperlink ref="ID864" r:id="rId3" display="yassikzu@yeah.net"/>
    <hyperlink ref="ID865" r:id="rId3" display="yassikzu@yeah.net"/>
    <hyperlink ref="ID866" r:id="rId3" display="yassikzu@yeah.net"/>
    <hyperlink ref="ID867" r:id="rId3" display="yassikzu@yeah.net"/>
    <hyperlink ref="ID868" r:id="rId3" display="yassikzu@yeah.net"/>
    <hyperlink ref="ID869" r:id="rId3" display="yassikzu@yeah.net"/>
    <hyperlink ref="ID870" r:id="rId3" display="yassikzu@yeah.net"/>
    <hyperlink ref="ID871" r:id="rId3" display="yassikzu@yeah.net"/>
    <hyperlink ref="ID872" r:id="rId3" display="yassikzu@yeah.net"/>
    <hyperlink ref="ID873" r:id="rId3" display="yassikzu@yeah.net"/>
    <hyperlink ref="ID874" r:id="rId3" display="yassikzu@yeah.net"/>
    <hyperlink ref="ID875" r:id="rId3" display="yassikzu@yeah.net"/>
    <hyperlink ref="ID876" r:id="rId3" display="yassikzu@yeah.net"/>
    <hyperlink ref="ID877" r:id="rId3" display="yassikzu@yeah.net"/>
    <hyperlink ref="ID878" r:id="rId3" display="yassikzu@yeah.net"/>
    <hyperlink ref="ID879" r:id="rId3" display="yassikzu@yeah.net"/>
    <hyperlink ref="ID880" r:id="rId3" display="yassikzu@yeah.net"/>
    <hyperlink ref="ID881" r:id="rId3" display="yassikzu@yeah.net"/>
    <hyperlink ref="ID882" r:id="rId3" display="yassikzu@yeah.net"/>
    <hyperlink ref="ID883" r:id="rId3" display="yassikzu@yeah.net"/>
    <hyperlink ref="ID884" r:id="rId3" display="yassikzu@yeah.net"/>
    <hyperlink ref="ID885" r:id="rId3" display="yassikzu@yeah.net"/>
    <hyperlink ref="ID886" r:id="rId3" display="yassikzu@yeah.net"/>
    <hyperlink ref="ID887" r:id="rId3" display="yassikzu@yeah.net"/>
    <hyperlink ref="ID888" r:id="rId3" display="yassikzu@yeah.net"/>
    <hyperlink ref="ID889" r:id="rId3" display="yassikzu@yeah.net"/>
    <hyperlink ref="ID890" r:id="rId3" display="yassikzu@yeah.net"/>
    <hyperlink ref="ID891" r:id="rId3" display="yassikzu@yeah.net"/>
    <hyperlink ref="ID892" r:id="rId3" display="yassikzu@yeah.net"/>
    <hyperlink ref="ID893" r:id="rId3" display="yassikzu@yeah.net"/>
    <hyperlink ref="ID894" r:id="rId3" display="yassikzu@yeah.net"/>
    <hyperlink ref="ID895" r:id="rId3" display="yassikzu@yeah.net"/>
    <hyperlink ref="ID896" r:id="rId3" display="yassikzu@yeah.net"/>
    <hyperlink ref="ID897" r:id="rId3" display="yassikzu@yeah.net"/>
    <hyperlink ref="ID898" r:id="rId3" display="yassikzu@yeah.net"/>
    <hyperlink ref="ID899" r:id="rId3" display="yassikzu@yeah.net"/>
    <hyperlink ref="ID900" r:id="rId3" display="yassikzu@yeah.net"/>
    <hyperlink ref="ID901" r:id="rId3" display="yassikzu@yeah.net"/>
    <hyperlink ref="ID902" r:id="rId3" display="yassikzu@yeah.net"/>
    <hyperlink ref="ID903" r:id="rId3" display="yassikzu@yeah.net"/>
    <hyperlink ref="ID904" r:id="rId3" display="yassikzu@yeah.net"/>
    <hyperlink ref="ID905" r:id="rId3" display="yassikzu@yeah.net"/>
    <hyperlink ref="ID906" r:id="rId3" display="yassikzu@yeah.net"/>
    <hyperlink ref="ID907" r:id="rId3" display="yassikzu@yeah.net"/>
    <hyperlink ref="ID908" r:id="rId3" display="yassikzu@yeah.net"/>
    <hyperlink ref="ID909" r:id="rId3" display="yassikzu@yeah.net"/>
    <hyperlink ref="ID910" r:id="rId3" display="yassikzu@yeah.net"/>
    <hyperlink ref="ID911" r:id="rId3" display="yassikzu@yeah.net"/>
    <hyperlink ref="ID912" r:id="rId3" display="yassikzu@yeah.net"/>
    <hyperlink ref="ID913" r:id="rId3" display="yassikzu@yeah.net"/>
    <hyperlink ref="ID914" r:id="rId3" display="yassikzu@yeah.net"/>
    <hyperlink ref="ID915" r:id="rId3" display="yassikzu@yeah.net"/>
    <hyperlink ref="ID916" r:id="rId3" display="yassikzu@yeah.net"/>
    <hyperlink ref="ID917" r:id="rId3" display="yassikzu@yeah.net"/>
    <hyperlink ref="ID918" r:id="rId3" display="yassikzu@yeah.net"/>
    <hyperlink ref="ID919" r:id="rId3" display="yassikzu@yeah.net"/>
    <hyperlink ref="ID920" r:id="rId3" display="yassikzu@yeah.net"/>
    <hyperlink ref="ID921" r:id="rId3" display="yassikzu@yeah.net"/>
    <hyperlink ref="ID922" r:id="rId3" display="yassikzu@yeah.net"/>
    <hyperlink ref="ID923" r:id="rId3" display="yassikzu@yeah.net"/>
    <hyperlink ref="ID924" r:id="rId3" display="yassikzu@yeah.net"/>
    <hyperlink ref="ID925" r:id="rId3" display="yassikzu@yeah.net"/>
    <hyperlink ref="ID926" r:id="rId3" display="yassikzu@yeah.net"/>
    <hyperlink ref="ID927" r:id="rId3" display="yassikzu@yeah.net"/>
    <hyperlink ref="ID928" r:id="rId3" display="yassikzu@yeah.net"/>
    <hyperlink ref="ID929" r:id="rId3" display="yassikzu@yeah.net"/>
    <hyperlink ref="ID930" r:id="rId3" display="yassikzu@yeah.net"/>
    <hyperlink ref="ID931" r:id="rId3" display="yassikzu@yeah.net"/>
    <hyperlink ref="ID932" r:id="rId3" display="yassikzu@yeah.net"/>
    <hyperlink ref="ID933" r:id="rId3" display="yassikzu@yeah.net"/>
    <hyperlink ref="ID934" r:id="rId3" display="yassikzu@yeah.net"/>
    <hyperlink ref="ID935" r:id="rId3" display="yassikzu@yeah.net"/>
    <hyperlink ref="ID936" r:id="rId3" display="yassikzu@yeah.net"/>
    <hyperlink ref="ID937" r:id="rId3" display="yassikzu@yeah.net"/>
    <hyperlink ref="ID938" r:id="rId3" display="yassikzu@yeah.net"/>
    <hyperlink ref="ID939" r:id="rId3" display="yassikzu@yeah.net"/>
    <hyperlink ref="ID940" r:id="rId3" display="yassikzu@yeah.net"/>
    <hyperlink ref="ID941" r:id="rId3" display="yassikzu@yeah.net"/>
    <hyperlink ref="ID942" r:id="rId3" display="yassikzu@yeah.net"/>
    <hyperlink ref="ID943" r:id="rId3" display="yassikzu@yeah.net"/>
    <hyperlink ref="ID944" r:id="rId3" display="yassikzu@yeah.net"/>
    <hyperlink ref="ID945" r:id="rId3" display="yassikzu@yeah.net"/>
    <hyperlink ref="ID946" r:id="rId3" display="yassikzu@yeah.net"/>
    <hyperlink ref="ID947" r:id="rId3" display="yassikzu@yeah.net"/>
    <hyperlink ref="ID948" r:id="rId3" display="yassikzu@yeah.net"/>
    <hyperlink ref="ID949" r:id="rId3" display="yassikzu@yeah.net"/>
    <hyperlink ref="ID950" r:id="rId3" display="yassikzu@yeah.net"/>
    <hyperlink ref="ID951" r:id="rId3" display="yassikzu@yeah.net"/>
    <hyperlink ref="ID952" r:id="rId3" display="yassikzu@yeah.net"/>
    <hyperlink ref="ID953" r:id="rId3" display="yassikzu@yeah.net"/>
    <hyperlink ref="ID954" r:id="rId3" display="yassikzu@yeah.net"/>
    <hyperlink ref="ID955" r:id="rId3" display="yassikzu@yeah.net"/>
    <hyperlink ref="ID956" r:id="rId3" display="yassikzu@yeah.net"/>
    <hyperlink ref="ID957" r:id="rId3" display="yassikzu@yeah.net"/>
    <hyperlink ref="ID958" r:id="rId3" display="yassikzu@yeah.net"/>
    <hyperlink ref="ID959" r:id="rId3" display="yassikzu@yeah.net"/>
    <hyperlink ref="ID960" r:id="rId3" display="yassikzu@yeah.net"/>
    <hyperlink ref="ID961" r:id="rId3" display="yassikzu@yeah.net"/>
    <hyperlink ref="ID962" r:id="rId3" display="yassikzu@yeah.net"/>
    <hyperlink ref="ID963" r:id="rId3" display="yassikzu@yeah.net"/>
    <hyperlink ref="ID964" r:id="rId3" display="yassikzu@yeah.net"/>
    <hyperlink ref="ID965" r:id="rId3" display="yassikzu@yeah.net"/>
    <hyperlink ref="ID966" r:id="rId3" display="yassikzu@yeah.net"/>
    <hyperlink ref="ID967" r:id="rId3" display="yassikzu@yeah.net"/>
    <hyperlink ref="ID968" r:id="rId3" display="yassikzu@yeah.net"/>
    <hyperlink ref="ID969" r:id="rId3" display="yassikzu@yeah.net"/>
    <hyperlink ref="ID970" r:id="rId3" display="yassikzu@yeah.net"/>
    <hyperlink ref="ID971" r:id="rId3" display="yassikzu@yeah.net"/>
    <hyperlink ref="ID972" r:id="rId3" display="yassikzu@yeah.net"/>
    <hyperlink ref="ID973" r:id="rId3" display="yassikzu@yeah.net"/>
    <hyperlink ref="ID974" r:id="rId3" display="yassikzu@yeah.net"/>
    <hyperlink ref="ID975" r:id="rId3" display="yassikzu@yeah.net"/>
    <hyperlink ref="ID976" r:id="rId3" display="yassikzu@yeah.net"/>
    <hyperlink ref="ID977" r:id="rId3" display="yassikzu@yeah.net"/>
    <hyperlink ref="ID978" r:id="rId3" display="yassikzu@yeah.net"/>
    <hyperlink ref="ID979" r:id="rId3" display="yassikzu@yeah.net"/>
    <hyperlink ref="ID980" r:id="rId3" display="yassikzu@yeah.net"/>
    <hyperlink ref="ID981" r:id="rId3" display="yassikzu@yeah.net"/>
    <hyperlink ref="ID982" r:id="rId3" display="yassikzu@yeah.net"/>
    <hyperlink ref="ID983" r:id="rId3" display="yassikzu@yeah.net"/>
    <hyperlink ref="ID984" r:id="rId3" display="yassikzu@yeah.net"/>
    <hyperlink ref="ID985" r:id="rId3" display="yassikzu@yeah.net"/>
    <hyperlink ref="ID986" r:id="rId3" display="yassikzu@yeah.net"/>
    <hyperlink ref="ID987" r:id="rId3" display="yassikzu@yeah.net"/>
    <hyperlink ref="ID988" r:id="rId3" display="yassikzu@yeah.net"/>
    <hyperlink ref="ID989" r:id="rId3" display="yassikzu@yeah.net"/>
    <hyperlink ref="ID990" r:id="rId3" display="yassikzu@yeah.net"/>
    <hyperlink ref="ID991" r:id="rId3" display="yassikzu@yeah.net"/>
    <hyperlink ref="ID992" r:id="rId3" display="yassikzu@yeah.net"/>
    <hyperlink ref="ID993" r:id="rId3" display="yassikzu@yeah.net"/>
    <hyperlink ref="ID994" r:id="rId3" display="yassikzu@yeah.net"/>
    <hyperlink ref="ID995" r:id="rId3" display="yassikzu@yeah.net"/>
    <hyperlink ref="ID996" r:id="rId3" display="yassikzu@yeah.net"/>
    <hyperlink ref="ID997" r:id="rId3" display="yassikzu@yeah.net"/>
    <hyperlink ref="ID998" r:id="rId3" display="yassikzu@yeah.net"/>
    <hyperlink ref="ID999" r:id="rId3" display="yassikzu@yeah.net"/>
    <hyperlink ref="ID1000" r:id="rId3" display="yassikzu@yeah.net"/>
    <hyperlink ref="ID1001" r:id="rId3" display="yassikzu@yeah.net"/>
    <hyperlink ref="ID1002" r:id="rId3" display="yassikzu@yeah.net"/>
    <hyperlink ref="ID1003" r:id="rId3" display="yassikzu@yeah.net"/>
    <hyperlink ref="ID1004" r:id="rId3" display="yassikzu@yeah.net"/>
    <hyperlink ref="ID1005" r:id="rId3" display="yassikzu@yeah.net"/>
    <hyperlink ref="ID1006" r:id="rId3" display="yassikzu@yeah.net"/>
    <hyperlink ref="ID1007" r:id="rId3" display="yassikzu@yeah.net"/>
    <hyperlink ref="ID1008" r:id="rId3" display="yassikzu@yeah.net"/>
    <hyperlink ref="ID1009" r:id="rId3" display="yassikzu@yeah.net"/>
    <hyperlink ref="ID1010" r:id="rId3" display="yassikzu@yeah.net"/>
    <hyperlink ref="ID1011" r:id="rId3" display="yassikzu@yeah.net"/>
    <hyperlink ref="ID1012" r:id="rId3" display="yassikzu@yeah.net"/>
    <hyperlink ref="ID1013" r:id="rId3" display="yassikzu@yeah.net"/>
    <hyperlink ref="ID1014" r:id="rId3" display="yassikzu@yeah.net"/>
    <hyperlink ref="ID1015" r:id="rId3" display="yassikzu@yeah.net"/>
    <hyperlink ref="ID1016" r:id="rId3" display="yassikzu@yeah.net"/>
    <hyperlink ref="ID1017" r:id="rId3" display="yassikzu@yeah.net"/>
    <hyperlink ref="ID1018" r:id="rId3" display="yassikzu@yeah.net"/>
    <hyperlink ref="ID1019" r:id="rId3" display="yassikzu@yeah.net"/>
    <hyperlink ref="ID1020" r:id="rId3" display="yassikzu@yeah.net"/>
    <hyperlink ref="ID1021" r:id="rId3" display="yassikzu@yeah.net"/>
    <hyperlink ref="ID1022" r:id="rId3" display="yassikzu@yeah.net"/>
    <hyperlink ref="ID1023" r:id="rId3" display="yassikzu@yeah.net"/>
    <hyperlink ref="ID1024" r:id="rId3" display="yassikzu@yeah.net"/>
    <hyperlink ref="ID1025" r:id="rId3" display="yassikzu@yeah.net"/>
    <hyperlink ref="ID1026" r:id="rId3" display="yassikzu@yeah.net"/>
    <hyperlink ref="ID1027" r:id="rId3" display="yassikzu@yeah.net"/>
    <hyperlink ref="ID1028" r:id="rId3" display="yassikzu@yeah.net"/>
    <hyperlink ref="ID1029" r:id="rId3" display="yassikzu@yeah.net"/>
    <hyperlink ref="ID1030" r:id="rId3" display="yassikzu@yeah.net"/>
    <hyperlink ref="ID1031" r:id="rId3" display="yassikzu@yeah.net"/>
    <hyperlink ref="ID1032" r:id="rId3" display="yassikzu@yeah.net"/>
    <hyperlink ref="ID1033" r:id="rId3" display="yassikzu@yeah.net"/>
    <hyperlink ref="ID1034" r:id="rId3" display="yassikzu@yeah.net"/>
    <hyperlink ref="ID1035" r:id="rId3" display="yassikzu@yeah.net"/>
    <hyperlink ref="ID1036" r:id="rId3" display="yassikzu@yeah.net"/>
    <hyperlink ref="ID1037" r:id="rId3" display="yassikzu@yeah.net"/>
    <hyperlink ref="ID1038" r:id="rId3" display="yassikzu@yeah.net"/>
    <hyperlink ref="ID1039" r:id="rId3" display="yassikzu@yeah.net"/>
    <hyperlink ref="ID1040" r:id="rId3" display="yassikzu@yeah.net"/>
    <hyperlink ref="ID1041" r:id="rId3" display="yassikzu@yeah.net"/>
    <hyperlink ref="ID1042" r:id="rId3" display="yassikzu@yeah.net"/>
    <hyperlink ref="ID1043" r:id="rId3" display="yassikzu@yeah.net"/>
    <hyperlink ref="ID1044" r:id="rId3" display="yassikzu@yeah.net"/>
    <hyperlink ref="ID1045" r:id="rId3" display="yassikzu@yeah.net"/>
    <hyperlink ref="ID1046" r:id="rId3" display="yassikzu@yeah.net"/>
    <hyperlink ref="ID1047" r:id="rId3" display="yassikzu@yeah.net"/>
    <hyperlink ref="ID1048" r:id="rId3" display="yassikzu@yeah.net"/>
    <hyperlink ref="ID1049" r:id="rId3" display="yassikzu@yeah.net"/>
    <hyperlink ref="ID1050" r:id="rId3" display="yassikzu@yeah.net"/>
    <hyperlink ref="ID1051" r:id="rId3" display="yassikzu@yeah.net"/>
    <hyperlink ref="ID1052" r:id="rId3" display="yassikzu@yeah.net"/>
    <hyperlink ref="ID1053" r:id="rId3" display="yassikzu@yeah.net"/>
    <hyperlink ref="ID1054" r:id="rId3" display="yassikzu@yeah.net"/>
    <hyperlink ref="ID1055" r:id="rId3" display="yassikzu@yeah.net"/>
    <hyperlink ref="ID1056" r:id="rId3" display="yassikzu@yeah.net"/>
    <hyperlink ref="ID1057" r:id="rId3" display="yassikzu@yeah.net"/>
    <hyperlink ref="ID1058" r:id="rId3" display="yassikzu@yeah.net"/>
    <hyperlink ref="ID1059" r:id="rId3" display="yassikzu@yeah.net"/>
    <hyperlink ref="ID1060" r:id="rId3" display="yassikzu@yeah.net"/>
    <hyperlink ref="ID1061" r:id="rId3" display="yassikzu@yeah.net"/>
    <hyperlink ref="ID1062" r:id="rId3" display="yassikzu@yeah.net"/>
    <hyperlink ref="ID1063" r:id="rId3" display="yassikzu@yeah.net"/>
    <hyperlink ref="ID1064" r:id="rId3" display="yassikzu@yeah.net"/>
    <hyperlink ref="ID1065" r:id="rId3" display="yassikzu@yeah.net"/>
    <hyperlink ref="ID1066" r:id="rId3" display="yassikzu@yeah.net"/>
    <hyperlink ref="ID1067" r:id="rId3" display="yassikzu@yeah.net"/>
    <hyperlink ref="ID1068" r:id="rId3" display="yassikzu@yeah.net"/>
    <hyperlink ref="ID1069" r:id="rId3" display="yassikzu@yeah.net"/>
    <hyperlink ref="ID1070" r:id="rId3" display="yassikzu@yeah.net"/>
    <hyperlink ref="ID1071" r:id="rId3" display="yassikzu@yeah.net"/>
    <hyperlink ref="ID1072" r:id="rId3" display="yassikzu@yeah.net"/>
    <hyperlink ref="ID1073" r:id="rId3" display="yassikzu@yeah.net"/>
    <hyperlink ref="ID1074" r:id="rId3" display="yassikzu@yeah.net"/>
    <hyperlink ref="ID1075" r:id="rId3" display="yassikzu@yeah.net"/>
    <hyperlink ref="ID1076" r:id="rId3" display="yassikzu@yeah.net"/>
    <hyperlink ref="ID1077" r:id="rId3" display="yassikzu@yeah.net"/>
    <hyperlink ref="ID1078" r:id="rId3" display="yassikzu@yeah.net"/>
    <hyperlink ref="ID1079" r:id="rId3" display="yassikzu@yeah.net"/>
    <hyperlink ref="ID1080" r:id="rId3" display="yassikzu@yeah.net"/>
    <hyperlink ref="ID1081" r:id="rId3" display="yassikzu@yeah.net"/>
    <hyperlink ref="ID1082" r:id="rId3" display="yassikzu@yeah.net"/>
    <hyperlink ref="ID1083" r:id="rId3" display="yassikzu@yeah.net"/>
    <hyperlink ref="ID1084" r:id="rId3" display="yassikzu@yeah.net"/>
    <hyperlink ref="ID1085" r:id="rId3" display="yassikzu@yeah.net"/>
    <hyperlink ref="ID1086" r:id="rId3" display="yassikzu@yeah.net"/>
    <hyperlink ref="ID1087" r:id="rId3" display="yassikzu@yeah.net"/>
    <hyperlink ref="ID1088" r:id="rId3" display="yassikzu@yeah.net"/>
    <hyperlink ref="ID1089" r:id="rId3" display="yassikzu@yeah.net"/>
    <hyperlink ref="ID1090" r:id="rId3" display="yassikzu@yeah.net"/>
    <hyperlink ref="ID1091" r:id="rId3" display="yassikzu@yeah.net"/>
    <hyperlink ref="ID1092" r:id="rId3" display="yassikzu@yeah.net"/>
    <hyperlink ref="ID1093" r:id="rId3" display="yassikzu@yeah.net"/>
    <hyperlink ref="ID1094" r:id="rId3" display="yassikzu@yeah.net"/>
    <hyperlink ref="ID1095" r:id="rId3" display="yassikzu@yeah.net"/>
    <hyperlink ref="ID1096" r:id="rId3" display="yassikzu@yeah.net"/>
    <hyperlink ref="ID1097" r:id="rId3" display="yassikzu@yeah.net"/>
    <hyperlink ref="ID1098" r:id="rId3" display="yassikzu@yeah.net"/>
    <hyperlink ref="ID1099" r:id="rId3" display="yassikzu@yeah.net"/>
    <hyperlink ref="ID1100" r:id="rId3" display="yassikzu@yeah.net"/>
    <hyperlink ref="ID1101" r:id="rId3" display="yassikzu@yeah.net"/>
    <hyperlink ref="ID1102" r:id="rId3" display="yassikzu@yeah.net"/>
    <hyperlink ref="ID1103" r:id="rId3" display="yassikzu@yeah.net"/>
    <hyperlink ref="ID1104" r:id="rId3" display="yassikzu@yeah.net"/>
    <hyperlink ref="ID1105" r:id="rId3" display="yassikzu@yeah.net"/>
    <hyperlink ref="ID1106" r:id="rId3" display="yassikzu@yeah.net"/>
    <hyperlink ref="ID1107" r:id="rId3" display="yassikzu@yeah.net"/>
    <hyperlink ref="ID1108" r:id="rId3" display="yassikzu@yeah.net"/>
    <hyperlink ref="ID1109" r:id="rId3" display="yassikzu@yeah.net"/>
    <hyperlink ref="ID1110" r:id="rId3" display="yassikzu@yeah.net"/>
    <hyperlink ref="ID1111" r:id="rId3" display="yassikzu@yeah.net"/>
    <hyperlink ref="ID1112" r:id="rId3" display="yassikzu@yeah.net"/>
    <hyperlink ref="ID1113" r:id="rId3" display="yassikzu@yeah.net"/>
    <hyperlink ref="ID1114" r:id="rId3" display="yassikzu@yeah.net"/>
    <hyperlink ref="ID1115" r:id="rId3" display="yassikzu@yeah.net"/>
    <hyperlink ref="ID1116" r:id="rId3" display="yassikzu@yeah.net"/>
    <hyperlink ref="ID1117" r:id="rId3" display="yassikzu@yeah.net"/>
    <hyperlink ref="ID1118" r:id="rId3" display="yassikzu@yeah.net"/>
    <hyperlink ref="ID1119" r:id="rId3" display="yassikzu@yeah.net"/>
    <hyperlink ref="ID1120" r:id="rId3" display="yassikzu@yeah.net"/>
    <hyperlink ref="ID1121" r:id="rId3" display="yassikzu@yeah.net"/>
    <hyperlink ref="ID1122" r:id="rId3" display="yassikzu@yeah.net"/>
    <hyperlink ref="ID1123" r:id="rId3" display="yassikzu@yeah.net"/>
    <hyperlink ref="ID1124" r:id="rId3" display="yassikzu@yeah.net"/>
    <hyperlink ref="ID1125" r:id="rId3" display="yassikzu@yeah.net"/>
    <hyperlink ref="ID1126" r:id="rId3" display="yassikzu@yeah.net"/>
    <hyperlink ref="ID1127" r:id="rId3" display="yassikzu@yeah.net"/>
    <hyperlink ref="ID1128" r:id="rId3" display="yassikzu@yeah.net"/>
    <hyperlink ref="ID1129" r:id="rId3" display="yassikzu@yeah.net"/>
    <hyperlink ref="ID1130" r:id="rId3" display="yassikzu@yeah.net"/>
    <hyperlink ref="ID1131" r:id="rId3" display="yassikzu@yeah.net"/>
    <hyperlink ref="ID1132" r:id="rId3" display="yassikzu@yeah.net"/>
    <hyperlink ref="ID1133" r:id="rId3" display="yassikzu@yeah.net"/>
    <hyperlink ref="ID1134" r:id="rId3" display="yassikzu@yeah.net"/>
    <hyperlink ref="ID1135" r:id="rId3" display="yassikzu@yeah.net"/>
    <hyperlink ref="ID1136" r:id="rId3" display="yassikzu@yeah.net"/>
    <hyperlink ref="ID1137" r:id="rId3" display="yassikzu@yeah.net"/>
    <hyperlink ref="ID1138" r:id="rId3" display="yassikzu@yeah.net"/>
    <hyperlink ref="ID1139" r:id="rId3" display="yassikzu@yeah.net"/>
    <hyperlink ref="ID1140" r:id="rId3" display="yassikzu@yeah.net"/>
    <hyperlink ref="ID1141" r:id="rId3" display="yassikzu@yeah.net"/>
    <hyperlink ref="ID1142" r:id="rId3" display="yassikzu@yeah.net"/>
    <hyperlink ref="ID1143" r:id="rId3" display="yassikzu@yeah.net"/>
    <hyperlink ref="ID1144" r:id="rId3" display="yassikzu@yeah.net"/>
    <hyperlink ref="ID1145" r:id="rId3" display="yassikzu@yeah.net"/>
    <hyperlink ref="ID1146" r:id="rId3" display="yassikzu@yeah.net"/>
    <hyperlink ref="ID1147" r:id="rId3" display="yassikzu@yeah.net"/>
    <hyperlink ref="ID1148" r:id="rId3" display="yassikzu@yeah.net"/>
    <hyperlink ref="ID1149" r:id="rId3" display="yassikzu@yeah.net"/>
    <hyperlink ref="ID1150" r:id="rId3" display="yassikzu@yeah.net"/>
    <hyperlink ref="ID1151" r:id="rId3" display="yassikzu@yeah.net"/>
    <hyperlink ref="ID1152" r:id="rId3" display="yassikzu@yeah.net"/>
    <hyperlink ref="ID1153" r:id="rId3" display="yassikzu@yeah.net"/>
    <hyperlink ref="ID1154" r:id="rId3" display="yassikzu@yeah.net"/>
    <hyperlink ref="ID1155" r:id="rId3" display="yassikzu@yeah.net"/>
    <hyperlink ref="ID1156" r:id="rId3" display="yassikzu@yeah.net"/>
    <hyperlink ref="ID1157" r:id="rId3" display="yassikzu@yeah.net"/>
    <hyperlink ref="ID1158" r:id="rId3" display="yassikzu@yeah.net"/>
    <hyperlink ref="ID1159" r:id="rId3" display="yassikzu@yeah.net"/>
    <hyperlink ref="ID1160" r:id="rId3" display="yassikzu@yeah.net"/>
    <hyperlink ref="ID1161" r:id="rId3" display="yassikzu@yeah.net"/>
    <hyperlink ref="ID1162" r:id="rId3" display="yassikzu@yeah.net"/>
    <hyperlink ref="ID1163" r:id="rId3" display="yassikzu@yeah.net"/>
    <hyperlink ref="ID1164" r:id="rId3" display="yassikzu@yeah.net"/>
    <hyperlink ref="ID1165" r:id="rId3" display="yassikzu@yeah.net"/>
    <hyperlink ref="ID1166" r:id="rId3" display="yassikzu@yeah.net"/>
    <hyperlink ref="ID1167" r:id="rId3" display="yassikzu@yeah.net"/>
    <hyperlink ref="ID1168" r:id="rId3" display="yassikzu@yeah.net"/>
    <hyperlink ref="ID1169" r:id="rId3" display="yassikzu@yeah.net"/>
    <hyperlink ref="ID1170" r:id="rId3" display="yassikzu@yeah.net"/>
    <hyperlink ref="ID1171" r:id="rId3" display="yassikzu@yeah.net"/>
    <hyperlink ref="ID1172" r:id="rId3" display="yassikzu@yeah.net"/>
    <hyperlink ref="ID1173" r:id="rId3" display="yassikzu@yeah.net"/>
    <hyperlink ref="ID1174" r:id="rId3" display="yassikzu@yeah.net"/>
    <hyperlink ref="ID1175" r:id="rId3" display="yassikzu@yeah.net"/>
    <hyperlink ref="ID1176" r:id="rId3" display="yassikzu@yeah.net"/>
    <hyperlink ref="ID1177" r:id="rId3" display="yassikzu@yeah.net"/>
    <hyperlink ref="ID1178" r:id="rId3" display="yassikzu@yeah.net"/>
    <hyperlink ref="ID1179" r:id="rId3" display="yassikzu@yeah.net"/>
    <hyperlink ref="ID1180" r:id="rId3" display="yassikzu@yeah.net"/>
    <hyperlink ref="ID1181" r:id="rId3" display="yassikzu@yeah.net"/>
    <hyperlink ref="ID1182" r:id="rId3" display="yassikzu@yeah.net"/>
    <hyperlink ref="ID1183" r:id="rId3" display="yassikzu@yeah.net"/>
    <hyperlink ref="ID1184" r:id="rId3" display="yassikzu@yeah.net"/>
    <hyperlink ref="ID1185" r:id="rId3" display="yassikzu@yeah.net"/>
    <hyperlink ref="ID1186" r:id="rId3" display="yassikzu@yeah.net"/>
    <hyperlink ref="ID1187" r:id="rId3" display="yassikzu@yeah.net"/>
    <hyperlink ref="ID1188" r:id="rId3" display="yassikzu@yeah.net"/>
    <hyperlink ref="ID1189" r:id="rId3" display="yassikzu@yeah.net"/>
    <hyperlink ref="ID1190" r:id="rId3" display="yassikzu@yeah.net"/>
    <hyperlink ref="ID1191" r:id="rId3" display="yassikzu@yeah.net"/>
    <hyperlink ref="ID1192" r:id="rId3" display="yassikzu@yeah.net"/>
    <hyperlink ref="ID1193" r:id="rId3" display="yassikzu@yeah.net"/>
    <hyperlink ref="ID1194" r:id="rId3" display="yassikzu@yeah.net"/>
    <hyperlink ref="ID1195" r:id="rId3" display="yassikzu@yeah.net"/>
    <hyperlink ref="ID1196" r:id="rId3" display="yassikzu@yeah.net"/>
    <hyperlink ref="ID1197" r:id="rId3" display="yassikzu@yeah.net"/>
    <hyperlink ref="ID1198" r:id="rId3" display="yassikzu@yeah.net"/>
    <hyperlink ref="ID1199" r:id="rId3" display="yassikzu@yeah.net"/>
    <hyperlink ref="ID1200" r:id="rId3" display="yassikzu@yeah.net"/>
    <hyperlink ref="ID1201" r:id="rId3" display="yassikzu@yeah.net"/>
    <hyperlink ref="ID1202" r:id="rId3" display="yassikzu@yeah.net"/>
    <hyperlink ref="ID1203" r:id="rId3" display="yassikzu@yeah.net"/>
    <hyperlink ref="ID1204" r:id="rId3" display="yassikzu@yeah.net"/>
    <hyperlink ref="ID1205" r:id="rId3" display="yassikzu@yeah.net"/>
    <hyperlink ref="ID1206" r:id="rId3" display="yassikzu@yeah.net"/>
    <hyperlink ref="ID1207" r:id="rId3" display="yassikzu@yeah.net"/>
    <hyperlink ref="ID1208" r:id="rId3" display="yassikzu@yeah.net"/>
    <hyperlink ref="ID1209" r:id="rId3" display="yassikzu@yeah.net"/>
    <hyperlink ref="ID1210" r:id="rId3" display="yassikzu@yeah.net"/>
    <hyperlink ref="ID1211" r:id="rId3" display="yassikzu@yeah.net"/>
    <hyperlink ref="ID1212" r:id="rId3" display="yassikzu@yeah.net"/>
    <hyperlink ref="ID1213" r:id="rId3" display="yassikzu@yeah.net"/>
    <hyperlink ref="ID1214" r:id="rId3" display="yassikzu@yeah.net"/>
    <hyperlink ref="ID1215" r:id="rId3" display="yassikzu@yeah.net"/>
    <hyperlink ref="ID1216" r:id="rId3" display="yassikzu@yeah.net"/>
    <hyperlink ref="ID1217" r:id="rId3" display="yassikzu@yeah.net"/>
    <hyperlink ref="ID1218" r:id="rId3" display="yassikzu@yeah.net"/>
    <hyperlink ref="ID1219" r:id="rId3" display="yassikzu@yeah.net"/>
    <hyperlink ref="ID1220" r:id="rId3" display="yassikzu@yeah.net"/>
    <hyperlink ref="ID1221" r:id="rId3" display="yassikzu@yeah.net"/>
    <hyperlink ref="ID1222" r:id="rId3" display="yassikzu@yeah.net"/>
    <hyperlink ref="ID1223" r:id="rId3" display="yassikzu@yeah.net"/>
    <hyperlink ref="ID1224" r:id="rId3" display="yassikzu@yeah.net"/>
    <hyperlink ref="ID1225" r:id="rId3" display="yassikzu@yeah.net"/>
    <hyperlink ref="ID1226" r:id="rId3" display="yassikzu@yeah.net"/>
    <hyperlink ref="ID1227" r:id="rId3" display="yassikzu@yeah.net"/>
    <hyperlink ref="ID1228" r:id="rId3" display="yassikzu@yeah.net"/>
    <hyperlink ref="ID1229" r:id="rId3" display="yassikzu@yeah.net"/>
    <hyperlink ref="ID1230" r:id="rId3" display="yassikzu@yeah.net"/>
    <hyperlink ref="ID1231" r:id="rId3" display="yassikzu@yeah.net"/>
    <hyperlink ref="ID1232" r:id="rId3" display="yassikzu@yeah.net"/>
    <hyperlink ref="ID1233" r:id="rId3" display="yassikzu@yeah.net"/>
    <hyperlink ref="ID1234" r:id="rId3" display="yassikzu@yeah.net"/>
    <hyperlink ref="ID1235" r:id="rId3" display="yassikzu@yeah.net"/>
    <hyperlink ref="ID1236" r:id="rId3" display="yassikzu@yeah.net"/>
    <hyperlink ref="ID1237" r:id="rId3" display="yassikzu@yeah.net"/>
    <hyperlink ref="ID1238" r:id="rId3" display="yassikzu@yeah.net"/>
    <hyperlink ref="ID1239" r:id="rId3" display="yassikzu@yeah.net"/>
    <hyperlink ref="ID1240" r:id="rId3" display="yassikzu@yeah.net"/>
    <hyperlink ref="ID1241" r:id="rId3" display="yassikzu@yeah.net"/>
    <hyperlink ref="ID1242" r:id="rId3" display="yassikzu@yeah.net"/>
    <hyperlink ref="ID1243" r:id="rId3" display="yassikzu@yeah.net"/>
    <hyperlink ref="ID1244" r:id="rId3" display="yassikzu@yeah.net"/>
    <hyperlink ref="ID1245" r:id="rId3" display="yassikzu@yeah.net"/>
    <hyperlink ref="ID1246" r:id="rId3" display="yassikzu@yeah.net"/>
    <hyperlink ref="ID1247" r:id="rId3" display="yassikzu@yeah.net"/>
    <hyperlink ref="ID1248" r:id="rId3" display="yassikzu@yeah.net"/>
    <hyperlink ref="ID1249" r:id="rId3" display="yassikzu@yeah.net"/>
    <hyperlink ref="ID1250" r:id="rId3" display="yassikzu@yeah.net"/>
    <hyperlink ref="ID1251" r:id="rId3" display="yassikzu@yeah.net"/>
    <hyperlink ref="ID1252" r:id="rId3" display="yassikzu@yeah.net"/>
    <hyperlink ref="ID1253" r:id="rId3" display="yassikzu@yeah.net"/>
    <hyperlink ref="ID1254" r:id="rId3" display="yassikzu@yeah.net"/>
    <hyperlink ref="ID1255" r:id="rId3" display="yassikzu@yeah.net"/>
    <hyperlink ref="ID1256" r:id="rId3" display="yassikzu@yeah.net"/>
    <hyperlink ref="ID1257" r:id="rId3" display="yassikzu@yeah.net"/>
    <hyperlink ref="ID1258" r:id="rId3" display="yassikzu@yeah.net"/>
    <hyperlink ref="ID1259" r:id="rId3" display="yassikzu@yeah.net"/>
    <hyperlink ref="ID1260" r:id="rId3" display="yassikzu@yeah.net"/>
    <hyperlink ref="ID1261" r:id="rId3" display="yassikzu@yeah.net"/>
    <hyperlink ref="ID1262" r:id="rId3" display="yassikzu@yeah.net"/>
    <hyperlink ref="ID1263" r:id="rId3" display="yassikzu@yeah.net"/>
    <hyperlink ref="ID1264" r:id="rId3" display="yassikzu@yeah.net"/>
    <hyperlink ref="ID1265" r:id="rId3" display="yassikzu@yeah.net"/>
    <hyperlink ref="ID1266" r:id="rId3" display="yassikzu@yeah.net"/>
    <hyperlink ref="ID1267" r:id="rId3" display="yassikzu@yeah.net"/>
    <hyperlink ref="ID1268" r:id="rId3" display="yassikzu@yeah.net"/>
    <hyperlink ref="ID1269" r:id="rId3" display="yassikzu@yeah.net"/>
    <hyperlink ref="ID1270" r:id="rId3" display="yassikzu@yeah.net"/>
    <hyperlink ref="ID1271" r:id="rId3" display="yassikzu@yeah.net"/>
    <hyperlink ref="ID1272" r:id="rId3" display="yassikzu@yeah.net"/>
    <hyperlink ref="ID1273" r:id="rId3" display="yassikzu@yeah.net"/>
    <hyperlink ref="ID1274" r:id="rId3" display="yassikzu@yeah.net"/>
    <hyperlink ref="ID1275" r:id="rId3" display="yassikzu@yeah.net"/>
    <hyperlink ref="ID1276" r:id="rId3" display="yassikzu@yeah.net"/>
    <hyperlink ref="ID1277" r:id="rId3" display="yassikzu@yeah.net"/>
    <hyperlink ref="ID1278" r:id="rId3" display="yassikzu@yeah.net"/>
    <hyperlink ref="ID1279" r:id="rId3" display="yassikzu@yeah.net"/>
    <hyperlink ref="ID1280" r:id="rId3" display="yassikzu@yeah.net"/>
    <hyperlink ref="ID1281" r:id="rId3" display="yassikzu@yeah.net"/>
    <hyperlink ref="ID1282" r:id="rId3" display="yassikzu@yeah.net"/>
    <hyperlink ref="ID1283" r:id="rId3" display="yassikzu@yeah.net"/>
    <hyperlink ref="ID1284" r:id="rId3" display="yassikzu@yeah.net"/>
    <hyperlink ref="ID1285" r:id="rId3" display="yassikzu@yeah.net"/>
    <hyperlink ref="ID1286" r:id="rId3" display="yassikzu@yeah.net"/>
    <hyperlink ref="ID1287" r:id="rId3" display="yassikzu@yeah.net"/>
    <hyperlink ref="ID1288" r:id="rId3" display="yassikzu@yeah.net"/>
    <hyperlink ref="ID1289" r:id="rId3" display="yassikzu@yeah.net"/>
    <hyperlink ref="ID1290" r:id="rId3" display="yassikzu@yeah.net"/>
    <hyperlink ref="ID1291" r:id="rId3" display="yassikzu@yeah.net"/>
    <hyperlink ref="ID1292" r:id="rId3" display="yassikzu@yeah.net"/>
    <hyperlink ref="ID1293" r:id="rId3" display="yassikzu@yeah.net"/>
    <hyperlink ref="ID1294" r:id="rId3" display="yassikzu@yeah.net"/>
    <hyperlink ref="ID1295" r:id="rId3" display="yassikzu@yeah.net"/>
    <hyperlink ref="ID1296" r:id="rId3" display="yassikzu@yeah.net"/>
    <hyperlink ref="ID1297" r:id="rId3" display="yassikzu@yeah.net"/>
    <hyperlink ref="ID1298" r:id="rId3" display="yassikzu@yeah.net"/>
    <hyperlink ref="ID1299" r:id="rId3" display="yassikzu@yeah.net"/>
    <hyperlink ref="ID1300" r:id="rId3" display="yassikzu@yeah.net"/>
    <hyperlink ref="ID1301" r:id="rId3" display="yassikzu@yeah.net"/>
    <hyperlink ref="ID1302" r:id="rId3" display="yassikzu@yeah.net"/>
    <hyperlink ref="ID1303" r:id="rId3" display="yassikzu@yeah.net"/>
    <hyperlink ref="ID1304" r:id="rId3" display="yassikzu@yeah.net"/>
    <hyperlink ref="ID1305" r:id="rId3" display="yassikzu@yeah.net"/>
    <hyperlink ref="ID1306" r:id="rId3" display="yassikzu@yeah.net"/>
    <hyperlink ref="ID1307" r:id="rId3" display="yassikzu@yeah.net"/>
    <hyperlink ref="ID1308" r:id="rId3" display="yassikzu@yeah.net"/>
    <hyperlink ref="ID1309" r:id="rId3" display="yassikzu@yeah.net"/>
    <hyperlink ref="ID1310" r:id="rId3" display="yassikzu@yeah.net"/>
    <hyperlink ref="ID1311" r:id="rId3" display="yassikzu@yeah.net"/>
    <hyperlink ref="ID1312" r:id="rId3" display="yassikzu@yeah.net"/>
    <hyperlink ref="ID1313" r:id="rId3" display="yassikzu@yeah.net"/>
    <hyperlink ref="ID1314" r:id="rId3" display="yassikzu@yeah.net"/>
    <hyperlink ref="ID1315" r:id="rId3" display="yassikzu@yeah.net"/>
    <hyperlink ref="ID1316" r:id="rId3" display="yassikzu@yeah.net"/>
    <hyperlink ref="ID1317" r:id="rId3" display="yassikzu@yeah.net"/>
    <hyperlink ref="ID1318" r:id="rId3" display="yassikzu@yeah.net"/>
    <hyperlink ref="ID1319" r:id="rId3" display="yassikzu@yeah.net"/>
    <hyperlink ref="ID1320" r:id="rId3" display="yassikzu@yeah.net"/>
    <hyperlink ref="ID1321" r:id="rId3" display="yassikzu@yeah.net"/>
    <hyperlink ref="ID1322" r:id="rId3" display="yassikzu@yeah.net"/>
    <hyperlink ref="ID1323" r:id="rId3" display="yassikzu@yeah.net"/>
    <hyperlink ref="ID1324" r:id="rId3" display="yassikzu@yeah.net"/>
    <hyperlink ref="ID1325" r:id="rId3" display="yassikzu@yeah.net"/>
    <hyperlink ref="ID1326" r:id="rId3" display="yassikzu@yeah.net"/>
    <hyperlink ref="ID1327" r:id="rId3" display="yassikzu@yeah.net"/>
    <hyperlink ref="ID1328" r:id="rId3" display="yassikzu@yeah.net"/>
    <hyperlink ref="ID1329" r:id="rId3" display="yassikzu@yeah.net"/>
    <hyperlink ref="ID1330" r:id="rId3" display="yassikzu@yeah.net"/>
    <hyperlink ref="ID1331" r:id="rId3" display="yassikzu@yeah.net"/>
    <hyperlink ref="ID1332" r:id="rId3" display="yassikzu@yeah.net"/>
    <hyperlink ref="ID1333" r:id="rId3" display="yassikzu@yeah.net"/>
    <hyperlink ref="ID1334" r:id="rId3" display="yassikzu@yeah.net"/>
    <hyperlink ref="ID1335" r:id="rId3" display="yassikzu@yeah.net"/>
    <hyperlink ref="ID1336" r:id="rId3" display="yassikzu@yeah.net"/>
    <hyperlink ref="ID1337" r:id="rId3" display="yassikzu@yeah.net"/>
    <hyperlink ref="ID1338" r:id="rId3" display="yassikzu@yeah.net"/>
    <hyperlink ref="ID1339" r:id="rId3" display="yassikzu@yeah.net"/>
    <hyperlink ref="ID1340" r:id="rId3" display="yassikzu@yeah.net"/>
    <hyperlink ref="ID1341" r:id="rId3" display="yassikzu@yeah.net"/>
    <hyperlink ref="ID1342" r:id="rId3" display="yassikzu@yeah.net"/>
    <hyperlink ref="ID1343" r:id="rId3" display="yassikzu@yeah.net"/>
    <hyperlink ref="ID1344" r:id="rId3" display="yassikzu@yeah.net"/>
    <hyperlink ref="ID1345" r:id="rId3" display="yassikzu@yeah.net"/>
    <hyperlink ref="ID1346" r:id="rId3" display="yassikzu@yeah.net"/>
    <hyperlink ref="ID1347" r:id="rId3" display="yassikzu@yeah.net"/>
    <hyperlink ref="ID1348" r:id="rId3" display="yassikzu@yeah.net"/>
    <hyperlink ref="ID1349" r:id="rId3" display="yassikzu@yeah.net"/>
    <hyperlink ref="ID1350" r:id="rId3" display="yassikzu@yeah.net"/>
    <hyperlink ref="ID1351" r:id="rId3" display="yassikzu@yeah.net"/>
    <hyperlink ref="ID1352" r:id="rId3" display="yassikzu@yeah.net"/>
    <hyperlink ref="ID1353" r:id="rId3" display="yassikzu@yeah.net"/>
    <hyperlink ref="ID1354" r:id="rId3" display="yassikzu@yeah.net"/>
    <hyperlink ref="ID1355" r:id="rId3" display="yassikzu@yeah.net"/>
    <hyperlink ref="ID1356" r:id="rId3" display="yassikzu@yeah.net"/>
    <hyperlink ref="ID1357" r:id="rId3" display="yassikzu@yeah.net"/>
    <hyperlink ref="ID1358" r:id="rId3" display="yassikzu@yeah.net"/>
    <hyperlink ref="ID1359" r:id="rId3" display="yassikzu@yeah.net"/>
    <hyperlink ref="ID1360" r:id="rId3" display="yassikzu@yeah.net"/>
    <hyperlink ref="ID1361" r:id="rId3" display="yassikzu@yeah.net"/>
    <hyperlink ref="ID1362" r:id="rId3" display="yassikzu@yeah.net"/>
    <hyperlink ref="ID1363" r:id="rId3" display="yassikzu@yeah.net"/>
    <hyperlink ref="ID1364" r:id="rId3" display="yassikzu@yeah.net"/>
    <hyperlink ref="ID1365" r:id="rId3" display="yassikzu@yeah.net"/>
    <hyperlink ref="ID1366" r:id="rId3" display="yassikzu@yeah.net"/>
    <hyperlink ref="ID1367" r:id="rId3" display="yassikzu@yeah.net"/>
    <hyperlink ref="ID1368" r:id="rId3" display="yassikzu@yeah.net"/>
    <hyperlink ref="ID1369" r:id="rId3" display="yassikzu@yeah.net"/>
    <hyperlink ref="ID1370" r:id="rId3" display="yassikzu@yeah.net"/>
    <hyperlink ref="ID1371" r:id="rId3" display="yassikzu@yeah.net"/>
    <hyperlink ref="ID1372" r:id="rId3" display="yassikzu@yeah.net"/>
    <hyperlink ref="ID1373" r:id="rId3" display="yassikzu@yeah.net"/>
    <hyperlink ref="ID1374" r:id="rId3" display="yassikzu@yeah.net"/>
    <hyperlink ref="ID1375" r:id="rId3" display="yassikzu@yeah.net"/>
    <hyperlink ref="ID1376" r:id="rId3" display="yassikzu@yeah.net"/>
    <hyperlink ref="ID1377" r:id="rId3" display="yassikzu@yeah.net"/>
    <hyperlink ref="ID1378" r:id="rId3" display="yassikzu@yeah.net"/>
    <hyperlink ref="ID1379" r:id="rId3" display="yassikzu@yeah.net"/>
    <hyperlink ref="ID1380" r:id="rId3" display="yassikzu@yeah.net"/>
    <hyperlink ref="ID1381" r:id="rId3" display="yassikzu@yeah.net"/>
    <hyperlink ref="ID1382" r:id="rId3" display="yassikzu@yeah.net"/>
    <hyperlink ref="ID1383" r:id="rId3" display="yassikzu@yeah.net"/>
    <hyperlink ref="ID1384" r:id="rId3" display="yassikzu@yeah.net"/>
    <hyperlink ref="ID1385" r:id="rId3" display="yassikzu@yeah.net"/>
    <hyperlink ref="ID1386" r:id="rId3" display="yassikzu@yeah.net"/>
    <hyperlink ref="ID1387" r:id="rId3" display="yassikzu@yeah.net"/>
    <hyperlink ref="ID1388" r:id="rId3" display="yassikzu@yeah.net"/>
    <hyperlink ref="ID1389" r:id="rId3" display="yassikzu@yeah.net"/>
    <hyperlink ref="ID1390" r:id="rId3" display="yassikzu@yeah.net"/>
    <hyperlink ref="ID1391" r:id="rId3" display="yassikzu@yeah.net"/>
    <hyperlink ref="ID1392" r:id="rId3" display="yassikzu@yeah.net"/>
    <hyperlink ref="ID1393" r:id="rId3" display="yassikzu@yeah.net"/>
    <hyperlink ref="ID1394" r:id="rId3" display="yassikzu@yeah.net"/>
    <hyperlink ref="ID1395" r:id="rId3" display="yassikzu@yeah.net"/>
    <hyperlink ref="ID1396" r:id="rId3" display="yassikzu@yeah.net"/>
    <hyperlink ref="ID1397" r:id="rId3" display="yassikzu@yeah.net"/>
    <hyperlink ref="ID1398" r:id="rId3" display="yassikzu@yeah.net"/>
    <hyperlink ref="ID1399" r:id="rId3" display="yassikzu@yeah.net"/>
    <hyperlink ref="ID1400" r:id="rId3" display="yassikzu@yeah.net"/>
    <hyperlink ref="ID1401" r:id="rId3" display="yassikzu@yeah.net"/>
    <hyperlink ref="ID1402" r:id="rId3" display="yassikzu@yeah.net"/>
    <hyperlink ref="ID1403" r:id="rId3" display="yassikzu@yeah.net"/>
    <hyperlink ref="ID1404" r:id="rId3" display="yassikzu@yeah.net"/>
    <hyperlink ref="ID1405" r:id="rId3" display="yassikzu@yeah.net"/>
    <hyperlink ref="ID1406" r:id="rId3" display="yassikzu@yeah.net"/>
    <hyperlink ref="ID1407" r:id="rId3" display="yassikzu@yeah.net"/>
    <hyperlink ref="ID1408" r:id="rId3" display="yassikzu@yeah.net"/>
    <hyperlink ref="ID1409" r:id="rId3" display="yassikzu@yeah.net"/>
    <hyperlink ref="ID1410" r:id="rId3" display="yassikzu@yeah.net"/>
    <hyperlink ref="ID1411" r:id="rId3" display="yassikzu@yeah.net"/>
    <hyperlink ref="ID1412" r:id="rId3" display="yassikzu@yeah.net"/>
    <hyperlink ref="ID1413" r:id="rId3" display="yassikzu@yeah.net"/>
    <hyperlink ref="ID1414" r:id="rId3" display="yassikzu@yeah.net"/>
    <hyperlink ref="ID1415" r:id="rId3" display="yassikzu@yeah.net"/>
    <hyperlink ref="ID1416" r:id="rId3" display="yassikzu@yeah.net"/>
    <hyperlink ref="ID1417" r:id="rId3" display="yassikzu@yeah.net"/>
    <hyperlink ref="ID1418" r:id="rId3" display="yassikzu@yeah.net"/>
    <hyperlink ref="ID1419" r:id="rId3" display="yassikzu@yeah.net"/>
    <hyperlink ref="ID1420" r:id="rId3" display="yassikzu@yeah.net"/>
    <hyperlink ref="ID1421" r:id="rId3" display="yassikzu@yeah.net"/>
    <hyperlink ref="ID1422" r:id="rId3" display="yassikzu@yeah.net"/>
    <hyperlink ref="ID1423" r:id="rId3" display="yassikzu@yeah.net"/>
    <hyperlink ref="ID1424" r:id="rId3" display="yassikzu@yeah.net"/>
    <hyperlink ref="ID1425" r:id="rId3" display="yassikzu@yeah.net"/>
    <hyperlink ref="ID1426" r:id="rId3" display="yassikzu@yeah.net"/>
    <hyperlink ref="ID1427" r:id="rId3" display="yassikzu@yeah.net"/>
    <hyperlink ref="ID1428" r:id="rId3" display="yassikzu@yeah.net"/>
    <hyperlink ref="ID1429" r:id="rId3" display="yassikzu@yeah.net"/>
    <hyperlink ref="ID1430" r:id="rId3" display="yassikzu@yeah.net"/>
    <hyperlink ref="ID1431" r:id="rId3" display="yassikzu@yeah.net"/>
    <hyperlink ref="ID1432" r:id="rId3" display="yassikzu@yeah.net"/>
    <hyperlink ref="ID1433" r:id="rId3" display="yassikzu@yeah.net"/>
    <hyperlink ref="ID1434" r:id="rId3" display="yassikzu@yeah.net"/>
    <hyperlink ref="ID1435" r:id="rId3" display="yassikzu@yeah.net"/>
    <hyperlink ref="ID1436" r:id="rId3" display="yassikzu@yeah.net"/>
    <hyperlink ref="ID1437" r:id="rId3" display="yassikzu@yeah.net"/>
    <hyperlink ref="ID1438" r:id="rId3" display="yassikzu@yeah.net"/>
    <hyperlink ref="ID1439" r:id="rId3" display="yassikzu@yeah.net"/>
    <hyperlink ref="ID1440" r:id="rId3" display="yassikzu@yeah.net"/>
    <hyperlink ref="ID1441" r:id="rId3" display="yassikzu@yeah.net"/>
    <hyperlink ref="ID1442" r:id="rId3" display="yassikzu@yeah.net"/>
    <hyperlink ref="ID1443" r:id="rId3" display="yassikzu@yeah.net"/>
    <hyperlink ref="ID1444" r:id="rId3" display="yassikzu@yeah.net"/>
    <hyperlink ref="ID1445" r:id="rId3" display="yassikzu@yeah.net"/>
    <hyperlink ref="ID1446" r:id="rId3" display="yassikzu@yeah.net"/>
    <hyperlink ref="ID1447" r:id="rId3" display="yassikzu@yeah.net"/>
    <hyperlink ref="ID1448" r:id="rId3" display="yassikzu@yeah.net"/>
    <hyperlink ref="ID1449" r:id="rId3" display="yassikzu@yeah.net"/>
    <hyperlink ref="ID1450" r:id="rId3" display="yassikzu@yeah.net"/>
    <hyperlink ref="ID1451" r:id="rId3" display="yassikzu@yeah.net"/>
    <hyperlink ref="ID1452" r:id="rId3" display="yassikzu@yeah.net"/>
    <hyperlink ref="ID1453" r:id="rId3" display="yassikzu@yeah.net"/>
    <hyperlink ref="ID1454" r:id="rId3" display="yassikzu@yeah.net"/>
    <hyperlink ref="ID1455" r:id="rId3" display="yassikzu@yeah.net"/>
    <hyperlink ref="ID1456" r:id="rId3" display="yassikzu@yeah.net"/>
    <hyperlink ref="ID1457" r:id="rId3" display="yassikzu@yeah.net"/>
    <hyperlink ref="ID1458" r:id="rId3" display="yassikzu@yeah.net"/>
    <hyperlink ref="ID1459" r:id="rId3" display="yassikzu@yeah.net"/>
    <hyperlink ref="ID1460" r:id="rId3" display="yassikzu@yeah.net"/>
    <hyperlink ref="ID1461" r:id="rId3" display="yassikzu@yeah.net"/>
    <hyperlink ref="ID1462" r:id="rId3" display="yassikzu@yeah.net"/>
    <hyperlink ref="ID1463" r:id="rId3" display="yassikzu@yeah.net"/>
    <hyperlink ref="ID1464" r:id="rId3" display="yassikzu@yeah.net"/>
    <hyperlink ref="ID1465" r:id="rId3" display="yassikzu@yeah.net"/>
    <hyperlink ref="ID1466" r:id="rId3" display="yassikzu@yeah.net"/>
    <hyperlink ref="ID1467" r:id="rId3" display="yassikzu@yeah.net"/>
    <hyperlink ref="ID1468" r:id="rId3" display="yassikzu@yeah.net"/>
    <hyperlink ref="ID1469" r:id="rId3" display="yassikzu@yeah.net"/>
    <hyperlink ref="ID1470" r:id="rId3" display="yassikzu@yeah.net"/>
    <hyperlink ref="ID1471" r:id="rId3" display="yassikzu@yeah.net"/>
    <hyperlink ref="ID1472" r:id="rId3" display="yassikzu@yeah.net"/>
    <hyperlink ref="ID1473" r:id="rId3" display="yassikzu@yeah.net"/>
    <hyperlink ref="ID1474" r:id="rId3" display="yassikzu@yeah.net"/>
    <hyperlink ref="ID1475" r:id="rId3" display="yassikzu@yeah.net"/>
    <hyperlink ref="ID1476" r:id="rId3" display="yassikzu@yeah.net"/>
    <hyperlink ref="ID1477" r:id="rId3" display="yassikzu@yeah.net"/>
    <hyperlink ref="ID1478" r:id="rId3" display="yassikzu@yeah.net"/>
    <hyperlink ref="ID1479" r:id="rId3" display="yassikzu@yeah.net"/>
    <hyperlink ref="ID1480" r:id="rId3" display="yassikzu@yeah.net"/>
    <hyperlink ref="ID1481" r:id="rId3" display="yassikzu@yeah.net"/>
    <hyperlink ref="ID1482" r:id="rId3" display="yassikzu@yeah.net"/>
    <hyperlink ref="ID1483" r:id="rId3" display="yassikzu@yeah.net"/>
    <hyperlink ref="ID1484" r:id="rId3" display="yassikzu@yeah.net"/>
    <hyperlink ref="ID1485" r:id="rId3" display="yassikzu@yeah.net"/>
    <hyperlink ref="ID1486" r:id="rId3" display="yassikzu@yeah.net"/>
    <hyperlink ref="ID1487" r:id="rId3" display="yassikzu@yeah.net"/>
    <hyperlink ref="ID1488" r:id="rId3" display="yassikzu@yeah.net"/>
    <hyperlink ref="ID1489" r:id="rId3" display="yassikzu@yeah.net"/>
    <hyperlink ref="ID1490" r:id="rId3" display="yassikzu@yeah.net"/>
    <hyperlink ref="ID1491" r:id="rId3" display="yassikzu@yeah.net"/>
    <hyperlink ref="ID1492" r:id="rId3" display="yassikzu@yeah.net"/>
    <hyperlink ref="ID1493" r:id="rId3" display="yassikzu@yeah.net"/>
    <hyperlink ref="ID1494" r:id="rId3" display="yassikzu@yeah.net"/>
    <hyperlink ref="ID1495" r:id="rId3" display="yassikzu@yeah.net"/>
    <hyperlink ref="ID1496" r:id="rId3" display="yassikzu@yeah.net"/>
    <hyperlink ref="ID1497" r:id="rId3" display="yassikzu@yeah.net"/>
    <hyperlink ref="ID1498" r:id="rId3" display="yassikzu@yeah.net"/>
    <hyperlink ref="ID1499" r:id="rId3" display="yassikzu@yeah.net"/>
    <hyperlink ref="ID1500" r:id="rId3" display="yassikzu@yeah.net"/>
    <hyperlink ref="ID1501" r:id="rId3" display="yassikzu@yeah.net"/>
    <hyperlink ref="ID1502" r:id="rId3" display="yassikzu@yeah.net"/>
    <hyperlink ref="ID1503" r:id="rId3" display="yassikzu@yeah.net"/>
    <hyperlink ref="ID1504" r:id="rId3" display="yassikzu@yeah.net"/>
    <hyperlink ref="ID1505" r:id="rId3" display="yassikzu@yeah.net"/>
    <hyperlink ref="ID1506" r:id="rId3" display="yassikzu@yeah.net"/>
    <hyperlink ref="ID1507" r:id="rId3" display="yassikzu@yeah.net"/>
    <hyperlink ref="ID1508" r:id="rId3" display="yassikzu@yeah.net"/>
    <hyperlink ref="ID1509" r:id="rId3" display="yassikzu@yeah.net"/>
    <hyperlink ref="ID1510" r:id="rId3" display="yassikzu@yeah.net"/>
    <hyperlink ref="ID1511" r:id="rId3" display="yassikzu@yeah.net"/>
    <hyperlink ref="ID1512" r:id="rId3" display="yassikzu@yeah.net"/>
    <hyperlink ref="ID1513" r:id="rId3" display="yassikzu@yeah.net"/>
    <hyperlink ref="ID1514" r:id="rId3" display="yassikzu@yeah.net"/>
    <hyperlink ref="ID1515" r:id="rId3" display="yassikzu@yeah.net"/>
    <hyperlink ref="ID1516" r:id="rId3" display="yassikzu@yeah.net"/>
    <hyperlink ref="ID1517" r:id="rId3" display="yassikzu@yeah.net"/>
    <hyperlink ref="ID1518" r:id="rId3" display="yassikzu@yeah.net"/>
    <hyperlink ref="ID1519" r:id="rId3" display="yassikzu@yeah.net"/>
    <hyperlink ref="ID1520" r:id="rId3" display="yassikzu@yeah.net"/>
    <hyperlink ref="ID1521" r:id="rId3" display="yassikzu@yeah.net"/>
    <hyperlink ref="ID1522" r:id="rId3" display="yassikzu@yeah.net"/>
    <hyperlink ref="ID1523" r:id="rId3" display="yassikzu@yeah.net"/>
    <hyperlink ref="ID1524" r:id="rId3" display="yassikzu@yeah.net"/>
    <hyperlink ref="ID1525" r:id="rId3" display="yassikzu@yeah.net"/>
    <hyperlink ref="ID1526" r:id="rId3" display="yassikzu@yeah.net"/>
    <hyperlink ref="ID1527" r:id="rId3" display="yassikzu@yeah.net"/>
    <hyperlink ref="ID1528" r:id="rId3" display="yassikzu@yeah.net"/>
    <hyperlink ref="ID1529" r:id="rId3" display="yassikzu@yeah.net"/>
    <hyperlink ref="ID1530" r:id="rId3" display="yassikzu@yeah.net"/>
    <hyperlink ref="ID1531" r:id="rId3" display="yassikzu@yeah.net"/>
    <hyperlink ref="ID1532" r:id="rId3" display="yassikzu@yeah.net"/>
    <hyperlink ref="ID1533" r:id="rId3" display="yassikzu@yeah.net"/>
    <hyperlink ref="ID1534" r:id="rId3" display="yassikzu@yeah.net"/>
    <hyperlink ref="ID1535" r:id="rId3" display="yassikzu@yeah.net"/>
    <hyperlink ref="ID1536" r:id="rId3" display="yassikzu@yeah.net"/>
    <hyperlink ref="ID1537" r:id="rId3" display="yassikzu@yeah.net"/>
    <hyperlink ref="ID1538" r:id="rId3" display="yassikzu@yeah.net"/>
    <hyperlink ref="ID1539" r:id="rId3" display="yassikzu@yeah.net"/>
    <hyperlink ref="ID1540" r:id="rId3" display="yassikzu@yeah.net"/>
    <hyperlink ref="ID1541" r:id="rId3" display="yassikzu@yeah.net"/>
    <hyperlink ref="ID1542" r:id="rId3" display="yassikzu@yeah.net"/>
    <hyperlink ref="ID1543" r:id="rId3" display="yassikzu@yeah.net"/>
    <hyperlink ref="ID1544" r:id="rId3" display="yassikzu@yeah.net"/>
    <hyperlink ref="ID1545" r:id="rId3" display="yassikzu@yeah.net"/>
    <hyperlink ref="ID1546" r:id="rId3" display="yassikzu@yeah.net"/>
    <hyperlink ref="ID1547" r:id="rId3" display="yassikzu@yeah.net"/>
    <hyperlink ref="ID1548" r:id="rId3" display="yassikzu@yeah.net"/>
    <hyperlink ref="ID1549" r:id="rId3" display="yassikzu@yeah.net"/>
    <hyperlink ref="ID1550" r:id="rId3" display="yassikzu@yeah.net"/>
    <hyperlink ref="ID1551" r:id="rId3" display="yassikzu@yeah.net"/>
    <hyperlink ref="ID1552" r:id="rId3" display="yassikzu@yeah.net"/>
    <hyperlink ref="ID1553" r:id="rId3" display="yassikzu@yeah.net"/>
    <hyperlink ref="ID1554" r:id="rId3" display="yassikzu@yeah.net"/>
    <hyperlink ref="ID1555" r:id="rId3" display="yassikzu@yeah.net"/>
    <hyperlink ref="ID1556" r:id="rId3" display="yassikzu@yeah.net"/>
    <hyperlink ref="ID1557" r:id="rId3" display="yassikzu@yeah.net"/>
    <hyperlink ref="ID1558" r:id="rId3" display="yassikzu@yeah.net"/>
    <hyperlink ref="ID1559" r:id="rId3" display="yassikzu@yeah.net"/>
    <hyperlink ref="ID1560" r:id="rId3" display="yassikzu@yeah.net"/>
    <hyperlink ref="ID1561" r:id="rId3" display="yassikzu@yeah.net"/>
    <hyperlink ref="ID1562" r:id="rId3" display="yassikzu@yeah.net"/>
    <hyperlink ref="ID1563" r:id="rId3" display="yassikzu@yeah.net"/>
    <hyperlink ref="ID1564" r:id="rId3" display="yassikzu@yeah.net"/>
    <hyperlink ref="ID1565" r:id="rId3" display="yassikzu@yeah.net"/>
    <hyperlink ref="ID1566" r:id="rId3" display="yassikzu@yeah.net"/>
    <hyperlink ref="ID1567" r:id="rId3" display="yassikzu@yeah.net"/>
    <hyperlink ref="ID1568" r:id="rId3" display="yassikzu@yeah.net"/>
    <hyperlink ref="ID1569" r:id="rId3" display="yassikzu@yeah.net"/>
    <hyperlink ref="ID1570" r:id="rId3" display="yassikzu@yeah.net"/>
    <hyperlink ref="ID1571" r:id="rId3" display="yassikzu@yeah.net"/>
    <hyperlink ref="ID1572" r:id="rId3" display="yassikzu@yeah.net"/>
    <hyperlink ref="ID1573" r:id="rId3" display="yassikzu@yeah.net"/>
    <hyperlink ref="ID1574" r:id="rId3" display="yassikzu@yeah.net"/>
    <hyperlink ref="ID1575" r:id="rId3" display="yassikzu@yeah.net"/>
    <hyperlink ref="ID1576" r:id="rId3" display="yassikzu@yeah.net"/>
    <hyperlink ref="ID1577" r:id="rId3" display="yassikzu@yeah.net"/>
    <hyperlink ref="ID1578" r:id="rId3" display="yassikzu@yeah.net"/>
    <hyperlink ref="ID1579" r:id="rId3" display="yassikzu@yeah.net"/>
    <hyperlink ref="ID1580" r:id="rId3" display="yassikzu@yeah.net"/>
    <hyperlink ref="ID1581" r:id="rId3" display="yassikzu@yeah.net"/>
    <hyperlink ref="ID1582" r:id="rId3" display="yassikzu@yeah.net"/>
    <hyperlink ref="ID1583" r:id="rId3" display="yassikzu@yeah.net"/>
    <hyperlink ref="ID1584" r:id="rId3" display="yassikzu@yeah.net"/>
    <hyperlink ref="ID1585" r:id="rId3" display="yassikzu@yeah.net"/>
    <hyperlink ref="ID1586" r:id="rId3" display="yassikzu@yeah.net"/>
    <hyperlink ref="ID1587" r:id="rId3" display="yassikzu@yeah.net"/>
    <hyperlink ref="ID1588" r:id="rId3" display="yassikzu@yeah.net"/>
    <hyperlink ref="ID1589" r:id="rId3" display="yassikzu@yeah.net"/>
    <hyperlink ref="ID1590" r:id="rId3" display="yassikzu@yeah.net"/>
    <hyperlink ref="ID1591" r:id="rId3" display="yassikzu@yeah.net"/>
    <hyperlink ref="ID1592" r:id="rId3" display="yassikzu@yeah.net"/>
    <hyperlink ref="ID1593" r:id="rId3" display="yassikzu@yeah.net"/>
    <hyperlink ref="ID1594" r:id="rId3" display="yassikzu@yeah.net"/>
    <hyperlink ref="ID1595" r:id="rId3" display="yassikzu@yeah.net"/>
    <hyperlink ref="ID1596" r:id="rId3" display="yassikzu@yeah.net"/>
    <hyperlink ref="ID1597" r:id="rId3" display="yassikzu@yeah.net"/>
    <hyperlink ref="ID1598" r:id="rId3" display="yassikzu@yeah.net"/>
    <hyperlink ref="ID1599" r:id="rId3" display="yassikzu@yeah.net"/>
    <hyperlink ref="ID1600" r:id="rId3" display="yassikzu@yeah.net"/>
    <hyperlink ref="ID1601" r:id="rId3" display="yassikzu@yeah.net"/>
    <hyperlink ref="ID1602" r:id="rId3" display="yassikzu@yeah.net"/>
    <hyperlink ref="ID1603" r:id="rId3" display="yassikzu@yeah.net"/>
    <hyperlink ref="ID1604" r:id="rId3" display="yassikzu@yeah.net"/>
    <hyperlink ref="ID1605" r:id="rId3" display="yassikzu@yeah.net"/>
    <hyperlink ref="ID1606" r:id="rId3" display="yassikzu@yeah.net"/>
    <hyperlink ref="ID1607" r:id="rId3" display="yassikzu@yeah.net"/>
    <hyperlink ref="ID1608" r:id="rId3" display="yassikzu@yeah.net"/>
    <hyperlink ref="ID1609" r:id="rId3" display="yassikzu@yeah.net"/>
    <hyperlink ref="ID1610" r:id="rId3" display="yassikzu@yeah.net"/>
    <hyperlink ref="ID1611" r:id="rId3" display="yassikzu@yeah.net"/>
    <hyperlink ref="ID1612" r:id="rId3" display="yassikzu@yeah.net"/>
    <hyperlink ref="ID1613" r:id="rId3" display="yassikzu@yeah.net"/>
    <hyperlink ref="ID1614" r:id="rId3" display="yassikzu@yeah.net"/>
    <hyperlink ref="ID1615" r:id="rId3" display="yassikzu@yeah.net"/>
    <hyperlink ref="ID1616" r:id="rId3" display="yassikzu@yeah.net"/>
    <hyperlink ref="ID1617" r:id="rId3" display="yassikzu@yeah.net"/>
    <hyperlink ref="ID1618" r:id="rId3" display="yassikzu@yeah.net"/>
    <hyperlink ref="ID1619" r:id="rId3" display="yassikzu@yeah.net"/>
    <hyperlink ref="ID1620" r:id="rId3" display="yassikzu@yeah.net"/>
    <hyperlink ref="ID1621" r:id="rId3" display="yassikzu@yeah.net"/>
    <hyperlink ref="ID1622" r:id="rId3" display="yassikzu@yeah.net"/>
    <hyperlink ref="ID1623" r:id="rId3" display="yassikzu@yeah.net"/>
    <hyperlink ref="ID1624" r:id="rId3" display="yassikzu@yeah.net"/>
    <hyperlink ref="ID1625" r:id="rId3" display="yassikzu@yeah.net"/>
    <hyperlink ref="ID1626" r:id="rId3" display="yassikzu@yeah.net"/>
    <hyperlink ref="ID1627" r:id="rId3" display="yassikzu@yeah.net"/>
    <hyperlink ref="ID1628" r:id="rId3" display="yassikzu@yeah.net"/>
    <hyperlink ref="ID1629" r:id="rId3" display="yassikzu@yeah.net"/>
    <hyperlink ref="ID1630" r:id="rId3" display="yassikzu@yeah.net"/>
    <hyperlink ref="ID1631" r:id="rId3" display="yassikzu@yeah.net"/>
    <hyperlink ref="ID1632" r:id="rId3" display="yassikzu@yeah.net"/>
    <hyperlink ref="ID1633" r:id="rId3" display="yassikzu@yeah.net"/>
    <hyperlink ref="ID1634" r:id="rId3" display="yassikzu@yeah.net"/>
    <hyperlink ref="ID1635" r:id="rId3" display="yassikzu@yeah.net"/>
    <hyperlink ref="ID1636" r:id="rId3" display="yassikzu@yeah.net"/>
    <hyperlink ref="ID1637" r:id="rId3" display="yassikzu@yeah.net"/>
    <hyperlink ref="ID1638" r:id="rId3" display="yassikzu@yeah.net"/>
    <hyperlink ref="ID1639" r:id="rId3" display="yassikzu@yeah.net"/>
    <hyperlink ref="ID1640" r:id="rId3" display="yassikzu@yeah.net"/>
    <hyperlink ref="ID1641" r:id="rId3" display="yassikzu@yeah.net"/>
    <hyperlink ref="ID1642" r:id="rId3" display="yassikzu@yeah.net"/>
    <hyperlink ref="ID1643" r:id="rId3" display="yassikzu@yeah.net"/>
    <hyperlink ref="ID1644" r:id="rId3" display="yassikzu@yeah.net"/>
    <hyperlink ref="ID1645" r:id="rId3" display="yassikzu@yeah.net"/>
    <hyperlink ref="ID1646" r:id="rId3" display="yassikzu@yeah.net"/>
    <hyperlink ref="ID1647" r:id="rId3" display="yassikzu@yeah.net"/>
    <hyperlink ref="ID1648" r:id="rId3" display="yassikzu@yeah.net"/>
    <hyperlink ref="ID1649" r:id="rId3" display="yassikzu@yeah.net"/>
    <hyperlink ref="ID1650" r:id="rId3" display="yassikzu@yeah.net"/>
    <hyperlink ref="ID1651" r:id="rId3" display="yassikzu@yeah.net"/>
    <hyperlink ref="ID1652" r:id="rId3" display="yassikzu@yeah.net"/>
    <hyperlink ref="ID1653" r:id="rId3" display="yassikzu@yeah.net"/>
    <hyperlink ref="ID1654" r:id="rId3" display="yassikzu@yeah.net"/>
    <hyperlink ref="ID1655" r:id="rId3" display="yassikzu@yeah.net"/>
    <hyperlink ref="ID1656" r:id="rId3" display="yassikzu@yeah.net"/>
    <hyperlink ref="ID1657" r:id="rId3" display="yassikzu@yeah.net"/>
    <hyperlink ref="ID1658" r:id="rId3" display="yassikzu@yeah.net"/>
    <hyperlink ref="ID1659" r:id="rId3" display="yassikzu@yeah.net"/>
    <hyperlink ref="ID1660" r:id="rId3" display="yassikzu@yeah.net"/>
    <hyperlink ref="ID1661" r:id="rId3" display="yassikzu@yeah.net"/>
    <hyperlink ref="ID1662" r:id="rId3" display="yassikzu@yeah.net"/>
    <hyperlink ref="ID1663" r:id="rId3" display="yassikzu@yeah.net"/>
    <hyperlink ref="ID1664" r:id="rId3" display="yassikzu@yeah.net"/>
    <hyperlink ref="ID1665" r:id="rId3" display="yassikzu@yeah.net"/>
    <hyperlink ref="ID1666" r:id="rId3" display="yassikzu@yeah.net"/>
    <hyperlink ref="ID1667" r:id="rId3" display="yassikzu@yeah.net"/>
    <hyperlink ref="ID1668" r:id="rId3" display="yassikzu@yeah.net"/>
    <hyperlink ref="ID1669" r:id="rId3" display="yassikzu@yeah.net"/>
    <hyperlink ref="ID1670" r:id="rId3" display="yassikzu@yeah.net"/>
    <hyperlink ref="ID1671" r:id="rId3" display="yassikzu@yeah.net"/>
    <hyperlink ref="ID1672" r:id="rId3" display="yassikzu@yeah.net"/>
    <hyperlink ref="ID1673" r:id="rId3" display="yassikzu@yeah.net"/>
    <hyperlink ref="ID1674" r:id="rId3" display="yassikzu@yeah.net"/>
    <hyperlink ref="ID1675" r:id="rId3" display="yassikzu@yeah.net"/>
    <hyperlink ref="ID1676" r:id="rId3" display="yassikzu@yeah.net"/>
    <hyperlink ref="ID1677" r:id="rId3" display="yassikzu@yeah.net"/>
    <hyperlink ref="ID1678" r:id="rId3" display="yassikzu@yeah.net"/>
    <hyperlink ref="ID1679" r:id="rId3" display="yassikzu@yeah.net"/>
    <hyperlink ref="ID1680" r:id="rId3" display="yassikzu@yeah.net"/>
    <hyperlink ref="ID1681" r:id="rId3" display="yassikzu@yeah.net"/>
    <hyperlink ref="ID1682" r:id="rId3" display="yassikzu@yeah.net"/>
    <hyperlink ref="ID1683" r:id="rId3" display="yassikzu@yeah.net"/>
    <hyperlink ref="ID1684" r:id="rId3" display="yassikzu@yeah.net"/>
    <hyperlink ref="ID1685" r:id="rId3" display="yassikzu@yeah.net"/>
    <hyperlink ref="ID1686" r:id="rId3" display="yassikzu@yeah.net"/>
    <hyperlink ref="ID1687" r:id="rId3" display="yassikzu@yeah.net"/>
    <hyperlink ref="ID1688" r:id="rId3" display="yassikzu@yeah.net"/>
    <hyperlink ref="ID1689" r:id="rId3" display="yassikzu@yeah.net"/>
    <hyperlink ref="ID1690" r:id="rId3" display="yassikzu@yeah.net"/>
    <hyperlink ref="ID1691" r:id="rId3" display="yassikzu@yeah.net"/>
    <hyperlink ref="ID1692" r:id="rId3" display="yassikzu@yeah.net"/>
    <hyperlink ref="ID1693" r:id="rId3" display="yassikzu@yeah.net"/>
    <hyperlink ref="ID1694" r:id="rId3" display="yassikzu@yeah.net"/>
    <hyperlink ref="ID1695" r:id="rId3" display="yassikzu@yeah.net"/>
    <hyperlink ref="ID1696" r:id="rId3" display="yassikzu@yeah.net"/>
    <hyperlink ref="ID1697" r:id="rId3" display="yassikzu@yeah.net"/>
    <hyperlink ref="ID1698" r:id="rId3" display="yassikzu@yeah.net"/>
    <hyperlink ref="ID1699" r:id="rId3" display="yassikzu@yeah.net"/>
    <hyperlink ref="ID1700" r:id="rId3" display="yassikzu@yeah.net"/>
    <hyperlink ref="ID1701" r:id="rId3" display="yassikzu@yeah.net"/>
    <hyperlink ref="ID1702" r:id="rId3" display="yassikzu@yeah.net"/>
    <hyperlink ref="ID1703" r:id="rId3" display="yassikzu@yeah.net"/>
    <hyperlink ref="ID1704" r:id="rId3" display="yassikzu@yeah.net"/>
    <hyperlink ref="ID1705" r:id="rId3" display="yassikzu@yeah.net"/>
    <hyperlink ref="ID1706" r:id="rId3" display="yassikzu@yeah.net"/>
    <hyperlink ref="ID1707" r:id="rId3" display="yassikzu@yeah.net"/>
    <hyperlink ref="ID1708" r:id="rId3" display="yassikzu@yeah.net"/>
    <hyperlink ref="ID1709" r:id="rId3" display="yassikzu@yeah.net"/>
    <hyperlink ref="ID1710" r:id="rId3" display="yassikzu@yeah.net"/>
    <hyperlink ref="ID1711" r:id="rId3" display="yassikzu@yeah.net"/>
    <hyperlink ref="ID1712" r:id="rId3" display="yassikzu@yeah.net"/>
    <hyperlink ref="ID1713" r:id="rId3" display="yassikzu@yeah.net"/>
    <hyperlink ref="ID1714" r:id="rId3" display="yassikzu@yeah.net"/>
    <hyperlink ref="ID1715" r:id="rId3" display="yassikzu@yeah.net"/>
    <hyperlink ref="ID1716" r:id="rId3" display="yassikzu@yeah.net"/>
    <hyperlink ref="ID1717" r:id="rId3" display="yassikzu@yeah.net"/>
    <hyperlink ref="ID1718" r:id="rId3" display="yassikzu@yeah.net"/>
    <hyperlink ref="ID1719" r:id="rId3" display="yassikzu@yeah.net"/>
    <hyperlink ref="ID1720" r:id="rId3" display="yassikzu@yeah.net"/>
    <hyperlink ref="ID1721" r:id="rId3" display="yassikzu@yeah.net"/>
    <hyperlink ref="ID1722" r:id="rId3" display="yassikzu@yeah.net"/>
    <hyperlink ref="ID1723" r:id="rId3" display="yassikzu@yeah.net"/>
    <hyperlink ref="ID1724" r:id="rId3" display="yassikzu@yeah.net"/>
    <hyperlink ref="ID1725" r:id="rId3" display="yassikzu@yeah.net"/>
    <hyperlink ref="ID1726" r:id="rId3" display="yassikzu@yeah.net"/>
    <hyperlink ref="ID1727" r:id="rId3" display="yassikzu@yeah.net"/>
    <hyperlink ref="ID1728" r:id="rId3" display="yassikzu@yeah.net"/>
    <hyperlink ref="ID1729" r:id="rId3" display="yassikzu@yeah.net"/>
    <hyperlink ref="ID1730" r:id="rId3" display="yassikzu@yeah.net"/>
    <hyperlink ref="ID1731" r:id="rId3" display="yassikzu@yeah.net"/>
    <hyperlink ref="ID1732" r:id="rId3" display="yassikzu@yeah.net"/>
    <hyperlink ref="ID1733" r:id="rId3" display="yassikzu@yeah.net"/>
    <hyperlink ref="ID1734" r:id="rId3" display="yassikzu@yeah.net"/>
    <hyperlink ref="ID1735" r:id="rId3" display="yassikzu@yeah.net"/>
    <hyperlink ref="ID1736" r:id="rId3" display="yassikzu@yeah.net"/>
    <hyperlink ref="ID1737" r:id="rId3" display="yassikzu@yeah.net"/>
    <hyperlink ref="ID1738" r:id="rId3" display="yassikzu@yeah.net"/>
    <hyperlink ref="ID1739" r:id="rId3" display="yassikzu@yeah.net"/>
    <hyperlink ref="ID1740" r:id="rId3" display="yassikzu@yeah.net"/>
    <hyperlink ref="ID1741" r:id="rId3" display="yassikzu@yeah.net"/>
    <hyperlink ref="ID1742" r:id="rId3" display="yassikzu@yeah.net"/>
    <hyperlink ref="ID1743" r:id="rId3" display="yassikzu@yeah.net"/>
    <hyperlink ref="ID1744" r:id="rId3" display="yassikzu@yeah.net"/>
    <hyperlink ref="ID1745" r:id="rId3" display="yassikzu@yeah.net"/>
    <hyperlink ref="ID1746" r:id="rId3" display="yassikzu@yeah.net"/>
    <hyperlink ref="ID1747" r:id="rId3" display="yassikzu@yeah.net"/>
    <hyperlink ref="ID1748" r:id="rId3" display="yassikzu@yeah.net"/>
    <hyperlink ref="ID1749" r:id="rId3" display="yassikzu@yeah.net"/>
    <hyperlink ref="ID1750" r:id="rId3" display="yassikzu@yeah.net"/>
    <hyperlink ref="ID1751" r:id="rId3" display="yassikzu@yeah.net"/>
    <hyperlink ref="ID1752" r:id="rId3" display="yassikzu@yeah.net"/>
    <hyperlink ref="ID1753" r:id="rId3" display="yassikzu@yeah.net"/>
    <hyperlink ref="ID1754" r:id="rId3" display="yassikzu@yeah.net"/>
    <hyperlink ref="ID1755" r:id="rId3" display="yassikzu@yeah.net"/>
    <hyperlink ref="ID1756" r:id="rId3" display="yassikzu@yeah.net"/>
    <hyperlink ref="ID1757" r:id="rId3" display="yassikzu@yeah.net"/>
    <hyperlink ref="ID1758" r:id="rId3" display="yassikzu@yeah.net"/>
    <hyperlink ref="ID1759" r:id="rId3" display="yassikzu@yeah.net"/>
    <hyperlink ref="ID1760" r:id="rId3" display="yassikzu@yeah.net"/>
    <hyperlink ref="ID1761" r:id="rId3" display="yassikzu@yeah.net"/>
    <hyperlink ref="ID1762" r:id="rId3" display="yassikzu@yeah.net"/>
    <hyperlink ref="ID1763" r:id="rId3" display="yassikzu@yeah.net"/>
    <hyperlink ref="ID1764" r:id="rId3" display="yassikzu@yeah.net"/>
    <hyperlink ref="ID1765" r:id="rId3" display="yassikzu@yeah.net"/>
    <hyperlink ref="ID1766" r:id="rId3" display="yassikzu@yeah.net"/>
    <hyperlink ref="ID1767" r:id="rId3" display="yassikzu@yeah.net"/>
    <hyperlink ref="ID1768" r:id="rId3" display="yassikzu@yeah.net"/>
    <hyperlink ref="ID1769" r:id="rId3" display="yassikzu@yeah.net"/>
    <hyperlink ref="ID1770" r:id="rId3" display="yassikzu@yeah.net"/>
    <hyperlink ref="ID1771" r:id="rId3" display="yassikzu@yeah.net"/>
    <hyperlink ref="ID1772" r:id="rId3" display="yassikzu@yeah.net"/>
    <hyperlink ref="ID1773" r:id="rId3" display="yassikzu@yeah.net"/>
    <hyperlink ref="ID1774" r:id="rId3" display="yassikzu@yeah.net"/>
    <hyperlink ref="ID1775" r:id="rId3" display="yassikzu@yeah.net"/>
    <hyperlink ref="ID1776" r:id="rId3" display="yassikzu@yeah.net"/>
    <hyperlink ref="ID1777" r:id="rId3" display="yassikzu@yeah.net"/>
    <hyperlink ref="ID1778" r:id="rId3" display="yassikzu@yeah.net"/>
    <hyperlink ref="ID1779" r:id="rId3" display="yassikzu@yeah.net"/>
    <hyperlink ref="ID1780" r:id="rId3" display="yassikzu@yeah.net"/>
    <hyperlink ref="ID1781" r:id="rId3" display="yassikzu@yeah.net"/>
    <hyperlink ref="ID1782" r:id="rId3" display="yassikzu@yeah.net"/>
    <hyperlink ref="ID1783" r:id="rId3" display="yassikzu@yeah.net"/>
    <hyperlink ref="ID1784" r:id="rId3" display="yassikzu@yeah.net"/>
    <hyperlink ref="ID1785" r:id="rId3" display="yassikzu@yeah.net"/>
    <hyperlink ref="ID1786" r:id="rId3" display="yassikzu@yeah.net"/>
    <hyperlink ref="ID1787" r:id="rId3" display="yassikzu@yeah.net"/>
    <hyperlink ref="ID1788" r:id="rId3" display="yassikzu@yeah.net"/>
    <hyperlink ref="ID1789" r:id="rId3" display="yassikzu@yeah.net"/>
    <hyperlink ref="ID1790" r:id="rId3" display="yassikzu@yeah.net"/>
    <hyperlink ref="ID1791" r:id="rId3" display="yassikzu@yeah.net"/>
    <hyperlink ref="ID1792" r:id="rId3" display="yassikzu@yeah.net"/>
    <hyperlink ref="ID1793" r:id="rId3" display="yassikzu@yeah.net"/>
    <hyperlink ref="ID1794" r:id="rId3" display="yassikzu@yeah.net"/>
    <hyperlink ref="ID1795" r:id="rId3" display="yassikzu@yeah.net"/>
    <hyperlink ref="ID1796" r:id="rId3" display="yassikzu@yeah.net"/>
    <hyperlink ref="ID1797" r:id="rId3" display="yassikzu@yeah.net"/>
    <hyperlink ref="ID1798" r:id="rId3" display="yassikzu@yeah.net"/>
    <hyperlink ref="ID1799" r:id="rId3" display="yassikzu@yeah.net"/>
    <hyperlink ref="ID1800" r:id="rId3" display="yassikzu@yeah.net"/>
    <hyperlink ref="ID1801" r:id="rId3" display="yassikzu@yeah.net"/>
    <hyperlink ref="ID1802" r:id="rId3" display="yassikzu@yeah.net"/>
    <hyperlink ref="ID1803" r:id="rId3" display="yassikzu@yeah.net"/>
    <hyperlink ref="ID1804" r:id="rId3" display="yassikzu@yeah.net"/>
    <hyperlink ref="ID1805" r:id="rId3" display="yassikzu@yeah.net"/>
    <hyperlink ref="ID1806" r:id="rId3" display="yassikzu@yeah.net"/>
    <hyperlink ref="ID1807" r:id="rId3" display="yassikzu@yeah.net"/>
    <hyperlink ref="ID1808" r:id="rId3" display="yassikzu@yeah.net"/>
    <hyperlink ref="ID1809" r:id="rId3" display="yassikzu@yeah.net"/>
    <hyperlink ref="ID1810" r:id="rId3" display="yassikzu@yeah.net"/>
    <hyperlink ref="ID1811" r:id="rId3" display="yassikzu@yeah.net"/>
    <hyperlink ref="ID1812" r:id="rId3" display="yassikzu@yeah.net"/>
    <hyperlink ref="ID1813" r:id="rId3" display="yassikzu@yeah.net"/>
    <hyperlink ref="ID1814" r:id="rId3" display="yassikzu@yeah.net"/>
    <hyperlink ref="ID1815" r:id="rId3" display="yassikzu@yeah.net"/>
    <hyperlink ref="ID1816" r:id="rId3" display="yassikzu@yeah.net"/>
    <hyperlink ref="ID1817" r:id="rId3" display="yassikzu@yeah.net"/>
    <hyperlink ref="ID1818" r:id="rId3" display="yassikzu@yeah.net"/>
    <hyperlink ref="ID1819" r:id="rId3" display="yassikzu@yeah.net"/>
    <hyperlink ref="ID1820" r:id="rId3" display="yassikzu@yeah.net"/>
    <hyperlink ref="ID1821" r:id="rId3" display="yassikzu@yeah.net"/>
    <hyperlink ref="ID1822" r:id="rId3" display="yassikzu@yeah.net"/>
    <hyperlink ref="ID1823" r:id="rId3" display="yassikzu@yeah.net"/>
    <hyperlink ref="ID1824" r:id="rId3" display="yassikzu@yeah.net"/>
    <hyperlink ref="ID1825" r:id="rId3" display="yassikzu@yeah.net"/>
    <hyperlink ref="ID1826" r:id="rId3" display="yassikzu@yeah.net"/>
    <hyperlink ref="ID1827" r:id="rId3" display="yassikzu@yeah.net"/>
    <hyperlink ref="ID1828" r:id="rId3" display="yassikzu@yeah.net"/>
    <hyperlink ref="ID1829" r:id="rId3" display="yassikzu@yeah.net"/>
    <hyperlink ref="ID1830" r:id="rId3" display="yassikzu@yeah.net"/>
    <hyperlink ref="ID1831" r:id="rId3" display="yassikzu@yeah.net"/>
    <hyperlink ref="ID1832" r:id="rId3" display="yassikzu@yeah.net"/>
    <hyperlink ref="ID1833" r:id="rId3" display="yassikzu@yeah.net"/>
    <hyperlink ref="ID1834" r:id="rId3" display="yassikzu@yeah.net"/>
    <hyperlink ref="ID1835" r:id="rId3" display="yassikzu@yeah.net"/>
    <hyperlink ref="ID1836" r:id="rId3" display="yassikzu@yeah.net"/>
    <hyperlink ref="ID1837" r:id="rId3" display="yassikzu@yeah.net"/>
    <hyperlink ref="ID1838" r:id="rId3" display="yassikzu@yeah.net"/>
    <hyperlink ref="ID1839" r:id="rId3" display="yassikzu@yeah.net"/>
    <hyperlink ref="ID1840" r:id="rId3" display="yassikzu@yeah.net"/>
    <hyperlink ref="ID1841" r:id="rId3" display="yassikzu@yeah.net"/>
    <hyperlink ref="ID1842" r:id="rId3" display="yassikzu@yeah.net"/>
    <hyperlink ref="ID1843" r:id="rId3" display="yassikzu@yeah.net"/>
    <hyperlink ref="ID1844" r:id="rId3" display="yassikzu@yeah.net"/>
    <hyperlink ref="ID1845" r:id="rId3" display="yassikzu@yeah.net"/>
    <hyperlink ref="ID1846" r:id="rId3" display="yassikzu@yeah.net"/>
    <hyperlink ref="ID1847" r:id="rId3" display="yassikzu@yeah.net"/>
    <hyperlink ref="ID1848" r:id="rId3" display="yassikzu@yeah.net"/>
    <hyperlink ref="ID1849" r:id="rId3" display="yassikzu@yeah.net"/>
    <hyperlink ref="ID1850" r:id="rId3" display="yassikzu@yeah.net"/>
    <hyperlink ref="ID1851" r:id="rId3" display="yassikzu@yeah.net"/>
    <hyperlink ref="ID1852" r:id="rId3" display="yassikzu@yeah.net"/>
    <hyperlink ref="ID1853" r:id="rId3" display="yassikzu@yeah.net"/>
    <hyperlink ref="ID1854" r:id="rId3" display="yassikzu@yeah.net"/>
    <hyperlink ref="ID1855" r:id="rId3" display="yassikzu@yeah.net"/>
    <hyperlink ref="ID1856" r:id="rId3" display="yassikzu@yeah.net"/>
    <hyperlink ref="ID1857" r:id="rId3" display="yassikzu@yeah.net"/>
    <hyperlink ref="ID1858" r:id="rId3" display="yassikzu@yeah.net"/>
    <hyperlink ref="ID1859" r:id="rId3" display="yassikzu@yeah.net"/>
    <hyperlink ref="ID1860" r:id="rId3" display="yassikzu@yeah.net"/>
    <hyperlink ref="ID1861" r:id="rId3" display="yassikzu@yeah.net"/>
    <hyperlink ref="ID1862" r:id="rId3" display="yassikzu@yeah.net"/>
    <hyperlink ref="ID1863" r:id="rId3" display="yassikzu@yeah.net"/>
    <hyperlink ref="ID1864" r:id="rId3" display="yassikzu@yeah.net"/>
    <hyperlink ref="ID1865" r:id="rId3" display="yassikzu@yeah.net"/>
    <hyperlink ref="ID1866" r:id="rId3" display="yassikzu@yeah.net"/>
    <hyperlink ref="ID1867" r:id="rId3" display="yassikzu@yeah.net"/>
    <hyperlink ref="ID1868" r:id="rId3" display="yassikzu@yeah.net"/>
    <hyperlink ref="ID1869" r:id="rId3" display="yassikzu@yeah.net"/>
    <hyperlink ref="ID1870" r:id="rId3" display="yassikzu@yeah.net"/>
    <hyperlink ref="ID1871" r:id="rId3" display="yassikzu@yeah.net"/>
    <hyperlink ref="ID1872" r:id="rId3" display="yassikzu@yeah.net"/>
    <hyperlink ref="ID1873" r:id="rId3" display="yassikzu@yeah.net"/>
    <hyperlink ref="ID1874" r:id="rId3" display="yassikzu@yeah.net"/>
    <hyperlink ref="ID1875" r:id="rId3" display="yassikzu@yeah.net"/>
    <hyperlink ref="ID1876" r:id="rId3" display="yassikzu@yeah.net"/>
    <hyperlink ref="ID1877" r:id="rId3" display="yassikzu@yeah.net"/>
    <hyperlink ref="ID1878" r:id="rId3" display="yassikzu@yeah.net"/>
    <hyperlink ref="ID1879" r:id="rId3" display="yassikzu@yeah.net"/>
    <hyperlink ref="ID1880" r:id="rId3" display="yassikzu@yeah.net"/>
    <hyperlink ref="ID1881" r:id="rId3" display="yassikzu@yeah.net"/>
    <hyperlink ref="ID1882" r:id="rId3" display="yassikzu@yeah.net"/>
    <hyperlink ref="ID1883" r:id="rId3" display="yassikzu@yeah.net"/>
    <hyperlink ref="ID1884" r:id="rId3" display="yassikzu@yeah.net"/>
    <hyperlink ref="ID1885" r:id="rId3" display="yassikzu@yeah.net"/>
    <hyperlink ref="ID1886" r:id="rId3" display="yassikzu@yeah.net"/>
    <hyperlink ref="ID1887" r:id="rId3" display="yassikzu@yeah.net"/>
    <hyperlink ref="ID1888" r:id="rId3" display="yassikzu@yeah.net"/>
    <hyperlink ref="ID1889" r:id="rId3" display="yassikzu@yeah.net"/>
    <hyperlink ref="ID1890" r:id="rId3" display="yassikzu@yeah.net"/>
    <hyperlink ref="ID1891" r:id="rId3" display="yassikzu@yeah.net"/>
    <hyperlink ref="ID1892" r:id="rId3" display="yassikzu@yeah.net"/>
    <hyperlink ref="ID1893" r:id="rId3" display="yassikzu@yeah.net"/>
    <hyperlink ref="ID1894" r:id="rId3" display="yassikzu@yeah.net"/>
    <hyperlink ref="ID1895" r:id="rId3" display="yassikzu@yeah.net"/>
    <hyperlink ref="ID1896" r:id="rId3" display="yassikzu@yeah.net"/>
    <hyperlink ref="ID1897" r:id="rId3" display="yassikzu@yeah.net"/>
    <hyperlink ref="ID1898" r:id="rId3" display="yassikzu@yeah.net"/>
    <hyperlink ref="ID1899" r:id="rId3" display="yassikzu@yeah.net"/>
    <hyperlink ref="ID1900" r:id="rId3" display="yassikzu@yeah.net"/>
    <hyperlink ref="ID1901" r:id="rId3" display="yassikzu@yeah.net"/>
    <hyperlink ref="ID1902" r:id="rId3" display="yassikzu@yeah.net"/>
    <hyperlink ref="ID1903" r:id="rId3" display="yassikzu@yeah.net"/>
    <hyperlink ref="ID1904" r:id="rId3" display="yassikzu@yeah.net"/>
    <hyperlink ref="ID1905" r:id="rId3" display="yassikzu@yeah.net"/>
    <hyperlink ref="ID1906" r:id="rId3" display="yassikzu@yeah.net"/>
    <hyperlink ref="ID1907" r:id="rId3" display="yassikzu@yeah.net"/>
    <hyperlink ref="ID1908" r:id="rId3" display="yassikzu@yeah.net"/>
    <hyperlink ref="ID1909" r:id="rId3" display="yassikzu@yeah.net"/>
    <hyperlink ref="ID1910" r:id="rId3" display="yassikzu@yeah.net"/>
    <hyperlink ref="ID1911" r:id="rId3" display="yassikzu@yeah.net"/>
    <hyperlink ref="ID1912" r:id="rId3" display="yassikzu@yeah.net"/>
    <hyperlink ref="ID1913" r:id="rId3" display="yassikzu@yeah.net"/>
    <hyperlink ref="ID1914" r:id="rId3" display="yassikzu@yeah.net"/>
    <hyperlink ref="ID1915" r:id="rId3" display="yassikzu@yeah.net"/>
    <hyperlink ref="ID1916" r:id="rId3" display="yassikzu@yeah.net"/>
    <hyperlink ref="ID1917" r:id="rId3" display="yassikzu@yeah.net"/>
    <hyperlink ref="ID1918" r:id="rId3" display="yassikzu@yeah.net"/>
    <hyperlink ref="ID1919" r:id="rId3" display="yassikzu@yeah.net"/>
    <hyperlink ref="ID1920" r:id="rId3" display="yassikzu@yeah.net"/>
    <hyperlink ref="ID1921" r:id="rId3" display="yassikzu@yeah.net"/>
    <hyperlink ref="ID1922" r:id="rId3" display="yassikzu@yeah.net"/>
    <hyperlink ref="ID1923" r:id="rId3" display="yassikzu@yeah.net"/>
    <hyperlink ref="ID1924" r:id="rId3" display="yassikzu@yeah.net"/>
    <hyperlink ref="ID1925" r:id="rId3" display="yassikzu@yeah.net"/>
    <hyperlink ref="ID1926" r:id="rId3" display="yassikzu@yeah.net"/>
    <hyperlink ref="ID1927" r:id="rId3" display="yassikzu@yeah.net"/>
    <hyperlink ref="ID1928" r:id="rId3" display="yassikzu@yeah.net"/>
    <hyperlink ref="ID1929" r:id="rId3" display="yassikzu@yeah.net"/>
    <hyperlink ref="ID1930" r:id="rId3" display="yassikzu@yeah.net"/>
    <hyperlink ref="ID1931" r:id="rId3" display="yassikzu@yeah.net"/>
    <hyperlink ref="ID1932" r:id="rId3" display="yassikzu@yeah.net"/>
    <hyperlink ref="ID1933" r:id="rId3" display="yassikzu@yeah.net"/>
    <hyperlink ref="ID1934" r:id="rId3" display="yassikzu@yeah.net"/>
    <hyperlink ref="ID1935" r:id="rId3" display="yassikzu@yeah.net"/>
    <hyperlink ref="ID1936" r:id="rId3" display="yassikzu@yeah.net"/>
    <hyperlink ref="ID1937" r:id="rId3" display="yassikzu@yeah.net"/>
    <hyperlink ref="ID1938" r:id="rId3" display="yassikzu@yeah.net"/>
    <hyperlink ref="ID1939" r:id="rId3" display="yassikzu@yeah.net"/>
    <hyperlink ref="ID1940" r:id="rId3" display="yassikzu@yeah.net"/>
    <hyperlink ref="ID1941" r:id="rId3" display="yassikzu@yeah.net"/>
    <hyperlink ref="ID1942" r:id="rId3" display="yassikzu@yeah.net"/>
    <hyperlink ref="ID1943" r:id="rId3" display="yassikzu@yeah.net"/>
    <hyperlink ref="ID1944" r:id="rId3" display="yassikzu@yeah.net"/>
    <hyperlink ref="ID1945" r:id="rId3" display="yassikzu@yeah.net"/>
    <hyperlink ref="ID1946" r:id="rId3" display="yassikzu@yeah.net"/>
    <hyperlink ref="ID1947" r:id="rId3" display="yassikzu@yeah.net"/>
    <hyperlink ref="ID1948" r:id="rId3" display="yassikzu@yeah.net"/>
    <hyperlink ref="ID1949" r:id="rId3" display="yassikzu@yeah.net"/>
    <hyperlink ref="ID1950" r:id="rId3" display="yassikzu@yeah.net"/>
    <hyperlink ref="ID1951" r:id="rId3" display="yassikzu@yeah.net"/>
    <hyperlink ref="ID1952" r:id="rId3" display="yassikzu@yeah.net"/>
    <hyperlink ref="ID1953" r:id="rId3" display="yassikzu@yeah.net"/>
    <hyperlink ref="ID1954" r:id="rId3" display="yassikzu@yeah.net"/>
    <hyperlink ref="ID1955" r:id="rId3" display="yassikzu@yeah.net"/>
    <hyperlink ref="ID1956" r:id="rId3" display="yassikzu@yeah.net"/>
    <hyperlink ref="ID1957" r:id="rId3" display="yassikzu@yeah.net"/>
    <hyperlink ref="ID1958" r:id="rId3" display="yassikzu@yeah.net"/>
    <hyperlink ref="ID1959" r:id="rId3" display="yassikzu@yeah.net"/>
    <hyperlink ref="ID1960" r:id="rId3" display="yassikzu@yeah.net"/>
    <hyperlink ref="ID1961" r:id="rId3" display="yassikzu@yeah.net"/>
    <hyperlink ref="ID1962" r:id="rId3" display="yassikzu@yeah.net"/>
    <hyperlink ref="ID1963" r:id="rId3" display="yassikzu@yeah.net"/>
    <hyperlink ref="ID1964" r:id="rId3" display="yassikzu@yeah.net"/>
    <hyperlink ref="ID1965" r:id="rId3" display="yassikzu@yeah.net"/>
    <hyperlink ref="ID1966" r:id="rId3" display="yassikzu@yeah.net"/>
    <hyperlink ref="ID1967" r:id="rId3" display="yassikzu@yeah.net"/>
    <hyperlink ref="ID1968" r:id="rId3" display="yassikzu@yeah.net"/>
    <hyperlink ref="ID1969" r:id="rId3" display="yassikzu@yeah.net"/>
    <hyperlink ref="ID1970" r:id="rId3" display="yassikzu@yeah.net"/>
    <hyperlink ref="ID1971" r:id="rId3" display="yassikzu@yeah.net"/>
    <hyperlink ref="ID1972" r:id="rId3" display="yassikzu@yeah.net"/>
    <hyperlink ref="ID1973" r:id="rId3" display="yassikzu@yeah.net"/>
    <hyperlink ref="ID1974" r:id="rId3" display="yassikzu@yeah.net"/>
    <hyperlink ref="ID1975" r:id="rId3" display="yassikzu@yeah.net"/>
    <hyperlink ref="ID1976" r:id="rId3" display="yassikzu@yeah.net"/>
    <hyperlink ref="ID1977" r:id="rId3" display="yassikzu@yeah.net"/>
    <hyperlink ref="ID1978" r:id="rId3" display="yassikzu@yeah.net"/>
    <hyperlink ref="ID1979" r:id="rId3" display="yassikzu@yeah.net"/>
    <hyperlink ref="ID1980" r:id="rId3" display="yassikzu@yeah.net"/>
    <hyperlink ref="ID1981" r:id="rId3" display="yassikzu@yeah.net"/>
    <hyperlink ref="ID1982" r:id="rId3" display="yassikzu@yeah.net"/>
    <hyperlink ref="ID1983" r:id="rId3" display="yassikzu@yeah.net"/>
    <hyperlink ref="ID1984" r:id="rId3" display="yassikzu@yeah.net"/>
    <hyperlink ref="ID1985" r:id="rId3" display="yassikzu@yeah.net"/>
    <hyperlink ref="ID1986" r:id="rId3" display="yassikzu@yeah.net"/>
    <hyperlink ref="ID1987" r:id="rId3" display="yassikzu@yeah.net"/>
    <hyperlink ref="ID1988" r:id="rId3" display="yassikzu@yeah.net"/>
    <hyperlink ref="ID1989" r:id="rId3" display="yassikzu@yeah.net"/>
    <hyperlink ref="ID1990" r:id="rId3" display="yassikzu@yeah.net"/>
    <hyperlink ref="ID1991" r:id="rId3" display="yassikzu@yeah.net"/>
    <hyperlink ref="ID1992" r:id="rId3" display="yassikzu@yeah.net"/>
    <hyperlink ref="ID1993" r:id="rId3" display="yassikzu@yeah.net"/>
    <hyperlink ref="ID1994" r:id="rId3" display="yassikzu@yeah.net"/>
    <hyperlink ref="ID1995" r:id="rId3" display="yassikzu@yeah.net"/>
    <hyperlink ref="ID1996" r:id="rId3" display="yassikzu@yeah.net"/>
    <hyperlink ref="ID1997" r:id="rId3" display="yassikzu@yeah.net"/>
    <hyperlink ref="ID1998" r:id="rId3" display="yassikzu@yeah.net"/>
    <hyperlink ref="ID1999" r:id="rId3" display="yassikzu@yeah.net"/>
    <hyperlink ref="ID2000" r:id="rId3" display="yassikzu@yeah.net"/>
    <hyperlink ref="ID2001" r:id="rId3" display="yassikzu@yeah.net"/>
    <hyperlink ref="ID2002" r:id="rId3" display="yassikzu@yeah.net"/>
    <hyperlink ref="ID2003" r:id="rId3" display="yassikzu@yeah.net"/>
    <hyperlink ref="ID2004" r:id="rId3" display="yassikzu@yeah.net"/>
    <hyperlink ref="ID2005" r:id="rId3" display="yassikzu@yeah.net"/>
    <hyperlink ref="ID2006" r:id="rId3" display="yassikzu@yeah.net"/>
    <hyperlink ref="ID2007" r:id="rId3" display="yassikzu@yeah.net"/>
    <hyperlink ref="ID2008" r:id="rId3" display="yassikzu@yeah.net"/>
    <hyperlink ref="ID2009" r:id="rId3" display="yassikzu@yeah.net"/>
    <hyperlink ref="ID2010" r:id="rId3" display="yassikzu@yeah.net"/>
    <hyperlink ref="ID2011" r:id="rId3" display="yassikzu@yeah.net"/>
    <hyperlink ref="ID2012" r:id="rId3" display="yassikzu@yeah.net"/>
    <hyperlink ref="ID2013" r:id="rId3" display="yassikzu@yeah.net"/>
    <hyperlink ref="ID2014" r:id="rId3" display="yassikzu@yeah.net"/>
    <hyperlink ref="ID2015" r:id="rId3" display="yassikzu@yeah.net"/>
    <hyperlink ref="ID2016" r:id="rId3" display="yassikzu@yeah.net"/>
    <hyperlink ref="ID2017" r:id="rId3" display="yassikzu@yeah.net"/>
    <hyperlink ref="ID2018" r:id="rId3" display="yassikzu@yeah.net"/>
    <hyperlink ref="ID2019" r:id="rId3" display="yassikzu@yeah.net"/>
    <hyperlink ref="ID2020" r:id="rId3" display="yassikzu@yeah.net"/>
    <hyperlink ref="ID2021" r:id="rId3" display="yassikzu@yeah.net"/>
    <hyperlink ref="ID2022" r:id="rId3" display="yassikzu@yeah.net"/>
    <hyperlink ref="ID2023" r:id="rId3" display="yassikzu@yeah.net"/>
    <hyperlink ref="ID2024" r:id="rId3" display="yassikzu@yeah.net"/>
    <hyperlink ref="ID2025" r:id="rId3" display="yassikzu@yeah.net"/>
    <hyperlink ref="ID2026" r:id="rId3" display="yassikzu@yeah.net"/>
    <hyperlink ref="ID2027" r:id="rId3" display="yassikzu@yeah.net"/>
    <hyperlink ref="ID2028" r:id="rId3" display="yassikzu@yeah.net"/>
    <hyperlink ref="ID2029" r:id="rId3" display="yassikzu@yeah.net"/>
    <hyperlink ref="ID2030" r:id="rId3" display="yassikzu@yeah.net"/>
    <hyperlink ref="ID2031" r:id="rId3" display="yassikzu@yeah.net"/>
    <hyperlink ref="ID2032" r:id="rId3" display="yassikzu@yeah.net"/>
    <hyperlink ref="ID2033" r:id="rId3" display="yassikzu@yeah.net"/>
    <hyperlink ref="ID2034" r:id="rId3" display="yassikzu@yeah.net"/>
    <hyperlink ref="ID2035" r:id="rId3" display="yassikzu@yeah.net"/>
    <hyperlink ref="ID2036" r:id="rId3" display="yassikzu@yeah.net"/>
    <hyperlink ref="ID2037" r:id="rId3" display="yassikzu@yeah.net"/>
    <hyperlink ref="ID2038" r:id="rId3" display="yassikzu@yeah.net"/>
    <hyperlink ref="ID2039" r:id="rId3" display="yassikzu@yeah.net"/>
    <hyperlink ref="ID2040" r:id="rId3" display="yassikzu@yeah.net"/>
    <hyperlink ref="ID2041" r:id="rId3" display="yassikzu@yeah.net"/>
    <hyperlink ref="ID2042" r:id="rId3" display="yassikzu@yeah.net"/>
    <hyperlink ref="ID2043" r:id="rId3" display="yassikzu@yeah.net"/>
    <hyperlink ref="ID2044" r:id="rId3" display="yassikzu@yeah.net"/>
    <hyperlink ref="ID2045" r:id="rId3" display="yassikzu@yeah.net"/>
    <hyperlink ref="ID2046" r:id="rId3" display="yassikzu@yeah.net"/>
    <hyperlink ref="ID2047" r:id="rId3" display="yassikzu@yeah.net"/>
    <hyperlink ref="ID2048" r:id="rId3" display="yassikzu@yeah.net"/>
    <hyperlink ref="ID2049" r:id="rId3" display="yassikzu@yeah.net"/>
    <hyperlink ref="ID2050" r:id="rId3" display="yassikzu@yeah.net"/>
    <hyperlink ref="ID2051" r:id="rId3" display="yassikzu@yeah.net"/>
    <hyperlink ref="ID2052" r:id="rId3" display="yassikzu@yeah.net"/>
    <hyperlink ref="ID2053" r:id="rId3" display="yassikzu@yeah.net"/>
    <hyperlink ref="ID2054" r:id="rId3" display="yassikzu@yeah.net"/>
    <hyperlink ref="ID2055" r:id="rId3" display="yassikzu@yeah.net"/>
    <hyperlink ref="ID2056" r:id="rId3" display="yassikzu@yeah.net"/>
    <hyperlink ref="ID2057" r:id="rId3" display="yassikzu@yeah.net"/>
    <hyperlink ref="ID2058" r:id="rId3" display="yassikzu@yeah.net"/>
    <hyperlink ref="ID2059" r:id="rId3" display="yassikzu@yeah.net"/>
    <hyperlink ref="ID2060" r:id="rId3" display="yassikzu@yeah.net"/>
    <hyperlink ref="ID2061" r:id="rId3" display="yassikzu@yeah.net"/>
    <hyperlink ref="ID2062" r:id="rId3" display="yassikzu@yeah.net"/>
    <hyperlink ref="ID2063" r:id="rId3" display="yassikzu@yeah.net"/>
    <hyperlink ref="ID2064" r:id="rId3" display="yassikzu@yeah.net"/>
    <hyperlink ref="ID2065" r:id="rId3" display="yassikzu@yeah.net"/>
    <hyperlink ref="ID2066" r:id="rId3" display="yassikzu@yeah.net"/>
    <hyperlink ref="ID2067" r:id="rId3" display="yassikzu@yeah.net"/>
    <hyperlink ref="ID2068" r:id="rId3" display="yassikzu@yeah.net"/>
    <hyperlink ref="ID2069" r:id="rId3" display="yassikzu@yeah.net"/>
    <hyperlink ref="ID2070" r:id="rId3" display="yassikzu@yeah.net"/>
    <hyperlink ref="ID2071" r:id="rId3" display="yassikzu@yeah.net"/>
    <hyperlink ref="ID2072" r:id="rId3" display="yassikzu@yeah.net"/>
    <hyperlink ref="ID2073" r:id="rId3" display="yassikzu@yeah.net"/>
    <hyperlink ref="ID2074" r:id="rId3" display="yassikzu@yeah.net"/>
    <hyperlink ref="ID2075" r:id="rId3" display="yassikzu@yeah.net"/>
    <hyperlink ref="ID2076" r:id="rId3" display="yassikzu@yeah.net"/>
    <hyperlink ref="ID2077" r:id="rId3" display="yassikzu@yeah.net"/>
    <hyperlink ref="ID2078" r:id="rId3" display="yassikzu@yeah.net"/>
    <hyperlink ref="ID2079" r:id="rId3" display="yassikzu@yeah.net"/>
    <hyperlink ref="ID2080" r:id="rId3" display="yassikzu@yeah.net"/>
    <hyperlink ref="ID2081" r:id="rId3" display="yassikzu@yeah.net"/>
    <hyperlink ref="ID2082" r:id="rId3" display="yassikzu@yeah.net"/>
    <hyperlink ref="ID2083" r:id="rId3" display="yassikzu@yeah.net"/>
    <hyperlink ref="ID2084" r:id="rId3" display="yassikzu@yeah.net"/>
    <hyperlink ref="ID2085" r:id="rId3" display="yassikzu@yeah.net"/>
    <hyperlink ref="ID2086" r:id="rId3" display="yassikzu@yeah.net"/>
    <hyperlink ref="ID2087" r:id="rId3" display="yassikzu@yeah.net"/>
    <hyperlink ref="ID2088" r:id="rId3" display="yassikzu@yeah.net"/>
    <hyperlink ref="ID2089" r:id="rId3" display="yassikzu@yeah.net"/>
    <hyperlink ref="ID2090" r:id="rId3" display="yassikzu@yeah.net"/>
    <hyperlink ref="ID2091" r:id="rId3" display="yassikzu@yeah.net"/>
    <hyperlink ref="ID2092" r:id="rId3" display="yassikzu@yeah.net"/>
    <hyperlink ref="ID2093" r:id="rId3" display="yassikzu@yeah.net"/>
    <hyperlink ref="ID2094" r:id="rId3" display="yassikzu@yeah.net"/>
    <hyperlink ref="ID2095" r:id="rId3" display="yassikzu@yeah.net"/>
    <hyperlink ref="ID2096" r:id="rId3" display="yassikzu@yeah.net"/>
    <hyperlink ref="ID2097" r:id="rId3" display="yassikzu@yeah.net"/>
    <hyperlink ref="ID2098" r:id="rId3" display="yassikzu@yeah.net"/>
    <hyperlink ref="ID2099" r:id="rId3" display="yassikzu@yeah.net"/>
    <hyperlink ref="ID2100" r:id="rId3" display="yassikzu@yeah.net"/>
    <hyperlink ref="ID2101" r:id="rId3" display="yassikzu@yeah.net"/>
    <hyperlink ref="ID2102" r:id="rId3" display="yassikzu@yeah.net"/>
    <hyperlink ref="ID2103" r:id="rId3" display="yassikzu@yeah.net"/>
    <hyperlink ref="ID2104" r:id="rId3" display="yassikzu@yeah.net"/>
    <hyperlink ref="ID2105" r:id="rId3" display="yassikzu@yeah.net"/>
    <hyperlink ref="ID2106" r:id="rId3" display="yassikzu@yeah.net"/>
    <hyperlink ref="ID2107" r:id="rId3" display="yassikzu@yeah.net"/>
    <hyperlink ref="ID2108" r:id="rId3" display="yassikzu@yeah.net"/>
    <hyperlink ref="ID2109" r:id="rId3" display="yassikzu@yeah.net"/>
    <hyperlink ref="ID2110" r:id="rId3" display="yassikzu@yeah.net"/>
    <hyperlink ref="ID2111" r:id="rId3" display="yassikzu@yeah.net"/>
    <hyperlink ref="ID2112" r:id="rId3" display="yassikzu@yeah.net"/>
    <hyperlink ref="ID2113" r:id="rId3" display="yassikzu@yeah.net"/>
    <hyperlink ref="ID2114" r:id="rId3" display="yassikzu@yeah.net"/>
    <hyperlink ref="ID2115" r:id="rId3" display="yassikzu@yeah.net"/>
    <hyperlink ref="ID2116" r:id="rId3" display="yassikzu@yeah.net"/>
    <hyperlink ref="ID2117" r:id="rId3" display="yassikzu@yeah.net"/>
    <hyperlink ref="ID2118" r:id="rId3" display="yassikzu@yeah.net"/>
    <hyperlink ref="ID2119" r:id="rId3" display="yassikzu@yeah.net"/>
    <hyperlink ref="ID2120" r:id="rId3" display="yassikzu@yeah.net"/>
    <hyperlink ref="ID2121" r:id="rId3" display="yassikzu@yeah.net"/>
    <hyperlink ref="ID2122" r:id="rId3" display="yassikzu@yeah.net"/>
    <hyperlink ref="ID2123" r:id="rId3" display="yassikzu@yeah.net"/>
    <hyperlink ref="ID2124" r:id="rId3" display="yassikzu@yeah.net"/>
    <hyperlink ref="ID2125" r:id="rId3" display="yassikzu@yeah.net"/>
    <hyperlink ref="ID2126" r:id="rId3" display="yassikzu@yeah.net"/>
    <hyperlink ref="ID2127" r:id="rId3" display="yassikzu@yeah.net"/>
    <hyperlink ref="ID2128" r:id="rId3" display="yassikzu@yeah.net"/>
    <hyperlink ref="ID2129" r:id="rId3" display="yassikzu@yeah.net"/>
    <hyperlink ref="ID2130" r:id="rId3" display="yassikzu@yeah.net"/>
    <hyperlink ref="ID2131" r:id="rId3" display="yassikzu@yeah.net"/>
    <hyperlink ref="ID2132" r:id="rId3" display="yassikzu@yeah.net"/>
    <hyperlink ref="ID2133" r:id="rId3" display="yassikzu@yeah.net"/>
    <hyperlink ref="ID2134" r:id="rId3" display="yassikzu@yeah.net"/>
    <hyperlink ref="ID2135" r:id="rId3" display="yassikzu@yeah.net"/>
    <hyperlink ref="ID2136" r:id="rId3" display="yassikzu@yeah.net"/>
    <hyperlink ref="ID2137" r:id="rId3" display="yassikzu@yeah.net"/>
    <hyperlink ref="ID2138" r:id="rId3" display="yassikzu@yeah.net"/>
    <hyperlink ref="ID2139" r:id="rId3" display="yassikzu@yeah.net"/>
    <hyperlink ref="ID2140" r:id="rId3" display="yassikzu@yeah.net"/>
    <hyperlink ref="ID2141" r:id="rId3" display="yassikzu@yeah.net"/>
    <hyperlink ref="ID2142" r:id="rId3" display="yassikzu@yeah.net"/>
    <hyperlink ref="ID2143" r:id="rId3" display="yassikzu@yeah.net"/>
    <hyperlink ref="ID2144" r:id="rId3" display="yassikzu@yeah.net"/>
    <hyperlink ref="ID2145" r:id="rId3" display="yassikzu@yeah.net"/>
    <hyperlink ref="ID2146" r:id="rId3" display="yassikzu@yeah.net"/>
    <hyperlink ref="ID2147" r:id="rId3" display="yassikzu@yeah.net"/>
    <hyperlink ref="ID2148" r:id="rId3" display="yassikzu@yeah.net"/>
    <hyperlink ref="ID2149" r:id="rId3" display="yassikzu@yeah.net"/>
    <hyperlink ref="ID2150" r:id="rId3" display="yassikzu@yeah.net"/>
    <hyperlink ref="ID2151" r:id="rId3" display="yassikzu@yeah.net"/>
    <hyperlink ref="ID2152" r:id="rId3" display="yassikzu@yeah.net"/>
    <hyperlink ref="ID2153" r:id="rId3" display="yassikzu@yeah.net"/>
    <hyperlink ref="ID2154" r:id="rId3" display="yassikzu@yeah.net"/>
    <hyperlink ref="ID2155" r:id="rId3" display="yassikzu@yeah.net"/>
    <hyperlink ref="ID2156" r:id="rId3" display="yassikzu@yeah.net"/>
    <hyperlink ref="ID2157" r:id="rId3" display="yassikzu@yeah.net"/>
    <hyperlink ref="ID2158" r:id="rId3" display="yassikzu@yeah.net"/>
    <hyperlink ref="ID2159" r:id="rId3" display="yassikzu@yeah.net"/>
    <hyperlink ref="ID2160" r:id="rId3" display="yassikzu@yeah.net"/>
    <hyperlink ref="ID2161" r:id="rId3" display="yassikzu@yeah.net"/>
    <hyperlink ref="ID2162" r:id="rId3" display="yassikzu@yeah.net"/>
    <hyperlink ref="ID2163" r:id="rId3" display="yassikzu@yeah.net"/>
    <hyperlink ref="ID2164" r:id="rId3" display="yassikzu@yeah.net"/>
    <hyperlink ref="ID2165" r:id="rId3" display="yassikzu@yeah.net"/>
    <hyperlink ref="ID2166" r:id="rId3" display="yassikzu@yeah.net"/>
    <hyperlink ref="ID2167" r:id="rId3" display="yassikzu@yeah.net"/>
    <hyperlink ref="ID2168" r:id="rId3" display="yassikzu@yeah.net"/>
    <hyperlink ref="ID2169" r:id="rId3" display="yassikzu@yeah.net"/>
    <hyperlink ref="ID2170" r:id="rId3" display="yassikzu@yeah.net"/>
    <hyperlink ref="ID2171" r:id="rId3" display="yassikzu@yeah.net"/>
    <hyperlink ref="ID2172" r:id="rId3" display="yassikzu@yeah.net"/>
    <hyperlink ref="ID2173" r:id="rId3" display="yassikzu@yeah.net"/>
    <hyperlink ref="ID2174" r:id="rId3" display="yassikzu@yeah.net"/>
    <hyperlink ref="ID2175" r:id="rId3" display="yassikzu@yeah.net"/>
    <hyperlink ref="ID2176" r:id="rId3" display="yassikzu@yeah.net"/>
    <hyperlink ref="ID2177" r:id="rId3" display="yassikzu@yeah.net"/>
    <hyperlink ref="ID2178" r:id="rId3" display="yassikzu@yeah.net"/>
    <hyperlink ref="ID2179" r:id="rId3" display="yassikzu@yeah.net"/>
    <hyperlink ref="ID2180" r:id="rId3" display="yassikzu@yeah.net"/>
    <hyperlink ref="ID2181" r:id="rId3" display="yassikzu@yeah.net"/>
    <hyperlink ref="ID2182" r:id="rId3" display="yassikzu@yeah.net"/>
    <hyperlink ref="ID2183" r:id="rId3" display="yassikzu@yeah.net"/>
    <hyperlink ref="ID2184" r:id="rId3" display="yassikzu@yeah.net"/>
    <hyperlink ref="ID2185" r:id="rId3" display="yassikzu@yeah.net"/>
    <hyperlink ref="ID2186" r:id="rId3" display="yassikzu@yeah.net"/>
    <hyperlink ref="ID2187" r:id="rId3" display="yassikzu@yeah.net"/>
    <hyperlink ref="ID2188" r:id="rId3" display="yassikzu@yeah.net"/>
    <hyperlink ref="ID2189" r:id="rId3" display="yassikzu@yeah.net"/>
    <hyperlink ref="ID2190" r:id="rId3" display="yassikzu@yeah.net"/>
    <hyperlink ref="ID2191" r:id="rId3" display="yassikzu@yeah.net"/>
    <hyperlink ref="ID2192" r:id="rId3" display="yassikzu@yeah.net"/>
    <hyperlink ref="ID2193" r:id="rId3" display="yassikzu@yeah.net"/>
    <hyperlink ref="ID2194" r:id="rId3" display="yassikzu@yeah.net"/>
    <hyperlink ref="ID2195" r:id="rId3" display="yassikzu@yeah.net"/>
    <hyperlink ref="ID2196" r:id="rId3" display="yassikzu@yeah.net"/>
    <hyperlink ref="ID2197" r:id="rId3" display="yassikzu@yeah.net"/>
    <hyperlink ref="ID2198" r:id="rId3" display="yassikzu@yeah.net"/>
    <hyperlink ref="ID2199" r:id="rId3" display="yassikzu@yeah.net"/>
    <hyperlink ref="ID2200" r:id="rId3" display="yassikzu@yeah.net"/>
    <hyperlink ref="ID2201" r:id="rId3" display="yassikzu@yeah.net"/>
    <hyperlink ref="ID2202" r:id="rId3" display="yassikzu@yeah.net"/>
    <hyperlink ref="ID2203" r:id="rId3" display="yassikzu@yeah.net"/>
    <hyperlink ref="ID2204" r:id="rId3" display="yassikzu@yeah.net"/>
    <hyperlink ref="ID2205" r:id="rId3" display="yassikzu@yeah.net"/>
    <hyperlink ref="ID2206" r:id="rId3" display="yassikzu@yeah.net"/>
    <hyperlink ref="ID2207" r:id="rId3" display="yassikzu@yeah.net"/>
    <hyperlink ref="ID2208" r:id="rId3" display="yassikzu@yeah.net"/>
    <hyperlink ref="ID2209" r:id="rId3" display="yassikzu@yeah.net"/>
    <hyperlink ref="ID2210" r:id="rId3" display="yassikzu@yeah.net"/>
    <hyperlink ref="ID2211" r:id="rId3" display="yassikzu@yeah.net"/>
    <hyperlink ref="ID2212" r:id="rId3" display="yassikzu@yeah.net"/>
    <hyperlink ref="ID2213" r:id="rId3" display="yassikzu@yeah.net"/>
    <hyperlink ref="ID2214" r:id="rId3" display="yassikzu@yeah.net"/>
    <hyperlink ref="ID2215" r:id="rId3" display="yassikzu@yeah.net"/>
    <hyperlink ref="ID2216" r:id="rId3" display="yassikzu@yeah.net"/>
    <hyperlink ref="ID2217" r:id="rId3" display="yassikzu@yeah.net"/>
    <hyperlink ref="ID2218" r:id="rId3" display="yassikzu@yeah.net"/>
    <hyperlink ref="ID2219" r:id="rId3" display="yassikzu@yeah.net"/>
    <hyperlink ref="ID2220" r:id="rId3" display="yassikzu@yeah.net"/>
    <hyperlink ref="ID2221" r:id="rId3" display="yassikzu@yeah.net"/>
    <hyperlink ref="ID2222" r:id="rId3" display="yassikzu@yeah.net"/>
    <hyperlink ref="ID2223" r:id="rId3" display="yassikzu@yeah.net"/>
    <hyperlink ref="ID2224" r:id="rId3" display="yassikzu@yeah.net"/>
    <hyperlink ref="ID2225" r:id="rId3" display="yassikzu@yeah.net"/>
    <hyperlink ref="ID2226" r:id="rId3" display="yassikzu@yeah.net"/>
    <hyperlink ref="ID2227" r:id="rId3" display="yassikzu@yeah.net"/>
    <hyperlink ref="ID2228" r:id="rId3" display="yassikzu@yeah.net"/>
    <hyperlink ref="ID2229" r:id="rId3" display="yassikzu@yeah.net"/>
    <hyperlink ref="ID2230" r:id="rId3" display="yassikzu@yeah.net"/>
    <hyperlink ref="ID2231" r:id="rId3" display="yassikzu@yeah.net"/>
    <hyperlink ref="ID2232" r:id="rId3" display="yassikzu@yeah.net"/>
    <hyperlink ref="ID2233" r:id="rId3" display="yassikzu@yeah.net"/>
    <hyperlink ref="ID2234" r:id="rId3" display="yassikzu@yeah.net"/>
    <hyperlink ref="ID2235" r:id="rId3" display="yassikzu@yeah.net"/>
    <hyperlink ref="ID2236" r:id="rId3" display="yassikzu@yeah.net"/>
    <hyperlink ref="ID2237" r:id="rId3" display="yassikzu@yeah.net"/>
    <hyperlink ref="ID2238" r:id="rId3" display="yassikzu@yeah.net"/>
    <hyperlink ref="ID2239" r:id="rId3" display="yassikzu@yeah.net"/>
    <hyperlink ref="ID2240" r:id="rId3" display="yassikzu@yeah.net"/>
    <hyperlink ref="ID2241" r:id="rId3" display="yassikzu@yeah.net"/>
    <hyperlink ref="ID2242" r:id="rId3" display="yassikzu@yeah.net"/>
    <hyperlink ref="ID2243" r:id="rId3" display="yassikzu@yeah.net"/>
    <hyperlink ref="ID2244" r:id="rId3" display="yassikzu@yeah.net"/>
    <hyperlink ref="ID2245" r:id="rId3" display="yassikzu@yeah.net"/>
    <hyperlink ref="ID2246" r:id="rId3" display="yassikzu@yeah.net"/>
    <hyperlink ref="ID2247" r:id="rId3" display="yassikzu@yeah.net"/>
    <hyperlink ref="ID2248" r:id="rId3" display="yassikzu@yeah.net"/>
    <hyperlink ref="ID2249" r:id="rId3" display="yassikzu@yeah.net"/>
    <hyperlink ref="ID2250" r:id="rId3" display="yassikzu@yeah.net"/>
    <hyperlink ref="ID2251" r:id="rId3" display="yassikzu@yeah.net"/>
    <hyperlink ref="ID2252" r:id="rId3" display="yassikzu@yeah.net"/>
    <hyperlink ref="ID2253" r:id="rId3" display="yassikzu@yeah.net"/>
    <hyperlink ref="ID2254" r:id="rId3" display="yassikzu@yeah.net"/>
    <hyperlink ref="ID2255" r:id="rId3" display="yassikzu@yeah.net"/>
    <hyperlink ref="ID2256" r:id="rId3" display="yassikzu@yeah.net"/>
    <hyperlink ref="ID2257" r:id="rId3" display="yassikzu@yeah.net"/>
    <hyperlink ref="ID2258" r:id="rId3" display="yassikzu@yeah.net"/>
    <hyperlink ref="ID2259" r:id="rId3" display="yassikzu@yeah.net"/>
    <hyperlink ref="ID2260" r:id="rId3" display="yassikzu@yeah.net"/>
    <hyperlink ref="ID2261" r:id="rId3" display="yassikzu@yeah.net"/>
    <hyperlink ref="ID2262" r:id="rId3" display="yassikzu@yeah.net"/>
    <hyperlink ref="ID2263" r:id="rId3" display="yassikzu@yeah.net"/>
    <hyperlink ref="ID2264" r:id="rId3" display="yassikzu@yeah.net"/>
    <hyperlink ref="ID2265" r:id="rId3" display="yassikzu@yeah.net"/>
    <hyperlink ref="ID2266" r:id="rId3" display="yassikzu@yeah.net"/>
    <hyperlink ref="ID2267" r:id="rId3" display="yassikzu@yeah.net"/>
    <hyperlink ref="ID2268" r:id="rId3" display="yassikzu@yeah.net"/>
    <hyperlink ref="ID2269" r:id="rId3" display="yassikzu@yeah.net"/>
    <hyperlink ref="ID2270" r:id="rId3" display="yassikzu@yeah.net"/>
    <hyperlink ref="ID2271" r:id="rId3" display="yassikzu@yeah.net"/>
    <hyperlink ref="ID2272" r:id="rId3" display="yassikzu@yeah.net"/>
    <hyperlink ref="ID2273" r:id="rId3" display="yassikzu@yeah.net"/>
    <hyperlink ref="ID2274" r:id="rId3" display="yassikzu@yeah.net"/>
    <hyperlink ref="ID2275" r:id="rId3" display="yassikzu@yeah.net"/>
    <hyperlink ref="ID2276" r:id="rId3" display="yassikzu@yeah.net"/>
    <hyperlink ref="ID2277" r:id="rId3" display="yassikzu@yeah.net"/>
    <hyperlink ref="ID2278" r:id="rId3" display="yassikzu@yeah.net"/>
    <hyperlink ref="ID2279" r:id="rId3" display="yassikzu@yeah.net"/>
    <hyperlink ref="ID2280" r:id="rId3" display="yassikzu@yeah.net"/>
    <hyperlink ref="ID2281" r:id="rId3" display="yassikzu@yeah.net"/>
    <hyperlink ref="ID2282" r:id="rId3" display="yassikzu@yeah.net"/>
    <hyperlink ref="ID2283" r:id="rId3" display="yassikzu@yeah.net"/>
    <hyperlink ref="ID2284" r:id="rId3" display="yassikzu@yeah.net"/>
    <hyperlink ref="ID2285" r:id="rId3" display="yassikzu@yeah.net"/>
    <hyperlink ref="ID2286" r:id="rId3" display="yassikzu@yeah.net"/>
    <hyperlink ref="ID2287" r:id="rId3" display="yassikzu@yeah.net"/>
    <hyperlink ref="ID2288" r:id="rId3" display="yassikzu@yeah.net"/>
    <hyperlink ref="ID2289" r:id="rId3" display="yassikzu@yeah.net"/>
    <hyperlink ref="ID2290" r:id="rId3" display="yassikzu@yeah.net"/>
    <hyperlink ref="ID2291" r:id="rId3" display="yassikzu@yeah.net"/>
    <hyperlink ref="ID2292" r:id="rId3" display="yassikzu@yeah.net"/>
    <hyperlink ref="ID2293" r:id="rId3" display="yassikzu@yeah.net"/>
    <hyperlink ref="ID2294" r:id="rId3" display="yassikzu@yeah.net"/>
    <hyperlink ref="ID2295" r:id="rId3" display="yassikzu@yeah.net"/>
    <hyperlink ref="ID2296" r:id="rId3" display="yassikzu@yeah.net"/>
    <hyperlink ref="ID2297" r:id="rId3" display="yassikzu@yeah.net"/>
    <hyperlink ref="ID2298" r:id="rId3" display="yassikzu@yeah.net"/>
    <hyperlink ref="ID2299" r:id="rId3" display="yassikzu@yeah.net"/>
    <hyperlink ref="ID2300" r:id="rId3" display="yassikzu@yeah.net"/>
    <hyperlink ref="ID2301" r:id="rId3" display="yassikzu@yeah.net"/>
    <hyperlink ref="ID2302" r:id="rId3" display="yassikzu@yeah.net"/>
    <hyperlink ref="ID2303" r:id="rId3" display="yassikzu@yeah.net"/>
    <hyperlink ref="ID2304" r:id="rId3" display="yassikzu@yeah.net"/>
    <hyperlink ref="ID2305" r:id="rId3" display="yassikzu@yeah.net"/>
    <hyperlink ref="ID2306" r:id="rId3" display="yassikzu@yeah.net"/>
    <hyperlink ref="ID2307" r:id="rId3" display="yassikzu@yeah.net"/>
    <hyperlink ref="ID2308" r:id="rId3" display="yassikzu@yeah.net"/>
    <hyperlink ref="ID2309" r:id="rId3" display="yassikzu@yeah.net"/>
    <hyperlink ref="ID2310" r:id="rId3" display="yassikzu@yeah.net"/>
    <hyperlink ref="ID2311" r:id="rId3" display="yassikzu@yeah.net"/>
    <hyperlink ref="ID2312" r:id="rId3" display="yassikzu@yeah.net"/>
    <hyperlink ref="ID2313" r:id="rId3" display="yassikzu@yeah.net"/>
    <hyperlink ref="ID2314" r:id="rId3" display="yassikzu@yeah.net"/>
    <hyperlink ref="ID2315" r:id="rId3" display="yassikzu@yeah.net"/>
    <hyperlink ref="ID2316" r:id="rId3" display="yassikzu@yeah.net"/>
    <hyperlink ref="ID2317" r:id="rId3" display="yassikzu@yeah.net"/>
    <hyperlink ref="ID2318" r:id="rId3" display="yassikzu@yeah.net"/>
    <hyperlink ref="ID2319" r:id="rId3" display="yassikzu@yeah.net"/>
    <hyperlink ref="ID2320" r:id="rId3" display="yassikzu@yeah.net"/>
    <hyperlink ref="ID2321" r:id="rId3" display="yassikzu@yeah.net"/>
    <hyperlink ref="ID2322" r:id="rId3" display="yassikzu@yeah.net"/>
    <hyperlink ref="ID2323" r:id="rId3" display="yassikzu@yeah.net"/>
    <hyperlink ref="ID2324" r:id="rId3" display="yassikzu@yeah.net"/>
    <hyperlink ref="ID2325" r:id="rId3" display="yassikzu@yeah.net"/>
    <hyperlink ref="ID2326" r:id="rId3" display="yassikzu@yeah.net"/>
    <hyperlink ref="ID2327" r:id="rId3" display="yassikzu@yeah.net"/>
    <hyperlink ref="ID2328" r:id="rId3" display="yassikzu@yeah.net"/>
    <hyperlink ref="ID2329" r:id="rId3" display="yassikzu@yeah.net"/>
    <hyperlink ref="ID2330" r:id="rId3" display="yassikzu@yeah.net"/>
    <hyperlink ref="ID2331" r:id="rId3" display="yassikzu@yeah.net"/>
    <hyperlink ref="ID2332" r:id="rId3" display="yassikzu@yeah.net"/>
    <hyperlink ref="ID2333" r:id="rId3" display="yassikzu@yeah.net"/>
    <hyperlink ref="ID2334" r:id="rId3" display="yassikzu@yeah.net"/>
    <hyperlink ref="ID2335" r:id="rId3" display="yassikzu@yeah.net"/>
    <hyperlink ref="ID2336" r:id="rId3" display="yassikzu@yeah.net"/>
    <hyperlink ref="ID2337" r:id="rId3" display="yassikzu@yeah.net"/>
    <hyperlink ref="ID2338" r:id="rId3" display="yassikzu@yeah.net"/>
    <hyperlink ref="ID2339" r:id="rId3" display="yassikzu@yeah.net"/>
    <hyperlink ref="ID2340" r:id="rId3" display="yassikzu@yeah.net"/>
    <hyperlink ref="ID2341" r:id="rId3" display="yassikzu@yeah.net"/>
    <hyperlink ref="ID2342" r:id="rId3" display="yassikzu@yeah.net"/>
    <hyperlink ref="ID2343" r:id="rId3" display="yassikzu@yeah.net"/>
    <hyperlink ref="ID2344" r:id="rId3" display="yassikzu@yeah.net"/>
    <hyperlink ref="ID2345" r:id="rId3" display="yassikzu@yeah.net"/>
    <hyperlink ref="ID2346" r:id="rId3" display="yassikzu@yeah.net"/>
    <hyperlink ref="ID2347" r:id="rId3" display="yassikzu@yeah.net"/>
    <hyperlink ref="ID2348" r:id="rId3" display="yassikzu@yeah.net"/>
    <hyperlink ref="ID2349" r:id="rId3" display="yassikzu@yeah.net"/>
    <hyperlink ref="ID2350" r:id="rId3" display="yassikzu@yeah.net"/>
    <hyperlink ref="ID2351" r:id="rId3" display="yassikzu@yeah.net"/>
    <hyperlink ref="ID2352" r:id="rId3" display="yassikzu@yeah.net"/>
    <hyperlink ref="ID2353" r:id="rId3" display="yassikzu@yeah.net"/>
    <hyperlink ref="ID2354" r:id="rId3" display="yassikzu@yeah.net"/>
    <hyperlink ref="ID2355" r:id="rId3" display="yassikzu@yeah.net"/>
    <hyperlink ref="ID2356" r:id="rId3" display="yassikzu@yeah.net"/>
    <hyperlink ref="ID2357" r:id="rId3" display="yassikzu@yeah.net"/>
    <hyperlink ref="ID2358" r:id="rId3" display="yassikzu@yeah.net"/>
    <hyperlink ref="ID2359" r:id="rId3" display="yassikzu@yeah.net"/>
    <hyperlink ref="ID2360" r:id="rId3" display="yassikzu@yeah.net"/>
    <hyperlink ref="ID2361" r:id="rId3" display="yassikzu@yeah.net"/>
    <hyperlink ref="ID2362" r:id="rId3" display="yassikzu@yeah.net"/>
    <hyperlink ref="ID2363" r:id="rId3" display="yassikzu@yeah.net"/>
    <hyperlink ref="ID2364" r:id="rId3" display="yassikzu@yeah.net"/>
    <hyperlink ref="ID2365" r:id="rId3" display="yassikzu@yeah.net"/>
    <hyperlink ref="ID2366" r:id="rId3" display="yassikzu@yeah.net"/>
    <hyperlink ref="ID2367" r:id="rId3" display="yassikzu@yeah.net"/>
    <hyperlink ref="ID2368" r:id="rId3" display="yassikzu@yeah.net"/>
    <hyperlink ref="ID2369" r:id="rId3" display="yassikzu@yeah.net"/>
    <hyperlink ref="ID2370" r:id="rId3" display="yassikzu@yeah.net"/>
    <hyperlink ref="ID2371" r:id="rId3" display="yassikzu@yeah.net"/>
    <hyperlink ref="ID2372" r:id="rId3" display="yassikzu@yeah.net"/>
    <hyperlink ref="ID2373" r:id="rId3" display="yassikzu@yeah.net"/>
    <hyperlink ref="ID2374" r:id="rId3" display="yassikzu@yeah.net"/>
    <hyperlink ref="ID2375" r:id="rId3" display="yassikzu@yeah.net"/>
    <hyperlink ref="ID2376" r:id="rId3" display="yassikzu@yeah.net"/>
    <hyperlink ref="ID2377" r:id="rId3" display="yassikzu@yeah.net"/>
    <hyperlink ref="ID2378" r:id="rId3" display="yassikzu@yeah.net"/>
    <hyperlink ref="ID2379" r:id="rId3" display="yassikzu@yeah.net"/>
    <hyperlink ref="ID2380" r:id="rId3" display="yassikzu@yeah.net"/>
    <hyperlink ref="ID2381" r:id="rId3" display="yassikzu@yeah.net"/>
    <hyperlink ref="ID2382" r:id="rId3" display="yassikzu@yeah.net"/>
    <hyperlink ref="ID2383" r:id="rId3" display="yassikzu@yeah.net"/>
    <hyperlink ref="ID2384" r:id="rId3" display="yassikzu@yeah.net"/>
    <hyperlink ref="ID2385" r:id="rId3" display="yassikzu@yeah.net"/>
    <hyperlink ref="ID2386" r:id="rId3" display="yassikzu@yeah.net"/>
    <hyperlink ref="ID2387" r:id="rId3" display="yassikzu@yeah.net"/>
    <hyperlink ref="ID2388" r:id="rId3" display="yassikzu@yeah.net"/>
    <hyperlink ref="ID2389" r:id="rId3" display="yassikzu@yeah.net"/>
    <hyperlink ref="ID2390" r:id="rId3" display="yassikzu@yeah.net"/>
    <hyperlink ref="ID2391" r:id="rId3" display="yassikzu@yeah.net"/>
    <hyperlink ref="ID2392" r:id="rId3" display="yassikzu@yeah.net"/>
    <hyperlink ref="ID2393" r:id="rId3" display="yassikzu@yeah.net"/>
    <hyperlink ref="ID2394" r:id="rId3" display="yassikzu@yeah.net"/>
    <hyperlink ref="ID2395" r:id="rId3" display="yassikzu@yeah.net"/>
    <hyperlink ref="ID2396" r:id="rId3" display="yassikzu@yeah.net"/>
    <hyperlink ref="ID2397" r:id="rId3" display="yassikzu@yeah.net"/>
    <hyperlink ref="ID2398" r:id="rId3" display="yassikzu@yeah.net"/>
    <hyperlink ref="ID2399" r:id="rId3" display="yassikzu@yeah.net"/>
    <hyperlink ref="ID2400" r:id="rId3" display="yassikzu@yeah.net"/>
    <hyperlink ref="ID2401" r:id="rId3" display="yassikzu@yeah.net"/>
    <hyperlink ref="ID2402" r:id="rId3" display="yassikzu@yeah.net"/>
    <hyperlink ref="ID2403" r:id="rId3" display="yassikzu@yeah.net"/>
    <hyperlink ref="ID2404" r:id="rId3" display="yassikzu@yeah.net"/>
    <hyperlink ref="ID2405" r:id="rId3" display="yassikzu@yeah.net"/>
    <hyperlink ref="ID2406" r:id="rId3" display="yassikzu@yeah.net"/>
    <hyperlink ref="ID2407" r:id="rId3" display="yassikzu@yeah.net"/>
    <hyperlink ref="ID2408" r:id="rId3" display="yassikzu@yeah.net"/>
    <hyperlink ref="ID2409" r:id="rId3" display="yassikzu@yeah.net"/>
    <hyperlink ref="ID2410" r:id="rId3" display="yassikzu@yeah.net"/>
    <hyperlink ref="ID2411" r:id="rId3" display="yassikzu@yeah.net"/>
    <hyperlink ref="ID2412" r:id="rId3" display="yassikzu@yeah.net"/>
    <hyperlink ref="ID2413" r:id="rId3" display="yassikzu@yeah.net"/>
    <hyperlink ref="ID2414" r:id="rId3" display="yassikzu@yeah.net"/>
    <hyperlink ref="ID2415" r:id="rId3" display="yassikzu@yeah.net"/>
    <hyperlink ref="ID2416" r:id="rId3" display="yassikzu@yeah.net"/>
    <hyperlink ref="ID2417" r:id="rId3" display="yassikzu@yeah.net"/>
    <hyperlink ref="ID2418" r:id="rId3" display="yassikzu@yeah.net"/>
    <hyperlink ref="ID2419" r:id="rId3" display="yassikzu@yeah.net"/>
    <hyperlink ref="ID2420" r:id="rId3" display="yassikzu@yeah.net"/>
    <hyperlink ref="ID2421" r:id="rId3" display="yassikzu@yeah.net"/>
    <hyperlink ref="ID2422" r:id="rId3" display="yassikzu@yeah.net"/>
    <hyperlink ref="ID2423" r:id="rId3" display="yassikzu@yeah.net"/>
    <hyperlink ref="ID2424" r:id="rId3" display="yassikzu@yeah.net"/>
    <hyperlink ref="ID2425" r:id="rId3" display="yassikzu@yeah.net"/>
    <hyperlink ref="ID2426" r:id="rId3" display="yassikzu@yeah.net"/>
    <hyperlink ref="ID2427" r:id="rId3" display="yassikzu@yeah.net"/>
    <hyperlink ref="ID2428" r:id="rId3" display="yassikzu@yeah.net"/>
    <hyperlink ref="ID2429" r:id="rId3" display="yassikzu@yeah.net"/>
    <hyperlink ref="ID2430" r:id="rId3" display="yassikzu@yeah.net"/>
    <hyperlink ref="ID2431" r:id="rId3" display="yassikzu@yeah.net"/>
    <hyperlink ref="ID2432" r:id="rId3" display="yassikzu@yeah.net"/>
    <hyperlink ref="ID2433" r:id="rId3" display="yassikzu@yeah.net"/>
    <hyperlink ref="ID2434" r:id="rId3" display="yassikzu@yeah.net"/>
    <hyperlink ref="ID2435" r:id="rId3" display="yassikzu@yeah.net"/>
    <hyperlink ref="ID2436" r:id="rId3" display="yassikzu@yeah.net"/>
    <hyperlink ref="ID2437" r:id="rId3" display="yassikzu@yeah.net"/>
    <hyperlink ref="ID2438" r:id="rId3" display="yassikzu@yeah.net"/>
    <hyperlink ref="ID2439" r:id="rId3" display="yassikzu@yeah.net"/>
    <hyperlink ref="ID2440" r:id="rId3" display="yassikzu@yeah.net"/>
    <hyperlink ref="ID2441" r:id="rId3" display="yassikzu@yeah.net"/>
    <hyperlink ref="ID2442" r:id="rId3" display="yassikzu@yeah.net"/>
    <hyperlink ref="ID2443" r:id="rId3" display="yassikzu@yeah.net"/>
    <hyperlink ref="ID2444" r:id="rId3" display="yassikzu@yeah.net"/>
    <hyperlink ref="ID2445" r:id="rId3" display="yassikzu@yeah.net"/>
    <hyperlink ref="ID2446" r:id="rId3" display="yassikzu@yeah.net"/>
    <hyperlink ref="ID2447" r:id="rId3" display="yassikzu@yeah.net"/>
    <hyperlink ref="ID2448" r:id="rId3" display="yassikzu@yeah.net"/>
    <hyperlink ref="ID2449" r:id="rId3" display="yassikzu@yeah.net"/>
    <hyperlink ref="ID2450" r:id="rId3" display="yassikzu@yeah.net"/>
    <hyperlink ref="ID2451" r:id="rId3" display="yassikzu@yeah.net"/>
    <hyperlink ref="ID2452" r:id="rId3" display="yassikzu@yeah.net"/>
    <hyperlink ref="ID2453" r:id="rId3" display="yassikzu@yeah.net"/>
    <hyperlink ref="ID2454" r:id="rId3" display="yassikzu@yeah.net"/>
    <hyperlink ref="ID2455" r:id="rId3" display="yassikzu@yeah.net"/>
    <hyperlink ref="ID2456" r:id="rId3" display="yassikzu@yeah.net"/>
    <hyperlink ref="ID2457" r:id="rId3" display="yassikzu@yeah.net"/>
    <hyperlink ref="ID2458" r:id="rId3" display="yassikzu@yeah.net"/>
    <hyperlink ref="ID2459" r:id="rId3" display="yassikzu@yeah.net"/>
    <hyperlink ref="ID2460" r:id="rId3" display="yassikzu@yeah.net"/>
    <hyperlink ref="ID2461" r:id="rId3" display="yassikzu@yeah.net"/>
    <hyperlink ref="ID2462" r:id="rId3" display="yassikzu@yeah.net"/>
    <hyperlink ref="ID2463" r:id="rId3" display="yassikzu@yeah.net"/>
    <hyperlink ref="ID2464" r:id="rId3" display="yassikzu@yeah.net"/>
    <hyperlink ref="ID2465" r:id="rId3" display="yassikzu@yeah.net"/>
    <hyperlink ref="ID2466" r:id="rId3" display="yassikzu@yeah.net"/>
    <hyperlink ref="ID2467" r:id="rId3" display="yassikzu@yeah.net"/>
    <hyperlink ref="ID2468" r:id="rId3" display="yassikzu@yeah.net"/>
    <hyperlink ref="ID2469" r:id="rId3" display="yassikzu@yeah.net"/>
    <hyperlink ref="ID2470" r:id="rId3" display="yassikzu@yeah.net"/>
    <hyperlink ref="ID2471" r:id="rId3" display="yassikzu@yeah.net"/>
    <hyperlink ref="ID2472" r:id="rId3" display="yassikzu@yeah.net"/>
    <hyperlink ref="ID2473" r:id="rId3" display="yassikzu@yeah.net"/>
    <hyperlink ref="ID2474" r:id="rId3" display="yassikzu@yeah.net"/>
    <hyperlink ref="ID2475" r:id="rId3" display="yassikzu@yeah.net"/>
    <hyperlink ref="ID2476" r:id="rId3" display="yassikzu@yeah.net"/>
    <hyperlink ref="ID2477" r:id="rId3" display="yassikzu@yeah.net"/>
    <hyperlink ref="ID2478" r:id="rId3" display="yassikzu@yeah.net"/>
    <hyperlink ref="ID2479" r:id="rId3" display="yassikzu@yeah.net"/>
    <hyperlink ref="ID2480" r:id="rId3" display="yassikzu@yeah.net"/>
    <hyperlink ref="ID2481" r:id="rId3" display="yassikzu@yeah.net"/>
    <hyperlink ref="ID2482" r:id="rId3" display="yassikzu@yeah.net"/>
    <hyperlink ref="ID2483" r:id="rId3" display="yassikzu@yeah.net"/>
    <hyperlink ref="ID2484" r:id="rId3" display="yassikzu@yeah.net"/>
    <hyperlink ref="ID2485" r:id="rId3" display="yassikzu@yeah.net"/>
    <hyperlink ref="ID2486" r:id="rId3" display="yassikzu@yeah.net"/>
    <hyperlink ref="ID2487" r:id="rId3" display="yassikzu@yeah.net"/>
    <hyperlink ref="ID2488" r:id="rId3" display="yassikzu@yeah.net"/>
    <hyperlink ref="ID2489" r:id="rId3" display="yassikzu@yeah.net"/>
    <hyperlink ref="ID2490" r:id="rId3" display="yassikzu@yeah.net"/>
    <hyperlink ref="ID2491" r:id="rId3" display="yassikzu@yeah.net"/>
    <hyperlink ref="ID2492" r:id="rId3" display="yassikzu@yeah.net"/>
    <hyperlink ref="ID2493" r:id="rId3" display="yassikzu@yeah.net"/>
    <hyperlink ref="ID2494" r:id="rId3" display="yassikzu@yeah.net"/>
    <hyperlink ref="ID2495" r:id="rId3" display="yassikzu@yeah.net"/>
    <hyperlink ref="ID2496" r:id="rId3" display="yassikzu@yeah.net"/>
    <hyperlink ref="ID2497" r:id="rId3" display="yassikzu@yeah.net"/>
    <hyperlink ref="ID2498" r:id="rId3" display="yassikzu@yeah.net"/>
    <hyperlink ref="ID2499" r:id="rId3" display="yassikzu@yeah.net"/>
    <hyperlink ref="ID2500" r:id="rId3" display="yassikzu@yeah.net"/>
    <hyperlink ref="ID2501" r:id="rId3" display="yassikzu@yeah.net"/>
    <hyperlink ref="ID2502" r:id="rId3" display="yassikzu@yeah.net"/>
    <hyperlink ref="ID2503" r:id="rId3" display="yassikzu@yeah.net"/>
    <hyperlink ref="ID2504" r:id="rId3" display="yassikzu@yeah.net"/>
    <hyperlink ref="ID2505" r:id="rId3" display="yassikzu@yeah.net"/>
    <hyperlink ref="ID2506" r:id="rId3" display="yassikzu@yeah.net"/>
    <hyperlink ref="ID2507" r:id="rId3" display="yassikzu@yeah.net"/>
    <hyperlink ref="ID2508" r:id="rId3" display="yassikzu@yeah.net"/>
    <hyperlink ref="ID2509" r:id="rId3" display="yassikzu@yeah.net"/>
    <hyperlink ref="ID2510" r:id="rId3" display="yassikzu@yeah.net"/>
    <hyperlink ref="ID2511" r:id="rId3" display="yassikzu@yeah.net"/>
    <hyperlink ref="ID2512" r:id="rId3" display="yassikzu@yeah.net"/>
    <hyperlink ref="ID2513" r:id="rId3" display="yassikzu@yeah.net"/>
    <hyperlink ref="ID2514" r:id="rId3" display="yassikzu@yeah.net"/>
    <hyperlink ref="ID2515" r:id="rId3" display="yassikzu@yeah.net"/>
    <hyperlink ref="ID2516" r:id="rId3" display="yassikzu@yeah.net"/>
    <hyperlink ref="ID2517" r:id="rId3" display="yassikzu@yeah.net"/>
    <hyperlink ref="ID2518" r:id="rId3" display="yassikzu@yeah.net"/>
    <hyperlink ref="ID2519" r:id="rId3" display="yassikzu@yeah.net"/>
    <hyperlink ref="ID2520" r:id="rId3" display="yassikzu@yeah.net"/>
    <hyperlink ref="ID2521" r:id="rId3" display="yassikzu@yeah.net"/>
    <hyperlink ref="ID2522" r:id="rId3" display="yassikzu@yeah.net"/>
    <hyperlink ref="ID2523" r:id="rId3" display="yassikzu@yeah.net"/>
    <hyperlink ref="ID2524" r:id="rId3" display="yassikzu@yeah.net"/>
    <hyperlink ref="ID2525" r:id="rId3" display="yassikzu@yeah.net"/>
    <hyperlink ref="ID2526" r:id="rId3" display="yassikzu@yeah.net"/>
    <hyperlink ref="ID2527" r:id="rId3" display="yassikzu@yeah.net"/>
    <hyperlink ref="ID2528" r:id="rId3" display="yassikzu@yeah.net"/>
    <hyperlink ref="ID2529" r:id="rId3" display="yassikzu@yeah.net"/>
    <hyperlink ref="ID2530" r:id="rId3" display="yassikzu@yeah.net"/>
    <hyperlink ref="ID2531" r:id="rId3" display="yassikzu@yeah.net"/>
    <hyperlink ref="ID2532" r:id="rId3" display="yassikzu@yeah.net"/>
    <hyperlink ref="ID2533" r:id="rId3" display="yassikzu@yeah.net"/>
    <hyperlink ref="ID2534" r:id="rId3" display="yassikzu@yeah.net"/>
    <hyperlink ref="ID2535" r:id="rId3" display="yassikzu@yeah.net"/>
    <hyperlink ref="ID2536" r:id="rId3" display="yassikzu@yeah.net"/>
    <hyperlink ref="ID2537" r:id="rId3" display="yassikzu@yeah.net"/>
    <hyperlink ref="ID2538" r:id="rId3" display="yassikzu@yeah.net"/>
    <hyperlink ref="ID2539" r:id="rId3" display="yassikzu@yeah.net"/>
    <hyperlink ref="ID2540" r:id="rId3" display="yassikzu@yeah.net"/>
    <hyperlink ref="ID2541" r:id="rId3" display="yassikzu@yeah.net"/>
    <hyperlink ref="ID2542" r:id="rId3" display="yassikzu@yeah.net"/>
    <hyperlink ref="ID2543" r:id="rId3" display="yassikzu@yeah.net"/>
    <hyperlink ref="ID2544" r:id="rId3" display="yassikzu@yeah.net"/>
    <hyperlink ref="ID2545" r:id="rId3" display="yassikzu@yeah.net"/>
    <hyperlink ref="ID2546" r:id="rId3" display="yassikzu@yeah.net"/>
    <hyperlink ref="ID2547" r:id="rId3" display="yassikzu@yeah.net"/>
    <hyperlink ref="ID2548" r:id="rId3" display="yassikzu@yeah.net"/>
    <hyperlink ref="ID2549" r:id="rId3" display="yassikzu@yeah.net"/>
    <hyperlink ref="ID2550" r:id="rId3" display="yassikzu@yeah.net"/>
    <hyperlink ref="ID2551" r:id="rId3" display="yassikzu@yeah.net"/>
    <hyperlink ref="ID2552" r:id="rId3" display="yassikzu@yeah.net"/>
    <hyperlink ref="ID2553" r:id="rId3" display="yassikzu@yeah.net"/>
    <hyperlink ref="ID2554" r:id="rId3" display="yassikzu@yeah.net"/>
    <hyperlink ref="ID2555" r:id="rId3" display="yassikzu@yeah.net"/>
    <hyperlink ref="ID2556" r:id="rId3" display="yassikzu@yeah.net"/>
    <hyperlink ref="ID2557" r:id="rId3" display="yassikzu@yeah.net"/>
    <hyperlink ref="ID2558" r:id="rId3" display="yassikzu@yeah.net"/>
    <hyperlink ref="ID2559" r:id="rId3" display="yassikzu@yeah.net"/>
    <hyperlink ref="ID2560" r:id="rId3" display="yassikzu@yeah.net"/>
    <hyperlink ref="ID2561" r:id="rId3" display="yassikzu@yeah.net"/>
    <hyperlink ref="ID2562" r:id="rId3" display="yassikzu@yeah.net"/>
    <hyperlink ref="ID2563" r:id="rId3" display="yassikzu@yeah.net"/>
    <hyperlink ref="ID2564" r:id="rId3" display="yassikzu@yeah.net"/>
    <hyperlink ref="ID2565" r:id="rId3" display="yassikzu@yeah.net"/>
    <hyperlink ref="ID2566" r:id="rId3" display="yassikzu@yeah.net"/>
    <hyperlink ref="ID2567" r:id="rId3" display="yassikzu@yeah.net"/>
    <hyperlink ref="ID2568" r:id="rId3" display="yassikzu@yeah.net"/>
    <hyperlink ref="ID2569" r:id="rId3" display="yassikzu@yeah.net"/>
    <hyperlink ref="ID2570" r:id="rId3" display="yassikzu@yeah.net"/>
    <hyperlink ref="ID2571" r:id="rId3" display="yassikzu@yeah.net"/>
    <hyperlink ref="ID2572" r:id="rId3" display="yassikzu@yeah.net"/>
    <hyperlink ref="ID2573" r:id="rId3" display="yassikzu@yeah.net"/>
    <hyperlink ref="ID2574" r:id="rId3" display="yassikzu@yeah.net"/>
    <hyperlink ref="ID2575" r:id="rId3" display="yassikzu@yeah.net"/>
    <hyperlink ref="ID2576" r:id="rId3" display="yassikzu@yeah.net"/>
    <hyperlink ref="ID2577" r:id="rId3" display="yassikzu@yeah.net"/>
    <hyperlink ref="ID2578" r:id="rId3" display="yassikzu@yeah.net"/>
    <hyperlink ref="ID2579" r:id="rId3" display="yassikzu@yeah.net"/>
    <hyperlink ref="ID2580" r:id="rId3" display="yassikzu@yeah.net"/>
    <hyperlink ref="ID2581" r:id="rId3" display="yassikzu@yeah.net"/>
    <hyperlink ref="ID2582" r:id="rId3" display="yassikzu@yeah.net"/>
    <hyperlink ref="ID2583" r:id="rId3" display="yassikzu@yeah.net"/>
    <hyperlink ref="ID2584" r:id="rId3" display="yassikzu@yeah.net"/>
    <hyperlink ref="ID2585" r:id="rId3" display="yassikzu@yeah.net"/>
    <hyperlink ref="ID2586" r:id="rId3" display="yassikzu@yeah.net"/>
    <hyperlink ref="ID2587" r:id="rId3" display="yassikzu@yeah.net"/>
    <hyperlink ref="ID2588" r:id="rId3" display="yassikzu@yeah.net"/>
    <hyperlink ref="ID2589" r:id="rId3" display="yassikzu@yeah.net"/>
    <hyperlink ref="ID2590" r:id="rId3" display="yassikzu@yeah.net"/>
    <hyperlink ref="ID2591" r:id="rId3" display="yassikzu@yeah.net"/>
    <hyperlink ref="ID2592" r:id="rId3" display="yassikzu@yeah.net"/>
    <hyperlink ref="ID2593" r:id="rId3" display="yassikzu@yeah.net"/>
    <hyperlink ref="ID2594" r:id="rId3" display="yassikzu@yeah.net"/>
    <hyperlink ref="ID2595" r:id="rId3" display="yassikzu@yeah.net"/>
    <hyperlink ref="ID2596" r:id="rId3" display="yassikzu@yeah.net"/>
    <hyperlink ref="ID2597" r:id="rId3" display="yassikzu@yeah.net"/>
    <hyperlink ref="ID2598" r:id="rId3" display="yassikzu@yeah.net"/>
    <hyperlink ref="ID2599" r:id="rId3" display="yassikzu@yeah.net"/>
    <hyperlink ref="ID2600" r:id="rId3" display="yassikzu@yeah.net"/>
    <hyperlink ref="ID2601" r:id="rId3" display="yassikzu@yeah.net"/>
    <hyperlink ref="ID2602" r:id="rId3" display="yassikzu@yeah.net"/>
    <hyperlink ref="ID2603" r:id="rId3" display="yassikzu@yeah.net"/>
    <hyperlink ref="ID2604" r:id="rId3" display="yassikzu@yeah.net"/>
    <hyperlink ref="ID2605" r:id="rId3" display="yassikzu@yeah.net"/>
    <hyperlink ref="ID2606" r:id="rId3" display="yassikzu@yeah.net"/>
    <hyperlink ref="ID2607" r:id="rId3" display="yassikzu@yeah.net"/>
    <hyperlink ref="ID2608" r:id="rId3" display="yassikzu@yeah.net"/>
    <hyperlink ref="ID2609" r:id="rId3" display="yassikzu@yeah.net"/>
    <hyperlink ref="ID2610" r:id="rId3" display="yassikzu@yeah.net"/>
    <hyperlink ref="ID2611" r:id="rId3" display="yassikzu@yeah.net"/>
    <hyperlink ref="ID2612" r:id="rId3" display="yassikzu@yeah.net"/>
    <hyperlink ref="ID2613" r:id="rId3" display="yassikzu@yeah.net"/>
    <hyperlink ref="ID2614" r:id="rId3" display="yassikzu@yeah.net"/>
    <hyperlink ref="ID2615" r:id="rId3" display="yassikzu@yeah.net"/>
    <hyperlink ref="ID2616" r:id="rId3" display="yassikzu@yeah.net"/>
    <hyperlink ref="ID2617" r:id="rId3" display="yassikzu@yeah.net"/>
    <hyperlink ref="ID2618" r:id="rId3" display="yassikzu@yeah.net"/>
    <hyperlink ref="ID2619" r:id="rId3" display="yassikzu@yeah.net"/>
    <hyperlink ref="ID2620" r:id="rId3" display="yassikzu@yeah.net"/>
    <hyperlink ref="ID2621" r:id="rId3" display="yassikzu@yeah.net"/>
    <hyperlink ref="ID2622" r:id="rId3" display="yassikzu@yeah.net"/>
    <hyperlink ref="ID2623" r:id="rId3" display="yassikzu@yeah.net"/>
    <hyperlink ref="ID2624" r:id="rId3" display="yassikzu@yeah.net"/>
    <hyperlink ref="ID2625" r:id="rId3" display="yassikzu@yeah.net"/>
    <hyperlink ref="ID2626" r:id="rId3" display="yassikzu@yeah.net"/>
    <hyperlink ref="ID2627" r:id="rId3" display="yassikzu@yeah.net"/>
    <hyperlink ref="ID2628" r:id="rId3" display="yassikzu@yeah.net"/>
    <hyperlink ref="ID2629" r:id="rId3" display="yassikzu@yeah.net"/>
    <hyperlink ref="ID2630" r:id="rId3" display="yassikzu@yeah.net"/>
    <hyperlink ref="ID2631" r:id="rId3" display="yassikzu@yeah.net"/>
    <hyperlink ref="ID2632" r:id="rId3" display="yassikzu@yeah.net"/>
    <hyperlink ref="ID2633" r:id="rId3" display="yassikzu@yeah.net"/>
    <hyperlink ref="ID2634" r:id="rId3" display="yassikzu@yeah.net"/>
    <hyperlink ref="ID2635" r:id="rId3" display="yassikzu@yeah.net"/>
    <hyperlink ref="ID2636" r:id="rId3" display="yassikzu@yeah.net"/>
    <hyperlink ref="ID2637" r:id="rId3" display="yassikzu@yeah.net"/>
    <hyperlink ref="ID2638" r:id="rId3" display="yassikzu@yeah.net"/>
    <hyperlink ref="ID2639" r:id="rId3" display="yassikzu@yeah.net"/>
    <hyperlink ref="ID2640" r:id="rId3" display="yassikzu@yeah.net"/>
    <hyperlink ref="ID2641" r:id="rId3" display="yassikzu@yeah.net"/>
    <hyperlink ref="ID2642" r:id="rId3" display="yassikzu@yeah.net"/>
    <hyperlink ref="ID2643" r:id="rId3" display="yassikzu@yeah.net"/>
    <hyperlink ref="ID2644" r:id="rId3" display="yassikzu@yeah.net"/>
    <hyperlink ref="ID2645" r:id="rId3" display="yassikzu@yeah.net"/>
    <hyperlink ref="ID2646" r:id="rId3" display="yassikzu@yeah.net"/>
    <hyperlink ref="ID2647" r:id="rId3" display="yassikzu@yeah.net"/>
    <hyperlink ref="ID2648" r:id="rId3" display="yassikzu@yeah.net"/>
    <hyperlink ref="ID2649" r:id="rId3" display="yassikzu@yeah.net"/>
    <hyperlink ref="ID2650" r:id="rId3" display="yassikzu@yeah.net"/>
    <hyperlink ref="ID2651" r:id="rId3" display="yassikzu@yeah.net"/>
    <hyperlink ref="ID2652" r:id="rId3" display="yassikzu@yeah.net"/>
    <hyperlink ref="ID2653" r:id="rId3" display="yassikzu@yeah.net"/>
    <hyperlink ref="ID2654" r:id="rId3" display="yassikzu@yeah.net"/>
    <hyperlink ref="ID2655" r:id="rId3" display="yassikzu@yeah.net"/>
    <hyperlink ref="ID2656" r:id="rId3" display="yassikzu@yeah.net"/>
    <hyperlink ref="ID2657" r:id="rId3" display="yassikzu@yeah.net"/>
    <hyperlink ref="ID2658" r:id="rId3" display="yassikzu@yeah.net"/>
    <hyperlink ref="ID2659" r:id="rId3" display="yassikzu@yeah.net"/>
    <hyperlink ref="ID2660" r:id="rId3" display="yassikzu@yeah.net"/>
    <hyperlink ref="ID2661" r:id="rId3" display="yassikzu@yeah.net"/>
    <hyperlink ref="ID2662" r:id="rId3" display="yassikzu@yeah.net"/>
    <hyperlink ref="ID2663" r:id="rId3" display="yassikzu@yeah.net"/>
    <hyperlink ref="ID2664" r:id="rId3" display="yassikzu@yeah.net"/>
    <hyperlink ref="ID2665" r:id="rId3" display="yassikzu@yeah.net"/>
    <hyperlink ref="ID2666" r:id="rId3" display="yassikzu@yeah.net"/>
    <hyperlink ref="ID2667" r:id="rId3" display="yassikzu@yeah.net"/>
    <hyperlink ref="ID2668" r:id="rId3" display="yassikzu@yeah.net"/>
    <hyperlink ref="ID2669" r:id="rId3" display="yassikzu@yeah.net"/>
    <hyperlink ref="ID2670" r:id="rId3" display="yassikzu@yeah.net"/>
    <hyperlink ref="ID2671" r:id="rId3" display="yassikzu@yeah.net"/>
    <hyperlink ref="ID2672" r:id="rId3" display="yassikzu@yeah.net"/>
    <hyperlink ref="ID2673" r:id="rId3" display="yassikzu@yeah.net"/>
    <hyperlink ref="ID2674" r:id="rId3" display="yassikzu@yeah.net"/>
    <hyperlink ref="ID2675" r:id="rId3" display="yassikzu@yeah.net"/>
    <hyperlink ref="ID2676" r:id="rId3" display="yassikzu@yeah.net"/>
    <hyperlink ref="ID2677" r:id="rId3" display="yassikzu@yeah.net"/>
    <hyperlink ref="ID2678" r:id="rId3" display="yassikzu@yeah.net"/>
    <hyperlink ref="ID2679" r:id="rId3" display="yassikzu@yeah.net"/>
    <hyperlink ref="ID2680" r:id="rId3" display="yassikzu@yeah.net"/>
    <hyperlink ref="ID2681" r:id="rId3" display="yassikzu@yeah.net"/>
    <hyperlink ref="ID2682" r:id="rId3" display="yassikzu@yeah.net"/>
    <hyperlink ref="ID2683" r:id="rId3" display="yassikzu@yeah.net"/>
    <hyperlink ref="ID2684" r:id="rId3" display="yassikzu@yeah.net"/>
    <hyperlink ref="ID2685" r:id="rId3" display="yassikzu@yeah.net"/>
    <hyperlink ref="ID2686" r:id="rId3" display="yassikzu@yeah.net"/>
    <hyperlink ref="ID2687" r:id="rId3" display="yassikzu@yeah.net"/>
    <hyperlink ref="ID2688" r:id="rId3" display="yassikzu@yeah.net"/>
    <hyperlink ref="ID2689" r:id="rId3" display="yassikzu@yeah.net"/>
    <hyperlink ref="ID2690" r:id="rId3" display="yassikzu@yeah.net"/>
    <hyperlink ref="ID2691" r:id="rId3" display="yassikzu@yeah.net"/>
    <hyperlink ref="ID2692" r:id="rId3" display="yassikzu@yeah.net"/>
    <hyperlink ref="ID2693" r:id="rId3" display="yassikzu@yeah.net"/>
    <hyperlink ref="ID2694" r:id="rId3" display="yassikzu@yeah.net"/>
    <hyperlink ref="ID2695" r:id="rId3" display="yassikzu@yeah.net"/>
    <hyperlink ref="ID2696" r:id="rId3" display="yassikzu@yeah.net"/>
    <hyperlink ref="ID2697" r:id="rId3" display="yassikzu@yeah.net"/>
    <hyperlink ref="ID2698" r:id="rId3" display="yassikzu@yeah.net"/>
    <hyperlink ref="ID2699" r:id="rId3" display="yassikzu@yeah.net"/>
    <hyperlink ref="ID2700" r:id="rId3" display="yassikzu@yeah.net"/>
    <hyperlink ref="ID2701" r:id="rId3" display="yassikzu@yeah.net"/>
    <hyperlink ref="ID2702" r:id="rId3" display="yassikzu@yeah.net"/>
    <hyperlink ref="ID2703" r:id="rId3" display="yassikzu@yeah.net"/>
    <hyperlink ref="ID2704" r:id="rId3" display="yassikzu@yeah.net"/>
    <hyperlink ref="ID2705" r:id="rId3" display="yassikzu@yeah.net"/>
    <hyperlink ref="ID2706" r:id="rId3" display="yassikzu@yeah.net"/>
    <hyperlink ref="ID2707" r:id="rId3" display="yassikzu@yeah.net"/>
    <hyperlink ref="ID2708" r:id="rId3" display="yassikzu@yeah.net"/>
    <hyperlink ref="ID2709" r:id="rId3" display="yassikzu@yeah.net"/>
    <hyperlink ref="ID2710" r:id="rId3" display="yassikzu@yeah.net"/>
    <hyperlink ref="ID2711" r:id="rId3" display="yassikzu@yeah.net"/>
    <hyperlink ref="ID2712" r:id="rId3" display="yassikzu@yeah.net"/>
    <hyperlink ref="ID2713" r:id="rId3" display="yassikzu@yeah.net"/>
    <hyperlink ref="ID2714" r:id="rId3" display="yassikzu@yeah.net"/>
    <hyperlink ref="ID2715" r:id="rId3" display="yassikzu@yeah.net"/>
    <hyperlink ref="ID2716" r:id="rId3" display="yassikzu@yeah.net"/>
    <hyperlink ref="ID2717" r:id="rId3" display="yassikzu@yeah.net"/>
    <hyperlink ref="ID2718" r:id="rId3" display="yassikzu@yeah.net"/>
    <hyperlink ref="ID2719" r:id="rId3" display="yassikzu@yeah.net"/>
    <hyperlink ref="ID2720" r:id="rId3" display="yassikzu@yeah.net"/>
    <hyperlink ref="ID2721" r:id="rId3" display="yassikzu@yeah.net"/>
    <hyperlink ref="ID2722" r:id="rId3" display="yassikzu@yeah.net"/>
    <hyperlink ref="ID2723" r:id="rId3" display="yassikzu@yeah.net"/>
    <hyperlink ref="ID2724" r:id="rId3" display="yassikzu@yeah.net"/>
    <hyperlink ref="ID2725" r:id="rId3" display="yassikzu@yeah.net"/>
    <hyperlink ref="ID2726" r:id="rId3" display="yassikzu@yeah.net"/>
    <hyperlink ref="ID2727" r:id="rId3" display="yassikzu@yeah.net"/>
    <hyperlink ref="ID2728" r:id="rId3" display="yassikzu@yeah.net"/>
    <hyperlink ref="ID2729" r:id="rId3" display="yassikzu@yeah.net"/>
    <hyperlink ref="ID2730" r:id="rId3" display="yassikzu@yeah.net"/>
    <hyperlink ref="ID2731" r:id="rId3" display="yassikzu@yeah.net"/>
    <hyperlink ref="ID2732" r:id="rId3" display="yassikzu@yeah.net"/>
    <hyperlink ref="ID2733" r:id="rId3" display="yassikzu@yeah.net"/>
    <hyperlink ref="ID2734" r:id="rId3" display="yassikzu@yeah.net"/>
    <hyperlink ref="ID2735" r:id="rId3" display="yassikzu@yeah.net"/>
    <hyperlink ref="ID2736" r:id="rId3" display="yassikzu@yeah.net"/>
    <hyperlink ref="ID2737" r:id="rId3" display="yassikzu@yeah.net"/>
    <hyperlink ref="ID2738" r:id="rId3" display="yassikzu@yeah.net"/>
    <hyperlink ref="ID2739" r:id="rId3" display="yassikzu@yeah.net"/>
    <hyperlink ref="ID2740" r:id="rId3" display="yassikzu@yeah.net"/>
    <hyperlink ref="ID2741" r:id="rId3" display="yassikzu@yeah.net"/>
    <hyperlink ref="ID2742" r:id="rId3" display="yassikzu@yeah.net"/>
    <hyperlink ref="ID2743" r:id="rId3" display="yassikzu@yeah.net"/>
    <hyperlink ref="ID2744" r:id="rId3" display="yassikzu@yeah.net"/>
    <hyperlink ref="ID2745" r:id="rId3" display="yassikzu@yeah.net"/>
    <hyperlink ref="ID2746" r:id="rId3" display="yassikzu@yeah.net"/>
    <hyperlink ref="ID2747" r:id="rId3" display="yassikzu@yeah.net"/>
    <hyperlink ref="ID2748" r:id="rId3" display="yassikzu@yeah.net"/>
    <hyperlink ref="ID2749" r:id="rId3" display="yassikzu@yeah.net"/>
    <hyperlink ref="ID2750" r:id="rId3" display="yassikzu@yeah.net"/>
    <hyperlink ref="ID2751" r:id="rId3" display="yassikzu@yeah.net"/>
    <hyperlink ref="ID2752" r:id="rId3" display="yassikzu@yeah.net"/>
    <hyperlink ref="ID2753" r:id="rId3" display="yassikzu@yeah.net"/>
    <hyperlink ref="ID2754" r:id="rId3" display="yassikzu@yeah.net"/>
    <hyperlink ref="ID2755" r:id="rId3" display="yassikzu@yeah.net"/>
    <hyperlink ref="ID2756" r:id="rId3" display="yassikzu@yeah.net"/>
    <hyperlink ref="ID2757" r:id="rId3" display="yassikzu@yeah.net"/>
    <hyperlink ref="ID2758" r:id="rId3" display="yassikzu@yeah.net"/>
    <hyperlink ref="ID2759" r:id="rId3" display="yassikzu@yeah.net"/>
    <hyperlink ref="ID2760" r:id="rId3" display="yassikzu@yeah.net"/>
    <hyperlink ref="ID2761" r:id="rId3" display="yassikzu@yeah.net"/>
    <hyperlink ref="ID2762" r:id="rId3" display="yassikzu@yeah.net"/>
    <hyperlink ref="ID2763" r:id="rId3" display="yassikzu@yeah.net"/>
    <hyperlink ref="ID2764" r:id="rId3" display="yassikzu@yeah.net"/>
    <hyperlink ref="ID2765" r:id="rId3" display="yassikzu@yeah.net"/>
    <hyperlink ref="ID2766" r:id="rId3" display="yassikzu@yeah.net"/>
    <hyperlink ref="ID2767" r:id="rId3" display="yassikzu@yeah.net"/>
    <hyperlink ref="ID2768" r:id="rId3" display="yassikzu@yeah.net"/>
    <hyperlink ref="ID2769" r:id="rId3" display="yassikzu@yeah.net"/>
    <hyperlink ref="ID2770" r:id="rId3" display="yassikzu@yeah.net"/>
    <hyperlink ref="ID2771" r:id="rId3" display="yassikzu@yeah.net"/>
    <hyperlink ref="ID2772" r:id="rId3" display="yassikzu@yeah.net"/>
    <hyperlink ref="ID2773" r:id="rId3" display="yassikzu@yeah.net"/>
    <hyperlink ref="ID2774" r:id="rId3" display="yassikzu@yeah.net"/>
    <hyperlink ref="ID2775" r:id="rId3" display="yassikzu@yeah.net"/>
    <hyperlink ref="ID2776" r:id="rId3" display="yassikzu@yeah.net"/>
    <hyperlink ref="ID2777" r:id="rId3" display="yassikzu@yeah.net"/>
    <hyperlink ref="ID2778" r:id="rId3" display="yassikzu@yeah.net"/>
    <hyperlink ref="ID2779" r:id="rId3" display="yassikzu@yeah.net"/>
    <hyperlink ref="ID2780" r:id="rId3" display="yassikzu@yeah.net"/>
    <hyperlink ref="ID2781" r:id="rId3" display="yassikzu@yeah.net"/>
    <hyperlink ref="ID2782" r:id="rId3" display="yassikzu@yeah.net"/>
    <hyperlink ref="ID2783" r:id="rId3" display="yassikzu@yeah.net"/>
    <hyperlink ref="ID2784" r:id="rId3" display="yassikzu@yeah.net"/>
    <hyperlink ref="ID2785" r:id="rId3" display="yassikzu@yeah.net"/>
    <hyperlink ref="ID2786" r:id="rId3" display="yassikzu@yeah.net"/>
    <hyperlink ref="ID2787" r:id="rId3" display="yassikzu@yeah.net"/>
    <hyperlink ref="ID2788" r:id="rId3" display="yassikzu@yeah.net"/>
    <hyperlink ref="ID2789" r:id="rId3" display="yassikzu@yeah.net"/>
    <hyperlink ref="ID2790" r:id="rId3" display="yassikzu@yeah.net"/>
    <hyperlink ref="ID2791" r:id="rId3" display="yassikzu@yeah.net"/>
    <hyperlink ref="ID2792" r:id="rId3" display="yassikzu@yeah.net"/>
    <hyperlink ref="ID2793" r:id="rId3" display="yassikzu@yeah.net"/>
    <hyperlink ref="ID2794" r:id="rId3" display="yassikzu@yeah.net"/>
    <hyperlink ref="ID2795" r:id="rId3" display="yassikzu@yeah.net"/>
    <hyperlink ref="ID2796" r:id="rId3" display="yassikzu@yeah.net"/>
    <hyperlink ref="ID2797" r:id="rId3" display="yassikzu@yeah.net"/>
    <hyperlink ref="ID2798" r:id="rId3" display="yassikzu@yeah.net"/>
    <hyperlink ref="ID2799" r:id="rId3" display="yassikzu@yeah.net"/>
    <hyperlink ref="ID2800" r:id="rId3" display="yassikzu@yeah.net"/>
    <hyperlink ref="ID2801" r:id="rId3" display="yassikzu@yeah.net"/>
    <hyperlink ref="ID2802" r:id="rId3" display="yassikzu@yeah.net"/>
    <hyperlink ref="ID2803" r:id="rId3" display="yassikzu@yeah.net"/>
    <hyperlink ref="ID2804" r:id="rId3" display="yassikzu@yeah.net"/>
    <hyperlink ref="ID2805" r:id="rId3" display="yassikzu@yeah.net"/>
    <hyperlink ref="ID2806" r:id="rId3" display="yassikzu@yeah.net"/>
    <hyperlink ref="ID2807" r:id="rId3" display="yassikzu@yeah.net"/>
    <hyperlink ref="ID2808" r:id="rId3" display="yassikzu@yeah.net"/>
    <hyperlink ref="ID2809" r:id="rId3" display="yassikzu@yeah.net"/>
    <hyperlink ref="ID2810" r:id="rId3" display="yassikzu@yeah.net"/>
    <hyperlink ref="ID2811" r:id="rId3" display="yassikzu@yeah.net"/>
    <hyperlink ref="ID2812" r:id="rId3" display="yassikzu@yeah.net"/>
    <hyperlink ref="ID2813" r:id="rId3" display="yassikzu@yeah.net"/>
    <hyperlink ref="ID2814" r:id="rId3" display="yassikzu@yeah.net"/>
    <hyperlink ref="ID2815" r:id="rId3" display="yassikzu@yeah.net"/>
    <hyperlink ref="ID2816" r:id="rId3" display="yassikzu@yeah.net"/>
    <hyperlink ref="ID2817" r:id="rId3" display="yassikzu@yeah.net"/>
    <hyperlink ref="ID2818" r:id="rId3" display="yassikzu@yeah.net"/>
    <hyperlink ref="ID2819" r:id="rId3" display="yassikzu@yeah.net"/>
    <hyperlink ref="ID2820" r:id="rId3" display="yassikzu@yeah.net"/>
    <hyperlink ref="ID2821" r:id="rId3" display="yassikzu@yeah.net"/>
    <hyperlink ref="ID2822" r:id="rId3" display="yassikzu@yeah.net"/>
    <hyperlink ref="ID2823" r:id="rId3" display="yassikzu@yeah.net"/>
    <hyperlink ref="ID2824" r:id="rId3" display="yassikzu@yeah.net"/>
    <hyperlink ref="ID2825" r:id="rId3" display="yassikzu@yeah.net"/>
    <hyperlink ref="ID2826" r:id="rId3" display="yassikzu@yeah.net"/>
    <hyperlink ref="ID2827" r:id="rId3" display="yassikzu@yeah.net"/>
    <hyperlink ref="ID2828" r:id="rId3" display="yassikzu@yeah.net"/>
    <hyperlink ref="ID2829" r:id="rId3" display="yassikzu@yeah.net"/>
    <hyperlink ref="ID2830" r:id="rId3" display="yassikzu@yeah.net"/>
    <hyperlink ref="ID2831" r:id="rId3" display="yassikzu@yeah.net"/>
    <hyperlink ref="ID2832" r:id="rId3" display="yassikzu@yeah.net"/>
    <hyperlink ref="ID2833" r:id="rId3" display="yassikzu@yeah.net"/>
    <hyperlink ref="ID2834" r:id="rId3" display="yassikzu@yeah.net"/>
    <hyperlink ref="ID2835" r:id="rId3" display="yassikzu@yeah.net"/>
    <hyperlink ref="ID2836" r:id="rId3" display="yassikzu@yeah.net"/>
    <hyperlink ref="ID2837" r:id="rId3" display="yassikzu@yeah.net"/>
    <hyperlink ref="ID2838" r:id="rId3" display="yassikzu@yeah.net"/>
    <hyperlink ref="ID2839" r:id="rId3" display="yassikzu@yeah.net"/>
    <hyperlink ref="ID2840" r:id="rId3" display="yassikzu@yeah.net"/>
    <hyperlink ref="ID2841" r:id="rId3" display="yassikzu@yeah.net"/>
    <hyperlink ref="ID2842" r:id="rId3" display="yassikzu@yeah.net"/>
    <hyperlink ref="ID2843" r:id="rId3" display="yassikzu@yeah.net"/>
    <hyperlink ref="ID2844" r:id="rId3" display="yassikzu@yeah.net"/>
    <hyperlink ref="ID2845" r:id="rId3" display="yassikzu@yeah.net"/>
    <hyperlink ref="ID2846" r:id="rId3" display="yassikzu@yeah.net"/>
    <hyperlink ref="ID2847" r:id="rId3" display="yassikzu@yeah.net"/>
    <hyperlink ref="ID2848" r:id="rId3" display="yassikzu@yeah.net"/>
    <hyperlink ref="ID2849" r:id="rId3" display="yassikzu@yeah.net"/>
    <hyperlink ref="ID2850" r:id="rId3" display="yassikzu@yeah.net"/>
    <hyperlink ref="ID2851" r:id="rId3" display="yassikzu@yeah.net"/>
    <hyperlink ref="ID2852" r:id="rId3" display="yassikzu@yeah.net"/>
    <hyperlink ref="ID2853" r:id="rId3" display="yassikzu@yeah.net"/>
    <hyperlink ref="ID2854" r:id="rId3" display="yassikzu@yeah.net"/>
    <hyperlink ref="ID2855" r:id="rId3" display="yassikzu@yeah.net"/>
    <hyperlink ref="ID2856" r:id="rId3" display="yassikzu@yeah.net"/>
    <hyperlink ref="ID2857" r:id="rId3" display="yassikzu@yeah.net"/>
    <hyperlink ref="ID2858" r:id="rId3" display="yassikzu@yeah.net"/>
    <hyperlink ref="ID2859" r:id="rId3" display="yassikzu@yeah.net"/>
    <hyperlink ref="ID2860" r:id="rId3" display="yassikzu@yeah.net"/>
    <hyperlink ref="ID2861" r:id="rId3" display="yassikzu@yeah.net"/>
    <hyperlink ref="ID2862" r:id="rId3" display="yassikzu@yeah.net"/>
    <hyperlink ref="ID2863" r:id="rId3" display="yassikzu@yeah.net"/>
    <hyperlink ref="ID2864" r:id="rId3" display="yassikzu@yeah.net"/>
    <hyperlink ref="ID2865" r:id="rId3" display="yassikzu@yeah.net"/>
    <hyperlink ref="ID2866" r:id="rId3" display="yassikzu@yeah.net"/>
    <hyperlink ref="ID2867" r:id="rId3" display="yassikzu@yeah.net"/>
    <hyperlink ref="ID2868" r:id="rId3" display="yassikzu@yeah.net"/>
    <hyperlink ref="ID2869" r:id="rId3" display="yassikzu@yeah.net"/>
    <hyperlink ref="ID2870" r:id="rId3" display="yassikzu@yeah.net"/>
    <hyperlink ref="ID2871" r:id="rId3" display="yassikzu@yeah.net"/>
    <hyperlink ref="ID2872" r:id="rId3" display="yassikzu@yeah.net"/>
    <hyperlink ref="ID2873" r:id="rId3" display="yassikzu@yeah.net"/>
    <hyperlink ref="ID2874" r:id="rId3" display="yassikzu@yeah.net"/>
    <hyperlink ref="ID2875" r:id="rId3" display="yassikzu@yeah.net"/>
    <hyperlink ref="ID2876" r:id="rId3" display="yassikzu@yeah.net"/>
    <hyperlink ref="ID2877" r:id="rId3" display="yassikzu@yeah.net"/>
    <hyperlink ref="ID2878" r:id="rId3" display="yassikzu@yeah.net"/>
    <hyperlink ref="ID2879" r:id="rId3" display="yassikzu@yeah.net"/>
    <hyperlink ref="ID2880" r:id="rId3" display="yassikzu@yeah.net"/>
    <hyperlink ref="ID2881" r:id="rId3" display="yassikzu@yeah.net"/>
    <hyperlink ref="ID2882" r:id="rId3" display="yassikzu@yeah.net"/>
    <hyperlink ref="ID2883" r:id="rId3" display="yassikzu@yeah.net"/>
    <hyperlink ref="ID2884" r:id="rId3" display="yassikzu@yeah.net"/>
    <hyperlink ref="ID2885" r:id="rId3" display="yassikzu@yeah.net"/>
    <hyperlink ref="ID2886" r:id="rId3" display="yassikzu@yeah.net"/>
    <hyperlink ref="ID2887" r:id="rId3" display="yassikzu@yeah.net"/>
    <hyperlink ref="ID2888" r:id="rId3" display="yassikzu@yeah.net"/>
    <hyperlink ref="ID2889" r:id="rId3" display="yassikzu@yeah.net"/>
    <hyperlink ref="ID2890" r:id="rId3" display="yassikzu@yeah.net"/>
    <hyperlink ref="ID2891" r:id="rId3" display="yassikzu@yeah.net"/>
    <hyperlink ref="ID2892" r:id="rId3" display="yassikzu@yeah.net"/>
    <hyperlink ref="ID2893" r:id="rId3" display="yassikzu@yeah.net"/>
    <hyperlink ref="ID2894" r:id="rId3" display="yassikzu@yeah.net"/>
    <hyperlink ref="ID2895" r:id="rId3" display="yassikzu@yeah.net"/>
    <hyperlink ref="ID2896" r:id="rId3" display="yassikzu@yeah.net"/>
    <hyperlink ref="ID2897" r:id="rId3" display="yassikzu@yeah.net"/>
    <hyperlink ref="ID2898" r:id="rId3" display="yassikzu@yeah.net"/>
    <hyperlink ref="ID2899" r:id="rId3" display="yassikzu@yeah.net"/>
    <hyperlink ref="ID2900" r:id="rId3" display="yassikzu@yeah.net"/>
    <hyperlink ref="ID2901" r:id="rId3" display="yassikzu@yeah.net"/>
    <hyperlink ref="ID2902" r:id="rId3" display="yassikzu@yeah.net"/>
    <hyperlink ref="ID2903" r:id="rId3" display="yassikzu@yeah.net"/>
    <hyperlink ref="ID2904" r:id="rId3" display="yassikzu@yeah.net"/>
    <hyperlink ref="ID2905" r:id="rId3" display="yassikzu@yeah.net"/>
    <hyperlink ref="ID2906" r:id="rId3" display="yassikzu@yeah.net"/>
    <hyperlink ref="ID2907" r:id="rId3" display="yassikzu@yeah.net"/>
    <hyperlink ref="ID2908" r:id="rId3" display="yassikzu@yeah.net"/>
    <hyperlink ref="ID2909" r:id="rId3" display="yassikzu@yeah.net"/>
    <hyperlink ref="ID2910" r:id="rId3" display="yassikzu@yeah.net"/>
    <hyperlink ref="ID2911" r:id="rId3" display="yassikzu@yeah.net"/>
    <hyperlink ref="ID2912" r:id="rId3" display="yassikzu@yeah.net"/>
    <hyperlink ref="ID2913" r:id="rId3" display="yassikzu@yeah.net"/>
    <hyperlink ref="ID2914" r:id="rId3" display="yassikzu@yeah.net"/>
    <hyperlink ref="ID2915" r:id="rId3" display="yassikzu@yeah.net"/>
    <hyperlink ref="ID2916" r:id="rId3" display="yassikzu@yeah.net"/>
    <hyperlink ref="ID2917" r:id="rId3" display="yassikzu@yeah.net"/>
    <hyperlink ref="ID2918" r:id="rId3" display="yassikzu@yeah.net"/>
    <hyperlink ref="ID2919" r:id="rId3" display="yassikzu@yeah.net"/>
    <hyperlink ref="ID2920" r:id="rId3" display="yassikzu@yeah.net"/>
    <hyperlink ref="ID2921" r:id="rId3" display="yassikzu@yeah.net"/>
    <hyperlink ref="ID2922" r:id="rId3" display="yassikzu@yeah.net"/>
    <hyperlink ref="ID2923" r:id="rId3" display="yassikzu@yeah.net"/>
    <hyperlink ref="ID2924" r:id="rId3" display="yassikzu@yeah.net"/>
    <hyperlink ref="ID2925" r:id="rId3" display="yassikzu@yeah.net"/>
    <hyperlink ref="ID2926" r:id="rId3" display="yassikzu@yeah.net"/>
    <hyperlink ref="ID2927" r:id="rId3" display="yassikzu@yeah.net"/>
    <hyperlink ref="ID2928" r:id="rId3" display="yassikzu@yeah.net"/>
    <hyperlink ref="ID2929" r:id="rId3" display="yassikzu@yeah.net"/>
    <hyperlink ref="ID2930" r:id="rId3" display="yassikzu@yeah.net"/>
    <hyperlink ref="ID2931" r:id="rId3" display="yassikzu@yeah.net"/>
    <hyperlink ref="ID2932" r:id="rId3" display="yassikzu@yeah.net"/>
    <hyperlink ref="ID2933" r:id="rId3" display="yassikzu@yeah.net"/>
    <hyperlink ref="ID2934" r:id="rId3" display="yassikzu@yeah.net"/>
    <hyperlink ref="ID2935" r:id="rId3" display="yassikzu@yeah.net"/>
    <hyperlink ref="ID2936" r:id="rId3" display="yassikzu@yeah.net"/>
    <hyperlink ref="ID2937" r:id="rId3" display="yassikzu@yeah.net"/>
    <hyperlink ref="ID2938" r:id="rId3" display="yassikzu@yeah.net"/>
    <hyperlink ref="ID2939" r:id="rId3" display="yassikzu@yeah.net"/>
    <hyperlink ref="ID2940" r:id="rId3" display="yassikzu@yeah.net"/>
    <hyperlink ref="ID2941" r:id="rId3" display="yassikzu@yeah.net"/>
    <hyperlink ref="ID2942" r:id="rId3" display="yassikzu@yeah.net"/>
    <hyperlink ref="ID2943" r:id="rId3" display="yassikzu@yeah.net"/>
    <hyperlink ref="ID2944" r:id="rId3" display="yassikzu@yeah.net"/>
    <hyperlink ref="ID2945" r:id="rId3" display="yassikzu@yeah.net"/>
    <hyperlink ref="ID2946" r:id="rId3" display="yassikzu@yeah.net"/>
    <hyperlink ref="ID2947" r:id="rId3" display="yassikzu@yeah.net"/>
    <hyperlink ref="ID2948" r:id="rId3" display="yassikzu@yeah.net"/>
    <hyperlink ref="ID2949" r:id="rId3" display="yassikzu@yeah.net"/>
    <hyperlink ref="ID2950" r:id="rId3" display="yassikzu@yeah.net"/>
    <hyperlink ref="ID2951" r:id="rId3" display="yassikzu@yeah.net"/>
    <hyperlink ref="ID2952" r:id="rId3" display="yassikzu@yeah.net"/>
    <hyperlink ref="ID2953" r:id="rId3" display="yassikzu@yeah.net"/>
    <hyperlink ref="ID2954" r:id="rId3" display="yassikzu@yeah.net"/>
    <hyperlink ref="ID2955" r:id="rId3" display="yassikzu@yeah.net"/>
    <hyperlink ref="ID2956" r:id="rId3" display="yassikzu@yeah.net"/>
    <hyperlink ref="ID2957" r:id="rId3" display="yassikzu@yeah.net"/>
    <hyperlink ref="ID2958" r:id="rId3" display="yassikzu@yeah.net"/>
    <hyperlink ref="ID2959" r:id="rId3" display="yassikzu@yeah.net"/>
    <hyperlink ref="ID2960" r:id="rId3" display="yassikzu@yeah.net"/>
    <hyperlink ref="ID2961" r:id="rId3" display="yassikzu@yeah.net"/>
    <hyperlink ref="ID2962" r:id="rId3" display="yassikzu@yeah.net"/>
    <hyperlink ref="ID2963" r:id="rId3" display="yassikzu@yeah.net"/>
    <hyperlink ref="ID2964" r:id="rId3" display="yassikzu@yeah.net"/>
    <hyperlink ref="ID2965" r:id="rId3" display="yassikzu@yeah.net"/>
    <hyperlink ref="ID2966" r:id="rId3" display="yassikzu@yeah.net"/>
    <hyperlink ref="ID2967" r:id="rId3" display="yassikzu@yeah.net"/>
    <hyperlink ref="ID2968" r:id="rId3" display="yassikzu@yeah.net"/>
    <hyperlink ref="ID2969" r:id="rId3" display="yassikzu@yeah.net"/>
    <hyperlink ref="ID2970" r:id="rId3" display="yassikzu@yeah.net"/>
    <hyperlink ref="ID2971" r:id="rId3" display="yassikzu@yeah.net"/>
    <hyperlink ref="ID2972" r:id="rId3" display="yassikzu@yeah.net"/>
    <hyperlink ref="ID2973" r:id="rId3" display="yassikzu@yeah.net"/>
    <hyperlink ref="ID2974" r:id="rId3" display="yassikzu@yeah.net"/>
    <hyperlink ref="ID2975" r:id="rId3" display="yassikzu@yeah.net"/>
    <hyperlink ref="ID2976" r:id="rId3" display="yassikzu@yeah.net"/>
    <hyperlink ref="ID2977" r:id="rId3" display="yassikzu@yeah.net"/>
    <hyperlink ref="ID2978" r:id="rId3" display="yassikzu@yeah.net"/>
    <hyperlink ref="ID2979" r:id="rId3" display="yassikzu@yeah.net"/>
    <hyperlink ref="ID2980" r:id="rId3" display="yassikzu@yeah.net"/>
    <hyperlink ref="ID2981" r:id="rId3" display="yassikzu@yeah.net"/>
    <hyperlink ref="ID2982" r:id="rId3" display="yassikzu@yeah.net"/>
    <hyperlink ref="ID2983" r:id="rId3" display="yassikzu@yeah.net"/>
    <hyperlink ref="ID2984" r:id="rId3" display="yassikzu@yeah.net"/>
    <hyperlink ref="ID2985" r:id="rId3" display="yassikzu@yeah.net"/>
    <hyperlink ref="ID2986" r:id="rId3" display="yassikzu@yeah.net"/>
    <hyperlink ref="ID2987" r:id="rId3" display="yassikzu@yeah.net"/>
    <hyperlink ref="ID2988" r:id="rId3" display="yassikzu@yeah.net"/>
    <hyperlink ref="ID2989" r:id="rId3" display="yassikzu@yeah.net"/>
    <hyperlink ref="ID2990" r:id="rId3" display="yassikzu@yeah.net"/>
    <hyperlink ref="ID2991" r:id="rId3" display="yassikzu@yeah.net"/>
    <hyperlink ref="ID2992" r:id="rId3" display="yassikzu@yeah.net"/>
    <hyperlink ref="ID2993" r:id="rId3" display="yassikzu@yeah.net"/>
    <hyperlink ref="ID2994" r:id="rId3" display="yassikzu@yeah.net"/>
    <hyperlink ref="ID2995" r:id="rId3" display="yassikzu@yeah.net"/>
    <hyperlink ref="ID2996" r:id="rId3" display="yassikzu@yeah.net"/>
    <hyperlink ref="ID2997" r:id="rId3" display="yassikzu@yeah.net"/>
    <hyperlink ref="ID2998" r:id="rId3" display="yassikzu@yeah.net"/>
    <hyperlink ref="ID2999" r:id="rId3" display="yassikzu@yeah.net"/>
    <hyperlink ref="ID3000" r:id="rId3" display="yassikzu@yeah.net"/>
    <hyperlink ref="ID3001" r:id="rId3" display="yassikzu@yeah.net"/>
    <hyperlink ref="ID3002" r:id="rId3" display="yassikzu@yeah.net"/>
    <hyperlink ref="ID3003" r:id="rId3" display="yassikzu@yeah.net"/>
    <hyperlink ref="ID3004" r:id="rId3" display="yassikzu@yeah.net"/>
    <hyperlink ref="ID3005" r:id="rId3" display="yassikzu@yeah.net"/>
    <hyperlink ref="ID3006" r:id="rId3" display="yassikzu@yeah.net"/>
    <hyperlink ref="ID3007" r:id="rId3" display="yassikzu@yeah.net"/>
    <hyperlink ref="ID3008" r:id="rId3" display="yassikzu@yeah.net"/>
    <hyperlink ref="ID3009" r:id="rId3" display="yassikzu@yeah.net"/>
    <hyperlink ref="ID3010" r:id="rId3" display="yassikzu@yeah.net"/>
    <hyperlink ref="ID3011" r:id="rId3" display="yassikzu@yeah.net"/>
    <hyperlink ref="ID3012" r:id="rId3" display="yassikzu@yeah.net"/>
    <hyperlink ref="ID3013" r:id="rId3" display="yassikzu@yeah.net"/>
    <hyperlink ref="ID3014" r:id="rId3" display="yassikzu@yeah.net"/>
    <hyperlink ref="ID3015" r:id="rId3" display="yassikzu@yeah.net"/>
    <hyperlink ref="ID3016" r:id="rId3" display="yassikzu@yeah.net"/>
    <hyperlink ref="ID3017" r:id="rId3" display="yassikzu@yeah.net"/>
    <hyperlink ref="ID3018" r:id="rId3" display="yassikzu@yeah.net"/>
    <hyperlink ref="ID3019" r:id="rId3" display="yassikzu@yeah.net"/>
    <hyperlink ref="ID3020" r:id="rId3" display="yassikzu@yeah.net"/>
    <hyperlink ref="ID3021" r:id="rId3" display="yassikzu@yeah.net"/>
    <hyperlink ref="ID3022" r:id="rId3" display="yassikzu@yeah.net"/>
    <hyperlink ref="ID3023" r:id="rId3" display="yassikzu@yeah.net"/>
    <hyperlink ref="ID3024" r:id="rId3" display="yassikzu@yeah.net"/>
    <hyperlink ref="ID3025" r:id="rId3" display="yassikzu@yeah.net"/>
    <hyperlink ref="ID3026" r:id="rId3" display="yassikzu@yeah.net"/>
    <hyperlink ref="ID3027" r:id="rId3" display="yassikzu@yeah.net"/>
    <hyperlink ref="ID3028" r:id="rId3" display="yassikzu@yeah.net"/>
    <hyperlink ref="ID3029" r:id="rId3" display="yassikzu@yeah.net"/>
    <hyperlink ref="ID3030" r:id="rId3" display="yassikzu@yeah.net"/>
    <hyperlink ref="ID3031" r:id="rId3" display="yassikzu@yeah.net"/>
    <hyperlink ref="ID3032" r:id="rId3" display="yassikzu@yeah.net"/>
    <hyperlink ref="ID3033" r:id="rId3" display="yassikzu@yeah.net"/>
    <hyperlink ref="ID3034" r:id="rId3" display="yassikzu@yeah.net"/>
    <hyperlink ref="ID3035" r:id="rId3" display="yassikzu@yeah.net"/>
    <hyperlink ref="ID3036" r:id="rId3" display="yassikzu@yeah.net"/>
    <hyperlink ref="ID3037" r:id="rId3" display="yassikzu@yeah.net"/>
    <hyperlink ref="ID3038" r:id="rId3" display="yassikzu@yeah.net"/>
    <hyperlink ref="ID3039" r:id="rId3" display="yassikzu@yeah.net"/>
    <hyperlink ref="ID3040" r:id="rId3" display="yassikzu@yeah.net"/>
    <hyperlink ref="ID3041" r:id="rId3" display="yassikzu@yeah.net"/>
    <hyperlink ref="ID3042" r:id="rId3" display="yassikzu@yeah.net"/>
    <hyperlink ref="ID3043" r:id="rId3" display="yassikzu@yeah.net"/>
    <hyperlink ref="ID3044" r:id="rId3" display="yassikzu@yeah.net"/>
    <hyperlink ref="ID3045" r:id="rId3" display="yassikzu@yeah.net"/>
    <hyperlink ref="ID3046" r:id="rId3" display="yassikzu@yeah.net"/>
    <hyperlink ref="ID3047" r:id="rId3" display="yassikzu@yeah.net"/>
    <hyperlink ref="ID3048" r:id="rId3" display="yassikzu@yeah.net"/>
    <hyperlink ref="ID3049" r:id="rId3" display="yassikzu@yeah.net"/>
    <hyperlink ref="ID3050" r:id="rId3" display="yassikzu@yeah.net"/>
    <hyperlink ref="ID3051" r:id="rId3" display="yassikzu@yeah.net"/>
    <hyperlink ref="ID3052" r:id="rId3" display="yassikzu@yeah.net"/>
    <hyperlink ref="ID3053" r:id="rId3" display="yassikzu@yeah.net"/>
    <hyperlink ref="ID3054" r:id="rId3" display="yassikzu@yeah.net"/>
    <hyperlink ref="ID3055" r:id="rId3" display="yassikzu@yeah.net"/>
    <hyperlink ref="ID3056" r:id="rId3" display="yassikzu@yeah.net"/>
    <hyperlink ref="ID3057" r:id="rId3" display="yassikzu@yeah.net"/>
    <hyperlink ref="ID3058" r:id="rId3" display="yassikzu@yeah.net"/>
    <hyperlink ref="ID3059" r:id="rId3" display="yassikzu@yeah.net"/>
    <hyperlink ref="ID3060" r:id="rId3" display="yassikzu@yeah.net"/>
    <hyperlink ref="ID3061" r:id="rId3" display="yassikzu@yeah.net"/>
    <hyperlink ref="ID3062" r:id="rId3" display="yassikzu@yeah.net"/>
    <hyperlink ref="ID3063" r:id="rId3" display="yassikzu@yeah.net"/>
    <hyperlink ref="ID3064" r:id="rId3" display="yassikzu@yeah.net"/>
    <hyperlink ref="ID3065" r:id="rId3" display="yassikzu@yeah.net"/>
    <hyperlink ref="ID3066" r:id="rId3" display="yassikzu@yeah.net"/>
    <hyperlink ref="ID3067" r:id="rId3" display="yassikzu@yeah.net"/>
    <hyperlink ref="ID3068" r:id="rId3" display="yassikzu@yeah.net"/>
    <hyperlink ref="ID3069" r:id="rId3" display="yassikzu@yeah.net"/>
    <hyperlink ref="ID3070" r:id="rId3" display="yassikzu@yeah.net"/>
    <hyperlink ref="ID3071" r:id="rId3" display="yassikzu@yeah.net"/>
    <hyperlink ref="ID3072" r:id="rId3" display="yassikzu@yeah.net"/>
    <hyperlink ref="ID3073" r:id="rId3" display="yassikzu@yeah.net"/>
    <hyperlink ref="ID3074" r:id="rId3" display="yassikzu@yeah.net"/>
    <hyperlink ref="ID3075" r:id="rId3" display="yassikzu@yeah.net"/>
    <hyperlink ref="ID3076" r:id="rId3" display="yassikzu@yeah.net"/>
    <hyperlink ref="ID3077" r:id="rId3" display="yassikzu@yeah.net"/>
    <hyperlink ref="ID3078" r:id="rId3" display="yassikzu@yeah.net"/>
    <hyperlink ref="ID3079" r:id="rId3" display="yassikzu@yeah.net"/>
    <hyperlink ref="ID3080" r:id="rId3" display="yassikzu@yeah.net"/>
    <hyperlink ref="ID3081" r:id="rId3" display="yassikzu@yeah.net"/>
    <hyperlink ref="ID3082" r:id="rId3" display="yassikzu@yeah.net"/>
    <hyperlink ref="ID3083" r:id="rId3" display="yassikzu@yeah.net"/>
    <hyperlink ref="ID3084" r:id="rId3" display="yassikzu@yeah.net"/>
    <hyperlink ref="ID3085" r:id="rId3" display="yassikzu@yeah.net"/>
    <hyperlink ref="ID3086" r:id="rId3" display="yassikzu@yeah.net"/>
    <hyperlink ref="ID3087" r:id="rId3" display="yassikzu@yeah.net"/>
    <hyperlink ref="ID3088" r:id="rId3" display="yassikzu@yeah.net"/>
    <hyperlink ref="ID3089" r:id="rId3" display="yassikzu@yeah.net"/>
    <hyperlink ref="ID3090" r:id="rId3" display="yassikzu@yeah.net"/>
    <hyperlink ref="ID3091" r:id="rId3" display="yassikzu@yeah.net"/>
    <hyperlink ref="ID3092" r:id="rId3" display="yassikzu@yeah.net"/>
    <hyperlink ref="ID3093" r:id="rId3" display="yassikzu@yeah.net"/>
    <hyperlink ref="ID3094" r:id="rId3" display="yassikzu@yeah.net"/>
    <hyperlink ref="ID3095" r:id="rId3" display="yassikzu@yeah.net"/>
    <hyperlink ref="ID3096" r:id="rId3" display="yassikzu@yeah.net"/>
    <hyperlink ref="ID3097" r:id="rId3" display="yassikzu@yeah.net"/>
    <hyperlink ref="ID3098" r:id="rId3" display="yassikzu@yeah.net"/>
    <hyperlink ref="ID3099" r:id="rId3" display="yassikzu@yeah.net"/>
    <hyperlink ref="ID3100" r:id="rId3" display="yassikzu@yeah.net"/>
    <hyperlink ref="ID3101" r:id="rId3" display="yassikzu@yeah.net"/>
    <hyperlink ref="ID3102" r:id="rId3" display="yassikzu@yeah.net"/>
    <hyperlink ref="ID3103" r:id="rId3" display="yassikzu@yeah.net"/>
    <hyperlink ref="ID3104" r:id="rId3" display="yassikzu@yeah.net"/>
    <hyperlink ref="ID3105" r:id="rId3" display="yassikzu@yeah.net"/>
    <hyperlink ref="ID3106" r:id="rId3" display="yassikzu@yeah.net"/>
    <hyperlink ref="ID3107" r:id="rId3" display="yassikzu@yeah.net"/>
    <hyperlink ref="ID3108" r:id="rId3" display="yassikzu@yeah.net"/>
    <hyperlink ref="ID3109" r:id="rId3" display="yassikzu@yeah.net"/>
    <hyperlink ref="ID3110" r:id="rId3" display="yassikzu@yeah.net"/>
    <hyperlink ref="ID3111" r:id="rId3" display="yassikzu@yeah.net"/>
    <hyperlink ref="ID3112" r:id="rId3" display="yassikzu@yeah.net"/>
    <hyperlink ref="ID3113" r:id="rId3" display="yassikzu@yeah.net"/>
    <hyperlink ref="ID3114" r:id="rId3" display="yassikzu@yeah.net"/>
    <hyperlink ref="ID3115" r:id="rId3" display="yassikzu@yeah.net"/>
    <hyperlink ref="ID3116" r:id="rId3" display="yassikzu@yeah.net"/>
    <hyperlink ref="ID3117" r:id="rId3" display="yassikzu@yeah.net"/>
    <hyperlink ref="ID3118" r:id="rId3" display="yassikzu@yeah.net"/>
    <hyperlink ref="ID3119" r:id="rId3" display="yassikzu@yeah.net"/>
    <hyperlink ref="ID3120" r:id="rId3" display="yassikzu@yeah.net"/>
    <hyperlink ref="ID3121" r:id="rId3" display="yassikzu@yeah.net"/>
    <hyperlink ref="ID3122" r:id="rId3" display="yassikzu@yeah.net"/>
    <hyperlink ref="ID3123" r:id="rId3" display="yassikzu@yeah.net"/>
    <hyperlink ref="ID3124" r:id="rId3" display="yassikzu@yeah.net"/>
    <hyperlink ref="ID3125" r:id="rId3" display="yassikzu@yeah.net"/>
    <hyperlink ref="ID3126" r:id="rId3" display="yassikzu@yeah.net"/>
    <hyperlink ref="ID3127" r:id="rId3" display="yassikzu@yeah.net"/>
    <hyperlink ref="ID3128" r:id="rId3" display="yassikzu@yeah.net"/>
    <hyperlink ref="ID3129" r:id="rId3" display="yassikzu@yeah.net"/>
    <hyperlink ref="ID3130" r:id="rId3" display="yassikzu@yeah.net"/>
    <hyperlink ref="ID3131" r:id="rId3" display="yassikzu@yeah.net"/>
    <hyperlink ref="ID3132" r:id="rId3" display="yassikzu@yeah.net"/>
    <hyperlink ref="ID3133" r:id="rId3" display="yassikzu@yeah.net"/>
    <hyperlink ref="ID3134" r:id="rId3" display="yassikzu@yeah.net"/>
    <hyperlink ref="ID3135" r:id="rId3" display="yassikzu@yeah.net"/>
    <hyperlink ref="ID3136" r:id="rId3" display="yassikzu@yeah.net"/>
    <hyperlink ref="ID3137" r:id="rId3" display="yassikzu@yeah.net"/>
    <hyperlink ref="ID3138" r:id="rId3" display="yassikzu@yeah.net"/>
    <hyperlink ref="ID3139" r:id="rId3" display="yassikzu@yeah.net"/>
    <hyperlink ref="ID3140" r:id="rId3" display="yassikzu@yeah.net"/>
    <hyperlink ref="ID3141" r:id="rId3" display="yassikzu@yeah.net"/>
    <hyperlink ref="ID3142" r:id="rId3" display="yassikzu@yeah.net"/>
    <hyperlink ref="ID3143" r:id="rId3" display="yassikzu@yeah.net"/>
    <hyperlink ref="ID3144" r:id="rId3" display="yassikzu@yeah.net"/>
    <hyperlink ref="ID3145" r:id="rId3" display="yassikzu@yeah.net"/>
    <hyperlink ref="ID3146" r:id="rId3" display="yassikzu@yeah.net"/>
    <hyperlink ref="ID3147" r:id="rId3" display="yassikzu@yeah.net"/>
    <hyperlink ref="ID3148" r:id="rId3" display="yassikzu@yeah.net"/>
    <hyperlink ref="ID3149" r:id="rId3" display="yassikzu@yeah.net"/>
    <hyperlink ref="ID3150" r:id="rId3" display="yassikzu@yeah.net"/>
    <hyperlink ref="ID3151" r:id="rId3" display="yassikzu@yeah.net"/>
    <hyperlink ref="ID3152" r:id="rId3" display="yassikzu@yeah.net"/>
    <hyperlink ref="ID3153" r:id="rId3" display="yassikzu@yeah.net"/>
    <hyperlink ref="ID3154" r:id="rId3" display="yassikzu@yeah.net"/>
    <hyperlink ref="ID3155" r:id="rId3" display="yassikzu@yeah.net"/>
    <hyperlink ref="ID3156" r:id="rId3" display="yassikzu@yeah.net"/>
    <hyperlink ref="ID3157" r:id="rId3" display="yassikzu@yeah.net"/>
    <hyperlink ref="ID3158" r:id="rId3" display="yassikzu@yeah.net"/>
    <hyperlink ref="ID3159" r:id="rId3" display="yassikzu@yeah.net"/>
    <hyperlink ref="ID3160" r:id="rId3" display="yassikzu@yeah.net"/>
    <hyperlink ref="ID3161" r:id="rId3" display="yassikzu@yeah.net"/>
    <hyperlink ref="ID3162" r:id="rId3" display="yassikzu@yeah.net"/>
    <hyperlink ref="ID3163" r:id="rId3" display="yassikzu@yeah.net"/>
    <hyperlink ref="ID3164" r:id="rId3" display="yassikzu@yeah.net"/>
    <hyperlink ref="ID3165" r:id="rId3" display="yassikzu@yeah.net"/>
    <hyperlink ref="ID3166" r:id="rId3" display="yassikzu@yeah.net"/>
    <hyperlink ref="ID3167" r:id="rId3" display="yassikzu@yeah.net"/>
    <hyperlink ref="ID3168" r:id="rId3" display="yassikzu@yeah.net"/>
    <hyperlink ref="ID3169" r:id="rId3" display="yassikzu@yeah.net"/>
    <hyperlink ref="ID3170" r:id="rId3" display="yassikzu@yeah.net"/>
    <hyperlink ref="ID3171" r:id="rId3" display="yassikzu@yeah.net"/>
    <hyperlink ref="ID3172" r:id="rId3" display="yassikzu@yeah.net"/>
    <hyperlink ref="ID3173" r:id="rId3" display="yassikzu@yeah.net"/>
    <hyperlink ref="ID3174" r:id="rId3" display="yassikzu@yeah.net"/>
    <hyperlink ref="ID3175" r:id="rId3" display="yassikzu@yeah.net"/>
    <hyperlink ref="ID3176" r:id="rId3" display="yassikzu@yeah.net"/>
    <hyperlink ref="ID3177" r:id="rId3" display="yassikzu@yeah.net"/>
    <hyperlink ref="ID3178" r:id="rId3" display="yassikzu@yeah.net"/>
    <hyperlink ref="ID3179" r:id="rId3" display="yassikzu@yeah.net"/>
    <hyperlink ref="ID3180" r:id="rId3" display="yassikzu@yeah.net"/>
    <hyperlink ref="ID3181" r:id="rId3" display="yassikzu@yeah.net"/>
    <hyperlink ref="ID3182" r:id="rId3" display="yassikzu@yeah.net"/>
    <hyperlink ref="ID3183" r:id="rId3" display="yassikzu@yeah.net"/>
    <hyperlink ref="ID3184" r:id="rId3" display="yassikzu@yeah.net"/>
    <hyperlink ref="ID3185" r:id="rId3" display="yassikzu@yeah.net"/>
    <hyperlink ref="ID3186" r:id="rId3" display="yassikzu@yeah.net"/>
    <hyperlink ref="ID3187" r:id="rId3" display="yassikzu@yeah.net"/>
    <hyperlink ref="ID3188" r:id="rId3" display="yassikzu@yeah.net"/>
    <hyperlink ref="ID3189" r:id="rId3" display="yassikzu@yeah.net"/>
    <hyperlink ref="ID3190" r:id="rId3" display="yassikzu@yeah.net"/>
    <hyperlink ref="ID3191" r:id="rId3" display="yassikzu@yeah.net"/>
    <hyperlink ref="ID3192" r:id="rId3" display="yassikzu@yeah.net"/>
    <hyperlink ref="ID3193" r:id="rId3" display="yassikzu@yeah.net"/>
    <hyperlink ref="ID3194" r:id="rId3" display="yassikzu@yeah.net"/>
    <hyperlink ref="ID3195" r:id="rId3" display="yassikzu@yeah.net"/>
    <hyperlink ref="ID3196" r:id="rId3" display="yassikzu@yeah.net"/>
    <hyperlink ref="ID3197" r:id="rId3" display="yassikzu@yeah.net"/>
    <hyperlink ref="ID3198" r:id="rId3" display="yassikzu@yeah.net"/>
    <hyperlink ref="ID3199" r:id="rId3" display="yassikzu@yeah.net"/>
    <hyperlink ref="ID3200" r:id="rId3" display="yassikzu@yeah.net"/>
    <hyperlink ref="ID3201" r:id="rId3" display="yassikzu@yeah.net"/>
    <hyperlink ref="ID3202" r:id="rId3" display="yassikzu@yeah.net"/>
    <hyperlink ref="ID3203" r:id="rId3" display="yassikzu@yeah.net"/>
    <hyperlink ref="ID3204" r:id="rId3" display="yassikzu@yeah.net"/>
    <hyperlink ref="ID3205" r:id="rId3" display="yassikzu@yeah.net"/>
    <hyperlink ref="ID3206" r:id="rId3" display="yassikzu@yeah.net"/>
    <hyperlink ref="ID3207" r:id="rId3" display="yassikzu@yeah.net"/>
    <hyperlink ref="ID3208" r:id="rId3" display="yassikzu@yeah.net"/>
    <hyperlink ref="ID3209" r:id="rId3" display="yassikzu@yeah.net"/>
    <hyperlink ref="ID3210" r:id="rId3" display="yassikzu@yeah.net"/>
    <hyperlink ref="ID3211" r:id="rId3" display="yassikzu@yeah.net"/>
    <hyperlink ref="ID3212" r:id="rId3" display="yassikzu@yeah.net"/>
    <hyperlink ref="ID3213" r:id="rId3" display="yassikzu@yeah.net"/>
    <hyperlink ref="ID3214" r:id="rId3" display="yassikzu@yeah.net"/>
    <hyperlink ref="ID3215" r:id="rId3" display="yassikzu@yeah.net"/>
    <hyperlink ref="ID3216" r:id="rId3" display="yassikzu@yeah.net"/>
    <hyperlink ref="ID3217" r:id="rId3" display="yassikzu@yeah.net"/>
    <hyperlink ref="ID3218" r:id="rId3" display="yassikzu@yeah.net"/>
    <hyperlink ref="ID3219" r:id="rId3" display="yassikzu@yeah.net"/>
    <hyperlink ref="ID3220" r:id="rId3" display="yassikzu@yeah.net"/>
    <hyperlink ref="ID3221" r:id="rId3" display="yassikzu@yeah.net"/>
    <hyperlink ref="ID3222" r:id="rId3" display="yassikzu@yeah.net"/>
    <hyperlink ref="ID3223" r:id="rId3" display="yassikzu@yeah.net"/>
    <hyperlink ref="ID3224" r:id="rId3" display="yassikzu@yeah.net"/>
    <hyperlink ref="ID3225" r:id="rId3" display="yassikzu@yeah.net"/>
    <hyperlink ref="ID3226" r:id="rId3" display="yassikzu@yeah.net"/>
    <hyperlink ref="ID3227" r:id="rId3" display="yassikzu@yeah.net"/>
    <hyperlink ref="ID3228" r:id="rId3" display="yassikzu@yeah.net"/>
    <hyperlink ref="ID3229" r:id="rId3" display="yassikzu@yeah.net"/>
    <hyperlink ref="ID3230" r:id="rId3" display="yassikzu@yeah.net"/>
    <hyperlink ref="ID3231" r:id="rId3" display="yassikzu@yeah.net"/>
    <hyperlink ref="ID3232" r:id="rId3" display="yassikzu@yeah.net"/>
    <hyperlink ref="ID3233" r:id="rId3" display="yassikzu@yeah.net"/>
    <hyperlink ref="ID3234" r:id="rId3" display="yassikzu@yeah.net"/>
    <hyperlink ref="ID3235" r:id="rId3" display="yassikzu@yeah.net"/>
    <hyperlink ref="ID3236" r:id="rId3" display="yassikzu@yeah.net"/>
    <hyperlink ref="ID3237" r:id="rId3" display="yassikzu@yeah.net"/>
    <hyperlink ref="ID3238" r:id="rId3" display="yassikzu@yeah.net"/>
    <hyperlink ref="ID3239" r:id="rId3" display="yassikzu@yeah.net"/>
    <hyperlink ref="ID3240" r:id="rId3" display="yassikzu@yeah.net"/>
    <hyperlink ref="ID3241" r:id="rId3" display="yassikzu@yeah.net"/>
    <hyperlink ref="ID3242" r:id="rId3" display="yassikzu@yeah.net"/>
    <hyperlink ref="ID3243" r:id="rId3" display="yassikzu@yeah.net"/>
    <hyperlink ref="ID3244" r:id="rId3" display="yassikzu@yeah.net"/>
    <hyperlink ref="ID3245" r:id="rId3" display="yassikzu@yeah.net"/>
    <hyperlink ref="ID3246" r:id="rId3" display="yassikzu@yeah.net"/>
    <hyperlink ref="ID3247" r:id="rId3" display="yassikzu@yeah.net"/>
    <hyperlink ref="ID3248" r:id="rId3" display="yassikzu@yeah.net"/>
    <hyperlink ref="ID3249" r:id="rId3" display="yassikzu@yeah.net"/>
    <hyperlink ref="ID3250" r:id="rId3" display="yassikzu@yeah.net"/>
    <hyperlink ref="ID3251" r:id="rId3" display="yassikzu@yeah.net"/>
    <hyperlink ref="ID3252" r:id="rId3" display="yassikzu@yeah.net"/>
    <hyperlink ref="ID3253" r:id="rId3" display="yassikzu@yeah.net"/>
    <hyperlink ref="ID3254" r:id="rId3" display="yassikzu@yeah.net"/>
    <hyperlink ref="ID3255" r:id="rId3" display="yassikzu@yeah.net"/>
    <hyperlink ref="ID3256" r:id="rId3" display="yassikzu@yeah.net"/>
    <hyperlink ref="ID3257" r:id="rId3" display="yassikzu@yeah.net"/>
    <hyperlink ref="ID3258" r:id="rId3" display="yassikzu@yeah.net"/>
    <hyperlink ref="ID3259" r:id="rId3" display="yassikzu@yeah.net"/>
    <hyperlink ref="ID3260" r:id="rId3" display="yassikzu@yeah.net"/>
    <hyperlink ref="ID3261" r:id="rId3" display="yassikzu@yeah.net"/>
    <hyperlink ref="ID3262" r:id="rId3" display="yassikzu@yeah.net"/>
    <hyperlink ref="ID3263" r:id="rId3" display="yassikzu@yeah.net"/>
    <hyperlink ref="ID3264" r:id="rId3" display="yassikzu@yeah.net"/>
    <hyperlink ref="ID3265" r:id="rId3" display="yassikzu@yeah.net"/>
    <hyperlink ref="ID3266" r:id="rId3" display="yassikzu@yeah.net"/>
    <hyperlink ref="ID3267" r:id="rId3" display="yassikzu@yeah.net"/>
    <hyperlink ref="ID3268" r:id="rId3" display="yassikzu@yeah.net"/>
    <hyperlink ref="ID3269" r:id="rId3" display="yassikzu@yeah.net"/>
    <hyperlink ref="ID3270" r:id="rId3" display="yassikzu@yeah.net"/>
    <hyperlink ref="ID3271" r:id="rId3" display="yassikzu@yeah.net"/>
    <hyperlink ref="ID3272" r:id="rId3" display="yassikzu@yeah.net"/>
    <hyperlink ref="ID3273" r:id="rId3" display="yassikzu@yeah.net"/>
    <hyperlink ref="ID3274" r:id="rId3" display="yassikzu@yeah.net"/>
    <hyperlink ref="ID3275" r:id="rId3" display="yassikzu@yeah.net"/>
    <hyperlink ref="ID3276" r:id="rId3" display="yassikzu@yeah.net"/>
    <hyperlink ref="ID3277" r:id="rId3" display="yassikzu@yeah.net"/>
    <hyperlink ref="ID3278" r:id="rId3" display="yassikzu@yeah.net"/>
    <hyperlink ref="ID3279" r:id="rId3" display="yassikzu@yeah.net"/>
    <hyperlink ref="ID3280" r:id="rId3" display="yassikzu@yeah.net"/>
    <hyperlink ref="ID3281" r:id="rId3" display="yassikzu@yeah.net"/>
    <hyperlink ref="ID3282" r:id="rId3" display="yassikzu@yeah.net"/>
    <hyperlink ref="ID3283" r:id="rId3" display="yassikzu@yeah.net"/>
    <hyperlink ref="ID3284" r:id="rId3" display="yassikzu@yeah.net"/>
    <hyperlink ref="ID3285" r:id="rId3" display="yassikzu@yeah.net"/>
    <hyperlink ref="ID3286" r:id="rId3" display="yassikzu@yeah.net"/>
    <hyperlink ref="ID3287" r:id="rId3" display="yassikzu@yeah.net"/>
    <hyperlink ref="ID3288" r:id="rId3" display="yassikzu@yeah.net"/>
    <hyperlink ref="ID3289" r:id="rId3" display="yassikzu@yeah.net"/>
    <hyperlink ref="ID3290" r:id="rId3" display="yassikzu@yeah.net"/>
    <hyperlink ref="ID3291" r:id="rId3" display="yassikzu@yeah.net"/>
    <hyperlink ref="ID3292" r:id="rId3" display="yassikzu@yeah.net"/>
    <hyperlink ref="ID3293" r:id="rId3" display="yassikzu@yeah.net"/>
    <hyperlink ref="ID3294" r:id="rId3" display="yassikzu@yeah.net"/>
    <hyperlink ref="ID3295" r:id="rId3" display="yassikzu@yeah.net"/>
    <hyperlink ref="ID3296" r:id="rId3" display="yassikzu@yeah.net"/>
    <hyperlink ref="ID3297" r:id="rId3" display="yassikzu@yeah.net"/>
    <hyperlink ref="ID3298" r:id="rId3" display="yassikzu@yeah.net"/>
    <hyperlink ref="ID3299" r:id="rId3" display="yassikzu@yeah.net"/>
    <hyperlink ref="ID3300" r:id="rId3" display="yassikzu@yeah.net"/>
    <hyperlink ref="ID3301" r:id="rId3" display="yassikzu@yeah.net"/>
    <hyperlink ref="ID3302" r:id="rId3" display="yassikzu@yeah.net"/>
    <hyperlink ref="ID3303" r:id="rId3" display="yassikzu@yeah.net"/>
    <hyperlink ref="ID3304" r:id="rId3" display="yassikzu@yeah.net"/>
    <hyperlink ref="ID3305" r:id="rId3" display="yassikzu@yeah.net"/>
    <hyperlink ref="ID3306" r:id="rId3" display="yassikzu@yeah.net"/>
    <hyperlink ref="ID3307" r:id="rId3" display="yassikzu@yeah.net"/>
    <hyperlink ref="ID3308" r:id="rId3" display="yassikzu@yeah.net"/>
    <hyperlink ref="ID3309" r:id="rId3" display="yassikzu@yeah.net"/>
    <hyperlink ref="ID3310" r:id="rId3" display="yassikzu@yeah.net"/>
    <hyperlink ref="ID3311" r:id="rId3" display="yassikzu@yeah.net"/>
    <hyperlink ref="ID3312" r:id="rId3" display="yassikzu@yeah.net"/>
    <hyperlink ref="ID3313" r:id="rId3" display="yassikzu@yeah.net"/>
    <hyperlink ref="ID3314" r:id="rId3" display="yassikzu@yeah.net"/>
    <hyperlink ref="ID3315" r:id="rId3" display="yassikzu@yeah.net"/>
    <hyperlink ref="ID3316" r:id="rId3" display="yassikzu@yeah.net"/>
    <hyperlink ref="ID3317" r:id="rId3" display="yassikzu@yeah.net"/>
    <hyperlink ref="ID3318" r:id="rId3" display="yassikzu@yeah.net"/>
    <hyperlink ref="ID3319" r:id="rId3" display="yassikzu@yeah.net"/>
    <hyperlink ref="ID3320" r:id="rId3" display="yassikzu@yeah.net"/>
    <hyperlink ref="ID3321" r:id="rId3" display="yassikzu@yeah.net"/>
    <hyperlink ref="ID3322" r:id="rId3" display="yassikzu@yeah.net"/>
    <hyperlink ref="ID3323" r:id="rId3" display="yassikzu@yeah.net"/>
    <hyperlink ref="ID3324" r:id="rId3" display="yassikzu@yeah.net"/>
    <hyperlink ref="ID3325" r:id="rId3" display="yassikzu@yeah.net"/>
    <hyperlink ref="ID3326" r:id="rId3" display="yassikzu@yeah.net"/>
    <hyperlink ref="ID3327" r:id="rId3" display="yassikzu@yeah.net"/>
    <hyperlink ref="ID3328" r:id="rId3" display="yassikzu@yeah.net"/>
    <hyperlink ref="ID3329" r:id="rId3" display="yassikzu@yeah.net"/>
    <hyperlink ref="ID3330" r:id="rId3" display="yassikzu@yeah.net"/>
    <hyperlink ref="ID3331" r:id="rId3" display="yassikzu@yeah.net"/>
    <hyperlink ref="ID3332" r:id="rId3" display="yassikzu@yeah.net"/>
    <hyperlink ref="ID3333" r:id="rId3" display="yassikzu@yeah.net"/>
    <hyperlink ref="ID3334" r:id="rId3" display="yassikzu@yeah.net"/>
    <hyperlink ref="ID3335" r:id="rId3" display="yassikzu@yeah.net"/>
    <hyperlink ref="ID3336" r:id="rId3" display="yassikzu@yeah.net"/>
    <hyperlink ref="ID3337" r:id="rId3" display="yassikzu@yeah.net"/>
    <hyperlink ref="ID3338" r:id="rId3" display="yassikzu@yeah.net"/>
    <hyperlink ref="ID3339" r:id="rId3" display="yassikzu@yeah.net"/>
    <hyperlink ref="ID3340" r:id="rId3" display="yassikzu@yeah.net"/>
    <hyperlink ref="ID3341" r:id="rId3" display="yassikzu@yeah.net"/>
    <hyperlink ref="ID3342" r:id="rId3" display="yassikzu@yeah.net"/>
    <hyperlink ref="ID3343" r:id="rId3" display="yassikzu@yeah.net"/>
    <hyperlink ref="ID3344" r:id="rId3" display="yassikzu@yeah.net"/>
    <hyperlink ref="ID3345" r:id="rId3" display="yassikzu@yeah.net"/>
    <hyperlink ref="ID3346" r:id="rId3" display="yassikzu@yeah.net"/>
    <hyperlink ref="ID3347" r:id="rId3" display="yassikzu@yeah.net"/>
    <hyperlink ref="ID3348" r:id="rId3" display="yassikzu@yeah.net"/>
    <hyperlink ref="ID3349" r:id="rId3" display="yassikzu@yeah.net"/>
    <hyperlink ref="ID3350" r:id="rId3" display="yassikzu@yeah.net"/>
    <hyperlink ref="ID3351" r:id="rId3" display="yassikzu@yeah.net"/>
    <hyperlink ref="ID3352" r:id="rId3" display="yassikzu@yeah.net"/>
    <hyperlink ref="ID3353" r:id="rId3" display="yassikzu@yeah.net"/>
    <hyperlink ref="ID3354" r:id="rId3" display="yassikzu@yeah.net"/>
    <hyperlink ref="ID3355" r:id="rId3" display="yassikzu@yeah.net"/>
    <hyperlink ref="ID3356" r:id="rId3" display="yassikzu@yeah.net"/>
    <hyperlink ref="ID3357" r:id="rId3" display="yassikzu@yeah.net"/>
    <hyperlink ref="ID3358" r:id="rId3" display="yassikzu@yeah.net"/>
    <hyperlink ref="ID3359" r:id="rId3" display="yassikzu@yeah.net"/>
    <hyperlink ref="ID3360" r:id="rId3" display="yassikzu@yeah.net"/>
    <hyperlink ref="ID3361" r:id="rId3" display="yassikzu@yeah.net"/>
    <hyperlink ref="ID3362" r:id="rId3" display="yassikzu@yeah.net"/>
    <hyperlink ref="ID3363" r:id="rId3" display="yassikzu@yeah.net"/>
    <hyperlink ref="ID3364" r:id="rId3" display="yassikzu@yeah.net"/>
    <hyperlink ref="ID3365" r:id="rId3" display="yassikzu@yeah.net"/>
    <hyperlink ref="ID3366" r:id="rId3" display="yassikzu@yeah.net"/>
    <hyperlink ref="ID3367" r:id="rId3" display="yassikzu@yeah.net"/>
    <hyperlink ref="ID3368" r:id="rId3" display="yassikzu@yeah.net"/>
    <hyperlink ref="ID3369" r:id="rId3" display="yassikzu@yeah.net"/>
    <hyperlink ref="ID3370" r:id="rId3" display="yassikzu@yeah.net"/>
    <hyperlink ref="ID3371" r:id="rId3" display="yassikzu@yeah.net"/>
    <hyperlink ref="ID3372" r:id="rId3" display="yassikzu@yeah.net"/>
    <hyperlink ref="ID3373" r:id="rId3" display="yassikzu@yeah.net"/>
    <hyperlink ref="ID3374" r:id="rId3" display="yassikzu@yeah.net"/>
    <hyperlink ref="ID3375" r:id="rId3" display="yassikzu@yeah.net"/>
    <hyperlink ref="ID3376" r:id="rId3" display="yassikzu@yeah.net"/>
    <hyperlink ref="ID3377" r:id="rId3" display="yassikzu@yeah.net"/>
    <hyperlink ref="ID3378" r:id="rId3" display="yassikzu@yeah.net"/>
    <hyperlink ref="ID3379" r:id="rId3" display="yassikzu@yeah.net"/>
    <hyperlink ref="ID3380" r:id="rId3" display="yassikzu@yeah.net"/>
    <hyperlink ref="ID3381" r:id="rId3" display="yassikzu@yeah.net"/>
    <hyperlink ref="ID3382" r:id="rId3" display="yassikzu@yeah.net"/>
    <hyperlink ref="ID3383" r:id="rId3" display="yassikzu@yeah.net"/>
    <hyperlink ref="ID3384" r:id="rId3" display="yassikzu@yeah.net"/>
    <hyperlink ref="ID3385" r:id="rId3" display="yassikzu@yeah.net"/>
    <hyperlink ref="ID3386" r:id="rId3" display="yassikzu@yeah.net"/>
    <hyperlink ref="ID3387" r:id="rId3" display="yassikzu@yeah.net"/>
    <hyperlink ref="ID3388" r:id="rId3" display="yassikzu@yeah.net"/>
    <hyperlink ref="ID3389" r:id="rId3" display="yassikzu@yeah.net"/>
    <hyperlink ref="ID3390" r:id="rId3" display="yassikzu@yeah.net"/>
    <hyperlink ref="ID3391" r:id="rId3" display="yassikzu@yeah.net"/>
    <hyperlink ref="ID3392" r:id="rId3" display="yassikzu@yeah.net"/>
    <hyperlink ref="ID3393" r:id="rId3" display="yassikzu@yeah.net"/>
    <hyperlink ref="ID3394" r:id="rId3" display="yassikzu@yeah.net"/>
    <hyperlink ref="ID3395" r:id="rId3" display="yassikzu@yeah.net"/>
    <hyperlink ref="ID3396" r:id="rId3" display="yassikzu@yeah.net"/>
    <hyperlink ref="ID3397" r:id="rId3" display="yassikzu@yeah.net"/>
    <hyperlink ref="ID3398" r:id="rId3" display="yassikzu@yeah.net"/>
    <hyperlink ref="ID3399" r:id="rId3" display="yassikzu@yeah.net"/>
    <hyperlink ref="ID3400" r:id="rId3" display="yassikzu@yeah.net"/>
    <hyperlink ref="ID3401" r:id="rId3" display="yassikzu@yeah.net"/>
    <hyperlink ref="ID3402" r:id="rId3" display="yassikzu@yeah.net"/>
    <hyperlink ref="ID3403" r:id="rId3" display="yassikzu@yeah.net"/>
    <hyperlink ref="ID3404" r:id="rId3" display="yassikzu@yeah.net"/>
    <hyperlink ref="ID3405" r:id="rId3" display="yassikzu@yeah.net"/>
    <hyperlink ref="ID3406" r:id="rId3" display="yassikzu@yeah.net"/>
    <hyperlink ref="ID3407" r:id="rId3" display="yassikzu@yeah.net"/>
    <hyperlink ref="ID3408" r:id="rId3" display="yassikzu@yeah.net"/>
    <hyperlink ref="ID3409" r:id="rId3" display="yassikzu@yeah.net"/>
    <hyperlink ref="ID3410" r:id="rId3" display="yassikzu@yeah.net"/>
    <hyperlink ref="ID3411" r:id="rId3" display="yassikzu@yeah.net"/>
    <hyperlink ref="ID3412" r:id="rId3" display="yassikzu@yeah.net"/>
    <hyperlink ref="ID3413" r:id="rId3" display="yassikzu@yeah.net"/>
    <hyperlink ref="ID3414" r:id="rId3" display="yassikzu@yeah.net"/>
    <hyperlink ref="ID3415" r:id="rId3" display="yassikzu@yeah.net"/>
    <hyperlink ref="ID3416" r:id="rId3" display="yassikzu@yeah.net"/>
    <hyperlink ref="ID3417" r:id="rId3" display="yassikzu@yeah.net"/>
    <hyperlink ref="ID3418" r:id="rId3" display="yassikzu@yeah.net"/>
    <hyperlink ref="ID3419" r:id="rId3" display="yassikzu@yeah.net"/>
    <hyperlink ref="ID3420" r:id="rId3" display="yassikzu@yeah.net"/>
    <hyperlink ref="ID3421" r:id="rId3" display="yassikzu@yeah.net"/>
    <hyperlink ref="ID3422" r:id="rId3" display="yassikzu@yeah.net"/>
    <hyperlink ref="ID3423" r:id="rId3" display="yassikzu@yeah.net"/>
    <hyperlink ref="ID3424" r:id="rId3" display="yassikzu@yeah.net"/>
    <hyperlink ref="ID3425" r:id="rId3" display="yassikzu@yeah.net"/>
    <hyperlink ref="ID3426" r:id="rId3" display="yassikzu@yeah.net"/>
    <hyperlink ref="ID3427" r:id="rId3" display="yassikzu@yeah.net"/>
    <hyperlink ref="ID3428" r:id="rId3" display="yassikzu@yeah.net"/>
    <hyperlink ref="ID3429" r:id="rId3" display="yassikzu@yeah.net"/>
    <hyperlink ref="ID3430" r:id="rId3" display="yassikzu@yeah.net"/>
    <hyperlink ref="ID3431" r:id="rId3" display="yassikzu@yeah.net"/>
    <hyperlink ref="ID3432" r:id="rId3" display="yassikzu@yeah.net"/>
    <hyperlink ref="ID3433" r:id="rId3" display="yassikzu@yeah.net"/>
    <hyperlink ref="ID3434" r:id="rId3" display="yassikzu@yeah.net"/>
    <hyperlink ref="ID3435" r:id="rId3" display="yassikzu@yeah.net"/>
    <hyperlink ref="ID3436" r:id="rId3" display="yassikzu@yeah.net"/>
    <hyperlink ref="ID3437" r:id="rId3" display="yassikzu@yeah.net"/>
    <hyperlink ref="ID3438" r:id="rId3" display="yassikzu@yeah.net"/>
    <hyperlink ref="ID3439" r:id="rId3" display="yassikzu@yeah.net"/>
    <hyperlink ref="ID3440" r:id="rId3" display="yassikzu@yeah.net"/>
    <hyperlink ref="ID3441" r:id="rId3" display="yassikzu@yeah.net"/>
    <hyperlink ref="ID3442" r:id="rId3" display="yassikzu@yeah.net"/>
    <hyperlink ref="ID3443" r:id="rId3" display="yassikzu@yeah.net"/>
    <hyperlink ref="ID3444" r:id="rId3" display="yassikzu@yeah.net"/>
    <hyperlink ref="ID3445" r:id="rId3" display="yassikzu@yeah.net"/>
    <hyperlink ref="ID3446" r:id="rId3" display="yassikzu@yeah.net"/>
    <hyperlink ref="ID3447" r:id="rId3" display="yassikzu@yeah.net"/>
    <hyperlink ref="ID3448" r:id="rId3" display="yassikzu@yeah.net"/>
    <hyperlink ref="ID3449" r:id="rId3" display="yassikzu@yeah.net"/>
    <hyperlink ref="ID3450" r:id="rId3" display="yassikzu@yeah.net"/>
    <hyperlink ref="ID3451" r:id="rId3" display="yassikzu@yeah.net"/>
    <hyperlink ref="ID3452" r:id="rId3" display="yassikzu@yeah.net"/>
    <hyperlink ref="ID3453" r:id="rId3" display="yassikzu@yeah.net"/>
    <hyperlink ref="ID3454" r:id="rId3" display="yassikzu@yeah.net"/>
    <hyperlink ref="ID3455" r:id="rId3" display="yassikzu@yeah.net"/>
    <hyperlink ref="ID3456" r:id="rId3" display="yassikzu@yeah.net"/>
    <hyperlink ref="ID3457" r:id="rId3" display="yassikzu@yeah.net"/>
    <hyperlink ref="ID3458" r:id="rId3" display="yassikzu@yeah.net"/>
    <hyperlink ref="ID3459" r:id="rId3" display="yassikzu@yeah.net"/>
    <hyperlink ref="ID3460" r:id="rId3" display="yassikzu@yeah.net"/>
    <hyperlink ref="ID3461" r:id="rId3" display="yassikzu@yeah.net"/>
    <hyperlink ref="ID3462" r:id="rId3" display="yassikzu@yeah.net"/>
    <hyperlink ref="ID3463" r:id="rId3" display="yassikzu@yeah.net"/>
    <hyperlink ref="ID3464" r:id="rId3" display="yassikzu@yeah.net"/>
    <hyperlink ref="ID3465" r:id="rId3" display="yassikzu@yeah.net"/>
    <hyperlink ref="ID3466" r:id="rId3" display="yassikzu@yeah.net"/>
    <hyperlink ref="ID3467" r:id="rId3" display="yassikzu@yeah.net"/>
    <hyperlink ref="ID3468" r:id="rId3" display="yassikzu@yeah.net"/>
    <hyperlink ref="ID3469" r:id="rId3" display="yassikzu@yeah.net"/>
    <hyperlink ref="ID3470" r:id="rId3" display="yassikzu@yeah.net"/>
    <hyperlink ref="ID3471" r:id="rId3" display="yassikzu@yeah.net"/>
    <hyperlink ref="ID3472" r:id="rId3" display="yassikzu@yeah.net"/>
    <hyperlink ref="ID3473" r:id="rId3" display="yassikzu@yeah.net"/>
    <hyperlink ref="ID3474" r:id="rId3" display="yassikzu@yeah.net"/>
    <hyperlink ref="ID3475" r:id="rId3" display="yassikzu@yeah.net"/>
    <hyperlink ref="ID3476" r:id="rId3" display="yassikzu@yeah.net"/>
    <hyperlink ref="ID3477" r:id="rId3" display="yassikzu@yeah.net"/>
    <hyperlink ref="ID3478" r:id="rId3" display="yassikzu@yeah.net"/>
    <hyperlink ref="ID3479" r:id="rId3" display="yassikzu@yeah.net"/>
    <hyperlink ref="ID3480" r:id="rId3" display="yassikzu@yeah.net"/>
    <hyperlink ref="ID3481" r:id="rId3" display="yassikzu@yeah.net"/>
    <hyperlink ref="ID3482" r:id="rId3" display="yassikzu@yeah.net"/>
    <hyperlink ref="ID3483" r:id="rId3" display="yassikzu@yeah.net"/>
    <hyperlink ref="ID3484" r:id="rId3" display="yassikzu@yeah.net"/>
    <hyperlink ref="ID3485" r:id="rId3" display="yassikzu@yeah.net"/>
    <hyperlink ref="ID3486" r:id="rId3" display="yassikzu@yeah.net"/>
    <hyperlink ref="ID3487" r:id="rId3" display="yassikzu@yeah.net"/>
    <hyperlink ref="ID3488" r:id="rId3" display="yassikzu@yeah.net"/>
    <hyperlink ref="ID3489" r:id="rId3" display="yassikzu@yeah.net"/>
    <hyperlink ref="ID3490" r:id="rId3" display="yassikzu@yeah.net"/>
    <hyperlink ref="ID3491" r:id="rId3" display="yassikzu@yeah.net"/>
    <hyperlink ref="ID3492" r:id="rId3" display="yassikzu@yeah.net"/>
    <hyperlink ref="ID3493" r:id="rId3" display="yassikzu@yeah.net"/>
    <hyperlink ref="ID3494" r:id="rId3" display="yassikzu@yeah.net"/>
    <hyperlink ref="ID3495" r:id="rId3" display="yassikzu@yeah.net"/>
    <hyperlink ref="ID3496" r:id="rId3" display="yassikzu@yeah.net"/>
    <hyperlink ref="ID3497" r:id="rId3" display="yassikzu@yeah.net"/>
    <hyperlink ref="ID3498" r:id="rId3" display="yassikzu@yeah.net"/>
    <hyperlink ref="ID3499" r:id="rId3" display="yassikzu@yeah.net"/>
    <hyperlink ref="ID3500" r:id="rId3" display="yassikzu@yeah.net"/>
    <hyperlink ref="ID3501" r:id="rId3" display="yassikzu@yeah.net"/>
    <hyperlink ref="ID3502" r:id="rId3" display="yassikzu@yeah.net"/>
    <hyperlink ref="ID3503" r:id="rId3" display="yassikzu@yeah.net"/>
    <hyperlink ref="ID3504" r:id="rId3" display="yassikzu@yeah.net"/>
    <hyperlink ref="ID3505" r:id="rId3" display="yassikzu@yeah.net"/>
    <hyperlink ref="ID3506" r:id="rId3" display="yassikzu@yeah.net"/>
    <hyperlink ref="ID3507" r:id="rId3" display="yassikzu@yeah.net"/>
    <hyperlink ref="ID3508" r:id="rId3" display="yassikzu@yeah.net"/>
    <hyperlink ref="ID3509" r:id="rId3" display="yassikzu@yeah.net"/>
    <hyperlink ref="ID3510" r:id="rId3" display="yassikzu@yeah.net"/>
    <hyperlink ref="ID3511" r:id="rId3" display="yassikzu@yeah.net"/>
    <hyperlink ref="ID3512" r:id="rId3" display="yassikzu@yeah.net"/>
    <hyperlink ref="ID3513" r:id="rId3" display="yassikzu@yeah.net"/>
    <hyperlink ref="ID3514" r:id="rId3" display="yassikzu@yeah.net"/>
    <hyperlink ref="ID3515" r:id="rId3" display="yassikzu@yeah.net"/>
    <hyperlink ref="ID3516" r:id="rId3" display="yassikzu@yeah.net"/>
    <hyperlink ref="ID3517" r:id="rId3" display="yassikzu@yeah.net"/>
    <hyperlink ref="ID3518" r:id="rId3" display="yassikzu@yeah.net"/>
    <hyperlink ref="ID3519" r:id="rId3" display="yassikzu@yeah.net"/>
    <hyperlink ref="ID3520" r:id="rId3" display="yassikzu@yeah.net"/>
    <hyperlink ref="ID3521" r:id="rId3" display="yassikzu@yeah.net"/>
    <hyperlink ref="ID3522" r:id="rId3" display="yassikzu@yeah.net"/>
    <hyperlink ref="ID3523" r:id="rId3" display="yassikzu@yeah.net"/>
    <hyperlink ref="ID3524" r:id="rId3" display="yassikzu@yeah.net"/>
    <hyperlink ref="ID3525" r:id="rId3" display="yassikzu@yeah.net"/>
    <hyperlink ref="ID3526" r:id="rId3" display="yassikzu@yeah.net"/>
    <hyperlink ref="ID3527" r:id="rId3" display="yassikzu@yeah.net"/>
    <hyperlink ref="ID3528" r:id="rId3" display="yassikzu@yeah.net"/>
    <hyperlink ref="ID3529" r:id="rId3" display="yassikzu@yeah.net"/>
    <hyperlink ref="ID3530" r:id="rId3" display="yassikzu@yeah.net"/>
    <hyperlink ref="ID3531" r:id="rId3" display="yassikzu@yeah.net"/>
    <hyperlink ref="ID3532" r:id="rId3" display="yassikzu@yeah.net"/>
    <hyperlink ref="ID3533" r:id="rId3" display="yassikzu@yeah.net"/>
    <hyperlink ref="ID3534" r:id="rId3" display="yassikzu@yeah.net"/>
    <hyperlink ref="ID3535" r:id="rId3" display="yassikzu@yeah.net"/>
    <hyperlink ref="ID3536" r:id="rId3" display="yassikzu@yeah.net"/>
    <hyperlink ref="ID3537" r:id="rId3" display="yassikzu@yeah.net"/>
    <hyperlink ref="ID3538" r:id="rId3" display="yassikzu@yeah.net"/>
    <hyperlink ref="ID3539" r:id="rId3" display="yassikzu@yeah.net"/>
    <hyperlink ref="ID3540" r:id="rId3" display="yassikzu@yeah.net"/>
    <hyperlink ref="ID3541" r:id="rId3" display="yassikzu@yeah.net"/>
    <hyperlink ref="ID3542" r:id="rId3" display="yassikzu@yeah.net"/>
    <hyperlink ref="ID3543" r:id="rId3" display="yassikzu@yeah.net"/>
    <hyperlink ref="ID3544" r:id="rId3" display="yassikzu@yeah.net"/>
    <hyperlink ref="ID3545" r:id="rId3" display="yassikzu@yeah.net"/>
    <hyperlink ref="ID3546" r:id="rId3" display="yassikzu@yeah.net"/>
    <hyperlink ref="ID3547" r:id="rId3" display="yassikzu@yeah.net"/>
    <hyperlink ref="ID3548" r:id="rId3" display="yassikzu@yeah.net"/>
    <hyperlink ref="ID3549" r:id="rId3" display="yassikzu@yeah.net"/>
    <hyperlink ref="ID3550" r:id="rId3" display="yassikzu@yeah.net"/>
    <hyperlink ref="ID3551" r:id="rId3" display="yassikzu@yeah.net"/>
    <hyperlink ref="ID3552" r:id="rId3" display="yassikzu@yeah.net"/>
    <hyperlink ref="ID3553" r:id="rId3" display="yassikzu@yeah.net"/>
    <hyperlink ref="ID3554" r:id="rId3" display="yassikzu@yeah.net"/>
    <hyperlink ref="ID3555" r:id="rId3" display="yassikzu@yeah.net"/>
    <hyperlink ref="ID3556" r:id="rId3" display="yassikzu@yeah.net"/>
    <hyperlink ref="ID3557" r:id="rId3" display="yassikzu@yeah.net"/>
    <hyperlink ref="ID3558" r:id="rId3" display="yassikzu@yeah.net"/>
    <hyperlink ref="ID3559" r:id="rId3" display="yassikzu@yeah.net"/>
    <hyperlink ref="ID3560" r:id="rId3" display="yassikzu@yeah.net"/>
    <hyperlink ref="ID3561" r:id="rId3" display="yassikzu@yeah.net"/>
    <hyperlink ref="ID3562" r:id="rId3" display="yassikzu@yeah.net"/>
    <hyperlink ref="ID3563" r:id="rId3" display="yassikzu@yeah.net"/>
    <hyperlink ref="ID3564" r:id="rId3" display="yassikzu@yeah.net"/>
    <hyperlink ref="ID3565" r:id="rId3" display="yassikzu@yeah.net"/>
    <hyperlink ref="ID3566" r:id="rId3" display="yassikzu@yeah.net"/>
    <hyperlink ref="ID3567" r:id="rId3" display="yassikzu@yeah.net"/>
    <hyperlink ref="ID3568" r:id="rId3" display="yassikzu@yeah.net"/>
    <hyperlink ref="ID3569" r:id="rId3" display="yassikzu@yeah.net"/>
    <hyperlink ref="ID3570" r:id="rId3" display="yassikzu@yeah.net"/>
    <hyperlink ref="ID3571" r:id="rId3" display="yassikzu@yeah.net"/>
    <hyperlink ref="ID3572" r:id="rId3" display="yassikzu@yeah.net"/>
    <hyperlink ref="ID3573" r:id="rId3" display="yassikzu@yeah.net"/>
    <hyperlink ref="ID3574" r:id="rId3" display="yassikzu@yeah.net"/>
    <hyperlink ref="ID3575" r:id="rId3" display="yassikzu@yeah.net"/>
    <hyperlink ref="ID3576" r:id="rId3" display="yassikzu@yeah.net"/>
    <hyperlink ref="ID3577" r:id="rId3" display="yassikzu@yeah.net"/>
    <hyperlink ref="ID3578" r:id="rId3" display="yassikzu@yeah.net"/>
    <hyperlink ref="ID3579" r:id="rId3" display="yassikzu@yeah.net"/>
    <hyperlink ref="ID3580" r:id="rId3" display="yassikzu@yeah.net"/>
    <hyperlink ref="ID3581" r:id="rId3" display="yassikzu@yeah.net"/>
    <hyperlink ref="ID3582" r:id="rId3" display="yassikzu@yeah.net"/>
    <hyperlink ref="ID3583" r:id="rId3" display="yassikzu@yeah.net"/>
    <hyperlink ref="ID3584" r:id="rId3" display="yassikzu@yeah.net"/>
    <hyperlink ref="ID3585" r:id="rId3" display="yassikzu@yeah.net"/>
    <hyperlink ref="ID3586" r:id="rId3" display="yassikzu@yeah.net"/>
    <hyperlink ref="ID3587" r:id="rId3" display="yassikzu@yeah.net"/>
    <hyperlink ref="ID3588" r:id="rId3" display="yassikzu@yeah.net"/>
    <hyperlink ref="ID3589" r:id="rId3" display="yassikzu@yeah.net"/>
    <hyperlink ref="ID3590" r:id="rId3" display="yassikzu@yeah.net"/>
    <hyperlink ref="ID3591" r:id="rId3" display="yassikzu@yeah.net"/>
    <hyperlink ref="ID3592" r:id="rId3" display="yassikzu@yeah.net"/>
    <hyperlink ref="ID3593" r:id="rId3" display="yassikzu@yeah.net"/>
    <hyperlink ref="ID3594" r:id="rId3" display="yassikzu@yeah.net"/>
    <hyperlink ref="ID3595" r:id="rId3" display="yassikzu@yeah.net"/>
    <hyperlink ref="ID3596" r:id="rId3" display="yassikzu@yeah.net"/>
    <hyperlink ref="ID3597" r:id="rId3" display="yassikzu@yeah.net"/>
    <hyperlink ref="ID3598" r:id="rId3" display="yassikzu@yeah.net"/>
    <hyperlink ref="ID3599" r:id="rId3" display="yassikzu@yeah.net"/>
    <hyperlink ref="ID3600" r:id="rId3" display="yassikzu@yeah.net"/>
    <hyperlink ref="ID3601" r:id="rId3" display="yassikzu@yeah.net"/>
    <hyperlink ref="ID3602" r:id="rId3" display="yassikzu@yeah.net"/>
    <hyperlink ref="ID3603" r:id="rId3" display="yassikzu@yeah.net"/>
    <hyperlink ref="ID3604" r:id="rId3" display="yassikzu@yeah.net"/>
    <hyperlink ref="ID3605" r:id="rId3" display="yassikzu@yeah.net"/>
    <hyperlink ref="ID3606" r:id="rId3" display="yassikzu@yeah.net"/>
    <hyperlink ref="ID3607" r:id="rId3" display="yassikzu@yeah.net"/>
    <hyperlink ref="ID3608" r:id="rId3" display="yassikzu@yeah.net"/>
    <hyperlink ref="ID3609" r:id="rId3" display="yassikzu@yeah.net"/>
    <hyperlink ref="ID3610" r:id="rId3" display="yassikzu@yeah.net"/>
    <hyperlink ref="ID3611" r:id="rId3" display="yassikzu@yeah.net"/>
    <hyperlink ref="ID3612" r:id="rId3" display="yassikzu@yeah.net"/>
    <hyperlink ref="ID3613" r:id="rId3" display="yassikzu@yeah.net"/>
    <hyperlink ref="ID3614" r:id="rId3" display="yassikzu@yeah.net"/>
    <hyperlink ref="ID3615" r:id="rId3" display="yassikzu@yeah.net"/>
    <hyperlink ref="ID3616" r:id="rId3" display="yassikzu@yeah.net"/>
    <hyperlink ref="ID3617" r:id="rId3" display="yassikzu@yeah.net"/>
    <hyperlink ref="ID3618" r:id="rId3" display="yassikzu@yeah.net"/>
    <hyperlink ref="ID3619" r:id="rId3" display="yassikzu@yeah.net"/>
    <hyperlink ref="ID3620" r:id="rId3" display="yassikzu@yeah.net"/>
    <hyperlink ref="ID3621" r:id="rId3" display="yassikzu@yeah.net"/>
    <hyperlink ref="ID3622" r:id="rId3" display="yassikzu@yeah.net"/>
    <hyperlink ref="ID3623" r:id="rId3" display="yassikzu@yeah.net"/>
    <hyperlink ref="ID3624" r:id="rId3" display="yassikzu@yeah.net"/>
    <hyperlink ref="ID3625" r:id="rId3" display="yassikzu@yeah.net"/>
    <hyperlink ref="ID3626" r:id="rId3" display="yassikzu@yeah.net"/>
    <hyperlink ref="ID3627" r:id="rId3" display="yassikzu@yeah.net"/>
    <hyperlink ref="ID3628" r:id="rId3" display="yassikzu@yeah.net"/>
    <hyperlink ref="ID3629" r:id="rId3" display="yassikzu@yeah.net"/>
    <hyperlink ref="ID3630" r:id="rId3" display="yassikzu@yeah.net"/>
    <hyperlink ref="ID3631" r:id="rId3" display="yassikzu@yeah.net"/>
    <hyperlink ref="ID3632" r:id="rId3" display="yassikzu@yeah.net"/>
    <hyperlink ref="ID3633" r:id="rId3" display="yassikzu@yeah.net"/>
    <hyperlink ref="ID3634" r:id="rId3" display="yassikzu@yeah.net"/>
    <hyperlink ref="ID3635" r:id="rId3" display="yassikzu@yeah.net"/>
    <hyperlink ref="ID3636" r:id="rId3" display="yassikzu@yeah.net"/>
    <hyperlink ref="ID3637" r:id="rId3" display="yassikzu@yeah.net"/>
    <hyperlink ref="ID3638" r:id="rId3" display="yassikzu@yeah.net"/>
    <hyperlink ref="ID3639" r:id="rId3" display="yassikzu@yeah.net"/>
    <hyperlink ref="ID3640" r:id="rId3" display="yassikzu@yeah.net"/>
    <hyperlink ref="ID3641" r:id="rId3" display="yassikzu@yeah.net"/>
    <hyperlink ref="ID3642" r:id="rId3" display="yassikzu@yeah.net"/>
    <hyperlink ref="ID3643" r:id="rId3" display="yassikzu@yeah.net"/>
    <hyperlink ref="ID3644" r:id="rId3" display="yassikzu@yeah.net"/>
    <hyperlink ref="ID3645" r:id="rId3" display="yassikzu@yeah.net"/>
    <hyperlink ref="ID3646" r:id="rId3" display="yassikzu@yeah.net"/>
    <hyperlink ref="ID3647" r:id="rId3" display="yassikzu@yeah.net"/>
    <hyperlink ref="ID3648" r:id="rId3" display="yassikzu@yeah.net"/>
    <hyperlink ref="ID3649" r:id="rId3" display="yassikzu@yeah.net"/>
    <hyperlink ref="ID3650" r:id="rId3" display="yassikzu@yeah.net"/>
    <hyperlink ref="ID3651" r:id="rId3" display="yassikzu@yeah.net"/>
    <hyperlink ref="ID3652" r:id="rId3" display="yassikzu@yeah.net"/>
    <hyperlink ref="ID3653" r:id="rId3" display="yassikzu@yeah.net"/>
    <hyperlink ref="ID3654" r:id="rId3" display="yassikzu@yeah.net"/>
    <hyperlink ref="ID3655" r:id="rId3" display="yassikzu@yeah.net"/>
    <hyperlink ref="ID3656" r:id="rId3" display="yassikzu@yeah.net"/>
    <hyperlink ref="ID3657" r:id="rId3" display="yassikzu@yeah.net"/>
    <hyperlink ref="ID3658" r:id="rId3" display="yassikzu@yeah.net"/>
    <hyperlink ref="ID3659" r:id="rId3" display="yassikzu@yeah.net"/>
    <hyperlink ref="ID3660" r:id="rId3" display="yassikzu@yeah.net"/>
    <hyperlink ref="ID3661" r:id="rId3" display="yassikzu@yeah.net"/>
    <hyperlink ref="ID3662" r:id="rId3" display="yassikzu@yeah.net"/>
    <hyperlink ref="ID3663" r:id="rId3" display="yassikzu@yeah.net"/>
    <hyperlink ref="ID3664" r:id="rId3" display="yassikzu@yeah.net"/>
    <hyperlink ref="ID3665" r:id="rId3" display="yassikzu@yeah.net"/>
    <hyperlink ref="ID3666" r:id="rId3" display="yassikzu@yeah.net"/>
    <hyperlink ref="ID3667" r:id="rId3" display="yassikzu@yeah.net"/>
    <hyperlink ref="ID3668" r:id="rId3" display="yassikzu@yeah.net"/>
    <hyperlink ref="ID3669" r:id="rId3" display="yassikzu@yeah.net"/>
    <hyperlink ref="ID3670" r:id="rId3" display="yassikzu@yeah.net"/>
    <hyperlink ref="ID3671" r:id="rId3" display="yassikzu@yeah.net"/>
    <hyperlink ref="ID3672" r:id="rId3" display="yassikzu@yeah.net"/>
    <hyperlink ref="ID3673" r:id="rId3" display="yassikzu@yeah.net"/>
    <hyperlink ref="ID3674" r:id="rId3" display="yassikzu@yeah.net"/>
    <hyperlink ref="ID3675" r:id="rId3" display="yassikzu@yeah.net"/>
    <hyperlink ref="ID3676" r:id="rId3" display="yassikzu@yeah.net"/>
    <hyperlink ref="ID3677" r:id="rId3" display="yassikzu@yeah.net"/>
    <hyperlink ref="ID3678" r:id="rId3" display="yassikzu@yeah.net"/>
    <hyperlink ref="ID3679" r:id="rId3" display="yassikzu@yeah.net"/>
    <hyperlink ref="ID3680" r:id="rId3" display="yassikzu@yeah.net"/>
    <hyperlink ref="ID3681" r:id="rId3" display="yassikzu@yeah.net"/>
    <hyperlink ref="ID3682" r:id="rId3" display="yassikzu@yeah.net"/>
    <hyperlink ref="ID3683" r:id="rId3" display="yassikzu@yeah.net"/>
    <hyperlink ref="ID3684" r:id="rId3" display="yassikzu@yeah.net"/>
    <hyperlink ref="ID3685" r:id="rId3" display="yassikzu@yeah.net"/>
    <hyperlink ref="ID3686" r:id="rId3" display="yassikzu@yeah.net"/>
    <hyperlink ref="ID3687" r:id="rId3" display="yassikzu@yeah.net"/>
    <hyperlink ref="ID3688" r:id="rId3" display="yassikzu@yeah.net"/>
    <hyperlink ref="ID3689" r:id="rId3" display="yassikzu@yeah.net"/>
    <hyperlink ref="ID3690" r:id="rId3" display="yassikzu@yeah.net"/>
    <hyperlink ref="ID3691" r:id="rId3" display="yassikzu@yeah.net"/>
    <hyperlink ref="ID3692" r:id="rId3" display="yassikzu@yeah.net"/>
    <hyperlink ref="ID3693" r:id="rId3" display="yassikzu@yeah.net"/>
    <hyperlink ref="ID3694" r:id="rId3" display="yassikzu@yeah.net"/>
    <hyperlink ref="ID3695" r:id="rId3" display="yassikzu@yeah.net"/>
    <hyperlink ref="ID3696" r:id="rId3" display="yassikzu@yeah.net"/>
    <hyperlink ref="ID3697" r:id="rId3" display="yassikzu@yeah.net"/>
    <hyperlink ref="ID3698" r:id="rId3" display="yassikzu@yeah.net"/>
    <hyperlink ref="ID3699" r:id="rId3" display="yassikzu@yeah.net"/>
    <hyperlink ref="ID3700" r:id="rId3" display="yassikzu@yeah.net"/>
    <hyperlink ref="ID3701" r:id="rId3" display="yassikzu@yeah.net"/>
    <hyperlink ref="ID3702" r:id="rId3" display="yassikzu@yeah.net"/>
    <hyperlink ref="ID3703" r:id="rId3" display="yassikzu@yeah.net"/>
    <hyperlink ref="ID3704" r:id="rId3" display="yassikzu@yeah.net"/>
    <hyperlink ref="ID3705" r:id="rId3" display="yassikzu@yeah.net"/>
    <hyperlink ref="ID3706" r:id="rId3" display="yassikzu@yeah.net"/>
    <hyperlink ref="ID3707" r:id="rId3" display="yassikzu@yeah.net"/>
    <hyperlink ref="ID3708" r:id="rId3" display="yassikzu@yeah.net"/>
    <hyperlink ref="ID3709" r:id="rId3" display="yassikzu@yeah.net"/>
    <hyperlink ref="ID3710" r:id="rId3" display="yassikzu@yeah.net"/>
    <hyperlink ref="ID3711" r:id="rId3" display="yassikzu@yeah.net"/>
    <hyperlink ref="ID3712" r:id="rId3" display="yassikzu@yeah.net"/>
    <hyperlink ref="ID3713" r:id="rId3" display="yassikzu@yeah.net"/>
    <hyperlink ref="ID3714" r:id="rId3" display="yassikzu@yeah.net"/>
    <hyperlink ref="ID3715" r:id="rId3" display="yassikzu@yeah.net"/>
    <hyperlink ref="ID3716" r:id="rId3" display="yassikzu@yeah.net"/>
    <hyperlink ref="ID3717" r:id="rId3" display="yassikzu@yeah.net"/>
    <hyperlink ref="ID3718" r:id="rId3" display="yassikzu@yeah.net"/>
    <hyperlink ref="ID3719" r:id="rId3" display="yassikzu@yeah.net"/>
    <hyperlink ref="ID3720" r:id="rId3" display="yassikzu@yeah.net"/>
    <hyperlink ref="ID3721" r:id="rId3" display="yassikzu@yeah.net"/>
    <hyperlink ref="ID3722" r:id="rId3" display="yassikzu@yeah.net"/>
    <hyperlink ref="ID3723" r:id="rId3" display="yassikzu@yeah.net"/>
    <hyperlink ref="ID3724" r:id="rId3" display="yassikzu@yeah.net"/>
    <hyperlink ref="ID3725" r:id="rId3" display="yassikzu@yeah.net"/>
    <hyperlink ref="ID3726" r:id="rId3" display="yassikzu@yeah.net"/>
    <hyperlink ref="ID3727" r:id="rId3" display="yassikzu@yeah.net"/>
    <hyperlink ref="ID3728" r:id="rId3" display="yassikzu@yeah.net"/>
    <hyperlink ref="ID3729" r:id="rId3" display="yassikzu@yeah.net"/>
    <hyperlink ref="ID3730" r:id="rId3" display="yassikzu@yeah.net"/>
    <hyperlink ref="ID3731" r:id="rId3" display="yassikzu@yeah.net"/>
    <hyperlink ref="ID3732" r:id="rId3" display="yassikzu@yeah.net"/>
    <hyperlink ref="ID3733" r:id="rId3" display="yassikzu@yeah.net"/>
    <hyperlink ref="ID3734" r:id="rId3" display="yassikzu@yeah.net"/>
    <hyperlink ref="ID3735" r:id="rId3" display="yassikzu@yeah.net"/>
    <hyperlink ref="ID3736" r:id="rId3" display="yassikzu@yeah.net"/>
    <hyperlink ref="ID3737" r:id="rId3" display="yassikzu@yeah.net"/>
    <hyperlink ref="ID3738" r:id="rId3" display="yassikzu@yeah.net"/>
    <hyperlink ref="ID3739" r:id="rId3" display="yassikzu@yeah.net"/>
    <hyperlink ref="ID3740" r:id="rId3" display="yassikzu@yeah.net"/>
    <hyperlink ref="ID3741" r:id="rId3" display="yassikzu@yeah.net"/>
    <hyperlink ref="ID3742" r:id="rId3" display="yassikzu@yeah.net"/>
    <hyperlink ref="ID3743" r:id="rId3" display="yassikzu@yeah.net"/>
    <hyperlink ref="ID3744" r:id="rId3" display="yassikzu@yeah.net"/>
    <hyperlink ref="ID3745" r:id="rId3" display="yassikzu@yeah.net"/>
    <hyperlink ref="ID3746" r:id="rId3" display="yassikzu@yeah.net"/>
    <hyperlink ref="ID3747" r:id="rId3" display="yassikzu@yeah.net"/>
    <hyperlink ref="ID3748" r:id="rId3" display="yassikzu@yeah.net"/>
    <hyperlink ref="ID3749" r:id="rId3" display="yassikzu@yeah.net"/>
    <hyperlink ref="ID3750" r:id="rId3" display="yassikzu@yeah.net"/>
    <hyperlink ref="ID3751" r:id="rId3" display="yassikzu@yeah.net"/>
    <hyperlink ref="ID3752" r:id="rId3" display="yassikzu@yeah.net"/>
    <hyperlink ref="ID3753" r:id="rId3" display="yassikzu@yeah.net"/>
    <hyperlink ref="ID3754" r:id="rId3" display="yassikzu@yeah.net"/>
    <hyperlink ref="ID3755" r:id="rId3" display="yassikzu@yeah.net"/>
    <hyperlink ref="ID3756" r:id="rId3" display="yassikzu@yeah.net"/>
    <hyperlink ref="ID3757" r:id="rId3" display="yassikzu@yeah.net"/>
    <hyperlink ref="ID3758" r:id="rId3" display="yassikzu@yeah.net"/>
    <hyperlink ref="ID3759" r:id="rId3" display="yassikzu@yeah.net"/>
    <hyperlink ref="ID3760" r:id="rId3" display="yassikzu@yeah.net"/>
    <hyperlink ref="ID3761" r:id="rId3" display="yassikzu@yeah.net"/>
    <hyperlink ref="ID3762" r:id="rId3" display="yassikzu@yeah.net"/>
    <hyperlink ref="ID3763" r:id="rId3" display="yassikzu@yeah.net"/>
    <hyperlink ref="ID3764" r:id="rId3" display="yassikzu@yeah.net"/>
    <hyperlink ref="ID3765" r:id="rId3" display="yassikzu@yeah.net"/>
    <hyperlink ref="ID3766" r:id="rId3" display="yassikzu@yeah.net"/>
    <hyperlink ref="ID3767" r:id="rId3" display="yassikzu@yeah.net"/>
    <hyperlink ref="ID3768" r:id="rId3" display="yassikzu@yeah.net"/>
    <hyperlink ref="ID3769" r:id="rId3" display="yassikzu@yeah.net"/>
    <hyperlink ref="ID3770" r:id="rId3" display="yassikzu@yeah.net"/>
    <hyperlink ref="ID3771" r:id="rId3" display="yassikzu@yeah.net"/>
    <hyperlink ref="ID3772" r:id="rId3" display="yassikzu@yeah.net"/>
    <hyperlink ref="ID3773" r:id="rId3" display="yassikzu@yeah.net"/>
    <hyperlink ref="ID3774" r:id="rId3" display="yassikzu@yeah.net"/>
    <hyperlink ref="ID3775" r:id="rId3" display="yassikzu@yeah.net"/>
    <hyperlink ref="ID3776" r:id="rId3" display="yassikzu@yeah.net"/>
    <hyperlink ref="ID3777" r:id="rId3" display="yassikzu@yeah.net"/>
    <hyperlink ref="ID3778" r:id="rId3" display="yassikzu@yeah.net"/>
    <hyperlink ref="ID3779" r:id="rId3" display="yassikzu@yeah.net"/>
    <hyperlink ref="ID3780" r:id="rId3" display="yassikzu@yeah.net"/>
    <hyperlink ref="ID3781" r:id="rId3" display="yassikzu@yeah.net"/>
    <hyperlink ref="ID3782" r:id="rId3" display="yassikzu@yeah.net"/>
    <hyperlink ref="ID3783" r:id="rId3" display="yassikzu@yeah.net"/>
    <hyperlink ref="ID3784" r:id="rId3" display="yassikzu@yeah.net"/>
    <hyperlink ref="ID3785" r:id="rId3" display="yassikzu@yeah.net"/>
    <hyperlink ref="ID3786" r:id="rId3" display="yassikzu@yeah.net"/>
    <hyperlink ref="ID3787" r:id="rId3" display="yassikzu@yeah.net"/>
    <hyperlink ref="ID3788" r:id="rId3" display="yassikzu@yeah.net"/>
    <hyperlink ref="ID3789" r:id="rId3" display="yassikzu@yeah.net"/>
    <hyperlink ref="ID3790" r:id="rId3" display="yassikzu@yeah.net"/>
    <hyperlink ref="ID3791" r:id="rId3" display="yassikzu@yeah.net"/>
    <hyperlink ref="ID3792" r:id="rId3" display="yassikzu@yeah.net"/>
    <hyperlink ref="ID3793" r:id="rId3" display="yassikzu@yeah.net"/>
    <hyperlink ref="ID3794" r:id="rId3" display="yassikzu@yeah.net"/>
    <hyperlink ref="ID3795" r:id="rId3" display="yassikzu@yeah.net"/>
    <hyperlink ref="ID3796" r:id="rId3" display="yassikzu@yeah.net"/>
    <hyperlink ref="ID3797" r:id="rId3" display="yassikzu@yeah.net"/>
    <hyperlink ref="ID3798" r:id="rId3" display="yassikzu@yeah.net"/>
    <hyperlink ref="ID3799" r:id="rId3" display="yassikzu@yeah.net"/>
    <hyperlink ref="ID3800" r:id="rId3" display="yassikzu@yeah.net"/>
    <hyperlink ref="ID3801" r:id="rId3" display="yassikzu@yeah.net"/>
    <hyperlink ref="ID3802" r:id="rId3" display="yassikzu@yeah.net"/>
    <hyperlink ref="ID3803" r:id="rId3" display="yassikzu@yeah.net"/>
    <hyperlink ref="ID3804" r:id="rId3" display="yassikzu@yeah.net"/>
    <hyperlink ref="ID3805" r:id="rId3" display="yassikzu@yeah.net"/>
    <hyperlink ref="ID3806" r:id="rId3" display="yassikzu@yeah.net"/>
    <hyperlink ref="ID3807" r:id="rId3" display="yassikzu@yeah.net"/>
    <hyperlink ref="ID3808" r:id="rId3" display="yassikzu@yeah.net"/>
    <hyperlink ref="ID3809" r:id="rId3" display="yassikzu@yeah.net"/>
    <hyperlink ref="ID3810" r:id="rId3" display="yassikzu@yeah.net"/>
    <hyperlink ref="ID3811" r:id="rId3" display="yassikzu@yeah.net"/>
    <hyperlink ref="ID3812" r:id="rId3" display="yassikzu@yeah.net"/>
    <hyperlink ref="ID3813" r:id="rId3" display="yassikzu@yeah.net"/>
    <hyperlink ref="ID3814" r:id="rId3" display="yassikzu@yeah.net"/>
    <hyperlink ref="ID3815" r:id="rId3" display="yassikzu@yeah.net"/>
    <hyperlink ref="ID3816" r:id="rId3" display="yassikzu@yeah.net"/>
    <hyperlink ref="ID3817" r:id="rId3" display="yassikzu@yeah.net"/>
    <hyperlink ref="ID3818" r:id="rId3" display="yassikzu@yeah.net"/>
    <hyperlink ref="ID3819" r:id="rId3" display="yassikzu@yeah.net"/>
    <hyperlink ref="ID3820" r:id="rId3" display="yassikzu@yeah.net"/>
    <hyperlink ref="ID3821" r:id="rId3" display="yassikzu@yeah.net"/>
    <hyperlink ref="ID3822" r:id="rId3" display="yassikzu@yeah.net"/>
    <hyperlink ref="ID3823" r:id="rId3" display="yassikzu@yeah.net"/>
    <hyperlink ref="ID3824" r:id="rId3" display="yassikzu@yeah.net"/>
    <hyperlink ref="ID3825" r:id="rId3" display="yassikzu@yeah.net"/>
    <hyperlink ref="ID3826" r:id="rId3" display="yassikzu@yeah.net"/>
    <hyperlink ref="ID3827" r:id="rId3" display="yassikzu@yeah.net"/>
    <hyperlink ref="ID3828" r:id="rId3" display="yassikzu@yeah.net"/>
    <hyperlink ref="ID3829" r:id="rId3" display="yassikzu@yeah.net"/>
    <hyperlink ref="ID3830" r:id="rId3" display="yassikzu@yeah.net"/>
    <hyperlink ref="ID3831" r:id="rId3" display="yassikzu@yeah.net"/>
    <hyperlink ref="ID3832" r:id="rId3" display="yassikzu@yeah.net"/>
    <hyperlink ref="ID3833" r:id="rId3" display="yassikzu@yeah.net"/>
    <hyperlink ref="ID3834" r:id="rId3" display="yassikzu@yeah.net"/>
    <hyperlink ref="ID3835" r:id="rId3" display="yassikzu@yeah.net"/>
    <hyperlink ref="ID3836" r:id="rId3" display="yassikzu@yeah.net"/>
    <hyperlink ref="ID3837" r:id="rId3" display="yassikzu@yeah.net"/>
    <hyperlink ref="ID3838" r:id="rId3" display="yassikzu@yeah.net"/>
    <hyperlink ref="ID3839" r:id="rId3" display="yassikzu@yeah.net"/>
    <hyperlink ref="ID3840" r:id="rId3" display="yassikzu@yeah.net"/>
    <hyperlink ref="ID3841" r:id="rId3" display="yassikzu@yeah.net"/>
    <hyperlink ref="ID3842" r:id="rId3" display="yassikzu@yeah.net"/>
    <hyperlink ref="ID3843" r:id="rId3" display="yassikzu@yeah.net"/>
    <hyperlink ref="ID3844" r:id="rId3" display="yassikzu@yeah.net"/>
    <hyperlink ref="ID3845" r:id="rId3" display="yassikzu@yeah.net"/>
    <hyperlink ref="ID3846" r:id="rId3" display="yassikzu@yeah.net"/>
    <hyperlink ref="ID3847" r:id="rId3" display="yassikzu@yeah.net"/>
    <hyperlink ref="ID3848" r:id="rId3" display="yassikzu@yeah.net"/>
    <hyperlink ref="ID3849" r:id="rId3" display="yassikzu@yeah.net"/>
    <hyperlink ref="ID3850" r:id="rId3" display="yassikzu@yeah.net"/>
    <hyperlink ref="ID3851" r:id="rId3" display="yassikzu@yeah.net"/>
    <hyperlink ref="ID3852" r:id="rId3" display="yassikzu@yeah.net"/>
    <hyperlink ref="ID3853" r:id="rId3" display="yassikzu@yeah.net"/>
    <hyperlink ref="ID3854" r:id="rId3" display="yassikzu@yeah.net"/>
    <hyperlink ref="ID3855" r:id="rId3" display="yassikzu@yeah.net"/>
    <hyperlink ref="ID3856" r:id="rId3" display="yassikzu@yeah.net"/>
    <hyperlink ref="ID3857" r:id="rId3" display="yassikzu@yeah.net"/>
    <hyperlink ref="ID3858" r:id="rId3" display="yassikzu@yeah.net"/>
    <hyperlink ref="ID3859" r:id="rId3" display="yassikzu@yeah.net"/>
    <hyperlink ref="ID3860" r:id="rId3" display="yassikzu@yeah.net"/>
    <hyperlink ref="ID3861" r:id="rId3" display="yassikzu@yeah.net"/>
    <hyperlink ref="ID3862" r:id="rId3" display="yassikzu@yeah.net"/>
    <hyperlink ref="ID3863" r:id="rId3" display="yassikzu@yeah.net"/>
    <hyperlink ref="ID3864" r:id="rId3" display="yassikzu@yeah.net"/>
    <hyperlink ref="ID3865" r:id="rId3" display="yassikzu@yeah.net"/>
    <hyperlink ref="ID3866" r:id="rId3" display="yassikzu@yeah.net"/>
    <hyperlink ref="ID3867" r:id="rId3" display="yassikzu@yeah.net"/>
    <hyperlink ref="ID3868" r:id="rId3" display="yassikzu@yeah.net"/>
    <hyperlink ref="ID3869" r:id="rId3" display="yassikzu@yeah.net"/>
    <hyperlink ref="ID3870" r:id="rId3" display="yassikzu@yeah.net"/>
    <hyperlink ref="ID3871" r:id="rId3" display="yassikzu@yeah.net"/>
    <hyperlink ref="ID3872" r:id="rId3" display="yassikzu@yeah.net"/>
    <hyperlink ref="ID3873" r:id="rId3" display="yassikzu@yeah.net"/>
    <hyperlink ref="ID3874" r:id="rId3" display="yassikzu@yeah.net"/>
    <hyperlink ref="ID3875" r:id="rId3" display="yassikzu@yeah.net"/>
    <hyperlink ref="ID3876" r:id="rId3" display="yassikzu@yeah.net"/>
    <hyperlink ref="ID3877" r:id="rId3" display="yassikzu@yeah.net"/>
    <hyperlink ref="ID3878" r:id="rId3" display="yassikzu@yeah.net"/>
    <hyperlink ref="ID3879" r:id="rId3" display="yassikzu@yeah.net"/>
    <hyperlink ref="ID3880" r:id="rId3" display="yassikzu@yeah.net"/>
    <hyperlink ref="ID3881" r:id="rId3" display="yassikzu@yeah.net"/>
    <hyperlink ref="ID3882" r:id="rId3" display="yassikzu@yeah.net"/>
    <hyperlink ref="ID3883" r:id="rId3" display="yassikzu@yeah.net"/>
    <hyperlink ref="ID3884" r:id="rId3" display="yassikzu@yeah.net"/>
    <hyperlink ref="ID3885" r:id="rId3" display="yassikzu@yeah.net"/>
    <hyperlink ref="ID3886" r:id="rId3" display="yassikzu@yeah.net"/>
    <hyperlink ref="ID3887" r:id="rId3" display="yassikzu@yeah.net"/>
    <hyperlink ref="ID3888" r:id="rId3" display="yassikzu@yeah.net"/>
    <hyperlink ref="ID3889" r:id="rId3" display="yassikzu@yeah.net"/>
    <hyperlink ref="ID3890" r:id="rId3" display="yassikzu@yeah.net"/>
    <hyperlink ref="ID3891" r:id="rId3" display="yassikzu@yeah.net"/>
    <hyperlink ref="ID3892" r:id="rId3" display="yassikzu@yeah.net"/>
    <hyperlink ref="ID3893" r:id="rId3" display="yassikzu@yeah.net"/>
    <hyperlink ref="ID3894" r:id="rId3" display="yassikzu@yeah.net"/>
    <hyperlink ref="ID3895" r:id="rId3" display="yassikzu@yeah.net"/>
    <hyperlink ref="ID3896" r:id="rId3" display="yassikzu@yeah.net"/>
    <hyperlink ref="ID3897" r:id="rId3" display="yassikzu@yeah.net"/>
    <hyperlink ref="ID3898" r:id="rId3" display="yassikzu@yeah.net"/>
    <hyperlink ref="ID3899" r:id="rId3" display="yassikzu@yeah.net"/>
    <hyperlink ref="ID3900" r:id="rId3" display="yassikzu@yeah.net"/>
    <hyperlink ref="ID3901" r:id="rId3" display="yassikzu@yeah.net"/>
    <hyperlink ref="ID3902" r:id="rId3" display="yassikzu@yeah.net"/>
    <hyperlink ref="ID3903" r:id="rId3" display="yassikzu@yeah.net"/>
    <hyperlink ref="ID3904" r:id="rId3" display="yassikzu@yeah.net"/>
    <hyperlink ref="ID3905" r:id="rId3" display="yassikzu@yeah.net"/>
    <hyperlink ref="ID3906" r:id="rId3" display="yassikzu@yeah.net"/>
    <hyperlink ref="ID3907" r:id="rId3" display="yassikzu@yeah.net"/>
    <hyperlink ref="ID3908" r:id="rId3" display="yassikzu@yeah.net"/>
    <hyperlink ref="ID3909" r:id="rId3" display="yassikzu@yeah.net"/>
    <hyperlink ref="ID3910" r:id="rId3" display="yassikzu@yeah.net"/>
    <hyperlink ref="ID3911" r:id="rId3" display="yassikzu@yeah.net"/>
    <hyperlink ref="ID3912" r:id="rId3" display="yassikzu@yeah.net"/>
    <hyperlink ref="ID3913" r:id="rId3" display="yassikzu@yeah.net"/>
    <hyperlink ref="ID3914" r:id="rId3" display="yassikzu@yeah.net"/>
    <hyperlink ref="ID3915" r:id="rId3" display="yassikzu@yeah.net"/>
    <hyperlink ref="ID3916" r:id="rId3" display="yassikzu@yeah.net"/>
    <hyperlink ref="ID3917" r:id="rId3" display="yassikzu@yeah.net"/>
    <hyperlink ref="ID3918" r:id="rId3" display="yassikzu@yeah.net"/>
    <hyperlink ref="ID3919" r:id="rId3" display="yassikzu@yeah.net"/>
    <hyperlink ref="ID3920" r:id="rId3" display="yassikzu@yeah.net"/>
    <hyperlink ref="ID3921" r:id="rId3" display="yassikzu@yeah.net"/>
    <hyperlink ref="ID3922" r:id="rId3" display="yassikzu@yeah.net"/>
    <hyperlink ref="ID3923" r:id="rId3" display="yassikzu@yeah.net"/>
    <hyperlink ref="ID3924" r:id="rId3" display="yassikzu@yeah.net"/>
    <hyperlink ref="ID3925" r:id="rId3" display="yassikzu@yeah.net"/>
    <hyperlink ref="ID3926" r:id="rId3" display="yassikzu@yeah.net"/>
    <hyperlink ref="ID3927" r:id="rId3" display="yassikzu@yeah.net"/>
    <hyperlink ref="ID3928" r:id="rId3" display="yassikzu@yeah.net"/>
    <hyperlink ref="ID3929" r:id="rId3" display="yassikzu@yeah.net"/>
    <hyperlink ref="ID3930" r:id="rId3" display="yassikzu@yeah.net"/>
    <hyperlink ref="ID3931" r:id="rId3" display="yassikzu@yeah.net"/>
    <hyperlink ref="ID3932" r:id="rId3" display="yassikzu@yeah.net"/>
    <hyperlink ref="ID3933" r:id="rId3" display="yassikzu@yeah.net"/>
    <hyperlink ref="ID3934" r:id="rId3" display="yassikzu@yeah.net"/>
    <hyperlink ref="ID3935" r:id="rId3" display="yassikzu@yeah.net"/>
    <hyperlink ref="ID3936" r:id="rId3" display="yassikzu@yeah.net"/>
    <hyperlink ref="ID3937" r:id="rId3" display="yassikzu@yeah.net"/>
    <hyperlink ref="ID3938" r:id="rId3" display="yassikzu@yeah.net"/>
    <hyperlink ref="ID3939" r:id="rId3" display="yassikzu@yeah.net"/>
    <hyperlink ref="ID3940" r:id="rId3" display="yassikzu@yeah.net"/>
    <hyperlink ref="ID3941" r:id="rId3" display="yassikzu@yeah.net"/>
    <hyperlink ref="ID3942" r:id="rId3" display="yassikzu@yeah.net"/>
    <hyperlink ref="ID3943" r:id="rId3" display="yassikzu@yeah.net"/>
    <hyperlink ref="ID3944" r:id="rId3" display="yassikzu@yeah.net"/>
    <hyperlink ref="ID3945" r:id="rId3" display="yassikzu@yeah.net"/>
    <hyperlink ref="ID3946" r:id="rId3" display="yassikzu@yeah.net"/>
    <hyperlink ref="ID3947" r:id="rId3" display="yassikzu@yeah.net"/>
    <hyperlink ref="ID3948" r:id="rId3" display="yassikzu@yeah.net"/>
    <hyperlink ref="ID3949" r:id="rId3" display="yassikzu@yeah.net"/>
    <hyperlink ref="ID3950" r:id="rId3" display="yassikzu@yeah.net"/>
    <hyperlink ref="ID3951" r:id="rId3" display="yassikzu@yeah.net"/>
    <hyperlink ref="ID3952" r:id="rId3" display="yassikzu@yeah.net"/>
    <hyperlink ref="ID3953" r:id="rId3" display="yassikzu@yeah.net"/>
    <hyperlink ref="ID3954" r:id="rId3" display="yassikzu@yeah.net"/>
    <hyperlink ref="ID3955" r:id="rId3" display="yassikzu@yeah.net"/>
    <hyperlink ref="ID3956" r:id="rId3" display="yassikzu@yeah.net"/>
    <hyperlink ref="ID3957" r:id="rId3" display="yassikzu@yeah.net"/>
    <hyperlink ref="ID3958" r:id="rId3" display="yassikzu@yeah.net"/>
    <hyperlink ref="ID3959" r:id="rId3" display="yassikzu@yeah.net"/>
    <hyperlink ref="ID3960" r:id="rId3" display="yassikzu@yeah.net"/>
    <hyperlink ref="ID3961" r:id="rId3" display="yassikzu@yeah.net"/>
    <hyperlink ref="ID3962" r:id="rId3" display="yassikzu@yeah.net"/>
    <hyperlink ref="ID3963" r:id="rId3" display="yassikzu@yeah.net"/>
    <hyperlink ref="ID3964" r:id="rId3" display="yassikzu@yeah.net"/>
    <hyperlink ref="ID3965" r:id="rId3" display="yassikzu@yeah.net"/>
    <hyperlink ref="ID3966" r:id="rId3" display="yassikzu@yeah.net"/>
    <hyperlink ref="ID3967" r:id="rId3" display="yassikzu@yeah.net"/>
    <hyperlink ref="ID3968" r:id="rId3" display="yassikzu@yeah.net"/>
    <hyperlink ref="ID3969" r:id="rId3" display="yassikzu@yeah.net"/>
    <hyperlink ref="ID3970" r:id="rId3" display="yassikzu@yeah.net"/>
    <hyperlink ref="ID3971" r:id="rId3" display="yassikzu@yeah.net"/>
    <hyperlink ref="ID3972" r:id="rId3" display="yassikzu@yeah.net"/>
    <hyperlink ref="ID3973" r:id="rId3" display="yassikzu@yeah.net"/>
    <hyperlink ref="ID3974" r:id="rId3" display="yassikzu@yeah.net"/>
    <hyperlink ref="ID3975" r:id="rId3" display="yassikzu@yeah.net"/>
    <hyperlink ref="ID3976" r:id="rId3" display="yassikzu@yeah.net"/>
    <hyperlink ref="ID3977" r:id="rId3" display="yassikzu@yeah.net"/>
    <hyperlink ref="ID3978" r:id="rId3" display="yassikzu@yeah.net"/>
    <hyperlink ref="ID3979" r:id="rId3" display="yassikzu@yeah.net"/>
    <hyperlink ref="ID3980" r:id="rId3" display="yassikzu@yeah.net"/>
    <hyperlink ref="ID3981" r:id="rId3" display="yassikzu@yeah.net"/>
    <hyperlink ref="ID3982" r:id="rId3" display="yassikzu@yeah.net"/>
    <hyperlink ref="ID3983" r:id="rId3" display="yassikzu@yeah.net"/>
    <hyperlink ref="ID3984" r:id="rId3" display="yassikzu@yeah.net"/>
    <hyperlink ref="ID3985" r:id="rId3" display="yassikzu@yeah.net"/>
    <hyperlink ref="ID3986" r:id="rId3" display="yassikzu@yeah.net"/>
    <hyperlink ref="ID3987" r:id="rId3" display="yassikzu@yeah.net"/>
    <hyperlink ref="ID3988" r:id="rId3" display="yassikzu@yeah.net"/>
    <hyperlink ref="ID3989" r:id="rId3" display="yassikzu@yeah.net"/>
    <hyperlink ref="ID3990" r:id="rId3" display="yassikzu@yeah.net"/>
    <hyperlink ref="ID3991" r:id="rId3" display="yassikzu@yeah.net"/>
    <hyperlink ref="ID3992" r:id="rId3" display="yassikzu@yeah.net"/>
    <hyperlink ref="ID3993" r:id="rId3" display="yassikzu@yeah.net"/>
    <hyperlink ref="ID3994" r:id="rId3" display="yassikzu@yeah.net"/>
    <hyperlink ref="ID3995" r:id="rId3" display="yassikzu@yeah.net"/>
    <hyperlink ref="ID3996" r:id="rId3" display="yassikzu@yeah.net"/>
    <hyperlink ref="ID3997" r:id="rId3" display="yassikzu@yeah.net"/>
    <hyperlink ref="ID3998" r:id="rId3" display="yassikzu@yeah.net"/>
    <hyperlink ref="ID3999" r:id="rId3" display="yassikzu@yeah.net"/>
    <hyperlink ref="ID4000" r:id="rId3" display="yassikzu@yeah.net"/>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74"/>
  <sheetViews>
    <sheetView workbookViewId="0">
      <selection activeCell="B17" sqref="B17"/>
    </sheetView>
  </sheetViews>
  <sheetFormatPr defaultColWidth="9" defaultRowHeight="15.75" outlineLevelCol="1"/>
  <cols>
    <col min="1" max="1" width="12.4416666666667" customWidth="1"/>
    <col min="2" max="2" width="109" customWidth="1"/>
  </cols>
  <sheetData>
    <row r="1" spans="1:2">
      <c r="A1" s="9" t="s">
        <v>900</v>
      </c>
      <c r="B1" s="1" t="s">
        <v>901</v>
      </c>
    </row>
    <row r="2" spans="1:2">
      <c r="A2" t="s">
        <v>902</v>
      </c>
      <c r="B2" t="s">
        <v>903</v>
      </c>
    </row>
    <row r="3" spans="1:2">
      <c r="A3" t="s">
        <v>904</v>
      </c>
      <c r="B3" t="s">
        <v>905</v>
      </c>
    </row>
    <row r="4" spans="1:2">
      <c r="A4" t="s">
        <v>906</v>
      </c>
      <c r="B4" t="s">
        <v>907</v>
      </c>
    </row>
    <row r="5" spans="1:2">
      <c r="A5" t="s">
        <v>908</v>
      </c>
      <c r="B5" t="s">
        <v>909</v>
      </c>
    </row>
    <row r="6" spans="1:2">
      <c r="A6" t="s">
        <v>910</v>
      </c>
      <c r="B6" t="s">
        <v>911</v>
      </c>
    </row>
    <row r="7" spans="1:2">
      <c r="A7" t="s">
        <v>912</v>
      </c>
      <c r="B7" t="s">
        <v>913</v>
      </c>
    </row>
    <row r="8" spans="1:2">
      <c r="A8" t="s">
        <v>914</v>
      </c>
      <c r="B8" t="s">
        <v>915</v>
      </c>
    </row>
    <row r="9" spans="1:2">
      <c r="A9" t="s">
        <v>916</v>
      </c>
      <c r="B9" t="s">
        <v>917</v>
      </c>
    </row>
    <row r="10" spans="1:2">
      <c r="A10" t="s">
        <v>918</v>
      </c>
      <c r="B10" t="s">
        <v>919</v>
      </c>
    </row>
    <row r="11" spans="1:2">
      <c r="A11" t="s">
        <v>920</v>
      </c>
      <c r="B11" t="s">
        <v>921</v>
      </c>
    </row>
    <row r="12" spans="1:2">
      <c r="A12" t="s">
        <v>922</v>
      </c>
      <c r="B12" t="s">
        <v>923</v>
      </c>
    </row>
    <row r="13" spans="1:2">
      <c r="A13" t="s">
        <v>924</v>
      </c>
      <c r="B13" t="s">
        <v>925</v>
      </c>
    </row>
    <row r="14" spans="1:2">
      <c r="A14" t="s">
        <v>926</v>
      </c>
      <c r="B14" t="s">
        <v>927</v>
      </c>
    </row>
    <row r="15" spans="1:2">
      <c r="A15" t="s">
        <v>928</v>
      </c>
      <c r="B15" t="s">
        <v>929</v>
      </c>
    </row>
    <row r="16" spans="1:2">
      <c r="A16" t="s">
        <v>930</v>
      </c>
      <c r="B16" t="s">
        <v>931</v>
      </c>
    </row>
    <row r="17" spans="1:2">
      <c r="A17" t="s">
        <v>932</v>
      </c>
      <c r="B17" t="s">
        <v>933</v>
      </c>
    </row>
    <row r="18" spans="1:2">
      <c r="A18" t="s">
        <v>934</v>
      </c>
      <c r="B18" t="s">
        <v>935</v>
      </c>
    </row>
    <row r="19" spans="1:2">
      <c r="A19" t="s">
        <v>936</v>
      </c>
      <c r="B19" t="s">
        <v>937</v>
      </c>
    </row>
    <row r="20" spans="1:2">
      <c r="A20" t="s">
        <v>938</v>
      </c>
      <c r="B20" t="s">
        <v>939</v>
      </c>
    </row>
    <row r="21" spans="1:2">
      <c r="A21" t="s">
        <v>940</v>
      </c>
      <c r="B21" t="s">
        <v>941</v>
      </c>
    </row>
    <row r="22" spans="1:2">
      <c r="A22" t="s">
        <v>942</v>
      </c>
      <c r="B22" t="s">
        <v>943</v>
      </c>
    </row>
    <row r="23" spans="1:2">
      <c r="A23" t="s">
        <v>944</v>
      </c>
      <c r="B23" t="s">
        <v>945</v>
      </c>
    </row>
    <row r="24" spans="1:2">
      <c r="A24" t="s">
        <v>946</v>
      </c>
      <c r="B24" t="s">
        <v>947</v>
      </c>
    </row>
    <row r="25" spans="1:2">
      <c r="A25" t="s">
        <v>948</v>
      </c>
      <c r="B25" t="s">
        <v>949</v>
      </c>
    </row>
    <row r="26" spans="1:2">
      <c r="A26" t="s">
        <v>950</v>
      </c>
      <c r="B26" t="s">
        <v>951</v>
      </c>
    </row>
    <row r="27" spans="1:2">
      <c r="A27" t="s">
        <v>952</v>
      </c>
      <c r="B27" t="s">
        <v>953</v>
      </c>
    </row>
    <row r="28" spans="1:2">
      <c r="A28" t="s">
        <v>954</v>
      </c>
      <c r="B28" t="s">
        <v>955</v>
      </c>
    </row>
    <row r="29" spans="1:2">
      <c r="A29" t="s">
        <v>956</v>
      </c>
      <c r="B29" t="s">
        <v>957</v>
      </c>
    </row>
    <row r="30" spans="1:2">
      <c r="A30" t="s">
        <v>958</v>
      </c>
      <c r="B30" t="s">
        <v>959</v>
      </c>
    </row>
    <row r="31" spans="1:2">
      <c r="A31" t="s">
        <v>960</v>
      </c>
      <c r="B31" t="s">
        <v>961</v>
      </c>
    </row>
    <row r="32" spans="1:2">
      <c r="A32" t="s">
        <v>962</v>
      </c>
      <c r="B32" t="s">
        <v>963</v>
      </c>
    </row>
    <row r="33" spans="1:2">
      <c r="A33" t="s">
        <v>964</v>
      </c>
      <c r="B33" t="s">
        <v>965</v>
      </c>
    </row>
    <row r="34" spans="1:2">
      <c r="A34" t="s">
        <v>966</v>
      </c>
      <c r="B34" t="s">
        <v>967</v>
      </c>
    </row>
    <row r="35" spans="1:2">
      <c r="A35" t="s">
        <v>968</v>
      </c>
      <c r="B35" t="s">
        <v>969</v>
      </c>
    </row>
    <row r="36" spans="1:2">
      <c r="A36" t="s">
        <v>970</v>
      </c>
      <c r="B36" t="s">
        <v>971</v>
      </c>
    </row>
    <row r="37" spans="1:2">
      <c r="A37" t="s">
        <v>972</v>
      </c>
      <c r="B37" t="s">
        <v>973</v>
      </c>
    </row>
    <row r="38" spans="1:2">
      <c r="A38" t="s">
        <v>974</v>
      </c>
      <c r="B38" t="s">
        <v>975</v>
      </c>
    </row>
    <row r="39" spans="1:2">
      <c r="A39" t="s">
        <v>976</v>
      </c>
      <c r="B39" t="s">
        <v>977</v>
      </c>
    </row>
    <row r="40" spans="1:2">
      <c r="A40" t="s">
        <v>978</v>
      </c>
      <c r="B40" t="s">
        <v>979</v>
      </c>
    </row>
    <row r="41" spans="1:2">
      <c r="A41" t="s">
        <v>980</v>
      </c>
      <c r="B41" t="s">
        <v>981</v>
      </c>
    </row>
    <row r="42" spans="1:2">
      <c r="A42" t="s">
        <v>982</v>
      </c>
      <c r="B42" t="s">
        <v>983</v>
      </c>
    </row>
    <row r="43" spans="1:2">
      <c r="A43" t="s">
        <v>984</v>
      </c>
      <c r="B43" t="s">
        <v>985</v>
      </c>
    </row>
    <row r="44" spans="1:2">
      <c r="A44" t="s">
        <v>986</v>
      </c>
      <c r="B44" t="s">
        <v>987</v>
      </c>
    </row>
    <row r="45" spans="1:2">
      <c r="A45" t="s">
        <v>988</v>
      </c>
      <c r="B45" t="s">
        <v>989</v>
      </c>
    </row>
    <row r="46" spans="1:2">
      <c r="A46" t="s">
        <v>990</v>
      </c>
      <c r="B46" t="s">
        <v>991</v>
      </c>
    </row>
    <row r="47" spans="1:2">
      <c r="A47" t="s">
        <v>992</v>
      </c>
      <c r="B47" t="s">
        <v>993</v>
      </c>
    </row>
    <row r="48" spans="1:2">
      <c r="A48" t="s">
        <v>994</v>
      </c>
      <c r="B48" t="s">
        <v>995</v>
      </c>
    </row>
    <row r="49" spans="1:2">
      <c r="A49" t="s">
        <v>996</v>
      </c>
      <c r="B49" t="s">
        <v>997</v>
      </c>
    </row>
    <row r="50" spans="1:2">
      <c r="A50" t="s">
        <v>998</v>
      </c>
      <c r="B50" t="s">
        <v>999</v>
      </c>
    </row>
    <row r="51" spans="1:2">
      <c r="A51" t="s">
        <v>1000</v>
      </c>
      <c r="B51" t="s">
        <v>1001</v>
      </c>
    </row>
    <row r="52" spans="1:2">
      <c r="A52" t="s">
        <v>1002</v>
      </c>
      <c r="B52" t="s">
        <v>1003</v>
      </c>
    </row>
    <row r="53" spans="1:2">
      <c r="A53" t="s">
        <v>1004</v>
      </c>
      <c r="B53" t="s">
        <v>1005</v>
      </c>
    </row>
    <row r="54" spans="1:2">
      <c r="A54" t="s">
        <v>1006</v>
      </c>
      <c r="B54" t="s">
        <v>1007</v>
      </c>
    </row>
    <row r="55" spans="1:2">
      <c r="A55" t="s">
        <v>1008</v>
      </c>
      <c r="B55" t="s">
        <v>1009</v>
      </c>
    </row>
    <row r="56" spans="1:2">
      <c r="A56" t="s">
        <v>1010</v>
      </c>
      <c r="B56" t="s">
        <v>1011</v>
      </c>
    </row>
    <row r="57" spans="1:2">
      <c r="A57" t="s">
        <v>1012</v>
      </c>
      <c r="B57" t="s">
        <v>1013</v>
      </c>
    </row>
    <row r="58" spans="1:2">
      <c r="A58" t="s">
        <v>1014</v>
      </c>
      <c r="B58" t="s">
        <v>1015</v>
      </c>
    </row>
    <row r="59" spans="1:2">
      <c r="A59" t="s">
        <v>1016</v>
      </c>
      <c r="B59" t="s">
        <v>1017</v>
      </c>
    </row>
    <row r="60" spans="1:2">
      <c r="A60" t="s">
        <v>1018</v>
      </c>
      <c r="B60" t="s">
        <v>1019</v>
      </c>
    </row>
    <row r="61" spans="1:2">
      <c r="A61" t="s">
        <v>1020</v>
      </c>
      <c r="B61" t="s">
        <v>1021</v>
      </c>
    </row>
    <row r="62" spans="1:2">
      <c r="A62" t="s">
        <v>1022</v>
      </c>
      <c r="B62" t="s">
        <v>1023</v>
      </c>
    </row>
    <row r="63" spans="1:2">
      <c r="A63" t="s">
        <v>1024</v>
      </c>
      <c r="B63" t="s">
        <v>1025</v>
      </c>
    </row>
    <row r="64" spans="1:2">
      <c r="A64" t="s">
        <v>1026</v>
      </c>
      <c r="B64" t="s">
        <v>1027</v>
      </c>
    </row>
    <row r="65" spans="1:2">
      <c r="A65" t="s">
        <v>1028</v>
      </c>
      <c r="B65" t="s">
        <v>1029</v>
      </c>
    </row>
    <row r="66" spans="1:2">
      <c r="A66" t="s">
        <v>1030</v>
      </c>
      <c r="B66" t="s">
        <v>1031</v>
      </c>
    </row>
    <row r="67" spans="1:2">
      <c r="A67" t="s">
        <v>1032</v>
      </c>
      <c r="B67" t="s">
        <v>1033</v>
      </c>
    </row>
    <row r="68" spans="1:2">
      <c r="A68" t="s">
        <v>1034</v>
      </c>
      <c r="B68" t="s">
        <v>1035</v>
      </c>
    </row>
    <row r="69" spans="1:2">
      <c r="A69" t="s">
        <v>1036</v>
      </c>
      <c r="B69" t="s">
        <v>1037</v>
      </c>
    </row>
    <row r="70" spans="1:2">
      <c r="A70" t="s">
        <v>1038</v>
      </c>
      <c r="B70" t="s">
        <v>1039</v>
      </c>
    </row>
    <row r="71" spans="1:2">
      <c r="A71" t="s">
        <v>1040</v>
      </c>
      <c r="B71" t="s">
        <v>1041</v>
      </c>
    </row>
    <row r="72" spans="1:2">
      <c r="A72" t="s">
        <v>1042</v>
      </c>
      <c r="B72" t="s">
        <v>1043</v>
      </c>
    </row>
    <row r="73" spans="1:2">
      <c r="A73" t="s">
        <v>1044</v>
      </c>
      <c r="B73" t="s">
        <v>1045</v>
      </c>
    </row>
    <row r="74" spans="1:2">
      <c r="A74" t="s">
        <v>1046</v>
      </c>
      <c r="B74" t="s">
        <v>1047</v>
      </c>
    </row>
    <row r="75" spans="1:2">
      <c r="A75" t="s">
        <v>1048</v>
      </c>
      <c r="B75" t="s">
        <v>1049</v>
      </c>
    </row>
    <row r="76" spans="1:2">
      <c r="A76" t="s">
        <v>1050</v>
      </c>
      <c r="B76" t="s">
        <v>1051</v>
      </c>
    </row>
    <row r="77" spans="1:2">
      <c r="A77" t="s">
        <v>1052</v>
      </c>
      <c r="B77" t="s">
        <v>1053</v>
      </c>
    </row>
    <row r="78" spans="1:2">
      <c r="A78" t="s">
        <v>1054</v>
      </c>
      <c r="B78" t="s">
        <v>1055</v>
      </c>
    </row>
    <row r="79" spans="1:2">
      <c r="A79" t="s">
        <v>1056</v>
      </c>
      <c r="B79" t="s">
        <v>1057</v>
      </c>
    </row>
    <row r="80" spans="1:2">
      <c r="A80" t="s">
        <v>1058</v>
      </c>
      <c r="B80" t="s">
        <v>1059</v>
      </c>
    </row>
    <row r="81" spans="1:2">
      <c r="A81" t="s">
        <v>1060</v>
      </c>
      <c r="B81" t="s">
        <v>1061</v>
      </c>
    </row>
    <row r="82" spans="1:2">
      <c r="A82" t="s">
        <v>1062</v>
      </c>
      <c r="B82" t="s">
        <v>1063</v>
      </c>
    </row>
    <row r="83" spans="1:2">
      <c r="A83" t="s">
        <v>1064</v>
      </c>
      <c r="B83" t="s">
        <v>1065</v>
      </c>
    </row>
    <row r="84" spans="1:2">
      <c r="A84" t="s">
        <v>1066</v>
      </c>
      <c r="B84" t="s">
        <v>1067</v>
      </c>
    </row>
    <row r="85" spans="1:2">
      <c r="A85" t="s">
        <v>1068</v>
      </c>
      <c r="B85" t="s">
        <v>1069</v>
      </c>
    </row>
    <row r="86" spans="1:2">
      <c r="A86" t="s">
        <v>1070</v>
      </c>
      <c r="B86" t="s">
        <v>1071</v>
      </c>
    </row>
    <row r="87" spans="1:2">
      <c r="A87" t="s">
        <v>1072</v>
      </c>
      <c r="B87" t="s">
        <v>1073</v>
      </c>
    </row>
    <row r="88" spans="1:2">
      <c r="A88" t="s">
        <v>1074</v>
      </c>
      <c r="B88" t="s">
        <v>1075</v>
      </c>
    </row>
    <row r="89" spans="1:2">
      <c r="A89" t="s">
        <v>1076</v>
      </c>
      <c r="B89" t="s">
        <v>1077</v>
      </c>
    </row>
    <row r="90" spans="1:2">
      <c r="A90" t="s">
        <v>1078</v>
      </c>
      <c r="B90" t="s">
        <v>1079</v>
      </c>
    </row>
    <row r="91" spans="1:2">
      <c r="A91" t="s">
        <v>1080</v>
      </c>
      <c r="B91" t="s">
        <v>1081</v>
      </c>
    </row>
    <row r="92" spans="1:2">
      <c r="A92" t="s">
        <v>1082</v>
      </c>
      <c r="B92" t="s">
        <v>1083</v>
      </c>
    </row>
    <row r="93" spans="1:2">
      <c r="A93" t="s">
        <v>1084</v>
      </c>
      <c r="B93" t="s">
        <v>1085</v>
      </c>
    </row>
    <row r="94" spans="1:2">
      <c r="A94" t="s">
        <v>1086</v>
      </c>
      <c r="B94" t="s">
        <v>1087</v>
      </c>
    </row>
    <row r="95" spans="1:2">
      <c r="A95" t="s">
        <v>1088</v>
      </c>
      <c r="B95" t="s">
        <v>1089</v>
      </c>
    </row>
    <row r="96" spans="1:2">
      <c r="A96" t="s">
        <v>1090</v>
      </c>
      <c r="B96" t="s">
        <v>1091</v>
      </c>
    </row>
    <row r="97" spans="1:2">
      <c r="A97" t="s">
        <v>1092</v>
      </c>
      <c r="B97" t="s">
        <v>1093</v>
      </c>
    </row>
    <row r="98" spans="1:2">
      <c r="A98" t="s">
        <v>1094</v>
      </c>
      <c r="B98" t="s">
        <v>1095</v>
      </c>
    </row>
    <row r="99" spans="1:2">
      <c r="A99" t="s">
        <v>1096</v>
      </c>
      <c r="B99" t="s">
        <v>1097</v>
      </c>
    </row>
    <row r="100" spans="1:2">
      <c r="A100" t="s">
        <v>1098</v>
      </c>
      <c r="B100" t="s">
        <v>1099</v>
      </c>
    </row>
    <row r="101" spans="1:2">
      <c r="A101" t="s">
        <v>1100</v>
      </c>
      <c r="B101" t="s">
        <v>1101</v>
      </c>
    </row>
    <row r="102" spans="1:2">
      <c r="A102" t="s">
        <v>1102</v>
      </c>
      <c r="B102" t="s">
        <v>1103</v>
      </c>
    </row>
    <row r="103" spans="1:2">
      <c r="A103" t="s">
        <v>1104</v>
      </c>
      <c r="B103" t="s">
        <v>1105</v>
      </c>
    </row>
    <row r="104" spans="1:2">
      <c r="A104" t="s">
        <v>1106</v>
      </c>
      <c r="B104" t="s">
        <v>1107</v>
      </c>
    </row>
    <row r="105" spans="1:2">
      <c r="A105" t="s">
        <v>1108</v>
      </c>
      <c r="B105" t="s">
        <v>1109</v>
      </c>
    </row>
    <row r="106" spans="1:2">
      <c r="A106" t="s">
        <v>1110</v>
      </c>
      <c r="B106" t="s">
        <v>1111</v>
      </c>
    </row>
    <row r="107" spans="1:2">
      <c r="A107" t="s">
        <v>1112</v>
      </c>
      <c r="B107" t="s">
        <v>1113</v>
      </c>
    </row>
    <row r="108" spans="1:2">
      <c r="A108" t="s">
        <v>1114</v>
      </c>
      <c r="B108" t="s">
        <v>1115</v>
      </c>
    </row>
    <row r="109" spans="1:2">
      <c r="A109" t="s">
        <v>1116</v>
      </c>
      <c r="B109" t="s">
        <v>1117</v>
      </c>
    </row>
    <row r="110" spans="1:2">
      <c r="A110" t="s">
        <v>1118</v>
      </c>
      <c r="B110" t="s">
        <v>1119</v>
      </c>
    </row>
    <row r="111" spans="1:2">
      <c r="A111" t="s">
        <v>1120</v>
      </c>
      <c r="B111" t="s">
        <v>1121</v>
      </c>
    </row>
    <row r="112" spans="1:2">
      <c r="A112" t="s">
        <v>1122</v>
      </c>
      <c r="B112" t="s">
        <v>1123</v>
      </c>
    </row>
    <row r="113" spans="1:2">
      <c r="A113" t="s">
        <v>1124</v>
      </c>
      <c r="B113" t="s">
        <v>1125</v>
      </c>
    </row>
    <row r="114" spans="1:2">
      <c r="A114" t="s">
        <v>1126</v>
      </c>
      <c r="B114" t="s">
        <v>1127</v>
      </c>
    </row>
    <row r="115" spans="1:2">
      <c r="A115" t="s">
        <v>1128</v>
      </c>
      <c r="B115" t="s">
        <v>1129</v>
      </c>
    </row>
    <row r="116" spans="1:2">
      <c r="A116" t="s">
        <v>1130</v>
      </c>
      <c r="B116" t="s">
        <v>1131</v>
      </c>
    </row>
    <row r="117" spans="1:2">
      <c r="A117" t="s">
        <v>1132</v>
      </c>
      <c r="B117" t="s">
        <v>1133</v>
      </c>
    </row>
    <row r="118" spans="1:2">
      <c r="A118" t="s">
        <v>1134</v>
      </c>
      <c r="B118" t="s">
        <v>1135</v>
      </c>
    </row>
    <row r="119" spans="1:2">
      <c r="A119" t="s">
        <v>1136</v>
      </c>
      <c r="B119" t="s">
        <v>1137</v>
      </c>
    </row>
    <row r="120" spans="1:2">
      <c r="A120" t="s">
        <v>1138</v>
      </c>
      <c r="B120" t="s">
        <v>1139</v>
      </c>
    </row>
    <row r="121" spans="1:2">
      <c r="A121" t="s">
        <v>1140</v>
      </c>
      <c r="B121" t="s">
        <v>1141</v>
      </c>
    </row>
    <row r="122" spans="1:2">
      <c r="A122" t="s">
        <v>1142</v>
      </c>
      <c r="B122" t="s">
        <v>1143</v>
      </c>
    </row>
    <row r="123" spans="1:2">
      <c r="A123" t="s">
        <v>1144</v>
      </c>
      <c r="B123" t="s">
        <v>1145</v>
      </c>
    </row>
    <row r="124" spans="1:2">
      <c r="A124" t="s">
        <v>1146</v>
      </c>
      <c r="B124" t="s">
        <v>1147</v>
      </c>
    </row>
    <row r="125" spans="1:2">
      <c r="A125" t="s">
        <v>1148</v>
      </c>
      <c r="B125" t="s">
        <v>1149</v>
      </c>
    </row>
    <row r="126" spans="1:2">
      <c r="A126" t="s">
        <v>1150</v>
      </c>
      <c r="B126" t="s">
        <v>1151</v>
      </c>
    </row>
    <row r="127" spans="1:2">
      <c r="A127" t="s">
        <v>1152</v>
      </c>
      <c r="B127" t="s">
        <v>1153</v>
      </c>
    </row>
    <row r="128" spans="1:2">
      <c r="A128" t="s">
        <v>1154</v>
      </c>
      <c r="B128" t="s">
        <v>1155</v>
      </c>
    </row>
    <row r="129" spans="1:2">
      <c r="A129" t="s">
        <v>1156</v>
      </c>
      <c r="B129" t="s">
        <v>1157</v>
      </c>
    </row>
    <row r="130" spans="1:2">
      <c r="A130" t="s">
        <v>1158</v>
      </c>
      <c r="B130" t="s">
        <v>1159</v>
      </c>
    </row>
    <row r="131" spans="1:2">
      <c r="A131" t="s">
        <v>1160</v>
      </c>
      <c r="B131" t="s">
        <v>1161</v>
      </c>
    </row>
    <row r="132" spans="1:2">
      <c r="A132" t="s">
        <v>1162</v>
      </c>
      <c r="B132" t="s">
        <v>1163</v>
      </c>
    </row>
    <row r="133" spans="1:2">
      <c r="A133" t="s">
        <v>1164</v>
      </c>
      <c r="B133" t="s">
        <v>1165</v>
      </c>
    </row>
    <row r="134" spans="1:2">
      <c r="A134" t="s">
        <v>1166</v>
      </c>
      <c r="B134" t="s">
        <v>1167</v>
      </c>
    </row>
    <row r="135" spans="1:2">
      <c r="A135" t="s">
        <v>1168</v>
      </c>
      <c r="B135" t="s">
        <v>1169</v>
      </c>
    </row>
    <row r="136" spans="1:2">
      <c r="A136" t="s">
        <v>1170</v>
      </c>
      <c r="B136" t="s">
        <v>1171</v>
      </c>
    </row>
    <row r="137" spans="1:2">
      <c r="A137" t="s">
        <v>1172</v>
      </c>
      <c r="B137" t="s">
        <v>1173</v>
      </c>
    </row>
    <row r="138" spans="1:2">
      <c r="A138" t="s">
        <v>1174</v>
      </c>
      <c r="B138" t="s">
        <v>1175</v>
      </c>
    </row>
    <row r="139" spans="1:2">
      <c r="A139" t="s">
        <v>1176</v>
      </c>
      <c r="B139" t="s">
        <v>1177</v>
      </c>
    </row>
    <row r="140" spans="1:2">
      <c r="A140" t="s">
        <v>1178</v>
      </c>
      <c r="B140" t="s">
        <v>1179</v>
      </c>
    </row>
    <row r="141" spans="1:2">
      <c r="A141" t="s">
        <v>1180</v>
      </c>
      <c r="B141" t="s">
        <v>1181</v>
      </c>
    </row>
    <row r="142" spans="1:2">
      <c r="A142" t="s">
        <v>1182</v>
      </c>
      <c r="B142" t="s">
        <v>1183</v>
      </c>
    </row>
    <row r="143" spans="1:2">
      <c r="A143" t="s">
        <v>1184</v>
      </c>
      <c r="B143" t="s">
        <v>1185</v>
      </c>
    </row>
    <row r="144" spans="1:2">
      <c r="A144" t="s">
        <v>1186</v>
      </c>
      <c r="B144" t="s">
        <v>1187</v>
      </c>
    </row>
    <row r="145" spans="1:2">
      <c r="A145" t="s">
        <v>1188</v>
      </c>
      <c r="B145" t="s">
        <v>1189</v>
      </c>
    </row>
    <row r="146" spans="1:2">
      <c r="A146" t="s">
        <v>1190</v>
      </c>
      <c r="B146" t="s">
        <v>1191</v>
      </c>
    </row>
    <row r="147" spans="1:2">
      <c r="A147" t="s">
        <v>1192</v>
      </c>
      <c r="B147" t="s">
        <v>1193</v>
      </c>
    </row>
    <row r="148" spans="1:2">
      <c r="A148" t="s">
        <v>1194</v>
      </c>
      <c r="B148" t="s">
        <v>1195</v>
      </c>
    </row>
    <row r="149" spans="1:2">
      <c r="A149" t="s">
        <v>1196</v>
      </c>
      <c r="B149" t="s">
        <v>1197</v>
      </c>
    </row>
    <row r="150" spans="1:2">
      <c r="A150" t="s">
        <v>1198</v>
      </c>
      <c r="B150" t="s">
        <v>1199</v>
      </c>
    </row>
    <row r="151" spans="1:2">
      <c r="A151" t="s">
        <v>1200</v>
      </c>
      <c r="B151" t="s">
        <v>1201</v>
      </c>
    </row>
    <row r="152" spans="1:2">
      <c r="A152" t="s">
        <v>1202</v>
      </c>
      <c r="B152" t="s">
        <v>1203</v>
      </c>
    </row>
    <row r="153" spans="1:2">
      <c r="A153" t="s">
        <v>1204</v>
      </c>
      <c r="B153" t="s">
        <v>1205</v>
      </c>
    </row>
    <row r="154" spans="1:2">
      <c r="A154" t="s">
        <v>1206</v>
      </c>
      <c r="B154" t="s">
        <v>1207</v>
      </c>
    </row>
    <row r="155" spans="1:2">
      <c r="A155" t="s">
        <v>1208</v>
      </c>
      <c r="B155" t="s">
        <v>1209</v>
      </c>
    </row>
    <row r="156" spans="1:2">
      <c r="A156" t="s">
        <v>1210</v>
      </c>
      <c r="B156" t="s">
        <v>1211</v>
      </c>
    </row>
    <row r="157" spans="1:2">
      <c r="A157" t="s">
        <v>1212</v>
      </c>
      <c r="B157" t="s">
        <v>1213</v>
      </c>
    </row>
    <row r="158" spans="1:2">
      <c r="A158" t="s">
        <v>1214</v>
      </c>
      <c r="B158" t="s">
        <v>1215</v>
      </c>
    </row>
    <row r="159" spans="1:2">
      <c r="A159" t="s">
        <v>1216</v>
      </c>
      <c r="B159" t="s">
        <v>1217</v>
      </c>
    </row>
    <row r="160" spans="1:2">
      <c r="A160" t="s">
        <v>1218</v>
      </c>
      <c r="B160" t="s">
        <v>1219</v>
      </c>
    </row>
    <row r="161" spans="1:2">
      <c r="A161" t="s">
        <v>1220</v>
      </c>
      <c r="B161" t="s">
        <v>1221</v>
      </c>
    </row>
    <row r="162" spans="1:2">
      <c r="A162" t="s">
        <v>1222</v>
      </c>
      <c r="B162" t="s">
        <v>1223</v>
      </c>
    </row>
    <row r="163" spans="1:2">
      <c r="A163" t="s">
        <v>1224</v>
      </c>
      <c r="B163" t="s">
        <v>1225</v>
      </c>
    </row>
    <row r="164" spans="1:2">
      <c r="A164" t="s">
        <v>1226</v>
      </c>
      <c r="B164" t="s">
        <v>1227</v>
      </c>
    </row>
    <row r="165" spans="1:2">
      <c r="A165" t="s">
        <v>1228</v>
      </c>
      <c r="B165" t="s">
        <v>1229</v>
      </c>
    </row>
    <row r="166" spans="1:2">
      <c r="A166" t="s">
        <v>1230</v>
      </c>
      <c r="B166" t="s">
        <v>1231</v>
      </c>
    </row>
    <row r="167" spans="1:2">
      <c r="A167" t="s">
        <v>1232</v>
      </c>
      <c r="B167" t="s">
        <v>1233</v>
      </c>
    </row>
    <row r="168" spans="1:2">
      <c r="A168" t="s">
        <v>1234</v>
      </c>
      <c r="B168" t="s">
        <v>1235</v>
      </c>
    </row>
    <row r="169" spans="1:2">
      <c r="A169" t="s">
        <v>1236</v>
      </c>
      <c r="B169" t="s">
        <v>1237</v>
      </c>
    </row>
    <row r="170" spans="1:2">
      <c r="A170" t="s">
        <v>1238</v>
      </c>
      <c r="B170" t="s">
        <v>1239</v>
      </c>
    </row>
    <row r="171" spans="1:2">
      <c r="A171" t="s">
        <v>1240</v>
      </c>
      <c r="B171" t="s">
        <v>1241</v>
      </c>
    </row>
    <row r="172" spans="1:2">
      <c r="A172" t="s">
        <v>1242</v>
      </c>
      <c r="B172" t="s">
        <v>1243</v>
      </c>
    </row>
    <row r="173" spans="1:2">
      <c r="A173" t="s">
        <v>1244</v>
      </c>
      <c r="B173" t="s">
        <v>1245</v>
      </c>
    </row>
    <row r="174" spans="1:2">
      <c r="A174" t="s">
        <v>1246</v>
      </c>
      <c r="B174" t="s">
        <v>1247</v>
      </c>
    </row>
    <row r="175" spans="1:2">
      <c r="A175" t="s">
        <v>1248</v>
      </c>
      <c r="B175" t="s">
        <v>1249</v>
      </c>
    </row>
    <row r="176" spans="1:2">
      <c r="A176" t="s">
        <v>1250</v>
      </c>
      <c r="B176" t="s">
        <v>1251</v>
      </c>
    </row>
    <row r="177" spans="1:2">
      <c r="A177" t="s">
        <v>1252</v>
      </c>
      <c r="B177" t="s">
        <v>1253</v>
      </c>
    </row>
    <row r="178" spans="1:2">
      <c r="A178" t="s">
        <v>1254</v>
      </c>
      <c r="B178" t="s">
        <v>1255</v>
      </c>
    </row>
    <row r="179" spans="1:2">
      <c r="A179" t="s">
        <v>1256</v>
      </c>
      <c r="B179" t="s">
        <v>1257</v>
      </c>
    </row>
    <row r="180" spans="1:2">
      <c r="A180" t="s">
        <v>1258</v>
      </c>
      <c r="B180" t="s">
        <v>1259</v>
      </c>
    </row>
    <row r="181" spans="1:2">
      <c r="A181" t="s">
        <v>1260</v>
      </c>
      <c r="B181" t="s">
        <v>1261</v>
      </c>
    </row>
    <row r="182" spans="1:2">
      <c r="A182" t="s">
        <v>1262</v>
      </c>
      <c r="B182" t="s">
        <v>1263</v>
      </c>
    </row>
    <row r="183" spans="1:2">
      <c r="A183" t="s">
        <v>1264</v>
      </c>
      <c r="B183" t="s">
        <v>1265</v>
      </c>
    </row>
    <row r="184" spans="1:2">
      <c r="A184" t="s">
        <v>1266</v>
      </c>
      <c r="B184" t="s">
        <v>1267</v>
      </c>
    </row>
    <row r="185" spans="1:2">
      <c r="A185" t="s">
        <v>1268</v>
      </c>
      <c r="B185" t="s">
        <v>1269</v>
      </c>
    </row>
    <row r="186" spans="1:2">
      <c r="A186" t="s">
        <v>1270</v>
      </c>
      <c r="B186" t="s">
        <v>1271</v>
      </c>
    </row>
    <row r="187" spans="1:2">
      <c r="A187" t="s">
        <v>1272</v>
      </c>
      <c r="B187" t="s">
        <v>1273</v>
      </c>
    </row>
    <row r="188" spans="1:2">
      <c r="A188" t="s">
        <v>1274</v>
      </c>
      <c r="B188" t="s">
        <v>1275</v>
      </c>
    </row>
    <row r="189" spans="1:2">
      <c r="A189" t="s">
        <v>1276</v>
      </c>
      <c r="B189" t="s">
        <v>1277</v>
      </c>
    </row>
    <row r="190" spans="1:2">
      <c r="A190" t="s">
        <v>1278</v>
      </c>
      <c r="B190" t="s">
        <v>1279</v>
      </c>
    </row>
    <row r="191" spans="1:2">
      <c r="A191" t="s">
        <v>1280</v>
      </c>
      <c r="B191" t="s">
        <v>1281</v>
      </c>
    </row>
    <row r="192" spans="1:2">
      <c r="A192" t="s">
        <v>1282</v>
      </c>
      <c r="B192" t="s">
        <v>1283</v>
      </c>
    </row>
    <row r="193" spans="1:2">
      <c r="A193" t="s">
        <v>1284</v>
      </c>
      <c r="B193" t="s">
        <v>1285</v>
      </c>
    </row>
    <row r="194" spans="1:2">
      <c r="A194" t="s">
        <v>1286</v>
      </c>
      <c r="B194" t="s">
        <v>1287</v>
      </c>
    </row>
    <row r="195" spans="1:2">
      <c r="A195" t="s">
        <v>1288</v>
      </c>
      <c r="B195" t="s">
        <v>1289</v>
      </c>
    </row>
    <row r="196" spans="1:2">
      <c r="A196" t="s">
        <v>1290</v>
      </c>
      <c r="B196" t="s">
        <v>1291</v>
      </c>
    </row>
    <row r="197" spans="1:2">
      <c r="A197" t="s">
        <v>1292</v>
      </c>
      <c r="B197" t="s">
        <v>1293</v>
      </c>
    </row>
    <row r="198" spans="1:2">
      <c r="A198" t="s">
        <v>1294</v>
      </c>
      <c r="B198" t="s">
        <v>1295</v>
      </c>
    </row>
    <row r="199" spans="1:2">
      <c r="A199" t="s">
        <v>1296</v>
      </c>
      <c r="B199" t="s">
        <v>1297</v>
      </c>
    </row>
    <row r="200" spans="1:2">
      <c r="A200" t="s">
        <v>1298</v>
      </c>
      <c r="B200" t="s">
        <v>1299</v>
      </c>
    </row>
    <row r="201" spans="1:2">
      <c r="A201" t="s">
        <v>1300</v>
      </c>
      <c r="B201" t="s">
        <v>1301</v>
      </c>
    </row>
    <row r="202" spans="1:2">
      <c r="A202" t="s">
        <v>1302</v>
      </c>
      <c r="B202" t="s">
        <v>1303</v>
      </c>
    </row>
    <row r="203" spans="1:2">
      <c r="A203" t="s">
        <v>1304</v>
      </c>
      <c r="B203" t="s">
        <v>1305</v>
      </c>
    </row>
    <row r="204" spans="1:2">
      <c r="A204" t="s">
        <v>1306</v>
      </c>
      <c r="B204" t="s">
        <v>1307</v>
      </c>
    </row>
    <row r="205" spans="1:2">
      <c r="A205" t="s">
        <v>1308</v>
      </c>
      <c r="B205" t="s">
        <v>1309</v>
      </c>
    </row>
    <row r="206" spans="1:2">
      <c r="A206" t="s">
        <v>1310</v>
      </c>
      <c r="B206" t="s">
        <v>1311</v>
      </c>
    </row>
    <row r="207" spans="1:2">
      <c r="A207" t="s">
        <v>1312</v>
      </c>
      <c r="B207" t="s">
        <v>1313</v>
      </c>
    </row>
    <row r="208" spans="1:2">
      <c r="A208" t="s">
        <v>1314</v>
      </c>
      <c r="B208" t="s">
        <v>1315</v>
      </c>
    </row>
    <row r="209" spans="1:2">
      <c r="A209" t="s">
        <v>1316</v>
      </c>
      <c r="B209" t="s">
        <v>1317</v>
      </c>
    </row>
    <row r="210" spans="1:2">
      <c r="A210" t="s">
        <v>1318</v>
      </c>
      <c r="B210" t="s">
        <v>1319</v>
      </c>
    </row>
    <row r="211" spans="1:2">
      <c r="A211" t="s">
        <v>1320</v>
      </c>
      <c r="B211" t="s">
        <v>1321</v>
      </c>
    </row>
    <row r="212" spans="1:2">
      <c r="A212" t="s">
        <v>1322</v>
      </c>
      <c r="B212" t="s">
        <v>1323</v>
      </c>
    </row>
    <row r="213" spans="1:2">
      <c r="A213" t="s">
        <v>1324</v>
      </c>
      <c r="B213" t="s">
        <v>1325</v>
      </c>
    </row>
    <row r="214" spans="1:2">
      <c r="A214" t="s">
        <v>1326</v>
      </c>
      <c r="B214" t="s">
        <v>1327</v>
      </c>
    </row>
    <row r="215" spans="1:2">
      <c r="A215" t="s">
        <v>1328</v>
      </c>
      <c r="B215" t="s">
        <v>1329</v>
      </c>
    </row>
    <row r="216" spans="1:2">
      <c r="A216" t="s">
        <v>1330</v>
      </c>
      <c r="B216" t="s">
        <v>1331</v>
      </c>
    </row>
    <row r="217" spans="1:2">
      <c r="A217" t="s">
        <v>1332</v>
      </c>
      <c r="B217" t="s">
        <v>1333</v>
      </c>
    </row>
    <row r="218" spans="1:2">
      <c r="A218" t="s">
        <v>1334</v>
      </c>
      <c r="B218" t="s">
        <v>1335</v>
      </c>
    </row>
    <row r="219" spans="1:2">
      <c r="A219" t="s">
        <v>1336</v>
      </c>
      <c r="B219" t="s">
        <v>1337</v>
      </c>
    </row>
    <row r="220" spans="1:2">
      <c r="A220" t="s">
        <v>1338</v>
      </c>
      <c r="B220" t="s">
        <v>1339</v>
      </c>
    </row>
    <row r="221" spans="1:2">
      <c r="A221" t="s">
        <v>1340</v>
      </c>
      <c r="B221" t="s">
        <v>1341</v>
      </c>
    </row>
    <row r="222" spans="1:2">
      <c r="A222" t="s">
        <v>1342</v>
      </c>
      <c r="B222" t="s">
        <v>1343</v>
      </c>
    </row>
    <row r="223" spans="1:2">
      <c r="A223" t="s">
        <v>1344</v>
      </c>
      <c r="B223" t="s">
        <v>1345</v>
      </c>
    </row>
    <row r="224" spans="1:2">
      <c r="A224" t="s">
        <v>1346</v>
      </c>
      <c r="B224" t="s">
        <v>1347</v>
      </c>
    </row>
    <row r="225" spans="1:2">
      <c r="A225" t="s">
        <v>1348</v>
      </c>
      <c r="B225" t="s">
        <v>1349</v>
      </c>
    </row>
    <row r="226" spans="1:2">
      <c r="A226" t="s">
        <v>1350</v>
      </c>
      <c r="B226" t="s">
        <v>1351</v>
      </c>
    </row>
    <row r="227" spans="1:2">
      <c r="A227" t="s">
        <v>1352</v>
      </c>
      <c r="B227" t="s">
        <v>1353</v>
      </c>
    </row>
    <row r="228" spans="1:2">
      <c r="A228" t="s">
        <v>1354</v>
      </c>
      <c r="B228" t="s">
        <v>1355</v>
      </c>
    </row>
    <row r="229" spans="1:2">
      <c r="A229" t="s">
        <v>1356</v>
      </c>
      <c r="B229" t="s">
        <v>1357</v>
      </c>
    </row>
    <row r="230" spans="1:2">
      <c r="A230" t="s">
        <v>1358</v>
      </c>
      <c r="B230" t="s">
        <v>1359</v>
      </c>
    </row>
    <row r="231" spans="1:2">
      <c r="A231" t="s">
        <v>1360</v>
      </c>
      <c r="B231" t="s">
        <v>1361</v>
      </c>
    </row>
    <row r="232" spans="1:2">
      <c r="A232" t="s">
        <v>1362</v>
      </c>
      <c r="B232" t="s">
        <v>1363</v>
      </c>
    </row>
    <row r="233" spans="1:2">
      <c r="A233" t="s">
        <v>1364</v>
      </c>
      <c r="B233" t="s">
        <v>1365</v>
      </c>
    </row>
    <row r="234" spans="1:2">
      <c r="A234" t="s">
        <v>1366</v>
      </c>
      <c r="B234" t="s">
        <v>1367</v>
      </c>
    </row>
    <row r="235" spans="1:2">
      <c r="A235" t="s">
        <v>1368</v>
      </c>
      <c r="B235" t="s">
        <v>1369</v>
      </c>
    </row>
    <row r="236" spans="1:2">
      <c r="A236" t="s">
        <v>1370</v>
      </c>
      <c r="B236" t="s">
        <v>1371</v>
      </c>
    </row>
    <row r="237" spans="1:2">
      <c r="A237" t="s">
        <v>1372</v>
      </c>
      <c r="B237" t="s">
        <v>1373</v>
      </c>
    </row>
    <row r="238" spans="1:2">
      <c r="A238" t="s">
        <v>1374</v>
      </c>
      <c r="B238" t="s">
        <v>1375</v>
      </c>
    </row>
    <row r="239" spans="1:2">
      <c r="A239" t="s">
        <v>1376</v>
      </c>
      <c r="B239" t="s">
        <v>1377</v>
      </c>
    </row>
    <row r="240" spans="1:2">
      <c r="A240" t="s">
        <v>1378</v>
      </c>
      <c r="B240" t="s">
        <v>1379</v>
      </c>
    </row>
    <row r="241" spans="1:2">
      <c r="A241" t="s">
        <v>1380</v>
      </c>
      <c r="B241" t="s">
        <v>1381</v>
      </c>
    </row>
    <row r="242" spans="1:2">
      <c r="A242" t="s">
        <v>1382</v>
      </c>
      <c r="B242" t="s">
        <v>1383</v>
      </c>
    </row>
    <row r="243" spans="1:2">
      <c r="A243" t="s">
        <v>1384</v>
      </c>
      <c r="B243" t="s">
        <v>1385</v>
      </c>
    </row>
    <row r="244" spans="1:2">
      <c r="A244" t="s">
        <v>1386</v>
      </c>
      <c r="B244" t="s">
        <v>1387</v>
      </c>
    </row>
    <row r="245" spans="1:2">
      <c r="A245" t="s">
        <v>1388</v>
      </c>
      <c r="B245" t="s">
        <v>1389</v>
      </c>
    </row>
    <row r="246" spans="1:2">
      <c r="A246" t="s">
        <v>1390</v>
      </c>
      <c r="B246" t="s">
        <v>1391</v>
      </c>
    </row>
    <row r="247" spans="1:2">
      <c r="A247" t="s">
        <v>1392</v>
      </c>
      <c r="B247" t="s">
        <v>1393</v>
      </c>
    </row>
    <row r="248" spans="1:2">
      <c r="A248" t="s">
        <v>1394</v>
      </c>
      <c r="B248" t="s">
        <v>1395</v>
      </c>
    </row>
    <row r="249" spans="1:2">
      <c r="A249" t="s">
        <v>1396</v>
      </c>
      <c r="B249" t="s">
        <v>1397</v>
      </c>
    </row>
    <row r="250" spans="1:2">
      <c r="A250" t="s">
        <v>1398</v>
      </c>
      <c r="B250" t="s">
        <v>1399</v>
      </c>
    </row>
    <row r="251" spans="1:2">
      <c r="A251" t="s">
        <v>1400</v>
      </c>
      <c r="B251" t="s">
        <v>1401</v>
      </c>
    </row>
    <row r="252" spans="1:2">
      <c r="A252" t="s">
        <v>1402</v>
      </c>
      <c r="B252" t="s">
        <v>1403</v>
      </c>
    </row>
    <row r="253" spans="1:2">
      <c r="A253" t="s">
        <v>1404</v>
      </c>
      <c r="B253" t="s">
        <v>1405</v>
      </c>
    </row>
    <row r="254" spans="1:2">
      <c r="A254" t="s">
        <v>1406</v>
      </c>
      <c r="B254" t="s">
        <v>1407</v>
      </c>
    </row>
    <row r="255" spans="1:2">
      <c r="A255" t="s">
        <v>1408</v>
      </c>
      <c r="B255" t="s">
        <v>1409</v>
      </c>
    </row>
    <row r="256" spans="1:2">
      <c r="A256" t="s">
        <v>1410</v>
      </c>
      <c r="B256" t="s">
        <v>1411</v>
      </c>
    </row>
    <row r="257" spans="1:2">
      <c r="A257" t="s">
        <v>1412</v>
      </c>
      <c r="B257" t="s">
        <v>1413</v>
      </c>
    </row>
    <row r="258" spans="1:2">
      <c r="A258" t="s">
        <v>1414</v>
      </c>
      <c r="B258" t="s">
        <v>1415</v>
      </c>
    </row>
    <row r="259" spans="1:2">
      <c r="A259" t="s">
        <v>1416</v>
      </c>
      <c r="B259" t="s">
        <v>1417</v>
      </c>
    </row>
    <row r="260" spans="1:2">
      <c r="A260" t="s">
        <v>1418</v>
      </c>
      <c r="B260" t="s">
        <v>1419</v>
      </c>
    </row>
    <row r="261" spans="1:2">
      <c r="A261" t="s">
        <v>1420</v>
      </c>
      <c r="B261" t="s">
        <v>1421</v>
      </c>
    </row>
    <row r="262" spans="1:2">
      <c r="A262" t="s">
        <v>1422</v>
      </c>
      <c r="B262" t="s">
        <v>1423</v>
      </c>
    </row>
    <row r="263" spans="1:2">
      <c r="A263" t="s">
        <v>1424</v>
      </c>
      <c r="B263" t="s">
        <v>1425</v>
      </c>
    </row>
    <row r="264" spans="1:2">
      <c r="A264" t="s">
        <v>1426</v>
      </c>
      <c r="B264" t="s">
        <v>1427</v>
      </c>
    </row>
    <row r="265" spans="1:2">
      <c r="A265" t="s">
        <v>1428</v>
      </c>
      <c r="B265" t="s">
        <v>1429</v>
      </c>
    </row>
    <row r="266" spans="1:2">
      <c r="A266" t="s">
        <v>1430</v>
      </c>
      <c r="B266" t="s">
        <v>1431</v>
      </c>
    </row>
    <row r="267" spans="1:2">
      <c r="A267" t="s">
        <v>1432</v>
      </c>
      <c r="B267" t="s">
        <v>1433</v>
      </c>
    </row>
    <row r="268" spans="1:2">
      <c r="A268" t="s">
        <v>1434</v>
      </c>
      <c r="B268" t="s">
        <v>1435</v>
      </c>
    </row>
    <row r="269" spans="1:2">
      <c r="A269" t="s">
        <v>1436</v>
      </c>
      <c r="B269" t="s">
        <v>1437</v>
      </c>
    </row>
    <row r="270" spans="1:2">
      <c r="A270" t="s">
        <v>1438</v>
      </c>
      <c r="B270" t="s">
        <v>1439</v>
      </c>
    </row>
    <row r="271" spans="1:2">
      <c r="A271" t="s">
        <v>1440</v>
      </c>
      <c r="B271" t="s">
        <v>1441</v>
      </c>
    </row>
    <row r="272" spans="1:2">
      <c r="A272" t="s">
        <v>1442</v>
      </c>
      <c r="B272" t="s">
        <v>1443</v>
      </c>
    </row>
    <row r="273" spans="1:2">
      <c r="A273" t="s">
        <v>1444</v>
      </c>
      <c r="B273" t="s">
        <v>1445</v>
      </c>
    </row>
    <row r="274" spans="1:2">
      <c r="A274" t="s">
        <v>1446</v>
      </c>
      <c r="B274" t="s">
        <v>1447</v>
      </c>
    </row>
    <row r="275" spans="1:2">
      <c r="A275" t="s">
        <v>1448</v>
      </c>
      <c r="B275" t="s">
        <v>1449</v>
      </c>
    </row>
    <row r="276" spans="1:2">
      <c r="A276" t="s">
        <v>1450</v>
      </c>
      <c r="B276" t="s">
        <v>1451</v>
      </c>
    </row>
    <row r="277" spans="1:2">
      <c r="A277" t="s">
        <v>1452</v>
      </c>
      <c r="B277" t="s">
        <v>1453</v>
      </c>
    </row>
    <row r="278" spans="1:2">
      <c r="A278" t="s">
        <v>1454</v>
      </c>
      <c r="B278" t="s">
        <v>1455</v>
      </c>
    </row>
    <row r="279" spans="1:2">
      <c r="A279" t="s">
        <v>1456</v>
      </c>
      <c r="B279" t="s">
        <v>1457</v>
      </c>
    </row>
    <row r="280" spans="1:2">
      <c r="A280" t="s">
        <v>1458</v>
      </c>
      <c r="B280" t="s">
        <v>1459</v>
      </c>
    </row>
    <row r="281" spans="1:2">
      <c r="A281" t="s">
        <v>1460</v>
      </c>
      <c r="B281" t="s">
        <v>1461</v>
      </c>
    </row>
    <row r="282" spans="1:2">
      <c r="A282" t="s">
        <v>1462</v>
      </c>
      <c r="B282" t="s">
        <v>1463</v>
      </c>
    </row>
    <row r="283" spans="1:2">
      <c r="A283" t="s">
        <v>1464</v>
      </c>
      <c r="B283" t="s">
        <v>1465</v>
      </c>
    </row>
    <row r="284" spans="1:2">
      <c r="A284" t="s">
        <v>1466</v>
      </c>
      <c r="B284" t="s">
        <v>1467</v>
      </c>
    </row>
    <row r="285" spans="1:2">
      <c r="A285" t="s">
        <v>1468</v>
      </c>
      <c r="B285" t="s">
        <v>1469</v>
      </c>
    </row>
    <row r="286" spans="1:2">
      <c r="A286" t="s">
        <v>1470</v>
      </c>
      <c r="B286" t="s">
        <v>1471</v>
      </c>
    </row>
    <row r="287" spans="1:2">
      <c r="A287" t="s">
        <v>1472</v>
      </c>
      <c r="B287" t="s">
        <v>1473</v>
      </c>
    </row>
    <row r="288" spans="1:2">
      <c r="A288" t="s">
        <v>1474</v>
      </c>
      <c r="B288" t="s">
        <v>1475</v>
      </c>
    </row>
    <row r="289" spans="1:2">
      <c r="A289" t="s">
        <v>1476</v>
      </c>
      <c r="B289" t="s">
        <v>1477</v>
      </c>
    </row>
    <row r="290" spans="1:2">
      <c r="A290" t="s">
        <v>1478</v>
      </c>
      <c r="B290" t="s">
        <v>1479</v>
      </c>
    </row>
    <row r="291" spans="1:2">
      <c r="A291" t="s">
        <v>1480</v>
      </c>
      <c r="B291" t="s">
        <v>1481</v>
      </c>
    </row>
    <row r="292" spans="1:2">
      <c r="A292" t="s">
        <v>1482</v>
      </c>
      <c r="B292" t="s">
        <v>1483</v>
      </c>
    </row>
    <row r="293" spans="1:2">
      <c r="A293" t="s">
        <v>1484</v>
      </c>
      <c r="B293" t="s">
        <v>1485</v>
      </c>
    </row>
    <row r="294" spans="1:2">
      <c r="A294" t="s">
        <v>1486</v>
      </c>
      <c r="B294" t="s">
        <v>1487</v>
      </c>
    </row>
    <row r="295" spans="1:2">
      <c r="A295" t="s">
        <v>1488</v>
      </c>
      <c r="B295" t="s">
        <v>1489</v>
      </c>
    </row>
    <row r="296" spans="1:2">
      <c r="A296" t="s">
        <v>1490</v>
      </c>
      <c r="B296" t="s">
        <v>1491</v>
      </c>
    </row>
    <row r="297" spans="1:2">
      <c r="A297" t="s">
        <v>1492</v>
      </c>
      <c r="B297" t="s">
        <v>1493</v>
      </c>
    </row>
    <row r="298" spans="1:2">
      <c r="A298" t="s">
        <v>1494</v>
      </c>
      <c r="B298" t="s">
        <v>1495</v>
      </c>
    </row>
    <row r="299" spans="1:2">
      <c r="A299" t="s">
        <v>1496</v>
      </c>
      <c r="B299" t="s">
        <v>1497</v>
      </c>
    </row>
    <row r="300" spans="1:2">
      <c r="A300" t="s">
        <v>1498</v>
      </c>
      <c r="B300" t="s">
        <v>1499</v>
      </c>
    </row>
    <row r="301" spans="1:2">
      <c r="A301" t="s">
        <v>1500</v>
      </c>
      <c r="B301" t="s">
        <v>1501</v>
      </c>
    </row>
    <row r="302" spans="1:2">
      <c r="A302" t="s">
        <v>1502</v>
      </c>
      <c r="B302" t="s">
        <v>1503</v>
      </c>
    </row>
    <row r="303" spans="1:2">
      <c r="A303" t="s">
        <v>1504</v>
      </c>
      <c r="B303" t="s">
        <v>1505</v>
      </c>
    </row>
    <row r="304" spans="1:2">
      <c r="A304" t="s">
        <v>1506</v>
      </c>
      <c r="B304" t="s">
        <v>1507</v>
      </c>
    </row>
    <row r="305" spans="1:2">
      <c r="A305" t="s">
        <v>1508</v>
      </c>
      <c r="B305" t="s">
        <v>1509</v>
      </c>
    </row>
    <row r="306" spans="1:2">
      <c r="A306" t="s">
        <v>1510</v>
      </c>
      <c r="B306" t="s">
        <v>1511</v>
      </c>
    </row>
    <row r="307" spans="1:2">
      <c r="A307" t="s">
        <v>1512</v>
      </c>
      <c r="B307" t="s">
        <v>1513</v>
      </c>
    </row>
    <row r="308" spans="1:2">
      <c r="A308" t="s">
        <v>1514</v>
      </c>
      <c r="B308" t="s">
        <v>1515</v>
      </c>
    </row>
    <row r="309" spans="1:2">
      <c r="A309" t="s">
        <v>1516</v>
      </c>
      <c r="B309" t="s">
        <v>1517</v>
      </c>
    </row>
    <row r="310" spans="1:2">
      <c r="A310" t="s">
        <v>1518</v>
      </c>
      <c r="B310" t="s">
        <v>1519</v>
      </c>
    </row>
    <row r="311" spans="1:2">
      <c r="A311" t="s">
        <v>1520</v>
      </c>
      <c r="B311" t="s">
        <v>1521</v>
      </c>
    </row>
    <row r="312" spans="1:2">
      <c r="A312" t="s">
        <v>1522</v>
      </c>
      <c r="B312" t="s">
        <v>1523</v>
      </c>
    </row>
    <row r="313" spans="1:2">
      <c r="A313" t="s">
        <v>1524</v>
      </c>
      <c r="B313" t="s">
        <v>1525</v>
      </c>
    </row>
    <row r="314" spans="1:2">
      <c r="A314" t="s">
        <v>1526</v>
      </c>
      <c r="B314" t="s">
        <v>1527</v>
      </c>
    </row>
    <row r="315" spans="1:2">
      <c r="A315" t="s">
        <v>1528</v>
      </c>
      <c r="B315" t="s">
        <v>1529</v>
      </c>
    </row>
    <row r="316" spans="1:2">
      <c r="A316" t="s">
        <v>1530</v>
      </c>
      <c r="B316" t="s">
        <v>1531</v>
      </c>
    </row>
    <row r="317" spans="1:2">
      <c r="A317" t="s">
        <v>1532</v>
      </c>
      <c r="B317" t="s">
        <v>1533</v>
      </c>
    </row>
    <row r="318" spans="1:2">
      <c r="A318" t="s">
        <v>1534</v>
      </c>
      <c r="B318" t="s">
        <v>1535</v>
      </c>
    </row>
    <row r="319" spans="1:2">
      <c r="A319" t="s">
        <v>1536</v>
      </c>
      <c r="B319" t="s">
        <v>1537</v>
      </c>
    </row>
    <row r="320" spans="1:2">
      <c r="A320" t="s">
        <v>1538</v>
      </c>
      <c r="B320" t="s">
        <v>1539</v>
      </c>
    </row>
    <row r="321" spans="1:2">
      <c r="A321" t="s">
        <v>1540</v>
      </c>
      <c r="B321" t="s">
        <v>1541</v>
      </c>
    </row>
    <row r="322" spans="1:2">
      <c r="A322" t="s">
        <v>1542</v>
      </c>
      <c r="B322" t="s">
        <v>1543</v>
      </c>
    </row>
    <row r="323" spans="1:2">
      <c r="A323" t="s">
        <v>1544</v>
      </c>
      <c r="B323" t="s">
        <v>1545</v>
      </c>
    </row>
    <row r="324" spans="1:2">
      <c r="A324" t="s">
        <v>1546</v>
      </c>
      <c r="B324" t="s">
        <v>1547</v>
      </c>
    </row>
    <row r="325" spans="1:2">
      <c r="A325" t="s">
        <v>1548</v>
      </c>
      <c r="B325" t="s">
        <v>1549</v>
      </c>
    </row>
    <row r="326" spans="1:2">
      <c r="A326" t="s">
        <v>1550</v>
      </c>
      <c r="B326" t="s">
        <v>1551</v>
      </c>
    </row>
    <row r="327" spans="1:2">
      <c r="A327" t="s">
        <v>1552</v>
      </c>
      <c r="B327" t="s">
        <v>1553</v>
      </c>
    </row>
    <row r="328" spans="1:2">
      <c r="A328" t="s">
        <v>1554</v>
      </c>
      <c r="B328" t="s">
        <v>1555</v>
      </c>
    </row>
    <row r="329" spans="1:2">
      <c r="A329" t="s">
        <v>1556</v>
      </c>
      <c r="B329" t="s">
        <v>1557</v>
      </c>
    </row>
    <row r="330" spans="1:2">
      <c r="A330" t="s">
        <v>1558</v>
      </c>
      <c r="B330" t="s">
        <v>1559</v>
      </c>
    </row>
    <row r="331" spans="1:2">
      <c r="A331" t="s">
        <v>1560</v>
      </c>
      <c r="B331" t="s">
        <v>1561</v>
      </c>
    </row>
    <row r="332" spans="1:2">
      <c r="A332" t="s">
        <v>1562</v>
      </c>
      <c r="B332" t="s">
        <v>1563</v>
      </c>
    </row>
    <row r="333" spans="1:2">
      <c r="A333" t="s">
        <v>1564</v>
      </c>
      <c r="B333" t="s">
        <v>1565</v>
      </c>
    </row>
    <row r="334" spans="1:2">
      <c r="A334" t="s">
        <v>1566</v>
      </c>
      <c r="B334" t="s">
        <v>1567</v>
      </c>
    </row>
    <row r="335" spans="1:2">
      <c r="A335" t="s">
        <v>1568</v>
      </c>
      <c r="B335" t="s">
        <v>1569</v>
      </c>
    </row>
    <row r="336" spans="1:2">
      <c r="A336" t="s">
        <v>1570</v>
      </c>
      <c r="B336" t="s">
        <v>1571</v>
      </c>
    </row>
    <row r="337" spans="1:2">
      <c r="A337" t="s">
        <v>1572</v>
      </c>
      <c r="B337" t="s">
        <v>1573</v>
      </c>
    </row>
    <row r="338" spans="1:2">
      <c r="A338" t="s">
        <v>1574</v>
      </c>
      <c r="B338" t="s">
        <v>1575</v>
      </c>
    </row>
    <row r="339" spans="1:2">
      <c r="A339" t="s">
        <v>1576</v>
      </c>
      <c r="B339" t="s">
        <v>1577</v>
      </c>
    </row>
    <row r="340" spans="1:2">
      <c r="A340" t="s">
        <v>1578</v>
      </c>
      <c r="B340" t="s">
        <v>1579</v>
      </c>
    </row>
    <row r="341" spans="1:2">
      <c r="A341" t="s">
        <v>1580</v>
      </c>
      <c r="B341" t="s">
        <v>1581</v>
      </c>
    </row>
    <row r="342" spans="1:2">
      <c r="A342" t="s">
        <v>1582</v>
      </c>
      <c r="B342" t="s">
        <v>1583</v>
      </c>
    </row>
    <row r="343" spans="1:2">
      <c r="A343" t="s">
        <v>1584</v>
      </c>
      <c r="B343" t="s">
        <v>1585</v>
      </c>
    </row>
    <row r="344" spans="1:2">
      <c r="A344" t="s">
        <v>1586</v>
      </c>
      <c r="B344" t="s">
        <v>1587</v>
      </c>
    </row>
    <row r="345" spans="1:2">
      <c r="A345" t="s">
        <v>1588</v>
      </c>
      <c r="B345" t="s">
        <v>1589</v>
      </c>
    </row>
    <row r="346" spans="1:2">
      <c r="A346" t="s">
        <v>1590</v>
      </c>
      <c r="B346" t="s">
        <v>1591</v>
      </c>
    </row>
    <row r="347" spans="1:2">
      <c r="A347" t="s">
        <v>1592</v>
      </c>
      <c r="B347" t="s">
        <v>1593</v>
      </c>
    </row>
    <row r="348" spans="1:2">
      <c r="A348" t="s">
        <v>1594</v>
      </c>
      <c r="B348" t="s">
        <v>1595</v>
      </c>
    </row>
    <row r="349" spans="1:2">
      <c r="A349" t="s">
        <v>1596</v>
      </c>
      <c r="B349" t="s">
        <v>1597</v>
      </c>
    </row>
    <row r="350" spans="1:2">
      <c r="A350" t="s">
        <v>1598</v>
      </c>
      <c r="B350" t="s">
        <v>1599</v>
      </c>
    </row>
    <row r="351" spans="1:2">
      <c r="A351" t="s">
        <v>1600</v>
      </c>
      <c r="B351" t="s">
        <v>1601</v>
      </c>
    </row>
    <row r="352" spans="1:2">
      <c r="A352" t="s">
        <v>1602</v>
      </c>
      <c r="B352" t="s">
        <v>1603</v>
      </c>
    </row>
    <row r="353" spans="1:2">
      <c r="A353" t="s">
        <v>1604</v>
      </c>
      <c r="B353" t="s">
        <v>1605</v>
      </c>
    </row>
    <row r="354" spans="1:2">
      <c r="A354" t="s">
        <v>1606</v>
      </c>
      <c r="B354" t="s">
        <v>1607</v>
      </c>
    </row>
    <row r="355" spans="1:2">
      <c r="A355" t="s">
        <v>1608</v>
      </c>
      <c r="B355" t="s">
        <v>1609</v>
      </c>
    </row>
    <row r="356" spans="1:2">
      <c r="A356" t="s">
        <v>1610</v>
      </c>
      <c r="B356" t="s">
        <v>1611</v>
      </c>
    </row>
    <row r="357" spans="1:2">
      <c r="A357" t="s">
        <v>1612</v>
      </c>
      <c r="B357" t="s">
        <v>1613</v>
      </c>
    </row>
    <row r="358" spans="1:2">
      <c r="A358" t="s">
        <v>1614</v>
      </c>
      <c r="B358" t="s">
        <v>1615</v>
      </c>
    </row>
    <row r="359" spans="1:2">
      <c r="A359" t="s">
        <v>1616</v>
      </c>
      <c r="B359" t="s">
        <v>1617</v>
      </c>
    </row>
    <row r="360" spans="1:2">
      <c r="A360" t="s">
        <v>1618</v>
      </c>
      <c r="B360" t="s">
        <v>1619</v>
      </c>
    </row>
    <row r="361" spans="1:2">
      <c r="A361" t="s">
        <v>1620</v>
      </c>
      <c r="B361" t="s">
        <v>1621</v>
      </c>
    </row>
    <row r="362" spans="1:2">
      <c r="A362" t="s">
        <v>1622</v>
      </c>
      <c r="B362" t="s">
        <v>1623</v>
      </c>
    </row>
    <row r="363" spans="1:2">
      <c r="A363" t="s">
        <v>1624</v>
      </c>
      <c r="B363" t="s">
        <v>1625</v>
      </c>
    </row>
    <row r="364" spans="1:2">
      <c r="A364" t="s">
        <v>1626</v>
      </c>
      <c r="B364" t="s">
        <v>1627</v>
      </c>
    </row>
    <row r="365" spans="1:2">
      <c r="A365" t="s">
        <v>1628</v>
      </c>
      <c r="B365" t="s">
        <v>1629</v>
      </c>
    </row>
    <row r="366" spans="1:2">
      <c r="A366" t="s">
        <v>1630</v>
      </c>
      <c r="B366" t="s">
        <v>1631</v>
      </c>
    </row>
    <row r="367" spans="1:2">
      <c r="A367" t="s">
        <v>1632</v>
      </c>
      <c r="B367" t="s">
        <v>1633</v>
      </c>
    </row>
    <row r="368" spans="1:2">
      <c r="A368" t="s">
        <v>1634</v>
      </c>
      <c r="B368" t="s">
        <v>1635</v>
      </c>
    </row>
    <row r="369" spans="1:2">
      <c r="A369" t="s">
        <v>1636</v>
      </c>
      <c r="B369" t="s">
        <v>1637</v>
      </c>
    </row>
    <row r="370" spans="1:2">
      <c r="A370" t="s">
        <v>1638</v>
      </c>
      <c r="B370" t="s">
        <v>1639</v>
      </c>
    </row>
    <row r="371" spans="1:2">
      <c r="A371" t="s">
        <v>1640</v>
      </c>
      <c r="B371" t="s">
        <v>1641</v>
      </c>
    </row>
    <row r="372" spans="1:2">
      <c r="A372" t="s">
        <v>1642</v>
      </c>
      <c r="B372" t="s">
        <v>1643</v>
      </c>
    </row>
    <row r="373" spans="1:2">
      <c r="A373" t="s">
        <v>1644</v>
      </c>
      <c r="B373" t="s">
        <v>1645</v>
      </c>
    </row>
    <row r="374" spans="1:2">
      <c r="A374" t="s">
        <v>1646</v>
      </c>
      <c r="B374" t="s">
        <v>1647</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Q121"/>
  <sheetViews>
    <sheetView workbookViewId="0">
      <selection activeCell="A1" sqref="A1"/>
    </sheetView>
  </sheetViews>
  <sheetFormatPr defaultColWidth="9" defaultRowHeight="15.75"/>
  <cols>
    <col min="1" max="43" width="8.89166666666667" customWidth="1"/>
  </cols>
  <sheetData>
    <row r="1" spans="1:43">
      <c r="A1" t="s">
        <v>1648</v>
      </c>
      <c r="B1" t="s">
        <v>1649</v>
      </c>
      <c r="C1" t="s">
        <v>1650</v>
      </c>
      <c r="D1" t="s">
        <v>1651</v>
      </c>
      <c r="E1" t="s">
        <v>1652</v>
      </c>
      <c r="F1" t="s">
        <v>1653</v>
      </c>
      <c r="G1" t="s">
        <v>1654</v>
      </c>
      <c r="H1" t="s">
        <v>1655</v>
      </c>
      <c r="I1" t="s">
        <v>1656</v>
      </c>
      <c r="J1" t="s">
        <v>1657</v>
      </c>
      <c r="K1" t="s">
        <v>1658</v>
      </c>
      <c r="L1" t="s">
        <v>1659</v>
      </c>
      <c r="M1" t="s">
        <v>1660</v>
      </c>
      <c r="N1" t="s">
        <v>1661</v>
      </c>
      <c r="O1" t="s">
        <v>1662</v>
      </c>
      <c r="P1" t="s">
        <v>1663</v>
      </c>
      <c r="Q1" t="s">
        <v>1664</v>
      </c>
      <c r="R1" t="s">
        <v>1665</v>
      </c>
      <c r="S1" t="s">
        <v>1666</v>
      </c>
      <c r="T1" t="s">
        <v>1667</v>
      </c>
      <c r="U1" t="s">
        <v>1668</v>
      </c>
      <c r="V1" t="s">
        <v>1669</v>
      </c>
      <c r="W1" t="s">
        <v>1670</v>
      </c>
      <c r="X1" t="s">
        <v>1671</v>
      </c>
      <c r="Y1" t="s">
        <v>1672</v>
      </c>
      <c r="Z1" t="s">
        <v>1673</v>
      </c>
      <c r="AA1" t="s">
        <v>1674</v>
      </c>
      <c r="AB1" t="s">
        <v>1675</v>
      </c>
      <c r="AC1" t="s">
        <v>1676</v>
      </c>
      <c r="AD1" t="s">
        <v>1677</v>
      </c>
      <c r="AE1" t="s">
        <v>1678</v>
      </c>
      <c r="AF1" t="s">
        <v>1679</v>
      </c>
      <c r="AG1" t="s">
        <v>1680</v>
      </c>
      <c r="AH1" t="s">
        <v>1681</v>
      </c>
      <c r="AI1" t="s">
        <v>1682</v>
      </c>
      <c r="AJ1" t="s">
        <v>1683</v>
      </c>
      <c r="AK1" t="s">
        <v>1684</v>
      </c>
      <c r="AL1" t="s">
        <v>1685</v>
      </c>
      <c r="AM1" t="s">
        <v>1686</v>
      </c>
      <c r="AN1" t="s">
        <v>1687</v>
      </c>
      <c r="AO1" t="s">
        <v>1688</v>
      </c>
      <c r="AP1" t="s">
        <v>1689</v>
      </c>
      <c r="AQ1" t="s">
        <v>1690</v>
      </c>
    </row>
    <row r="2" spans="1:43">
      <c r="A2" t="s">
        <v>869</v>
      </c>
      <c r="B2" t="s">
        <v>1691</v>
      </c>
      <c r="C2" t="s">
        <v>1692</v>
      </c>
      <c r="D2" t="s">
        <v>1693</v>
      </c>
      <c r="E2" t="s">
        <v>1694</v>
      </c>
      <c r="F2" t="s">
        <v>1693</v>
      </c>
      <c r="G2" t="s">
        <v>1692</v>
      </c>
      <c r="H2" t="s">
        <v>1695</v>
      </c>
      <c r="I2" t="s">
        <v>1693</v>
      </c>
      <c r="J2" t="s">
        <v>1696</v>
      </c>
      <c r="K2" t="s">
        <v>1693</v>
      </c>
      <c r="L2" t="s">
        <v>1697</v>
      </c>
      <c r="M2" t="s">
        <v>1698</v>
      </c>
      <c r="N2" t="s">
        <v>1692</v>
      </c>
      <c r="O2" t="s">
        <v>236</v>
      </c>
      <c r="P2" t="s">
        <v>1699</v>
      </c>
      <c r="Q2" t="s">
        <v>1692</v>
      </c>
      <c r="R2" t="s">
        <v>1700</v>
      </c>
      <c r="S2" t="s">
        <v>878</v>
      </c>
      <c r="T2" t="s">
        <v>1701</v>
      </c>
      <c r="U2" t="s">
        <v>878</v>
      </c>
      <c r="V2" t="s">
        <v>1702</v>
      </c>
      <c r="W2" t="s">
        <v>1703</v>
      </c>
      <c r="X2" t="s">
        <v>1693</v>
      </c>
      <c r="Y2" t="s">
        <v>877</v>
      </c>
      <c r="Z2" t="s">
        <v>876</v>
      </c>
      <c r="AA2" t="s">
        <v>878</v>
      </c>
      <c r="AB2" t="s">
        <v>876</v>
      </c>
      <c r="AC2" t="s">
        <v>1700</v>
      </c>
      <c r="AD2" t="s">
        <v>1703</v>
      </c>
      <c r="AE2" t="s">
        <v>1704</v>
      </c>
      <c r="AF2" t="s">
        <v>1691</v>
      </c>
      <c r="AG2" t="s">
        <v>1700</v>
      </c>
      <c r="AH2" t="s">
        <v>1705</v>
      </c>
      <c r="AI2" t="s">
        <v>1706</v>
      </c>
      <c r="AJ2" t="s">
        <v>1707</v>
      </c>
      <c r="AK2" t="s">
        <v>1708</v>
      </c>
      <c r="AL2" t="s">
        <v>1709</v>
      </c>
      <c r="AM2" t="s">
        <v>1710</v>
      </c>
      <c r="AN2" t="s">
        <v>1711</v>
      </c>
      <c r="AO2" t="s">
        <v>890</v>
      </c>
      <c r="AP2" t="s">
        <v>1712</v>
      </c>
      <c r="AQ2" t="s">
        <v>477</v>
      </c>
    </row>
    <row r="3" spans="1:43">
      <c r="B3" t="s">
        <v>1705</v>
      </c>
      <c r="C3" t="s">
        <v>1696</v>
      </c>
      <c r="D3" t="s">
        <v>878</v>
      </c>
      <c r="F3" t="s">
        <v>878</v>
      </c>
      <c r="G3" t="s">
        <v>1702</v>
      </c>
      <c r="K3" t="s">
        <v>1713</v>
      </c>
      <c r="L3" t="s">
        <v>875</v>
      </c>
      <c r="M3" t="s">
        <v>1714</v>
      </c>
      <c r="N3" t="s">
        <v>1696</v>
      </c>
      <c r="O3" t="s">
        <v>1699</v>
      </c>
      <c r="R3" t="s">
        <v>1715</v>
      </c>
      <c r="S3" t="s">
        <v>1713</v>
      </c>
      <c r="T3" t="s">
        <v>1700</v>
      </c>
      <c r="U3" t="s">
        <v>1713</v>
      </c>
      <c r="W3" t="s">
        <v>1716</v>
      </c>
      <c r="X3" t="s">
        <v>878</v>
      </c>
      <c r="Y3" t="s">
        <v>1717</v>
      </c>
      <c r="Z3" t="s">
        <v>1701</v>
      </c>
      <c r="AA3" t="s">
        <v>1713</v>
      </c>
      <c r="AB3" t="s">
        <v>1701</v>
      </c>
      <c r="AC3" t="s">
        <v>1701</v>
      </c>
      <c r="AD3" t="s">
        <v>1716</v>
      </c>
      <c r="AE3" t="s">
        <v>1718</v>
      </c>
      <c r="AF3" t="s">
        <v>1719</v>
      </c>
      <c r="AG3" t="s">
        <v>1720</v>
      </c>
      <c r="AI3" t="s">
        <v>1691</v>
      </c>
      <c r="AJ3" t="s">
        <v>1721</v>
      </c>
      <c r="AK3" t="s">
        <v>1722</v>
      </c>
      <c r="AL3" t="s">
        <v>1723</v>
      </c>
      <c r="AM3" t="s">
        <v>1724</v>
      </c>
      <c r="AN3" t="s">
        <v>1725</v>
      </c>
    </row>
    <row r="4" spans="1:43">
      <c r="B4" t="s">
        <v>1709</v>
      </c>
      <c r="C4" t="s">
        <v>1702</v>
      </c>
      <c r="D4" t="s">
        <v>1713</v>
      </c>
      <c r="F4" t="s">
        <v>1713</v>
      </c>
      <c r="G4" t="s">
        <v>877</v>
      </c>
      <c r="L4" t="s">
        <v>1726</v>
      </c>
      <c r="N4" t="s">
        <v>1702</v>
      </c>
      <c r="R4" t="s">
        <v>1727</v>
      </c>
      <c r="U4" t="s">
        <v>236</v>
      </c>
      <c r="W4" t="s">
        <v>1728</v>
      </c>
      <c r="X4" t="s">
        <v>1713</v>
      </c>
      <c r="Y4" t="s">
        <v>1729</v>
      </c>
      <c r="Z4" t="s">
        <v>1700</v>
      </c>
      <c r="AA4" t="s">
        <v>236</v>
      </c>
      <c r="AB4" t="s">
        <v>1700</v>
      </c>
      <c r="AD4" t="s">
        <v>1728</v>
      </c>
      <c r="AE4" t="s">
        <v>1700</v>
      </c>
      <c r="AF4" t="s">
        <v>1730</v>
      </c>
      <c r="AG4" t="s">
        <v>1731</v>
      </c>
      <c r="AI4" t="s">
        <v>1705</v>
      </c>
      <c r="AJ4" t="s">
        <v>1732</v>
      </c>
      <c r="AK4" t="s">
        <v>1733</v>
      </c>
      <c r="AL4" t="s">
        <v>1734</v>
      </c>
    </row>
    <row r="5" spans="1:43">
      <c r="B5" t="s">
        <v>1725</v>
      </c>
      <c r="C5" t="s">
        <v>877</v>
      </c>
      <c r="F5" t="s">
        <v>1735</v>
      </c>
      <c r="G5" t="s">
        <v>1717</v>
      </c>
      <c r="N5" t="s">
        <v>877</v>
      </c>
      <c r="R5" t="s">
        <v>1701</v>
      </c>
      <c r="U5" t="s">
        <v>1699</v>
      </c>
      <c r="W5" t="s">
        <v>1736</v>
      </c>
      <c r="X5" t="s">
        <v>236</v>
      </c>
      <c r="Z5" t="s">
        <v>869</v>
      </c>
      <c r="AD5" t="s">
        <v>1736</v>
      </c>
      <c r="AE5" t="s">
        <v>1714</v>
      </c>
      <c r="AF5" t="s">
        <v>1737</v>
      </c>
      <c r="AG5" t="s">
        <v>1738</v>
      </c>
      <c r="AI5" t="s">
        <v>1725</v>
      </c>
      <c r="AJ5" t="s">
        <v>1739</v>
      </c>
      <c r="AK5" t="s">
        <v>1740</v>
      </c>
      <c r="AL5" t="s">
        <v>1710</v>
      </c>
    </row>
    <row r="6" spans="1:43">
      <c r="B6" t="s">
        <v>1734</v>
      </c>
      <c r="C6" t="s">
        <v>1695</v>
      </c>
      <c r="F6" t="s">
        <v>1741</v>
      </c>
      <c r="G6" t="s">
        <v>1729</v>
      </c>
      <c r="N6" t="s">
        <v>1717</v>
      </c>
      <c r="R6" t="s">
        <v>1742</v>
      </c>
      <c r="W6" t="s">
        <v>1743</v>
      </c>
      <c r="Z6" t="s">
        <v>1744</v>
      </c>
      <c r="AD6" t="s">
        <v>1700</v>
      </c>
      <c r="AG6" t="s">
        <v>1745</v>
      </c>
      <c r="AI6" t="s">
        <v>1734</v>
      </c>
      <c r="AJ6" t="s">
        <v>1746</v>
      </c>
      <c r="AK6" t="s">
        <v>1708</v>
      </c>
      <c r="AL6" t="s">
        <v>1724</v>
      </c>
    </row>
    <row r="7" spans="1:43">
      <c r="B7" t="s">
        <v>1719</v>
      </c>
      <c r="C7" t="s">
        <v>1717</v>
      </c>
      <c r="F7" t="s">
        <v>1747</v>
      </c>
      <c r="N7" t="s">
        <v>1694</v>
      </c>
      <c r="R7" t="s">
        <v>1748</v>
      </c>
      <c r="W7" t="s">
        <v>1749</v>
      </c>
      <c r="Z7" t="s">
        <v>1714</v>
      </c>
      <c r="AG7" t="s">
        <v>1750</v>
      </c>
      <c r="AI7" t="s">
        <v>870</v>
      </c>
      <c r="AJ7" t="s">
        <v>1708</v>
      </c>
      <c r="AK7" t="s">
        <v>1751</v>
      </c>
    </row>
    <row r="8" spans="1:43">
      <c r="B8" t="s">
        <v>1752</v>
      </c>
      <c r="C8" t="s">
        <v>1729</v>
      </c>
      <c r="N8" t="s">
        <v>1729</v>
      </c>
      <c r="W8" t="s">
        <v>1753</v>
      </c>
      <c r="Z8" t="s">
        <v>1754</v>
      </c>
      <c r="AG8" t="s">
        <v>1755</v>
      </c>
      <c r="AI8" t="s">
        <v>1737</v>
      </c>
      <c r="AJ8" t="s">
        <v>1756</v>
      </c>
    </row>
    <row r="9" spans="1:43">
      <c r="B9" t="s">
        <v>870</v>
      </c>
      <c r="W9" t="s">
        <v>1700</v>
      </c>
      <c r="AG9" t="s">
        <v>1757</v>
      </c>
      <c r="AI9" t="s">
        <v>1724</v>
      </c>
      <c r="AJ9" t="s">
        <v>1758</v>
      </c>
    </row>
    <row r="10" spans="1:43">
      <c r="B10" t="s">
        <v>1710</v>
      </c>
      <c r="W10" t="s">
        <v>1714</v>
      </c>
      <c r="AG10" t="s">
        <v>1759</v>
      </c>
      <c r="AJ10" t="s">
        <v>1760</v>
      </c>
    </row>
    <row r="11" spans="1:43">
      <c r="B11" t="s">
        <v>1724</v>
      </c>
      <c r="AG11" t="s">
        <v>1761</v>
      </c>
      <c r="AJ11" t="s">
        <v>1762</v>
      </c>
    </row>
    <row r="12" spans="1:43">
      <c r="AG12" t="s">
        <v>876</v>
      </c>
      <c r="AJ12" t="s">
        <v>1763</v>
      </c>
    </row>
    <row r="13" spans="1:43">
      <c r="AG13" t="s">
        <v>1704</v>
      </c>
      <c r="AJ13" t="s">
        <v>1764</v>
      </c>
    </row>
    <row r="14" spans="1:43">
      <c r="AG14" t="s">
        <v>1765</v>
      </c>
      <c r="AJ14" t="s">
        <v>1766</v>
      </c>
    </row>
    <row r="15" spans="1:43">
      <c r="AG15" t="s">
        <v>1701</v>
      </c>
      <c r="AJ15" t="s">
        <v>1767</v>
      </c>
    </row>
    <row r="16" spans="1:43">
      <c r="AG16" t="s">
        <v>1701</v>
      </c>
      <c r="AJ16" t="s">
        <v>1768</v>
      </c>
    </row>
    <row r="17" spans="33:36">
      <c r="AG17" t="s">
        <v>1701</v>
      </c>
      <c r="AJ17" t="s">
        <v>1769</v>
      </c>
    </row>
    <row r="18" spans="33:36">
      <c r="AG18" t="s">
        <v>1770</v>
      </c>
      <c r="AJ18" t="s">
        <v>1771</v>
      </c>
    </row>
    <row r="19" spans="33:36">
      <c r="AG19" t="s">
        <v>1703</v>
      </c>
      <c r="AJ19" t="s">
        <v>1772</v>
      </c>
    </row>
    <row r="20" spans="33:36">
      <c r="AG20" t="s">
        <v>1716</v>
      </c>
      <c r="AJ20" t="s">
        <v>1773</v>
      </c>
    </row>
    <row r="21" spans="33:36">
      <c r="AG21" t="s">
        <v>1774</v>
      </c>
      <c r="AJ21" t="s">
        <v>1775</v>
      </c>
    </row>
    <row r="22" spans="33:36">
      <c r="AG22" t="s">
        <v>1728</v>
      </c>
      <c r="AJ22" t="s">
        <v>1776</v>
      </c>
    </row>
    <row r="23" spans="33:36">
      <c r="AG23" t="s">
        <v>1736</v>
      </c>
      <c r="AJ23" t="s">
        <v>1777</v>
      </c>
    </row>
    <row r="24" spans="33:36">
      <c r="AG24" t="s">
        <v>1778</v>
      </c>
      <c r="AJ24" t="s">
        <v>1779</v>
      </c>
    </row>
    <row r="25" spans="33:36">
      <c r="AG25" t="s">
        <v>1780</v>
      </c>
      <c r="AJ25" t="s">
        <v>1781</v>
      </c>
    </row>
    <row r="26" spans="33:36">
      <c r="AJ26" t="s">
        <v>1782</v>
      </c>
    </row>
    <row r="27" spans="33:36">
      <c r="AJ27" t="s">
        <v>1783</v>
      </c>
    </row>
    <row r="28" spans="33:36">
      <c r="AJ28" t="s">
        <v>1784</v>
      </c>
    </row>
    <row r="29" spans="33:36">
      <c r="AJ29" t="s">
        <v>1785</v>
      </c>
    </row>
    <row r="30" spans="33:36">
      <c r="AJ30" t="s">
        <v>1786</v>
      </c>
    </row>
    <row r="31" spans="33:36">
      <c r="AJ31" t="s">
        <v>1787</v>
      </c>
    </row>
    <row r="32" spans="33:36">
      <c r="AJ32" t="s">
        <v>1788</v>
      </c>
    </row>
    <row r="33" spans="36:36">
      <c r="AJ33" t="s">
        <v>1789</v>
      </c>
    </row>
    <row r="34" spans="36:36">
      <c r="AJ34" t="s">
        <v>1790</v>
      </c>
    </row>
    <row r="35" spans="36:36">
      <c r="AJ35" t="s">
        <v>1791</v>
      </c>
    </row>
    <row r="36" spans="36:36">
      <c r="AJ36" t="s">
        <v>1792</v>
      </c>
    </row>
    <row r="37" spans="36:36">
      <c r="AJ37" t="s">
        <v>1793</v>
      </c>
    </row>
    <row r="38" spans="36:36">
      <c r="AJ38" t="s">
        <v>1733</v>
      </c>
    </row>
    <row r="39" spans="36:36">
      <c r="AJ39" t="s">
        <v>1794</v>
      </c>
    </row>
    <row r="40" spans="36:36">
      <c r="AJ40" t="s">
        <v>1795</v>
      </c>
    </row>
    <row r="41" spans="36:36">
      <c r="AJ41" t="s">
        <v>1740</v>
      </c>
    </row>
    <row r="42" spans="36:36">
      <c r="AJ42" t="s">
        <v>1796</v>
      </c>
    </row>
    <row r="43" spans="36:36">
      <c r="AJ43" t="s">
        <v>1797</v>
      </c>
    </row>
    <row r="44" spans="36:36">
      <c r="AJ44" t="s">
        <v>1798</v>
      </c>
    </row>
    <row r="45" spans="36:36">
      <c r="AJ45" t="s">
        <v>1799</v>
      </c>
    </row>
    <row r="46" spans="36:36">
      <c r="AJ46" t="s">
        <v>1800</v>
      </c>
    </row>
    <row r="47" spans="36:36">
      <c r="AJ47" t="s">
        <v>1801</v>
      </c>
    </row>
    <row r="48" spans="36:36">
      <c r="AJ48" t="s">
        <v>1802</v>
      </c>
    </row>
    <row r="49" spans="36:36">
      <c r="AJ49" t="s">
        <v>1803</v>
      </c>
    </row>
    <row r="50" spans="36:36">
      <c r="AJ50" t="s">
        <v>1804</v>
      </c>
    </row>
    <row r="51" spans="36:36">
      <c r="AJ51" t="s">
        <v>1805</v>
      </c>
    </row>
    <row r="52" spans="36:36">
      <c r="AJ52" t="s">
        <v>1806</v>
      </c>
    </row>
    <row r="53" spans="36:36">
      <c r="AJ53" t="s">
        <v>1807</v>
      </c>
    </row>
    <row r="54" spans="36:36">
      <c r="AJ54" t="s">
        <v>1808</v>
      </c>
    </row>
    <row r="55" spans="36:36">
      <c r="AJ55" t="s">
        <v>1809</v>
      </c>
    </row>
    <row r="56" spans="36:36">
      <c r="AJ56" t="s">
        <v>1810</v>
      </c>
    </row>
    <row r="57" spans="36:36">
      <c r="AJ57" t="s">
        <v>1811</v>
      </c>
    </row>
    <row r="58" spans="36:36">
      <c r="AJ58" t="s">
        <v>1812</v>
      </c>
    </row>
    <row r="59" spans="36:36">
      <c r="AJ59" t="s">
        <v>1813</v>
      </c>
    </row>
    <row r="60" spans="36:36">
      <c r="AJ60" t="s">
        <v>1722</v>
      </c>
    </row>
    <row r="61" spans="36:36">
      <c r="AJ61" t="s">
        <v>1814</v>
      </c>
    </row>
    <row r="62" spans="36:36">
      <c r="AJ62" t="s">
        <v>1815</v>
      </c>
    </row>
    <row r="63" spans="36:36">
      <c r="AJ63" t="s">
        <v>1816</v>
      </c>
    </row>
    <row r="64" spans="36:36">
      <c r="AJ64" t="s">
        <v>274</v>
      </c>
    </row>
    <row r="65" spans="36:36">
      <c r="AJ65" t="s">
        <v>1817</v>
      </c>
    </row>
    <row r="66" spans="36:36">
      <c r="AJ66" t="s">
        <v>1818</v>
      </c>
    </row>
    <row r="67" spans="36:36">
      <c r="AJ67" t="s">
        <v>1819</v>
      </c>
    </row>
    <row r="68" spans="36:36">
      <c r="AJ68" t="s">
        <v>1820</v>
      </c>
    </row>
    <row r="69" spans="36:36">
      <c r="AJ69" t="s">
        <v>1821</v>
      </c>
    </row>
    <row r="70" spans="36:36">
      <c r="AJ70" t="s">
        <v>1822</v>
      </c>
    </row>
    <row r="71" spans="36:36">
      <c r="AJ71" t="s">
        <v>1823</v>
      </c>
    </row>
    <row r="72" spans="36:36">
      <c r="AJ72" t="s">
        <v>1824</v>
      </c>
    </row>
    <row r="73" spans="36:36">
      <c r="AJ73" t="s">
        <v>1825</v>
      </c>
    </row>
    <row r="74" spans="36:36">
      <c r="AJ74" t="s">
        <v>1826</v>
      </c>
    </row>
    <row r="75" spans="36:36">
      <c r="AJ75" t="s">
        <v>1827</v>
      </c>
    </row>
    <row r="76" spans="36:36">
      <c r="AJ76" t="s">
        <v>1828</v>
      </c>
    </row>
    <row r="77" spans="36:36">
      <c r="AJ77" t="s">
        <v>1829</v>
      </c>
    </row>
    <row r="78" spans="36:36">
      <c r="AJ78" t="s">
        <v>1830</v>
      </c>
    </row>
    <row r="79" spans="36:36">
      <c r="AJ79" t="s">
        <v>1831</v>
      </c>
    </row>
    <row r="80" spans="36:36">
      <c r="AJ80" t="s">
        <v>1832</v>
      </c>
    </row>
    <row r="81" spans="36:36">
      <c r="AJ81" t="s">
        <v>1833</v>
      </c>
    </row>
    <row r="82" spans="36:36">
      <c r="AJ82" t="s">
        <v>1834</v>
      </c>
    </row>
    <row r="83" spans="36:36">
      <c r="AJ83" t="s">
        <v>1835</v>
      </c>
    </row>
    <row r="84" spans="36:36">
      <c r="AJ84" t="s">
        <v>1836</v>
      </c>
    </row>
    <row r="85" spans="36:36">
      <c r="AJ85" t="s">
        <v>1837</v>
      </c>
    </row>
    <row r="86" spans="36:36">
      <c r="AJ86" t="s">
        <v>1838</v>
      </c>
    </row>
    <row r="87" spans="36:36">
      <c r="AJ87" t="s">
        <v>1839</v>
      </c>
    </row>
    <row r="88" spans="36:36">
      <c r="AJ88" t="s">
        <v>1840</v>
      </c>
    </row>
    <row r="89" spans="36:36">
      <c r="AJ89" t="s">
        <v>1841</v>
      </c>
    </row>
    <row r="90" spans="36:36">
      <c r="AJ90" t="s">
        <v>1842</v>
      </c>
    </row>
    <row r="91" spans="36:36">
      <c r="AJ91" t="s">
        <v>1843</v>
      </c>
    </row>
    <row r="92" spans="36:36">
      <c r="AJ92" t="s">
        <v>1844</v>
      </c>
    </row>
    <row r="93" spans="36:36">
      <c r="AJ93" t="s">
        <v>1845</v>
      </c>
    </row>
    <row r="94" spans="36:36">
      <c r="AJ94" t="s">
        <v>1846</v>
      </c>
    </row>
    <row r="95" spans="36:36">
      <c r="AJ95" t="s">
        <v>1847</v>
      </c>
    </row>
    <row r="96" spans="36:36">
      <c r="AJ96" t="s">
        <v>1848</v>
      </c>
    </row>
    <row r="97" spans="36:36">
      <c r="AJ97" t="s">
        <v>1849</v>
      </c>
    </row>
    <row r="98" spans="36:36">
      <c r="AJ98" t="s">
        <v>1850</v>
      </c>
    </row>
    <row r="99" spans="36:36">
      <c r="AJ99" t="s">
        <v>1851</v>
      </c>
    </row>
    <row r="100" spans="36:36">
      <c r="AJ100" t="s">
        <v>1852</v>
      </c>
    </row>
    <row r="101" spans="36:36">
      <c r="AJ101" t="s">
        <v>1853</v>
      </c>
    </row>
    <row r="102" spans="36:36">
      <c r="AJ102" t="s">
        <v>1854</v>
      </c>
    </row>
    <row r="103" spans="36:36">
      <c r="AJ103" t="s">
        <v>1855</v>
      </c>
    </row>
    <row r="104" spans="36:36">
      <c r="AJ104" t="s">
        <v>1856</v>
      </c>
    </row>
    <row r="105" spans="36:36">
      <c r="AJ105" t="s">
        <v>1857</v>
      </c>
    </row>
    <row r="106" spans="36:36">
      <c r="AJ106" t="s">
        <v>1858</v>
      </c>
    </row>
    <row r="107" spans="36:36">
      <c r="AJ107" t="s">
        <v>1859</v>
      </c>
    </row>
    <row r="108" spans="36:36">
      <c r="AJ108" t="s">
        <v>1756</v>
      </c>
    </row>
    <row r="109" spans="36:36">
      <c r="AJ109" t="s">
        <v>1756</v>
      </c>
    </row>
    <row r="110" spans="36:36">
      <c r="AJ110" t="s">
        <v>1860</v>
      </c>
    </row>
    <row r="111" spans="36:36">
      <c r="AJ111" t="s">
        <v>1861</v>
      </c>
    </row>
    <row r="112" spans="36:36">
      <c r="AJ112" t="s">
        <v>1708</v>
      </c>
    </row>
    <row r="113" spans="36:36">
      <c r="AJ113" t="s">
        <v>1751</v>
      </c>
    </row>
    <row r="114" spans="36:36">
      <c r="AJ114" t="s">
        <v>1862</v>
      </c>
    </row>
    <row r="115" spans="36:36">
      <c r="AJ115" t="s">
        <v>1863</v>
      </c>
    </row>
    <row r="116" spans="36:36">
      <c r="AJ116" t="s">
        <v>1864</v>
      </c>
    </row>
    <row r="117" spans="36:36">
      <c r="AJ117" t="s">
        <v>1865</v>
      </c>
    </row>
    <row r="118" spans="36:36">
      <c r="AJ118" t="s">
        <v>1852</v>
      </c>
    </row>
    <row r="119" spans="36:36">
      <c r="AJ119" t="s">
        <v>1853</v>
      </c>
    </row>
    <row r="120" spans="36:36">
      <c r="AJ120" t="s">
        <v>1866</v>
      </c>
    </row>
    <row r="121" spans="36:36">
      <c r="AJ121" t="s">
        <v>1867</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M112"/>
  <sheetViews>
    <sheetView workbookViewId="0">
      <selection activeCell="A1" sqref="A1:NM1"/>
    </sheetView>
  </sheetViews>
  <sheetFormatPr defaultColWidth="9" defaultRowHeight="15.75"/>
  <cols>
    <col min="1" max="1" width="2.33333333333333" customWidth="1"/>
    <col min="2" max="2" width="37.775" customWidth="1"/>
    <col min="3" max="378" width="20.775" customWidth="1"/>
  </cols>
  <sheetData>
    <row r="1" spans="1:375">
      <c r="A1" s="2" t="s">
        <v>74</v>
      </c>
      <c r="B1" s="2"/>
    </row>
    <row r="2" spans="1:375">
      <c r="B2" s="2" t="s">
        <v>1868</v>
      </c>
      <c r="C2" t="s">
        <v>867</v>
      </c>
    </row>
    <row r="3" spans="1:375">
      <c r="B3" s="2" t="s">
        <v>1869</v>
      </c>
      <c r="C3" t="s">
        <v>868</v>
      </c>
      <c r="D3" t="s">
        <v>1870</v>
      </c>
      <c r="E3" t="s">
        <v>1871</v>
      </c>
    </row>
    <row r="4" spans="1:375">
      <c r="A4" s="2" t="s">
        <v>89</v>
      </c>
      <c r="B4" s="2"/>
    </row>
    <row r="5" spans="1:375">
      <c r="B5" s="2" t="s">
        <v>1872</v>
      </c>
      <c r="C5" t="s">
        <v>93</v>
      </c>
      <c r="D5" t="s">
        <v>869</v>
      </c>
    </row>
    <row r="6" spans="1:375">
      <c r="B6" s="2" t="s">
        <v>1873</v>
      </c>
      <c r="C6" t="s">
        <v>1711</v>
      </c>
      <c r="D6" t="s">
        <v>1706</v>
      </c>
      <c r="E6" t="s">
        <v>1737</v>
      </c>
      <c r="F6" t="s">
        <v>1723</v>
      </c>
      <c r="G6" t="s">
        <v>1709</v>
      </c>
      <c r="H6" t="s">
        <v>1734</v>
      </c>
      <c r="I6" t="s">
        <v>1730</v>
      </c>
      <c r="J6" t="s">
        <v>1752</v>
      </c>
      <c r="K6" t="s">
        <v>1705</v>
      </c>
      <c r="L6" t="s">
        <v>870</v>
      </c>
      <c r="M6" t="s">
        <v>1691</v>
      </c>
      <c r="N6" t="s">
        <v>1719</v>
      </c>
      <c r="O6" t="s">
        <v>1710</v>
      </c>
      <c r="P6" t="s">
        <v>1724</v>
      </c>
    </row>
    <row r="7" spans="1:375">
      <c r="A7" s="3" t="s">
        <v>102</v>
      </c>
      <c r="B7" s="3"/>
    </row>
    <row r="8" spans="1:375">
      <c r="B8" s="3" t="s">
        <v>1874</v>
      </c>
      <c r="C8" t="s">
        <v>871</v>
      </c>
    </row>
    <row r="9" spans="1:375">
      <c r="B9" s="3" t="s">
        <v>1875</v>
      </c>
      <c r="C9" t="s">
        <v>1876</v>
      </c>
      <c r="D9" t="s">
        <v>1877</v>
      </c>
      <c r="E9" t="s">
        <v>118</v>
      </c>
      <c r="F9" t="s">
        <v>1878</v>
      </c>
      <c r="G9" t="s">
        <v>872</v>
      </c>
    </row>
    <row r="10" spans="1:375">
      <c r="B10" s="3" t="s">
        <v>1879</v>
      </c>
      <c r="C10" t="s">
        <v>1880</v>
      </c>
      <c r="D10" t="s">
        <v>1881</v>
      </c>
      <c r="E10" t="s">
        <v>1882</v>
      </c>
      <c r="F10" t="s">
        <v>1883</v>
      </c>
      <c r="G10" t="s">
        <v>1884</v>
      </c>
      <c r="H10" t="s">
        <v>1885</v>
      </c>
      <c r="I10" t="s">
        <v>1886</v>
      </c>
      <c r="J10" t="s">
        <v>1887</v>
      </c>
      <c r="K10" t="s">
        <v>1888</v>
      </c>
      <c r="L10" t="s">
        <v>1889</v>
      </c>
      <c r="M10" t="s">
        <v>1890</v>
      </c>
      <c r="N10" t="s">
        <v>1891</v>
      </c>
      <c r="O10" t="s">
        <v>1892</v>
      </c>
      <c r="P10" t="s">
        <v>895</v>
      </c>
      <c r="Q10" t="s">
        <v>1893</v>
      </c>
      <c r="R10" t="s">
        <v>1894</v>
      </c>
      <c r="S10" t="s">
        <v>1895</v>
      </c>
      <c r="T10" t="s">
        <v>1896</v>
      </c>
      <c r="U10" t="s">
        <v>1897</v>
      </c>
      <c r="V10" t="s">
        <v>1898</v>
      </c>
      <c r="W10" t="s">
        <v>1899</v>
      </c>
      <c r="X10" t="s">
        <v>1900</v>
      </c>
      <c r="Y10" t="s">
        <v>1901</v>
      </c>
      <c r="Z10" t="s">
        <v>1902</v>
      </c>
      <c r="AA10" t="s">
        <v>1903</v>
      </c>
      <c r="AB10" t="s">
        <v>1904</v>
      </c>
      <c r="AC10" t="s">
        <v>1905</v>
      </c>
      <c r="AD10" t="s">
        <v>1906</v>
      </c>
      <c r="AE10" t="s">
        <v>1907</v>
      </c>
      <c r="AF10" t="s">
        <v>1908</v>
      </c>
      <c r="AG10" t="s">
        <v>1909</v>
      </c>
      <c r="AH10" t="s">
        <v>1910</v>
      </c>
      <c r="AI10" t="s">
        <v>897</v>
      </c>
      <c r="AJ10" t="s">
        <v>1911</v>
      </c>
      <c r="AK10" t="s">
        <v>1912</v>
      </c>
      <c r="AL10" t="s">
        <v>1913</v>
      </c>
      <c r="AM10" t="s">
        <v>1914</v>
      </c>
      <c r="AN10" t="s">
        <v>1915</v>
      </c>
      <c r="AO10" t="s">
        <v>1916</v>
      </c>
      <c r="AP10" t="s">
        <v>1917</v>
      </c>
      <c r="AQ10" t="s">
        <v>1918</v>
      </c>
      <c r="AR10" t="s">
        <v>1919</v>
      </c>
      <c r="AS10" t="s">
        <v>1920</v>
      </c>
      <c r="AT10" t="s">
        <v>1921</v>
      </c>
      <c r="AU10" t="s">
        <v>1922</v>
      </c>
      <c r="AV10" t="s">
        <v>1923</v>
      </c>
      <c r="AW10" t="s">
        <v>1924</v>
      </c>
      <c r="AX10" t="s">
        <v>1925</v>
      </c>
      <c r="AY10" t="s">
        <v>898</v>
      </c>
      <c r="AZ10" t="s">
        <v>1926</v>
      </c>
      <c r="BA10" t="s">
        <v>1927</v>
      </c>
      <c r="BB10" t="s">
        <v>1928</v>
      </c>
      <c r="BC10" t="s">
        <v>1929</v>
      </c>
      <c r="BD10" t="s">
        <v>1930</v>
      </c>
      <c r="BE10" t="s">
        <v>1931</v>
      </c>
      <c r="BF10" t="s">
        <v>1932</v>
      </c>
      <c r="BG10" t="s">
        <v>1933</v>
      </c>
      <c r="BH10" t="s">
        <v>1934</v>
      </c>
      <c r="BI10" t="s">
        <v>1935</v>
      </c>
      <c r="BJ10" t="s">
        <v>1936</v>
      </c>
      <c r="BK10" t="s">
        <v>1937</v>
      </c>
      <c r="BL10" t="s">
        <v>1938</v>
      </c>
      <c r="BM10" t="s">
        <v>1939</v>
      </c>
      <c r="BN10" t="s">
        <v>1940</v>
      </c>
      <c r="BO10" t="s">
        <v>1941</v>
      </c>
      <c r="BP10" t="s">
        <v>1942</v>
      </c>
      <c r="BQ10" t="s">
        <v>1943</v>
      </c>
      <c r="BR10" t="s">
        <v>1944</v>
      </c>
      <c r="BS10" t="s">
        <v>1945</v>
      </c>
      <c r="BT10" t="s">
        <v>1946</v>
      </c>
      <c r="BU10" t="s">
        <v>1947</v>
      </c>
      <c r="BV10" t="s">
        <v>1948</v>
      </c>
      <c r="BW10" t="s">
        <v>1949</v>
      </c>
      <c r="BX10" t="s">
        <v>1950</v>
      </c>
      <c r="BY10" t="s">
        <v>1951</v>
      </c>
      <c r="BZ10" t="s">
        <v>1952</v>
      </c>
      <c r="CA10" t="s">
        <v>1953</v>
      </c>
      <c r="CB10" t="s">
        <v>1954</v>
      </c>
      <c r="CC10" t="s">
        <v>1955</v>
      </c>
      <c r="CD10" t="s">
        <v>1956</v>
      </c>
      <c r="CE10" t="s">
        <v>1957</v>
      </c>
      <c r="CF10" t="s">
        <v>1958</v>
      </c>
      <c r="CG10" t="s">
        <v>1959</v>
      </c>
      <c r="CH10" t="s">
        <v>1960</v>
      </c>
      <c r="CI10" t="s">
        <v>873</v>
      </c>
      <c r="CJ10" t="s">
        <v>1961</v>
      </c>
      <c r="CK10" t="s">
        <v>1962</v>
      </c>
      <c r="CL10" t="s">
        <v>1963</v>
      </c>
      <c r="CM10" t="s">
        <v>1964</v>
      </c>
      <c r="CN10" t="s">
        <v>1965</v>
      </c>
      <c r="CO10" t="s">
        <v>1966</v>
      </c>
      <c r="CP10" t="s">
        <v>1967</v>
      </c>
      <c r="CQ10" t="s">
        <v>1968</v>
      </c>
      <c r="CR10" t="s">
        <v>1969</v>
      </c>
      <c r="CS10" t="s">
        <v>1970</v>
      </c>
      <c r="CT10" t="s">
        <v>1971</v>
      </c>
      <c r="CU10" t="s">
        <v>1972</v>
      </c>
      <c r="CV10" t="s">
        <v>1973</v>
      </c>
      <c r="CW10" t="s">
        <v>1974</v>
      </c>
      <c r="CX10" t="s">
        <v>1975</v>
      </c>
      <c r="CY10" t="s">
        <v>1976</v>
      </c>
      <c r="CZ10" t="s">
        <v>1977</v>
      </c>
      <c r="DA10" t="s">
        <v>1978</v>
      </c>
      <c r="DB10" t="s">
        <v>1979</v>
      </c>
      <c r="DC10" t="s">
        <v>1980</v>
      </c>
      <c r="DD10" t="s">
        <v>1981</v>
      </c>
      <c r="DE10" t="s">
        <v>1982</v>
      </c>
      <c r="DF10" t="s">
        <v>1983</v>
      </c>
      <c r="DG10" t="s">
        <v>1984</v>
      </c>
      <c r="DH10" t="s">
        <v>1985</v>
      </c>
      <c r="DI10" t="s">
        <v>1986</v>
      </c>
      <c r="DJ10" t="s">
        <v>1987</v>
      </c>
      <c r="DK10" t="s">
        <v>1988</v>
      </c>
      <c r="DL10" t="s">
        <v>1989</v>
      </c>
      <c r="DM10" t="s">
        <v>1990</v>
      </c>
      <c r="DN10" t="s">
        <v>1991</v>
      </c>
      <c r="DO10" t="s">
        <v>1992</v>
      </c>
      <c r="DP10" t="s">
        <v>1993</v>
      </c>
      <c r="DQ10" t="s">
        <v>1994</v>
      </c>
      <c r="DR10" t="s">
        <v>1995</v>
      </c>
      <c r="DS10" t="s">
        <v>1996</v>
      </c>
      <c r="DT10" t="s">
        <v>1997</v>
      </c>
      <c r="DU10" t="s">
        <v>896</v>
      </c>
      <c r="DV10" t="s">
        <v>1998</v>
      </c>
      <c r="DW10" t="s">
        <v>1999</v>
      </c>
      <c r="DX10" t="s">
        <v>2000</v>
      </c>
      <c r="DY10" t="s">
        <v>2001</v>
      </c>
      <c r="DZ10" t="s">
        <v>2002</v>
      </c>
      <c r="EA10" t="s">
        <v>2003</v>
      </c>
      <c r="EB10" t="s">
        <v>2004</v>
      </c>
      <c r="EC10" t="s">
        <v>2005</v>
      </c>
      <c r="ED10" t="s">
        <v>2006</v>
      </c>
      <c r="EE10" t="s">
        <v>2007</v>
      </c>
      <c r="EF10" t="s">
        <v>2008</v>
      </c>
      <c r="EG10" t="s">
        <v>2009</v>
      </c>
      <c r="EH10" t="s">
        <v>2010</v>
      </c>
      <c r="EI10" t="s">
        <v>2011</v>
      </c>
      <c r="EJ10" t="s">
        <v>2012</v>
      </c>
      <c r="EK10" t="s">
        <v>2013</v>
      </c>
      <c r="EL10" t="s">
        <v>2014</v>
      </c>
      <c r="EM10" t="s">
        <v>2015</v>
      </c>
      <c r="EN10" t="s">
        <v>2016</v>
      </c>
      <c r="EO10" t="s">
        <v>2017</v>
      </c>
      <c r="EP10" t="s">
        <v>2018</v>
      </c>
      <c r="EQ10" t="s">
        <v>2019</v>
      </c>
      <c r="ER10" t="s">
        <v>2020</v>
      </c>
      <c r="ES10" t="s">
        <v>2021</v>
      </c>
      <c r="ET10" t="s">
        <v>2022</v>
      </c>
      <c r="EU10" t="s">
        <v>2023</v>
      </c>
      <c r="EV10" t="s">
        <v>2024</v>
      </c>
      <c r="EW10" t="s">
        <v>2025</v>
      </c>
      <c r="EX10" t="s">
        <v>2026</v>
      </c>
      <c r="EY10" t="s">
        <v>2027</v>
      </c>
      <c r="EZ10" t="s">
        <v>2028</v>
      </c>
      <c r="FA10" t="s">
        <v>2029</v>
      </c>
      <c r="FB10" t="s">
        <v>2030</v>
      </c>
      <c r="FC10" t="s">
        <v>2031</v>
      </c>
      <c r="FD10" t="s">
        <v>2032</v>
      </c>
      <c r="FE10" t="s">
        <v>2033</v>
      </c>
      <c r="FF10" t="s">
        <v>2034</v>
      </c>
      <c r="FG10" t="s">
        <v>2035</v>
      </c>
      <c r="FH10" t="s">
        <v>2036</v>
      </c>
      <c r="FI10" t="s">
        <v>2037</v>
      </c>
      <c r="FJ10" t="s">
        <v>2038</v>
      </c>
      <c r="FK10" t="s">
        <v>2039</v>
      </c>
      <c r="FL10" t="s">
        <v>2040</v>
      </c>
      <c r="FM10" t="s">
        <v>2041</v>
      </c>
      <c r="FN10" t="s">
        <v>2042</v>
      </c>
      <c r="FO10" t="s">
        <v>2043</v>
      </c>
      <c r="FP10" t="s">
        <v>2044</v>
      </c>
      <c r="FQ10" t="s">
        <v>2045</v>
      </c>
      <c r="FR10" t="s">
        <v>2046</v>
      </c>
      <c r="FS10" t="s">
        <v>2047</v>
      </c>
      <c r="FT10" t="s">
        <v>2048</v>
      </c>
      <c r="FU10" t="s">
        <v>2049</v>
      </c>
      <c r="FV10" t="s">
        <v>2050</v>
      </c>
      <c r="FW10" t="s">
        <v>2051</v>
      </c>
      <c r="FX10" t="s">
        <v>2052</v>
      </c>
      <c r="FY10" t="s">
        <v>2053</v>
      </c>
      <c r="FZ10" t="s">
        <v>2054</v>
      </c>
      <c r="GA10" t="s">
        <v>2055</v>
      </c>
      <c r="GB10" t="s">
        <v>2056</v>
      </c>
      <c r="GC10" t="s">
        <v>2057</v>
      </c>
      <c r="GD10" t="s">
        <v>2058</v>
      </c>
      <c r="GE10" t="s">
        <v>2059</v>
      </c>
      <c r="GF10" t="s">
        <v>2060</v>
      </c>
      <c r="GG10" t="s">
        <v>2061</v>
      </c>
      <c r="GH10" t="s">
        <v>2062</v>
      </c>
      <c r="GI10" t="s">
        <v>2063</v>
      </c>
      <c r="GJ10" t="s">
        <v>2064</v>
      </c>
      <c r="GK10" t="s">
        <v>2065</v>
      </c>
      <c r="GL10" t="s">
        <v>2066</v>
      </c>
      <c r="GM10" t="s">
        <v>2067</v>
      </c>
      <c r="GN10" t="s">
        <v>2068</v>
      </c>
      <c r="GO10" t="s">
        <v>2069</v>
      </c>
      <c r="GP10" t="s">
        <v>2070</v>
      </c>
      <c r="GQ10" t="s">
        <v>2071</v>
      </c>
      <c r="GR10" t="s">
        <v>2072</v>
      </c>
      <c r="GS10" t="s">
        <v>2073</v>
      </c>
      <c r="GT10" t="s">
        <v>2074</v>
      </c>
      <c r="GU10" t="s">
        <v>2075</v>
      </c>
      <c r="GV10" t="s">
        <v>2076</v>
      </c>
      <c r="GW10" t="s">
        <v>2077</v>
      </c>
      <c r="GX10" t="s">
        <v>2078</v>
      </c>
      <c r="GY10" t="s">
        <v>2079</v>
      </c>
      <c r="GZ10" t="s">
        <v>2080</v>
      </c>
      <c r="HA10" t="s">
        <v>2081</v>
      </c>
      <c r="HB10" t="s">
        <v>2082</v>
      </c>
      <c r="HC10" t="s">
        <v>2083</v>
      </c>
      <c r="HD10" t="s">
        <v>2084</v>
      </c>
      <c r="HE10" t="s">
        <v>2085</v>
      </c>
      <c r="HF10" t="s">
        <v>2086</v>
      </c>
      <c r="HG10" t="s">
        <v>2087</v>
      </c>
      <c r="HH10" t="s">
        <v>2088</v>
      </c>
      <c r="HI10" t="s">
        <v>2089</v>
      </c>
      <c r="HJ10" t="s">
        <v>2090</v>
      </c>
      <c r="HK10" t="s">
        <v>2091</v>
      </c>
      <c r="HL10" t="s">
        <v>2092</v>
      </c>
      <c r="HM10" t="s">
        <v>2093</v>
      </c>
      <c r="HN10" t="s">
        <v>2094</v>
      </c>
      <c r="HO10" t="s">
        <v>2095</v>
      </c>
      <c r="HP10" t="s">
        <v>2096</v>
      </c>
      <c r="HQ10" t="s">
        <v>2097</v>
      </c>
      <c r="HR10" t="s">
        <v>2098</v>
      </c>
      <c r="HS10" t="s">
        <v>2099</v>
      </c>
      <c r="HT10" t="s">
        <v>2100</v>
      </c>
      <c r="HU10" t="s">
        <v>2101</v>
      </c>
      <c r="HV10" t="s">
        <v>2102</v>
      </c>
      <c r="HW10" t="s">
        <v>2103</v>
      </c>
      <c r="HX10" t="s">
        <v>2104</v>
      </c>
      <c r="HY10" t="s">
        <v>2105</v>
      </c>
      <c r="HZ10" t="s">
        <v>2106</v>
      </c>
      <c r="IA10" t="s">
        <v>2107</v>
      </c>
      <c r="IB10" t="s">
        <v>2108</v>
      </c>
      <c r="IC10" t="s">
        <v>2109</v>
      </c>
      <c r="ID10" t="s">
        <v>2110</v>
      </c>
      <c r="IE10" t="s">
        <v>2111</v>
      </c>
      <c r="IF10" t="s">
        <v>2112</v>
      </c>
      <c r="IG10" t="s">
        <v>2113</v>
      </c>
      <c r="IH10" t="s">
        <v>2114</v>
      </c>
      <c r="II10" t="s">
        <v>2115</v>
      </c>
      <c r="IJ10" t="s">
        <v>2116</v>
      </c>
      <c r="IK10" t="s">
        <v>2117</v>
      </c>
      <c r="IL10" t="s">
        <v>2118</v>
      </c>
      <c r="IM10" t="s">
        <v>2119</v>
      </c>
      <c r="IN10" t="s">
        <v>2120</v>
      </c>
      <c r="IO10" t="s">
        <v>2121</v>
      </c>
      <c r="IP10" t="s">
        <v>2122</v>
      </c>
      <c r="IQ10" t="s">
        <v>2123</v>
      </c>
      <c r="IR10" t="s">
        <v>2124</v>
      </c>
      <c r="IS10" t="s">
        <v>2125</v>
      </c>
      <c r="IT10" t="s">
        <v>2126</v>
      </c>
      <c r="IU10" t="s">
        <v>2127</v>
      </c>
      <c r="IV10" t="s">
        <v>2128</v>
      </c>
      <c r="IW10" t="s">
        <v>2129</v>
      </c>
      <c r="IX10" t="s">
        <v>2130</v>
      </c>
      <c r="IY10" t="s">
        <v>2131</v>
      </c>
      <c r="IZ10" t="s">
        <v>2132</v>
      </c>
      <c r="JA10" t="s">
        <v>2133</v>
      </c>
      <c r="JB10" t="s">
        <v>2134</v>
      </c>
      <c r="JC10" t="s">
        <v>2135</v>
      </c>
      <c r="JD10" t="s">
        <v>2136</v>
      </c>
      <c r="JE10" t="s">
        <v>2137</v>
      </c>
      <c r="JF10" t="s">
        <v>2138</v>
      </c>
      <c r="JG10" t="s">
        <v>2139</v>
      </c>
      <c r="JH10" t="s">
        <v>2140</v>
      </c>
      <c r="JI10" t="s">
        <v>2141</v>
      </c>
      <c r="JJ10" t="s">
        <v>2142</v>
      </c>
      <c r="JK10" t="s">
        <v>2143</v>
      </c>
      <c r="JL10" t="s">
        <v>2144</v>
      </c>
      <c r="JM10" t="s">
        <v>2145</v>
      </c>
      <c r="JN10" t="s">
        <v>2146</v>
      </c>
      <c r="JO10" t="s">
        <v>2147</v>
      </c>
      <c r="JP10" t="s">
        <v>2148</v>
      </c>
      <c r="JQ10" t="s">
        <v>2149</v>
      </c>
      <c r="JR10" t="s">
        <v>2150</v>
      </c>
      <c r="JS10" t="s">
        <v>2151</v>
      </c>
      <c r="JT10" t="s">
        <v>2152</v>
      </c>
      <c r="JU10" t="s">
        <v>2153</v>
      </c>
      <c r="JV10" t="s">
        <v>2154</v>
      </c>
      <c r="JW10" t="s">
        <v>2155</v>
      </c>
      <c r="JX10" t="s">
        <v>2156</v>
      </c>
      <c r="JY10" t="s">
        <v>2157</v>
      </c>
      <c r="JZ10" t="s">
        <v>2158</v>
      </c>
      <c r="KA10" t="s">
        <v>2159</v>
      </c>
      <c r="KB10" t="s">
        <v>2160</v>
      </c>
      <c r="KC10" t="s">
        <v>2161</v>
      </c>
      <c r="KD10" t="s">
        <v>2162</v>
      </c>
      <c r="KE10" t="s">
        <v>2163</v>
      </c>
      <c r="KF10" t="s">
        <v>2164</v>
      </c>
      <c r="KG10" t="s">
        <v>2165</v>
      </c>
      <c r="KH10" t="s">
        <v>2166</v>
      </c>
      <c r="KI10" t="s">
        <v>2167</v>
      </c>
      <c r="KJ10" t="s">
        <v>2168</v>
      </c>
      <c r="KK10" t="s">
        <v>2169</v>
      </c>
      <c r="KL10" t="s">
        <v>2170</v>
      </c>
      <c r="KM10" t="s">
        <v>2171</v>
      </c>
      <c r="KN10" t="s">
        <v>2172</v>
      </c>
      <c r="KO10" t="s">
        <v>2173</v>
      </c>
      <c r="KP10" t="s">
        <v>2174</v>
      </c>
      <c r="KQ10" t="s">
        <v>2175</v>
      </c>
      <c r="KR10" t="s">
        <v>2176</v>
      </c>
      <c r="KS10" t="s">
        <v>2177</v>
      </c>
      <c r="KT10" t="s">
        <v>2178</v>
      </c>
      <c r="KU10" t="s">
        <v>2179</v>
      </c>
      <c r="KV10" t="s">
        <v>2180</v>
      </c>
      <c r="KW10" t="s">
        <v>2181</v>
      </c>
      <c r="KX10" t="s">
        <v>2182</v>
      </c>
      <c r="KY10" t="s">
        <v>2183</v>
      </c>
      <c r="KZ10" t="s">
        <v>2184</v>
      </c>
      <c r="LA10" t="s">
        <v>2185</v>
      </c>
      <c r="LB10" t="s">
        <v>2186</v>
      </c>
      <c r="LC10" t="s">
        <v>2187</v>
      </c>
      <c r="LD10" t="s">
        <v>2188</v>
      </c>
      <c r="LE10" t="s">
        <v>2189</v>
      </c>
      <c r="LF10" t="s">
        <v>2190</v>
      </c>
      <c r="LG10" t="s">
        <v>2191</v>
      </c>
      <c r="LH10" t="s">
        <v>2192</v>
      </c>
      <c r="LI10" t="s">
        <v>2193</v>
      </c>
      <c r="LJ10" t="s">
        <v>2194</v>
      </c>
      <c r="LK10" t="s">
        <v>2195</v>
      </c>
      <c r="LL10" t="s">
        <v>2196</v>
      </c>
      <c r="LM10" t="s">
        <v>899</v>
      </c>
      <c r="LN10" t="s">
        <v>2197</v>
      </c>
      <c r="LO10" t="s">
        <v>2198</v>
      </c>
      <c r="LP10" t="s">
        <v>2199</v>
      </c>
      <c r="LQ10" t="s">
        <v>2200</v>
      </c>
      <c r="LR10" t="s">
        <v>2201</v>
      </c>
      <c r="LS10" t="s">
        <v>2202</v>
      </c>
      <c r="LT10" t="s">
        <v>2203</v>
      </c>
      <c r="LU10" t="s">
        <v>2204</v>
      </c>
      <c r="LV10" t="s">
        <v>2205</v>
      </c>
      <c r="LW10" t="s">
        <v>2206</v>
      </c>
      <c r="LX10" t="s">
        <v>2207</v>
      </c>
      <c r="LY10" t="s">
        <v>2208</v>
      </c>
      <c r="LZ10" t="s">
        <v>2209</v>
      </c>
      <c r="MA10" t="s">
        <v>2210</v>
      </c>
      <c r="MB10" t="s">
        <v>2211</v>
      </c>
      <c r="MC10" t="s">
        <v>2212</v>
      </c>
      <c r="MD10" t="s">
        <v>2213</v>
      </c>
      <c r="ME10" t="s">
        <v>2214</v>
      </c>
      <c r="MF10" t="s">
        <v>2215</v>
      </c>
      <c r="MG10" t="s">
        <v>2216</v>
      </c>
      <c r="MH10" t="s">
        <v>2217</v>
      </c>
      <c r="MI10" t="s">
        <v>2218</v>
      </c>
      <c r="MJ10" t="s">
        <v>2219</v>
      </c>
      <c r="MK10" t="s">
        <v>2220</v>
      </c>
      <c r="ML10" t="s">
        <v>2221</v>
      </c>
      <c r="MM10" t="s">
        <v>2222</v>
      </c>
      <c r="MN10" t="s">
        <v>2223</v>
      </c>
      <c r="MO10" t="s">
        <v>2224</v>
      </c>
      <c r="MP10" t="s">
        <v>2225</v>
      </c>
      <c r="MQ10" t="s">
        <v>2226</v>
      </c>
      <c r="MR10" t="s">
        <v>2227</v>
      </c>
      <c r="MS10" t="s">
        <v>2228</v>
      </c>
      <c r="MT10" t="s">
        <v>2229</v>
      </c>
      <c r="MU10" t="s">
        <v>2230</v>
      </c>
      <c r="MV10" t="s">
        <v>2231</v>
      </c>
      <c r="MW10" t="s">
        <v>2232</v>
      </c>
      <c r="MX10" t="s">
        <v>2233</v>
      </c>
      <c r="MY10" t="s">
        <v>2234</v>
      </c>
      <c r="MZ10" t="s">
        <v>2235</v>
      </c>
      <c r="NA10" t="s">
        <v>2236</v>
      </c>
      <c r="NB10" t="s">
        <v>2237</v>
      </c>
      <c r="NC10" t="s">
        <v>2238</v>
      </c>
      <c r="ND10" t="s">
        <v>2239</v>
      </c>
      <c r="NE10" t="s">
        <v>2240</v>
      </c>
      <c r="NF10" t="s">
        <v>2241</v>
      </c>
      <c r="NG10" t="s">
        <v>2242</v>
      </c>
      <c r="NH10" t="s">
        <v>2243</v>
      </c>
      <c r="NI10" t="s">
        <v>2244</v>
      </c>
      <c r="NJ10" t="s">
        <v>2245</v>
      </c>
      <c r="NK10" t="s">
        <v>2246</v>
      </c>
    </row>
    <row r="11" spans="1:375">
      <c r="A11" s="4" t="s">
        <v>182</v>
      </c>
      <c r="B11" s="4"/>
    </row>
    <row r="12" spans="1:375">
      <c r="B12" s="4" t="s">
        <v>2247</v>
      </c>
      <c r="C12" t="s">
        <v>2248</v>
      </c>
      <c r="D12" t="s">
        <v>2249</v>
      </c>
      <c r="E12" t="s">
        <v>2250</v>
      </c>
      <c r="F12" t="s">
        <v>2251</v>
      </c>
      <c r="G12" t="s">
        <v>2252</v>
      </c>
      <c r="H12" t="s">
        <v>2253</v>
      </c>
      <c r="I12" t="s">
        <v>2254</v>
      </c>
      <c r="J12" t="s">
        <v>2255</v>
      </c>
      <c r="K12" t="s">
        <v>2256</v>
      </c>
      <c r="L12" t="s">
        <v>2257</v>
      </c>
      <c r="M12" t="s">
        <v>2258</v>
      </c>
      <c r="N12" t="s">
        <v>2259</v>
      </c>
      <c r="O12" t="s">
        <v>2260</v>
      </c>
      <c r="P12" t="s">
        <v>2261</v>
      </c>
      <c r="Q12" t="s">
        <v>2262</v>
      </c>
      <c r="R12" t="s">
        <v>405</v>
      </c>
      <c r="S12" t="s">
        <v>2263</v>
      </c>
      <c r="T12" t="s">
        <v>2264</v>
      </c>
      <c r="U12" t="s">
        <v>2265</v>
      </c>
      <c r="V12" t="s">
        <v>2266</v>
      </c>
      <c r="W12" t="s">
        <v>2267</v>
      </c>
      <c r="X12" t="s">
        <v>2268</v>
      </c>
      <c r="Y12" t="s">
        <v>2269</v>
      </c>
      <c r="Z12" t="s">
        <v>2270</v>
      </c>
      <c r="AA12" t="s">
        <v>2271</v>
      </c>
      <c r="AB12" t="s">
        <v>2272</v>
      </c>
      <c r="AC12" t="s">
        <v>2273</v>
      </c>
      <c r="AD12" t="s">
        <v>2274</v>
      </c>
      <c r="AE12" t="s">
        <v>2275</v>
      </c>
      <c r="AF12" t="s">
        <v>2276</v>
      </c>
      <c r="AG12" t="s">
        <v>2277</v>
      </c>
      <c r="AH12" t="s">
        <v>2278</v>
      </c>
      <c r="AI12" t="s">
        <v>2279</v>
      </c>
      <c r="AJ12" t="s">
        <v>2280</v>
      </c>
      <c r="AK12" t="s">
        <v>2281</v>
      </c>
      <c r="AL12" t="s">
        <v>2282</v>
      </c>
      <c r="AM12" t="s">
        <v>2283</v>
      </c>
    </row>
    <row r="13" spans="1:375">
      <c r="B13" s="4" t="s">
        <v>2284</v>
      </c>
      <c r="C13" t="s">
        <v>2285</v>
      </c>
      <c r="D13" t="s">
        <v>2286</v>
      </c>
      <c r="E13" t="s">
        <v>2287</v>
      </c>
      <c r="F13" t="s">
        <v>305</v>
      </c>
      <c r="G13" t="s">
        <v>2288</v>
      </c>
      <c r="H13" t="s">
        <v>2289</v>
      </c>
    </row>
    <row r="14" spans="1:375">
      <c r="B14" s="4" t="s">
        <v>2290</v>
      </c>
      <c r="C14" t="s">
        <v>206</v>
      </c>
      <c r="D14" t="s">
        <v>2291</v>
      </c>
      <c r="E14" t="s">
        <v>2292</v>
      </c>
      <c r="F14" t="s">
        <v>2293</v>
      </c>
      <c r="G14" t="s">
        <v>2294</v>
      </c>
      <c r="H14" t="s">
        <v>2295</v>
      </c>
      <c r="I14" t="s">
        <v>2296</v>
      </c>
      <c r="J14" t="s">
        <v>2297</v>
      </c>
      <c r="K14" t="s">
        <v>2298</v>
      </c>
      <c r="L14" t="s">
        <v>2299</v>
      </c>
      <c r="M14" t="s">
        <v>2300</v>
      </c>
      <c r="N14" t="s">
        <v>2301</v>
      </c>
      <c r="O14" t="s">
        <v>2302</v>
      </c>
      <c r="P14" t="s">
        <v>2303</v>
      </c>
      <c r="Q14" t="s">
        <v>2304</v>
      </c>
      <c r="R14" t="s">
        <v>2305</v>
      </c>
      <c r="S14" t="s">
        <v>2306</v>
      </c>
      <c r="T14" t="s">
        <v>2307</v>
      </c>
      <c r="U14" t="s">
        <v>2308</v>
      </c>
      <c r="V14" t="s">
        <v>2309</v>
      </c>
      <c r="W14" t="s">
        <v>2310</v>
      </c>
      <c r="X14" t="s">
        <v>2311</v>
      </c>
      <c r="Y14" t="s">
        <v>2312</v>
      </c>
      <c r="Z14" t="s">
        <v>2313</v>
      </c>
    </row>
    <row r="15" spans="1:375">
      <c r="B15" s="4" t="s">
        <v>2314</v>
      </c>
      <c r="C15" t="s">
        <v>2315</v>
      </c>
      <c r="D15" t="s">
        <v>2316</v>
      </c>
      <c r="E15" t="s">
        <v>875</v>
      </c>
      <c r="F15" t="s">
        <v>2317</v>
      </c>
      <c r="G15" t="s">
        <v>2318</v>
      </c>
      <c r="H15" t="s">
        <v>1697</v>
      </c>
      <c r="I15" t="s">
        <v>2319</v>
      </c>
      <c r="J15" t="s">
        <v>2320</v>
      </c>
      <c r="K15" t="s">
        <v>2321</v>
      </c>
    </row>
    <row r="16" spans="1:375">
      <c r="B16" s="4" t="s">
        <v>2322</v>
      </c>
      <c r="C16" t="s">
        <v>875</v>
      </c>
      <c r="D16" t="s">
        <v>1697</v>
      </c>
      <c r="E16" t="s">
        <v>1726</v>
      </c>
    </row>
    <row r="17" spans="2:377">
      <c r="B17" s="4" t="s">
        <v>2323</v>
      </c>
      <c r="C17" t="s">
        <v>876</v>
      </c>
      <c r="D17" t="s">
        <v>869</v>
      </c>
      <c r="E17" t="s">
        <v>2324</v>
      </c>
      <c r="F17" t="s">
        <v>2325</v>
      </c>
    </row>
    <row r="18" spans="2:377">
      <c r="B18" s="4" t="s">
        <v>2326</v>
      </c>
      <c r="C18" t="s">
        <v>877</v>
      </c>
    </row>
    <row r="19" spans="2:377">
      <c r="B19" s="4" t="s">
        <v>2327</v>
      </c>
      <c r="C19" t="s">
        <v>1693</v>
      </c>
      <c r="D19" t="s">
        <v>1735</v>
      </c>
      <c r="E19" t="s">
        <v>878</v>
      </c>
      <c r="F19" t="s">
        <v>1747</v>
      </c>
      <c r="G19" t="s">
        <v>1741</v>
      </c>
      <c r="H19" t="s">
        <v>1713</v>
      </c>
      <c r="I19" t="s">
        <v>236</v>
      </c>
      <c r="J19" t="s">
        <v>1699</v>
      </c>
    </row>
    <row r="20" spans="2:377">
      <c r="B20" s="4" t="s">
        <v>2328</v>
      </c>
      <c r="C20" t="s">
        <v>2329</v>
      </c>
      <c r="D20" t="s">
        <v>2330</v>
      </c>
      <c r="E20" t="s">
        <v>2331</v>
      </c>
      <c r="F20" t="s">
        <v>2332</v>
      </c>
      <c r="G20" t="s">
        <v>2333</v>
      </c>
      <c r="H20" t="s">
        <v>270</v>
      </c>
      <c r="I20" t="s">
        <v>2334</v>
      </c>
      <c r="J20" t="s">
        <v>2335</v>
      </c>
      <c r="K20" t="s">
        <v>2336</v>
      </c>
      <c r="L20" t="s">
        <v>2337</v>
      </c>
      <c r="M20" t="s">
        <v>397</v>
      </c>
      <c r="N20" t="s">
        <v>2338</v>
      </c>
      <c r="O20" t="s">
        <v>2339</v>
      </c>
      <c r="P20" t="s">
        <v>2340</v>
      </c>
      <c r="Q20" t="s">
        <v>2341</v>
      </c>
      <c r="R20" t="s">
        <v>2342</v>
      </c>
      <c r="S20" t="s">
        <v>2343</v>
      </c>
      <c r="T20" t="s">
        <v>2344</v>
      </c>
      <c r="U20" t="s">
        <v>2345</v>
      </c>
      <c r="V20" t="s">
        <v>384</v>
      </c>
      <c r="W20" t="s">
        <v>2346</v>
      </c>
      <c r="X20" t="s">
        <v>2347</v>
      </c>
      <c r="Y20" t="s">
        <v>2348</v>
      </c>
      <c r="Z20" t="s">
        <v>2349</v>
      </c>
      <c r="AA20" t="s">
        <v>2350</v>
      </c>
      <c r="AB20" t="s">
        <v>2351</v>
      </c>
      <c r="AC20" t="s">
        <v>2352</v>
      </c>
      <c r="AD20" t="s">
        <v>2353</v>
      </c>
      <c r="AE20" t="s">
        <v>2354</v>
      </c>
      <c r="AF20" t="s">
        <v>2355</v>
      </c>
      <c r="AG20" t="s">
        <v>2356</v>
      </c>
      <c r="AH20" t="s">
        <v>2357</v>
      </c>
      <c r="AI20" t="s">
        <v>2358</v>
      </c>
      <c r="AJ20" t="s">
        <v>2359</v>
      </c>
      <c r="AK20" t="s">
        <v>2360</v>
      </c>
      <c r="AL20" t="s">
        <v>2361</v>
      </c>
      <c r="AM20" t="s">
        <v>2362</v>
      </c>
      <c r="AN20" t="s">
        <v>2363</v>
      </c>
      <c r="AO20" t="s">
        <v>2364</v>
      </c>
      <c r="AP20" t="s">
        <v>2365</v>
      </c>
      <c r="AQ20" t="s">
        <v>2366</v>
      </c>
      <c r="AR20" t="s">
        <v>266</v>
      </c>
      <c r="AS20" t="s">
        <v>2367</v>
      </c>
      <c r="AT20" t="s">
        <v>2368</v>
      </c>
      <c r="AU20" t="s">
        <v>2369</v>
      </c>
      <c r="AV20" t="s">
        <v>2370</v>
      </c>
      <c r="AW20" t="s">
        <v>2371</v>
      </c>
      <c r="AX20" t="s">
        <v>2372</v>
      </c>
      <c r="AY20" t="s">
        <v>2373</v>
      </c>
      <c r="AZ20" t="s">
        <v>2374</v>
      </c>
      <c r="BA20" t="s">
        <v>2375</v>
      </c>
      <c r="BB20" t="s">
        <v>2376</v>
      </c>
      <c r="BC20" t="s">
        <v>2377</v>
      </c>
      <c r="BD20" t="s">
        <v>2378</v>
      </c>
      <c r="BE20" t="s">
        <v>2379</v>
      </c>
      <c r="BF20" t="s">
        <v>2380</v>
      </c>
      <c r="BG20" t="s">
        <v>2381</v>
      </c>
      <c r="BH20" t="s">
        <v>2382</v>
      </c>
      <c r="BI20" t="s">
        <v>2383</v>
      </c>
      <c r="BJ20" t="s">
        <v>2384</v>
      </c>
      <c r="BK20" t="s">
        <v>2385</v>
      </c>
      <c r="BL20" t="s">
        <v>2386</v>
      </c>
      <c r="BM20" t="s">
        <v>2387</v>
      </c>
      <c r="BN20" t="s">
        <v>2388</v>
      </c>
      <c r="BO20" t="s">
        <v>2389</v>
      </c>
      <c r="BP20" t="s">
        <v>2390</v>
      </c>
      <c r="BQ20" t="s">
        <v>2391</v>
      </c>
      <c r="BR20" t="s">
        <v>2392</v>
      </c>
      <c r="BS20" t="s">
        <v>2393</v>
      </c>
      <c r="BT20" t="s">
        <v>2394</v>
      </c>
      <c r="BU20" t="s">
        <v>2395</v>
      </c>
      <c r="BV20" t="s">
        <v>2396</v>
      </c>
      <c r="BW20" t="s">
        <v>2397</v>
      </c>
      <c r="BX20" t="s">
        <v>2398</v>
      </c>
      <c r="BY20" t="s">
        <v>2399</v>
      </c>
      <c r="BZ20" t="s">
        <v>2400</v>
      </c>
      <c r="CA20" t="s">
        <v>2401</v>
      </c>
      <c r="CB20" t="s">
        <v>2402</v>
      </c>
      <c r="CC20" t="s">
        <v>2403</v>
      </c>
      <c r="CD20" t="s">
        <v>2404</v>
      </c>
      <c r="CE20" t="s">
        <v>2405</v>
      </c>
      <c r="CF20" t="s">
        <v>2406</v>
      </c>
      <c r="CG20" t="s">
        <v>2407</v>
      </c>
      <c r="CH20" t="s">
        <v>672</v>
      </c>
      <c r="CI20" t="s">
        <v>2408</v>
      </c>
      <c r="CJ20" t="s">
        <v>2409</v>
      </c>
      <c r="CK20" t="s">
        <v>2410</v>
      </c>
      <c r="CL20" t="s">
        <v>2411</v>
      </c>
      <c r="CM20" t="s">
        <v>2412</v>
      </c>
      <c r="CN20" t="s">
        <v>2413</v>
      </c>
      <c r="CO20" t="s">
        <v>2414</v>
      </c>
      <c r="CP20" t="s">
        <v>2415</v>
      </c>
      <c r="CQ20" t="s">
        <v>2416</v>
      </c>
      <c r="CR20" t="s">
        <v>2417</v>
      </c>
      <c r="CS20" t="s">
        <v>2418</v>
      </c>
      <c r="CT20" t="s">
        <v>2419</v>
      </c>
      <c r="CU20" t="s">
        <v>2420</v>
      </c>
      <c r="CV20" t="s">
        <v>2421</v>
      </c>
      <c r="CW20" t="s">
        <v>2422</v>
      </c>
      <c r="CX20" t="s">
        <v>2423</v>
      </c>
      <c r="CY20" t="s">
        <v>2424</v>
      </c>
      <c r="CZ20" t="s">
        <v>2425</v>
      </c>
      <c r="DA20" t="s">
        <v>2426</v>
      </c>
      <c r="DB20" t="s">
        <v>2427</v>
      </c>
      <c r="DC20" t="s">
        <v>2428</v>
      </c>
      <c r="DD20" t="s">
        <v>2429</v>
      </c>
      <c r="DE20" t="s">
        <v>440</v>
      </c>
      <c r="DF20" t="s">
        <v>2430</v>
      </c>
      <c r="DG20" t="s">
        <v>2431</v>
      </c>
      <c r="DH20" t="s">
        <v>2432</v>
      </c>
      <c r="DI20" t="s">
        <v>2433</v>
      </c>
      <c r="DJ20" t="s">
        <v>2434</v>
      </c>
      <c r="DK20" t="s">
        <v>2435</v>
      </c>
      <c r="DL20" t="s">
        <v>2436</v>
      </c>
      <c r="DM20" t="s">
        <v>2437</v>
      </c>
      <c r="DN20" t="s">
        <v>2438</v>
      </c>
      <c r="DO20" t="s">
        <v>2439</v>
      </c>
      <c r="DP20" t="s">
        <v>2440</v>
      </c>
      <c r="DQ20" t="s">
        <v>2441</v>
      </c>
      <c r="DR20" t="s">
        <v>2442</v>
      </c>
      <c r="DS20" t="s">
        <v>2443</v>
      </c>
      <c r="DT20" t="s">
        <v>2444</v>
      </c>
      <c r="DU20" t="s">
        <v>2445</v>
      </c>
      <c r="DV20" t="s">
        <v>2446</v>
      </c>
      <c r="DW20" t="s">
        <v>2447</v>
      </c>
      <c r="DX20" t="s">
        <v>2448</v>
      </c>
      <c r="DY20" t="s">
        <v>2449</v>
      </c>
      <c r="DZ20" t="s">
        <v>2450</v>
      </c>
      <c r="EA20" t="s">
        <v>2451</v>
      </c>
      <c r="EB20" t="s">
        <v>2452</v>
      </c>
      <c r="EC20" t="s">
        <v>2453</v>
      </c>
      <c r="ED20" t="s">
        <v>2454</v>
      </c>
      <c r="EE20" t="s">
        <v>2455</v>
      </c>
      <c r="EF20" t="s">
        <v>2456</v>
      </c>
      <c r="EG20" t="s">
        <v>2457</v>
      </c>
      <c r="EH20" t="s">
        <v>2458</v>
      </c>
      <c r="EI20" t="s">
        <v>2459</v>
      </c>
      <c r="EJ20" t="s">
        <v>2460</v>
      </c>
      <c r="EK20" t="s">
        <v>2461</v>
      </c>
      <c r="EL20" t="s">
        <v>2462</v>
      </c>
      <c r="EM20" t="s">
        <v>2463</v>
      </c>
      <c r="EN20" t="s">
        <v>2464</v>
      </c>
      <c r="EO20" t="s">
        <v>2465</v>
      </c>
      <c r="EP20" t="s">
        <v>2466</v>
      </c>
      <c r="EQ20" t="s">
        <v>2467</v>
      </c>
      <c r="ER20" t="s">
        <v>2468</v>
      </c>
      <c r="ES20" t="s">
        <v>2469</v>
      </c>
      <c r="ET20" t="s">
        <v>2470</v>
      </c>
      <c r="EU20" t="s">
        <v>2471</v>
      </c>
      <c r="EV20" t="s">
        <v>661</v>
      </c>
      <c r="EW20" t="s">
        <v>2472</v>
      </c>
      <c r="EX20" t="s">
        <v>2473</v>
      </c>
      <c r="EY20" t="s">
        <v>2474</v>
      </c>
      <c r="EZ20" t="s">
        <v>2475</v>
      </c>
      <c r="FA20" t="s">
        <v>2476</v>
      </c>
      <c r="FB20" t="s">
        <v>2477</v>
      </c>
      <c r="FC20" t="s">
        <v>2478</v>
      </c>
      <c r="FD20" t="s">
        <v>2479</v>
      </c>
      <c r="FE20" t="s">
        <v>2480</v>
      </c>
      <c r="FF20" t="s">
        <v>2481</v>
      </c>
      <c r="FG20" t="s">
        <v>2482</v>
      </c>
      <c r="FH20" t="s">
        <v>2483</v>
      </c>
      <c r="FI20" t="s">
        <v>2484</v>
      </c>
      <c r="FJ20" t="s">
        <v>2485</v>
      </c>
      <c r="FK20" t="s">
        <v>2486</v>
      </c>
      <c r="FL20" t="s">
        <v>2487</v>
      </c>
      <c r="FM20" t="s">
        <v>2488</v>
      </c>
      <c r="FN20" t="s">
        <v>238</v>
      </c>
      <c r="FO20" t="s">
        <v>2489</v>
      </c>
      <c r="FP20" t="s">
        <v>2490</v>
      </c>
      <c r="FQ20" t="s">
        <v>2491</v>
      </c>
      <c r="FR20" t="s">
        <v>242</v>
      </c>
      <c r="FS20" t="s">
        <v>2492</v>
      </c>
      <c r="FT20" t="s">
        <v>2493</v>
      </c>
      <c r="FU20" t="s">
        <v>2494</v>
      </c>
      <c r="FV20" t="s">
        <v>2495</v>
      </c>
      <c r="FW20" t="s">
        <v>2496</v>
      </c>
      <c r="FX20" t="s">
        <v>2497</v>
      </c>
      <c r="FY20" t="s">
        <v>2498</v>
      </c>
      <c r="FZ20" t="s">
        <v>2499</v>
      </c>
      <c r="GA20" t="s">
        <v>2500</v>
      </c>
      <c r="GB20" t="s">
        <v>2501</v>
      </c>
      <c r="GC20" t="s">
        <v>2502</v>
      </c>
      <c r="GD20" t="s">
        <v>2503</v>
      </c>
      <c r="GE20" t="s">
        <v>2504</v>
      </c>
      <c r="GF20" t="s">
        <v>2505</v>
      </c>
      <c r="GG20" t="s">
        <v>2506</v>
      </c>
      <c r="GH20" t="s">
        <v>2507</v>
      </c>
      <c r="GI20" t="s">
        <v>2508</v>
      </c>
      <c r="GJ20" t="s">
        <v>2509</v>
      </c>
      <c r="GK20" t="s">
        <v>2510</v>
      </c>
      <c r="GL20" t="s">
        <v>2511</v>
      </c>
      <c r="GM20" t="s">
        <v>2512</v>
      </c>
      <c r="GN20" t="s">
        <v>2513</v>
      </c>
      <c r="GO20" t="s">
        <v>2514</v>
      </c>
      <c r="GP20" t="s">
        <v>2515</v>
      </c>
      <c r="GQ20" t="s">
        <v>2516</v>
      </c>
      <c r="GR20" t="s">
        <v>2517</v>
      </c>
      <c r="GS20" t="s">
        <v>2518</v>
      </c>
      <c r="GT20" t="s">
        <v>2519</v>
      </c>
      <c r="GU20" t="s">
        <v>2520</v>
      </c>
      <c r="GV20" t="s">
        <v>2521</v>
      </c>
      <c r="GW20" t="s">
        <v>2522</v>
      </c>
      <c r="GX20" t="s">
        <v>2523</v>
      </c>
      <c r="GY20" t="s">
        <v>2524</v>
      </c>
      <c r="GZ20" t="s">
        <v>2525</v>
      </c>
      <c r="HA20" t="s">
        <v>2526</v>
      </c>
      <c r="HB20" t="s">
        <v>2527</v>
      </c>
      <c r="HC20" t="s">
        <v>2528</v>
      </c>
      <c r="HD20" t="s">
        <v>2529</v>
      </c>
      <c r="HE20" t="s">
        <v>2530</v>
      </c>
      <c r="HF20" t="s">
        <v>2531</v>
      </c>
      <c r="HG20" t="s">
        <v>2532</v>
      </c>
      <c r="HH20" t="s">
        <v>2533</v>
      </c>
      <c r="HI20" t="s">
        <v>2534</v>
      </c>
      <c r="HJ20" t="s">
        <v>2535</v>
      </c>
      <c r="HK20" t="s">
        <v>2536</v>
      </c>
      <c r="HL20" t="s">
        <v>2537</v>
      </c>
      <c r="HM20" t="s">
        <v>2538</v>
      </c>
      <c r="HN20" t="s">
        <v>2539</v>
      </c>
      <c r="HO20" t="s">
        <v>2540</v>
      </c>
      <c r="HP20" t="s">
        <v>2541</v>
      </c>
      <c r="HQ20" t="s">
        <v>2542</v>
      </c>
      <c r="HR20" t="s">
        <v>2543</v>
      </c>
      <c r="HS20" t="s">
        <v>2544</v>
      </c>
      <c r="HT20" t="s">
        <v>2545</v>
      </c>
      <c r="HU20" t="s">
        <v>2546</v>
      </c>
      <c r="HV20" t="s">
        <v>2547</v>
      </c>
      <c r="HW20" t="s">
        <v>2548</v>
      </c>
      <c r="HX20" t="s">
        <v>2549</v>
      </c>
      <c r="HY20" t="s">
        <v>2550</v>
      </c>
      <c r="HZ20" t="s">
        <v>2551</v>
      </c>
      <c r="IA20" t="s">
        <v>2552</v>
      </c>
      <c r="IB20" t="s">
        <v>2553</v>
      </c>
      <c r="IC20" t="s">
        <v>2554</v>
      </c>
      <c r="ID20" t="s">
        <v>2555</v>
      </c>
      <c r="IE20" t="s">
        <v>2556</v>
      </c>
      <c r="IF20" t="s">
        <v>2557</v>
      </c>
      <c r="IG20" t="s">
        <v>2558</v>
      </c>
      <c r="IH20" t="s">
        <v>2559</v>
      </c>
      <c r="II20" t="s">
        <v>2560</v>
      </c>
      <c r="IJ20" t="s">
        <v>2561</v>
      </c>
      <c r="IK20" t="s">
        <v>2562</v>
      </c>
      <c r="IL20" t="s">
        <v>2563</v>
      </c>
      <c r="IM20" t="s">
        <v>2564</v>
      </c>
      <c r="IN20" t="s">
        <v>2565</v>
      </c>
      <c r="IO20" t="s">
        <v>2566</v>
      </c>
      <c r="IP20" t="s">
        <v>2567</v>
      </c>
      <c r="IQ20" t="s">
        <v>2568</v>
      </c>
      <c r="IR20" t="s">
        <v>2569</v>
      </c>
      <c r="IS20" t="s">
        <v>2570</v>
      </c>
      <c r="IT20" t="s">
        <v>2571</v>
      </c>
      <c r="IU20" t="s">
        <v>2572</v>
      </c>
      <c r="IV20" t="s">
        <v>2573</v>
      </c>
      <c r="IW20" t="s">
        <v>2574</v>
      </c>
      <c r="IX20" t="s">
        <v>2575</v>
      </c>
      <c r="IY20" t="s">
        <v>2576</v>
      </c>
      <c r="IZ20" t="s">
        <v>2577</v>
      </c>
      <c r="JA20" t="s">
        <v>2578</v>
      </c>
      <c r="JB20" t="s">
        <v>2579</v>
      </c>
      <c r="JC20" t="s">
        <v>2580</v>
      </c>
      <c r="JD20" t="s">
        <v>2581</v>
      </c>
      <c r="JE20" t="s">
        <v>2582</v>
      </c>
      <c r="JF20" t="s">
        <v>2583</v>
      </c>
      <c r="JG20" t="s">
        <v>2584</v>
      </c>
      <c r="JH20" t="s">
        <v>2585</v>
      </c>
      <c r="JI20" t="s">
        <v>2586</v>
      </c>
      <c r="JJ20" t="s">
        <v>2587</v>
      </c>
      <c r="JK20" t="s">
        <v>2588</v>
      </c>
      <c r="JL20" t="s">
        <v>2589</v>
      </c>
      <c r="JM20" t="s">
        <v>2590</v>
      </c>
      <c r="JN20" t="s">
        <v>2591</v>
      </c>
      <c r="JO20" t="s">
        <v>2592</v>
      </c>
      <c r="JP20" t="s">
        <v>2593</v>
      </c>
      <c r="JQ20" t="s">
        <v>2594</v>
      </c>
      <c r="JR20" t="s">
        <v>2595</v>
      </c>
      <c r="JS20" t="s">
        <v>2596</v>
      </c>
      <c r="JT20" t="s">
        <v>2597</v>
      </c>
      <c r="JU20" t="s">
        <v>2598</v>
      </c>
      <c r="JV20" t="s">
        <v>2599</v>
      </c>
      <c r="JW20" t="s">
        <v>2600</v>
      </c>
      <c r="JX20" t="s">
        <v>2601</v>
      </c>
      <c r="JY20" t="s">
        <v>2602</v>
      </c>
      <c r="JZ20" t="s">
        <v>2603</v>
      </c>
      <c r="KA20" t="s">
        <v>2604</v>
      </c>
      <c r="KB20" t="s">
        <v>2605</v>
      </c>
      <c r="KC20" t="s">
        <v>2606</v>
      </c>
      <c r="KD20" t="s">
        <v>2607</v>
      </c>
      <c r="KE20" t="s">
        <v>2608</v>
      </c>
      <c r="KF20" t="s">
        <v>2609</v>
      </c>
      <c r="KG20" t="s">
        <v>2610</v>
      </c>
      <c r="KH20" t="s">
        <v>2611</v>
      </c>
      <c r="KI20" t="s">
        <v>2612</v>
      </c>
      <c r="KJ20" t="s">
        <v>2613</v>
      </c>
      <c r="KK20" t="s">
        <v>2614</v>
      </c>
      <c r="KL20" t="s">
        <v>2615</v>
      </c>
      <c r="KM20" t="s">
        <v>2616</v>
      </c>
      <c r="KN20" t="s">
        <v>2617</v>
      </c>
      <c r="KO20" t="s">
        <v>2618</v>
      </c>
      <c r="KP20" t="s">
        <v>2619</v>
      </c>
      <c r="KQ20" t="s">
        <v>2620</v>
      </c>
      <c r="KR20" t="s">
        <v>2621</v>
      </c>
      <c r="KS20" t="s">
        <v>2622</v>
      </c>
      <c r="KT20" t="s">
        <v>2623</v>
      </c>
      <c r="KU20" t="s">
        <v>2624</v>
      </c>
      <c r="KV20" t="s">
        <v>2625</v>
      </c>
      <c r="KW20" t="s">
        <v>2626</v>
      </c>
      <c r="KX20" t="s">
        <v>2627</v>
      </c>
      <c r="KY20" t="s">
        <v>2628</v>
      </c>
      <c r="KZ20" t="s">
        <v>2629</v>
      </c>
      <c r="LA20" t="s">
        <v>2630</v>
      </c>
      <c r="LB20" t="s">
        <v>2631</v>
      </c>
      <c r="LC20" t="s">
        <v>2632</v>
      </c>
      <c r="LD20" t="s">
        <v>2633</v>
      </c>
      <c r="LE20" t="s">
        <v>2634</v>
      </c>
      <c r="LF20" t="s">
        <v>2635</v>
      </c>
      <c r="LG20" t="s">
        <v>2636</v>
      </c>
      <c r="LH20" t="s">
        <v>2637</v>
      </c>
      <c r="LI20" t="s">
        <v>2638</v>
      </c>
      <c r="LJ20" t="s">
        <v>2639</v>
      </c>
      <c r="LK20" t="s">
        <v>2640</v>
      </c>
      <c r="LL20" t="s">
        <v>2641</v>
      </c>
      <c r="LM20" t="s">
        <v>2642</v>
      </c>
      <c r="LN20" t="s">
        <v>2643</v>
      </c>
      <c r="LO20" t="s">
        <v>2644</v>
      </c>
      <c r="LP20" t="s">
        <v>2645</v>
      </c>
      <c r="LQ20" t="s">
        <v>2646</v>
      </c>
      <c r="LR20" t="s">
        <v>2647</v>
      </c>
      <c r="LS20" t="s">
        <v>2648</v>
      </c>
      <c r="LT20" t="s">
        <v>2649</v>
      </c>
      <c r="LU20" t="s">
        <v>2650</v>
      </c>
      <c r="LV20" t="s">
        <v>2651</v>
      </c>
      <c r="LW20" t="s">
        <v>2652</v>
      </c>
      <c r="LX20" t="s">
        <v>2653</v>
      </c>
      <c r="LY20" t="s">
        <v>2654</v>
      </c>
      <c r="LZ20" t="s">
        <v>2655</v>
      </c>
      <c r="MA20" t="s">
        <v>2656</v>
      </c>
      <c r="MB20" t="s">
        <v>2657</v>
      </c>
      <c r="MC20" t="s">
        <v>2658</v>
      </c>
      <c r="MD20" t="s">
        <v>2659</v>
      </c>
      <c r="ME20" t="s">
        <v>2660</v>
      </c>
      <c r="MF20" t="s">
        <v>2661</v>
      </c>
      <c r="MG20" t="s">
        <v>2662</v>
      </c>
      <c r="MH20" t="s">
        <v>2663</v>
      </c>
      <c r="MI20" t="s">
        <v>2664</v>
      </c>
      <c r="MJ20" t="s">
        <v>2665</v>
      </c>
      <c r="MK20" t="s">
        <v>2666</v>
      </c>
      <c r="ML20" t="s">
        <v>2667</v>
      </c>
      <c r="MM20" t="s">
        <v>2668</v>
      </c>
      <c r="MN20" t="s">
        <v>2669</v>
      </c>
      <c r="MO20" t="s">
        <v>2670</v>
      </c>
      <c r="MP20" t="s">
        <v>2671</v>
      </c>
      <c r="MQ20" t="s">
        <v>2672</v>
      </c>
      <c r="MR20" t="s">
        <v>2673</v>
      </c>
      <c r="MS20" t="s">
        <v>2674</v>
      </c>
      <c r="MT20" t="s">
        <v>2675</v>
      </c>
      <c r="MU20" t="s">
        <v>2676</v>
      </c>
      <c r="MV20" t="s">
        <v>2677</v>
      </c>
      <c r="MW20" t="s">
        <v>2678</v>
      </c>
      <c r="MX20" t="s">
        <v>2679</v>
      </c>
      <c r="MY20" t="s">
        <v>2680</v>
      </c>
      <c r="MZ20" t="s">
        <v>2681</v>
      </c>
      <c r="NA20" t="s">
        <v>2682</v>
      </c>
      <c r="NB20" t="s">
        <v>2683</v>
      </c>
      <c r="NC20" t="s">
        <v>2684</v>
      </c>
      <c r="ND20" t="s">
        <v>2685</v>
      </c>
      <c r="NE20" t="s">
        <v>2686</v>
      </c>
      <c r="NF20" t="s">
        <v>2687</v>
      </c>
      <c r="NG20" t="s">
        <v>2688</v>
      </c>
      <c r="NH20" t="s">
        <v>2689</v>
      </c>
      <c r="NI20" t="s">
        <v>2690</v>
      </c>
      <c r="NJ20" t="s">
        <v>2691</v>
      </c>
      <c r="NK20" t="s">
        <v>2692</v>
      </c>
      <c r="NL20" t="s">
        <v>2693</v>
      </c>
      <c r="NM20" t="s">
        <v>2694</v>
      </c>
    </row>
    <row r="21" spans="2:377">
      <c r="B21" s="4" t="s">
        <v>2695</v>
      </c>
      <c r="C21" t="s">
        <v>2329</v>
      </c>
      <c r="D21" t="s">
        <v>2330</v>
      </c>
      <c r="E21" t="s">
        <v>2331</v>
      </c>
      <c r="F21" t="s">
        <v>2332</v>
      </c>
      <c r="G21" t="s">
        <v>2333</v>
      </c>
      <c r="H21" t="s">
        <v>270</v>
      </c>
      <c r="I21" t="s">
        <v>2334</v>
      </c>
      <c r="J21" t="s">
        <v>2335</v>
      </c>
      <c r="K21" t="s">
        <v>2336</v>
      </c>
      <c r="L21" t="s">
        <v>2337</v>
      </c>
      <c r="M21" t="s">
        <v>397</v>
      </c>
      <c r="N21" t="s">
        <v>2338</v>
      </c>
      <c r="O21" t="s">
        <v>2339</v>
      </c>
      <c r="P21" t="s">
        <v>2340</v>
      </c>
      <c r="Q21" t="s">
        <v>2341</v>
      </c>
      <c r="R21" t="s">
        <v>2342</v>
      </c>
      <c r="S21" t="s">
        <v>2343</v>
      </c>
      <c r="T21" t="s">
        <v>2344</v>
      </c>
      <c r="U21" t="s">
        <v>2345</v>
      </c>
      <c r="V21" t="s">
        <v>384</v>
      </c>
      <c r="W21" t="s">
        <v>2346</v>
      </c>
      <c r="X21" t="s">
        <v>2347</v>
      </c>
      <c r="Y21" t="s">
        <v>2348</v>
      </c>
      <c r="Z21" t="s">
        <v>2349</v>
      </c>
      <c r="AA21" t="s">
        <v>2350</v>
      </c>
      <c r="AB21" t="s">
        <v>2351</v>
      </c>
      <c r="AC21" t="s">
        <v>2352</v>
      </c>
      <c r="AD21" t="s">
        <v>2353</v>
      </c>
      <c r="AE21" t="s">
        <v>2354</v>
      </c>
      <c r="AF21" t="s">
        <v>2355</v>
      </c>
      <c r="AG21" t="s">
        <v>2356</v>
      </c>
      <c r="AH21" t="s">
        <v>2357</v>
      </c>
      <c r="AI21" t="s">
        <v>2358</v>
      </c>
      <c r="AJ21" t="s">
        <v>2359</v>
      </c>
      <c r="AK21" t="s">
        <v>2360</v>
      </c>
      <c r="AL21" t="s">
        <v>2361</v>
      </c>
      <c r="AM21" t="s">
        <v>2362</v>
      </c>
      <c r="AN21" t="s">
        <v>2363</v>
      </c>
      <c r="AO21" t="s">
        <v>2364</v>
      </c>
      <c r="AP21" t="s">
        <v>2365</v>
      </c>
      <c r="AQ21" t="s">
        <v>2366</v>
      </c>
      <c r="AR21" t="s">
        <v>266</v>
      </c>
      <c r="AS21" t="s">
        <v>2367</v>
      </c>
      <c r="AT21" t="s">
        <v>2368</v>
      </c>
      <c r="AU21" t="s">
        <v>2369</v>
      </c>
      <c r="AV21" t="s">
        <v>2370</v>
      </c>
      <c r="AW21" t="s">
        <v>2371</v>
      </c>
      <c r="AX21" t="s">
        <v>2372</v>
      </c>
      <c r="AY21" t="s">
        <v>2373</v>
      </c>
      <c r="AZ21" t="s">
        <v>2374</v>
      </c>
      <c r="BA21" t="s">
        <v>2375</v>
      </c>
      <c r="BB21" t="s">
        <v>2376</v>
      </c>
      <c r="BC21" t="s">
        <v>2377</v>
      </c>
      <c r="BD21" t="s">
        <v>2378</v>
      </c>
      <c r="BE21" t="s">
        <v>2379</v>
      </c>
      <c r="BF21" t="s">
        <v>2380</v>
      </c>
      <c r="BG21" t="s">
        <v>2381</v>
      </c>
      <c r="BH21" t="s">
        <v>2382</v>
      </c>
      <c r="BI21" t="s">
        <v>2383</v>
      </c>
      <c r="BJ21" t="s">
        <v>2384</v>
      </c>
      <c r="BK21" t="s">
        <v>2385</v>
      </c>
      <c r="BL21" t="s">
        <v>2386</v>
      </c>
      <c r="BM21" t="s">
        <v>2387</v>
      </c>
      <c r="BN21" t="s">
        <v>2388</v>
      </c>
      <c r="BO21" t="s">
        <v>2389</v>
      </c>
      <c r="BP21" t="s">
        <v>2390</v>
      </c>
      <c r="BQ21" t="s">
        <v>2391</v>
      </c>
      <c r="BR21" t="s">
        <v>2392</v>
      </c>
      <c r="BS21" t="s">
        <v>2393</v>
      </c>
      <c r="BT21" t="s">
        <v>2394</v>
      </c>
      <c r="BU21" t="s">
        <v>2395</v>
      </c>
      <c r="BV21" t="s">
        <v>2396</v>
      </c>
      <c r="BW21" t="s">
        <v>2397</v>
      </c>
      <c r="BX21" t="s">
        <v>2398</v>
      </c>
      <c r="BY21" t="s">
        <v>2399</v>
      </c>
      <c r="BZ21" t="s">
        <v>2400</v>
      </c>
      <c r="CA21" t="s">
        <v>2401</v>
      </c>
      <c r="CB21" t="s">
        <v>2402</v>
      </c>
      <c r="CC21" t="s">
        <v>2403</v>
      </c>
      <c r="CD21" t="s">
        <v>2404</v>
      </c>
      <c r="CE21" t="s">
        <v>2405</v>
      </c>
      <c r="CF21" t="s">
        <v>2406</v>
      </c>
      <c r="CG21" t="s">
        <v>2407</v>
      </c>
      <c r="CH21" t="s">
        <v>672</v>
      </c>
      <c r="CI21" t="s">
        <v>2408</v>
      </c>
      <c r="CJ21" t="s">
        <v>2409</v>
      </c>
      <c r="CK21" t="s">
        <v>2410</v>
      </c>
      <c r="CL21" t="s">
        <v>2411</v>
      </c>
      <c r="CM21" t="s">
        <v>2412</v>
      </c>
      <c r="CN21" t="s">
        <v>2413</v>
      </c>
      <c r="CO21" t="s">
        <v>2414</v>
      </c>
      <c r="CP21" t="s">
        <v>2415</v>
      </c>
      <c r="CQ21" t="s">
        <v>2416</v>
      </c>
      <c r="CR21" t="s">
        <v>2417</v>
      </c>
      <c r="CS21" t="s">
        <v>2418</v>
      </c>
      <c r="CT21" t="s">
        <v>2419</v>
      </c>
      <c r="CU21" t="s">
        <v>2420</v>
      </c>
      <c r="CV21" t="s">
        <v>2421</v>
      </c>
      <c r="CW21" t="s">
        <v>2422</v>
      </c>
      <c r="CX21" t="s">
        <v>2423</v>
      </c>
      <c r="CY21" t="s">
        <v>2424</v>
      </c>
      <c r="CZ21" t="s">
        <v>2425</v>
      </c>
      <c r="DA21" t="s">
        <v>2426</v>
      </c>
      <c r="DB21" t="s">
        <v>2427</v>
      </c>
      <c r="DC21" t="s">
        <v>2428</v>
      </c>
      <c r="DD21" t="s">
        <v>2429</v>
      </c>
      <c r="DE21" t="s">
        <v>440</v>
      </c>
      <c r="DF21" t="s">
        <v>2430</v>
      </c>
      <c r="DG21" t="s">
        <v>2431</v>
      </c>
      <c r="DH21" t="s">
        <v>2432</v>
      </c>
      <c r="DI21" t="s">
        <v>2433</v>
      </c>
      <c r="DJ21" t="s">
        <v>2434</v>
      </c>
      <c r="DK21" t="s">
        <v>2435</v>
      </c>
      <c r="DL21" t="s">
        <v>2436</v>
      </c>
      <c r="DM21" t="s">
        <v>2437</v>
      </c>
      <c r="DN21" t="s">
        <v>2438</v>
      </c>
      <c r="DO21" t="s">
        <v>2439</v>
      </c>
      <c r="DP21" t="s">
        <v>2440</v>
      </c>
      <c r="DQ21" t="s">
        <v>2441</v>
      </c>
      <c r="DR21" t="s">
        <v>2442</v>
      </c>
      <c r="DS21" t="s">
        <v>2443</v>
      </c>
      <c r="DT21" t="s">
        <v>2444</v>
      </c>
      <c r="DU21" t="s">
        <v>2445</v>
      </c>
      <c r="DV21" t="s">
        <v>2446</v>
      </c>
      <c r="DW21" t="s">
        <v>2447</v>
      </c>
      <c r="DX21" t="s">
        <v>2448</v>
      </c>
      <c r="DY21" t="s">
        <v>2449</v>
      </c>
      <c r="DZ21" t="s">
        <v>2450</v>
      </c>
      <c r="EA21" t="s">
        <v>2451</v>
      </c>
      <c r="EB21" t="s">
        <v>2452</v>
      </c>
      <c r="EC21" t="s">
        <v>2453</v>
      </c>
      <c r="ED21" t="s">
        <v>2454</v>
      </c>
      <c r="EE21" t="s">
        <v>2455</v>
      </c>
      <c r="EF21" t="s">
        <v>2456</v>
      </c>
      <c r="EG21" t="s">
        <v>2457</v>
      </c>
      <c r="EH21" t="s">
        <v>2458</v>
      </c>
      <c r="EI21" t="s">
        <v>2459</v>
      </c>
      <c r="EJ21" t="s">
        <v>2460</v>
      </c>
      <c r="EK21" t="s">
        <v>2461</v>
      </c>
      <c r="EL21" t="s">
        <v>2462</v>
      </c>
      <c r="EM21" t="s">
        <v>2463</v>
      </c>
      <c r="EN21" t="s">
        <v>2464</v>
      </c>
      <c r="EO21" t="s">
        <v>2465</v>
      </c>
      <c r="EP21" t="s">
        <v>2466</v>
      </c>
      <c r="EQ21" t="s">
        <v>2467</v>
      </c>
      <c r="ER21" t="s">
        <v>2468</v>
      </c>
      <c r="ES21" t="s">
        <v>2469</v>
      </c>
      <c r="ET21" t="s">
        <v>2470</v>
      </c>
      <c r="EU21" t="s">
        <v>2471</v>
      </c>
      <c r="EV21" t="s">
        <v>661</v>
      </c>
      <c r="EW21" t="s">
        <v>2472</v>
      </c>
      <c r="EX21" t="s">
        <v>2473</v>
      </c>
      <c r="EY21" t="s">
        <v>2474</v>
      </c>
      <c r="EZ21" t="s">
        <v>2475</v>
      </c>
      <c r="FA21" t="s">
        <v>2476</v>
      </c>
      <c r="FB21" t="s">
        <v>2477</v>
      </c>
      <c r="FC21" t="s">
        <v>2478</v>
      </c>
      <c r="FD21" t="s">
        <v>2479</v>
      </c>
      <c r="FE21" t="s">
        <v>2480</v>
      </c>
      <c r="FF21" t="s">
        <v>2481</v>
      </c>
      <c r="FG21" t="s">
        <v>2482</v>
      </c>
      <c r="FH21" t="s">
        <v>2483</v>
      </c>
      <c r="FI21" t="s">
        <v>2484</v>
      </c>
      <c r="FJ21" t="s">
        <v>2485</v>
      </c>
      <c r="FK21" t="s">
        <v>2486</v>
      </c>
      <c r="FL21" t="s">
        <v>2487</v>
      </c>
      <c r="FM21" t="s">
        <v>2488</v>
      </c>
      <c r="FN21" t="s">
        <v>238</v>
      </c>
      <c r="FO21" t="s">
        <v>2489</v>
      </c>
      <c r="FP21" t="s">
        <v>2490</v>
      </c>
      <c r="FQ21" t="s">
        <v>2491</v>
      </c>
      <c r="FR21" t="s">
        <v>242</v>
      </c>
      <c r="FS21" t="s">
        <v>2492</v>
      </c>
      <c r="FT21" t="s">
        <v>2493</v>
      </c>
      <c r="FU21" t="s">
        <v>2494</v>
      </c>
      <c r="FV21" t="s">
        <v>2495</v>
      </c>
      <c r="FW21" t="s">
        <v>2496</v>
      </c>
      <c r="FX21" t="s">
        <v>2497</v>
      </c>
      <c r="FY21" t="s">
        <v>2498</v>
      </c>
      <c r="FZ21" t="s">
        <v>2499</v>
      </c>
      <c r="GA21" t="s">
        <v>2500</v>
      </c>
      <c r="GB21" t="s">
        <v>2501</v>
      </c>
      <c r="GC21" t="s">
        <v>2502</v>
      </c>
      <c r="GD21" t="s">
        <v>2503</v>
      </c>
      <c r="GE21" t="s">
        <v>2504</v>
      </c>
      <c r="GF21" t="s">
        <v>2505</v>
      </c>
      <c r="GG21" t="s">
        <v>2506</v>
      </c>
      <c r="GH21" t="s">
        <v>2507</v>
      </c>
      <c r="GI21" t="s">
        <v>2508</v>
      </c>
      <c r="GJ21" t="s">
        <v>2509</v>
      </c>
      <c r="GK21" t="s">
        <v>2510</v>
      </c>
      <c r="GL21" t="s">
        <v>2511</v>
      </c>
      <c r="GM21" t="s">
        <v>2512</v>
      </c>
      <c r="GN21" t="s">
        <v>2513</v>
      </c>
      <c r="GO21" t="s">
        <v>2514</v>
      </c>
      <c r="GP21" t="s">
        <v>2515</v>
      </c>
      <c r="GQ21" t="s">
        <v>2516</v>
      </c>
      <c r="GR21" t="s">
        <v>2517</v>
      </c>
      <c r="GS21" t="s">
        <v>2518</v>
      </c>
      <c r="GT21" t="s">
        <v>2519</v>
      </c>
      <c r="GU21" t="s">
        <v>2520</v>
      </c>
      <c r="GV21" t="s">
        <v>2521</v>
      </c>
      <c r="GW21" t="s">
        <v>2522</v>
      </c>
      <c r="GX21" t="s">
        <v>2523</v>
      </c>
      <c r="GY21" t="s">
        <v>2524</v>
      </c>
      <c r="GZ21" t="s">
        <v>2525</v>
      </c>
      <c r="HA21" t="s">
        <v>2526</v>
      </c>
      <c r="HB21" t="s">
        <v>2527</v>
      </c>
      <c r="HC21" t="s">
        <v>2528</v>
      </c>
      <c r="HD21" t="s">
        <v>2529</v>
      </c>
      <c r="HE21" t="s">
        <v>2530</v>
      </c>
      <c r="HF21" t="s">
        <v>2531</v>
      </c>
      <c r="HG21" t="s">
        <v>2532</v>
      </c>
      <c r="HH21" t="s">
        <v>2533</v>
      </c>
      <c r="HI21" t="s">
        <v>2534</v>
      </c>
      <c r="HJ21" t="s">
        <v>2535</v>
      </c>
      <c r="HK21" t="s">
        <v>2536</v>
      </c>
      <c r="HL21" t="s">
        <v>2537</v>
      </c>
      <c r="HM21" t="s">
        <v>2538</v>
      </c>
      <c r="HN21" t="s">
        <v>2539</v>
      </c>
      <c r="HO21" t="s">
        <v>2540</v>
      </c>
      <c r="HP21" t="s">
        <v>2541</v>
      </c>
      <c r="HQ21" t="s">
        <v>2542</v>
      </c>
      <c r="HR21" t="s">
        <v>2543</v>
      </c>
      <c r="HS21" t="s">
        <v>2544</v>
      </c>
      <c r="HT21" t="s">
        <v>2545</v>
      </c>
      <c r="HU21" t="s">
        <v>2546</v>
      </c>
      <c r="HV21" t="s">
        <v>2547</v>
      </c>
      <c r="HW21" t="s">
        <v>2548</v>
      </c>
      <c r="HX21" t="s">
        <v>2549</v>
      </c>
      <c r="HY21" t="s">
        <v>2550</v>
      </c>
      <c r="HZ21" t="s">
        <v>2551</v>
      </c>
      <c r="IA21" t="s">
        <v>2552</v>
      </c>
      <c r="IB21" t="s">
        <v>2553</v>
      </c>
      <c r="IC21" t="s">
        <v>2554</v>
      </c>
      <c r="ID21" t="s">
        <v>2555</v>
      </c>
      <c r="IE21" t="s">
        <v>2556</v>
      </c>
      <c r="IF21" t="s">
        <v>2557</v>
      </c>
      <c r="IG21" t="s">
        <v>2558</v>
      </c>
      <c r="IH21" t="s">
        <v>2559</v>
      </c>
      <c r="II21" t="s">
        <v>2560</v>
      </c>
      <c r="IJ21" t="s">
        <v>2561</v>
      </c>
      <c r="IK21" t="s">
        <v>2562</v>
      </c>
      <c r="IL21" t="s">
        <v>2563</v>
      </c>
      <c r="IM21" t="s">
        <v>2564</v>
      </c>
      <c r="IN21" t="s">
        <v>2565</v>
      </c>
      <c r="IO21" t="s">
        <v>2566</v>
      </c>
      <c r="IP21" t="s">
        <v>2567</v>
      </c>
      <c r="IQ21" t="s">
        <v>2568</v>
      </c>
      <c r="IR21" t="s">
        <v>2569</v>
      </c>
      <c r="IS21" t="s">
        <v>2570</v>
      </c>
      <c r="IT21" t="s">
        <v>2571</v>
      </c>
      <c r="IU21" t="s">
        <v>2572</v>
      </c>
      <c r="IV21" t="s">
        <v>2573</v>
      </c>
      <c r="IW21" t="s">
        <v>2574</v>
      </c>
      <c r="IX21" t="s">
        <v>2575</v>
      </c>
      <c r="IY21" t="s">
        <v>2576</v>
      </c>
      <c r="IZ21" t="s">
        <v>2577</v>
      </c>
      <c r="JA21" t="s">
        <v>2578</v>
      </c>
      <c r="JB21" t="s">
        <v>2579</v>
      </c>
      <c r="JC21" t="s">
        <v>2580</v>
      </c>
      <c r="JD21" t="s">
        <v>2581</v>
      </c>
      <c r="JE21" t="s">
        <v>2582</v>
      </c>
      <c r="JF21" t="s">
        <v>2583</v>
      </c>
      <c r="JG21" t="s">
        <v>2584</v>
      </c>
      <c r="JH21" t="s">
        <v>2585</v>
      </c>
      <c r="JI21" t="s">
        <v>2586</v>
      </c>
      <c r="JJ21" t="s">
        <v>2587</v>
      </c>
      <c r="JK21" t="s">
        <v>2588</v>
      </c>
      <c r="JL21" t="s">
        <v>2589</v>
      </c>
      <c r="JM21" t="s">
        <v>2590</v>
      </c>
      <c r="JN21" t="s">
        <v>2591</v>
      </c>
      <c r="JO21" t="s">
        <v>2592</v>
      </c>
      <c r="JP21" t="s">
        <v>2593</v>
      </c>
      <c r="JQ21" t="s">
        <v>2594</v>
      </c>
      <c r="JR21" t="s">
        <v>2595</v>
      </c>
      <c r="JS21" t="s">
        <v>2596</v>
      </c>
      <c r="JT21" t="s">
        <v>2597</v>
      </c>
      <c r="JU21" t="s">
        <v>2598</v>
      </c>
      <c r="JV21" t="s">
        <v>2599</v>
      </c>
      <c r="JW21" t="s">
        <v>2600</v>
      </c>
      <c r="JX21" t="s">
        <v>2601</v>
      </c>
      <c r="JY21" t="s">
        <v>2602</v>
      </c>
      <c r="JZ21" t="s">
        <v>2603</v>
      </c>
      <c r="KA21" t="s">
        <v>2604</v>
      </c>
      <c r="KB21" t="s">
        <v>2605</v>
      </c>
      <c r="KC21" t="s">
        <v>2606</v>
      </c>
      <c r="KD21" t="s">
        <v>2607</v>
      </c>
      <c r="KE21" t="s">
        <v>2608</v>
      </c>
      <c r="KF21" t="s">
        <v>2609</v>
      </c>
      <c r="KG21" t="s">
        <v>2610</v>
      </c>
      <c r="KH21" t="s">
        <v>2611</v>
      </c>
      <c r="KI21" t="s">
        <v>2612</v>
      </c>
      <c r="KJ21" t="s">
        <v>2613</v>
      </c>
      <c r="KK21" t="s">
        <v>2614</v>
      </c>
      <c r="KL21" t="s">
        <v>2615</v>
      </c>
      <c r="KM21" t="s">
        <v>2616</v>
      </c>
      <c r="KN21" t="s">
        <v>2617</v>
      </c>
      <c r="KO21" t="s">
        <v>2618</v>
      </c>
      <c r="KP21" t="s">
        <v>2619</v>
      </c>
      <c r="KQ21" t="s">
        <v>2620</v>
      </c>
      <c r="KR21" t="s">
        <v>2621</v>
      </c>
      <c r="KS21" t="s">
        <v>2622</v>
      </c>
      <c r="KT21" t="s">
        <v>2623</v>
      </c>
      <c r="KU21" t="s">
        <v>2624</v>
      </c>
      <c r="KV21" t="s">
        <v>2625</v>
      </c>
      <c r="KW21" t="s">
        <v>2626</v>
      </c>
      <c r="KX21" t="s">
        <v>2627</v>
      </c>
      <c r="KY21" t="s">
        <v>2628</v>
      </c>
      <c r="KZ21" t="s">
        <v>2629</v>
      </c>
      <c r="LA21" t="s">
        <v>2630</v>
      </c>
      <c r="LB21" t="s">
        <v>2631</v>
      </c>
      <c r="LC21" t="s">
        <v>2632</v>
      </c>
      <c r="LD21" t="s">
        <v>2633</v>
      </c>
      <c r="LE21" t="s">
        <v>2634</v>
      </c>
      <c r="LF21" t="s">
        <v>2635</v>
      </c>
      <c r="LG21" t="s">
        <v>2636</v>
      </c>
      <c r="LH21" t="s">
        <v>2637</v>
      </c>
      <c r="LI21" t="s">
        <v>2638</v>
      </c>
      <c r="LJ21" t="s">
        <v>2639</v>
      </c>
      <c r="LK21" t="s">
        <v>2640</v>
      </c>
      <c r="LL21" t="s">
        <v>2641</v>
      </c>
      <c r="LM21" t="s">
        <v>2642</v>
      </c>
      <c r="LN21" t="s">
        <v>2643</v>
      </c>
      <c r="LO21" t="s">
        <v>2644</v>
      </c>
      <c r="LP21" t="s">
        <v>2645</v>
      </c>
      <c r="LQ21" t="s">
        <v>2646</v>
      </c>
      <c r="LR21" t="s">
        <v>2647</v>
      </c>
      <c r="LS21" t="s">
        <v>2648</v>
      </c>
      <c r="LT21" t="s">
        <v>2649</v>
      </c>
      <c r="LU21" t="s">
        <v>2650</v>
      </c>
      <c r="LV21" t="s">
        <v>2651</v>
      </c>
      <c r="LW21" t="s">
        <v>2652</v>
      </c>
      <c r="LX21" t="s">
        <v>2653</v>
      </c>
      <c r="LY21" t="s">
        <v>2654</v>
      </c>
      <c r="LZ21" t="s">
        <v>2655</v>
      </c>
      <c r="MA21" t="s">
        <v>2656</v>
      </c>
      <c r="MB21" t="s">
        <v>2657</v>
      </c>
      <c r="MC21" t="s">
        <v>2658</v>
      </c>
      <c r="MD21" t="s">
        <v>2659</v>
      </c>
      <c r="ME21" t="s">
        <v>2660</v>
      </c>
      <c r="MF21" t="s">
        <v>2661</v>
      </c>
      <c r="MG21" t="s">
        <v>2662</v>
      </c>
      <c r="MH21" t="s">
        <v>2663</v>
      </c>
      <c r="MI21" t="s">
        <v>2664</v>
      </c>
      <c r="MJ21" t="s">
        <v>2665</v>
      </c>
      <c r="MK21" t="s">
        <v>2666</v>
      </c>
      <c r="ML21" t="s">
        <v>2667</v>
      </c>
      <c r="MM21" t="s">
        <v>2668</v>
      </c>
      <c r="MN21" t="s">
        <v>2669</v>
      </c>
      <c r="MO21" t="s">
        <v>2670</v>
      </c>
      <c r="MP21" t="s">
        <v>2671</v>
      </c>
      <c r="MQ21" t="s">
        <v>2672</v>
      </c>
      <c r="MR21" t="s">
        <v>2673</v>
      </c>
      <c r="MS21" t="s">
        <v>2674</v>
      </c>
      <c r="MT21" t="s">
        <v>2675</v>
      </c>
      <c r="MU21" t="s">
        <v>2676</v>
      </c>
      <c r="MV21" t="s">
        <v>2677</v>
      </c>
      <c r="MW21" t="s">
        <v>2678</v>
      </c>
      <c r="MX21" t="s">
        <v>2679</v>
      </c>
      <c r="MY21" t="s">
        <v>2680</v>
      </c>
      <c r="MZ21" t="s">
        <v>2681</v>
      </c>
      <c r="NA21" t="s">
        <v>2682</v>
      </c>
      <c r="NB21" t="s">
        <v>2683</v>
      </c>
      <c r="NC21" t="s">
        <v>2684</v>
      </c>
      <c r="ND21" t="s">
        <v>2685</v>
      </c>
      <c r="NE21" t="s">
        <v>2686</v>
      </c>
      <c r="NF21" t="s">
        <v>2687</v>
      </c>
      <c r="NG21" t="s">
        <v>2688</v>
      </c>
      <c r="NH21" t="s">
        <v>2689</v>
      </c>
      <c r="NI21" t="s">
        <v>2690</v>
      </c>
      <c r="NJ21" t="s">
        <v>2691</v>
      </c>
      <c r="NK21" t="s">
        <v>2692</v>
      </c>
      <c r="NL21" t="s">
        <v>2693</v>
      </c>
      <c r="NM21" t="s">
        <v>2694</v>
      </c>
    </row>
    <row r="22" spans="2:377">
      <c r="B22" s="4" t="s">
        <v>2696</v>
      </c>
      <c r="C22" t="s">
        <v>2333</v>
      </c>
      <c r="D22" t="s">
        <v>2337</v>
      </c>
      <c r="E22" t="s">
        <v>2341</v>
      </c>
      <c r="F22" t="s">
        <v>2342</v>
      </c>
      <c r="G22" t="s">
        <v>2349</v>
      </c>
      <c r="H22" t="s">
        <v>2350</v>
      </c>
      <c r="I22" t="s">
        <v>2697</v>
      </c>
      <c r="J22" t="s">
        <v>2351</v>
      </c>
      <c r="K22" t="s">
        <v>2360</v>
      </c>
      <c r="L22" t="s">
        <v>2361</v>
      </c>
      <c r="M22" t="s">
        <v>2698</v>
      </c>
      <c r="N22" t="s">
        <v>2362</v>
      </c>
      <c r="O22" t="s">
        <v>2370</v>
      </c>
      <c r="P22" t="s">
        <v>2371</v>
      </c>
      <c r="Q22" t="s">
        <v>2699</v>
      </c>
      <c r="R22" t="s">
        <v>2372</v>
      </c>
      <c r="S22" t="s">
        <v>2381</v>
      </c>
      <c r="T22" t="s">
        <v>2382</v>
      </c>
      <c r="U22" t="s">
        <v>2700</v>
      </c>
      <c r="V22" t="s">
        <v>2701</v>
      </c>
      <c r="W22" t="s">
        <v>2393</v>
      </c>
      <c r="X22" t="s">
        <v>2394</v>
      </c>
      <c r="Y22" t="s">
        <v>2702</v>
      </c>
      <c r="Z22" t="s">
        <v>2403</v>
      </c>
      <c r="AA22" t="s">
        <v>2404</v>
      </c>
      <c r="AB22" t="s">
        <v>2405</v>
      </c>
      <c r="AC22" t="s">
        <v>2411</v>
      </c>
      <c r="AD22" t="s">
        <v>2412</v>
      </c>
      <c r="AE22" t="s">
        <v>2413</v>
      </c>
      <c r="AF22" t="s">
        <v>2420</v>
      </c>
      <c r="AG22" t="s">
        <v>2421</v>
      </c>
      <c r="AH22" t="s">
        <v>2422</v>
      </c>
      <c r="AI22" t="s">
        <v>2429</v>
      </c>
      <c r="AJ22" t="s">
        <v>2433</v>
      </c>
      <c r="AK22" t="s">
        <v>2438</v>
      </c>
      <c r="AL22" t="s">
        <v>2443</v>
      </c>
      <c r="AM22" t="s">
        <v>2448</v>
      </c>
      <c r="AN22" t="s">
        <v>2452</v>
      </c>
      <c r="AO22" t="s">
        <v>2456</v>
      </c>
      <c r="AP22" t="s">
        <v>2461</v>
      </c>
      <c r="AQ22" t="s">
        <v>2464</v>
      </c>
      <c r="AR22" t="s">
        <v>2466</v>
      </c>
      <c r="AS22" t="s">
        <v>2468</v>
      </c>
      <c r="AT22" t="s">
        <v>2470</v>
      </c>
      <c r="AU22" t="s">
        <v>661</v>
      </c>
      <c r="AV22" t="s">
        <v>2474</v>
      </c>
      <c r="AW22" t="s">
        <v>2476</v>
      </c>
      <c r="AX22" t="s">
        <v>2478</v>
      </c>
      <c r="AY22" t="s">
        <v>2480</v>
      </c>
      <c r="AZ22" t="s">
        <v>2482</v>
      </c>
      <c r="BA22" t="s">
        <v>2484</v>
      </c>
      <c r="BB22" t="s">
        <v>2487</v>
      </c>
      <c r="BC22" t="s">
        <v>238</v>
      </c>
      <c r="BD22" t="s">
        <v>2490</v>
      </c>
      <c r="BE22" t="s">
        <v>242</v>
      </c>
      <c r="BF22" t="s">
        <v>2493</v>
      </c>
      <c r="BG22" t="s">
        <v>2495</v>
      </c>
      <c r="BH22" t="s">
        <v>2498</v>
      </c>
      <c r="BI22" t="s">
        <v>2500</v>
      </c>
      <c r="BJ22" t="s">
        <v>2502</v>
      </c>
      <c r="BK22" t="s">
        <v>2504</v>
      </c>
      <c r="BL22" t="s">
        <v>2506</v>
      </c>
      <c r="BM22" t="s">
        <v>2508</v>
      </c>
      <c r="BN22" t="s">
        <v>2510</v>
      </c>
      <c r="BO22" t="s">
        <v>2512</v>
      </c>
      <c r="BP22" t="s">
        <v>2514</v>
      </c>
      <c r="BQ22" t="s">
        <v>2516</v>
      </c>
      <c r="BR22" t="s">
        <v>2518</v>
      </c>
      <c r="BS22" t="s">
        <v>2520</v>
      </c>
      <c r="BT22" t="s">
        <v>2522</v>
      </c>
      <c r="BU22" t="s">
        <v>2703</v>
      </c>
      <c r="BV22" t="s">
        <v>2527</v>
      </c>
      <c r="BW22" t="s">
        <v>2528</v>
      </c>
      <c r="BX22" t="s">
        <v>2529</v>
      </c>
      <c r="BY22" t="s">
        <v>2530</v>
      </c>
      <c r="BZ22" t="s">
        <v>2704</v>
      </c>
      <c r="CA22" t="s">
        <v>2533</v>
      </c>
      <c r="CB22" t="s">
        <v>2534</v>
      </c>
      <c r="CC22" t="s">
        <v>2535</v>
      </c>
      <c r="CD22" t="s">
        <v>2536</v>
      </c>
      <c r="CE22" t="s">
        <v>2705</v>
      </c>
      <c r="CF22" t="s">
        <v>2539</v>
      </c>
      <c r="CG22" t="s">
        <v>2540</v>
      </c>
      <c r="CH22" t="s">
        <v>2541</v>
      </c>
      <c r="CI22" t="s">
        <v>2542</v>
      </c>
      <c r="CJ22" t="s">
        <v>2706</v>
      </c>
      <c r="CK22" t="s">
        <v>2707</v>
      </c>
      <c r="CL22" t="s">
        <v>2708</v>
      </c>
      <c r="CM22" t="s">
        <v>2709</v>
      </c>
      <c r="CN22" t="s">
        <v>489</v>
      </c>
      <c r="CO22" t="s">
        <v>2710</v>
      </c>
      <c r="CP22" t="s">
        <v>2711</v>
      </c>
      <c r="CQ22" t="s">
        <v>2712</v>
      </c>
      <c r="CR22" t="s">
        <v>2713</v>
      </c>
      <c r="CS22" t="s">
        <v>2714</v>
      </c>
      <c r="CT22" t="s">
        <v>2715</v>
      </c>
      <c r="CU22" t="s">
        <v>2565</v>
      </c>
      <c r="CV22" t="s">
        <v>2566</v>
      </c>
      <c r="CW22" t="s">
        <v>2567</v>
      </c>
      <c r="CX22" t="s">
        <v>2568</v>
      </c>
      <c r="CY22" t="s">
        <v>2716</v>
      </c>
      <c r="CZ22" t="s">
        <v>2571</v>
      </c>
      <c r="DA22" t="s">
        <v>2572</v>
      </c>
      <c r="DB22" t="s">
        <v>2573</v>
      </c>
      <c r="DC22" t="s">
        <v>2574</v>
      </c>
      <c r="DD22" t="s">
        <v>2717</v>
      </c>
      <c r="DE22" t="s">
        <v>2577</v>
      </c>
      <c r="DF22" t="s">
        <v>2578</v>
      </c>
      <c r="DG22" t="s">
        <v>2579</v>
      </c>
      <c r="DH22" t="s">
        <v>2580</v>
      </c>
      <c r="DI22" t="s">
        <v>2718</v>
      </c>
      <c r="DJ22" t="s">
        <v>2583</v>
      </c>
      <c r="DK22" t="s">
        <v>2584</v>
      </c>
      <c r="DL22" t="s">
        <v>2585</v>
      </c>
      <c r="DM22" t="s">
        <v>2586</v>
      </c>
      <c r="DN22" t="s">
        <v>2719</v>
      </c>
      <c r="DO22" t="s">
        <v>2589</v>
      </c>
      <c r="DP22" t="s">
        <v>2590</v>
      </c>
      <c r="DQ22" t="s">
        <v>2591</v>
      </c>
      <c r="DR22" t="s">
        <v>2592</v>
      </c>
      <c r="DS22" t="s">
        <v>2720</v>
      </c>
      <c r="DT22" t="s">
        <v>2595</v>
      </c>
      <c r="DU22" t="s">
        <v>2596</v>
      </c>
      <c r="DV22" t="s">
        <v>2597</v>
      </c>
      <c r="DW22" t="s">
        <v>2598</v>
      </c>
      <c r="DX22" t="s">
        <v>2721</v>
      </c>
      <c r="DY22" t="s">
        <v>2601</v>
      </c>
      <c r="DZ22" t="s">
        <v>2722</v>
      </c>
      <c r="EA22" t="s">
        <v>2604</v>
      </c>
      <c r="EB22" t="s">
        <v>2605</v>
      </c>
      <c r="EC22" t="s">
        <v>2723</v>
      </c>
      <c r="ED22" t="s">
        <v>2608</v>
      </c>
      <c r="EE22" t="s">
        <v>2609</v>
      </c>
      <c r="EF22" t="s">
        <v>2610</v>
      </c>
      <c r="EG22" t="s">
        <v>2724</v>
      </c>
      <c r="EH22" t="s">
        <v>2725</v>
      </c>
      <c r="EI22" t="s">
        <v>2615</v>
      </c>
      <c r="EJ22" t="s">
        <v>2616</v>
      </c>
      <c r="EK22" t="s">
        <v>2617</v>
      </c>
      <c r="EL22" t="s">
        <v>2618</v>
      </c>
      <c r="EM22" t="s">
        <v>2726</v>
      </c>
      <c r="EN22" t="s">
        <v>2621</v>
      </c>
      <c r="EO22" t="s">
        <v>2727</v>
      </c>
      <c r="EP22" t="s">
        <v>2624</v>
      </c>
      <c r="EQ22" t="s">
        <v>2625</v>
      </c>
      <c r="ER22" t="s">
        <v>2728</v>
      </c>
      <c r="ES22" t="s">
        <v>2628</v>
      </c>
      <c r="ET22" t="s">
        <v>2629</v>
      </c>
      <c r="EU22" t="s">
        <v>2630</v>
      </c>
      <c r="EV22" t="s">
        <v>2631</v>
      </c>
      <c r="EW22" t="s">
        <v>2729</v>
      </c>
      <c r="EX22" t="s">
        <v>2730</v>
      </c>
      <c r="EY22" t="s">
        <v>2731</v>
      </c>
      <c r="EZ22" t="s">
        <v>2732</v>
      </c>
      <c r="FA22" t="s">
        <v>2634</v>
      </c>
      <c r="FB22" t="s">
        <v>2733</v>
      </c>
      <c r="FC22" t="s">
        <v>2734</v>
      </c>
      <c r="FD22" t="s">
        <v>2735</v>
      </c>
      <c r="FE22" t="s">
        <v>2736</v>
      </c>
      <c r="FF22" t="s">
        <v>2737</v>
      </c>
      <c r="FG22" t="s">
        <v>2738</v>
      </c>
      <c r="FH22" t="s">
        <v>2739</v>
      </c>
      <c r="FI22" t="s">
        <v>2740</v>
      </c>
      <c r="FJ22" t="s">
        <v>2741</v>
      </c>
      <c r="FK22" t="s">
        <v>2742</v>
      </c>
      <c r="FL22" t="s">
        <v>2639</v>
      </c>
      <c r="FM22" t="s">
        <v>2640</v>
      </c>
      <c r="FN22" t="s">
        <v>2743</v>
      </c>
      <c r="FO22" t="s">
        <v>2744</v>
      </c>
      <c r="FP22" t="s">
        <v>2641</v>
      </c>
      <c r="FQ22" t="s">
        <v>2745</v>
      </c>
      <c r="FR22" t="s">
        <v>2746</v>
      </c>
      <c r="FS22" t="s">
        <v>2665</v>
      </c>
      <c r="FT22" t="s">
        <v>2747</v>
      </c>
      <c r="FU22" t="s">
        <v>2748</v>
      </c>
      <c r="FV22" t="s">
        <v>2749</v>
      </c>
      <c r="FW22" t="s">
        <v>2678</v>
      </c>
      <c r="FX22" t="s">
        <v>2681</v>
      </c>
      <c r="FY22" t="s">
        <v>2750</v>
      </c>
      <c r="FZ22" t="s">
        <v>2751</v>
      </c>
      <c r="GA22" t="s">
        <v>2752</v>
      </c>
    </row>
    <row r="23" spans="2:377">
      <c r="B23" s="4" t="s">
        <v>2753</v>
      </c>
      <c r="C23" t="s">
        <v>2329</v>
      </c>
      <c r="D23" t="s">
        <v>270</v>
      </c>
      <c r="E23" t="s">
        <v>397</v>
      </c>
      <c r="F23" t="s">
        <v>384</v>
      </c>
      <c r="G23" t="s">
        <v>2356</v>
      </c>
      <c r="H23" t="s">
        <v>266</v>
      </c>
      <c r="I23" t="s">
        <v>2377</v>
      </c>
      <c r="J23" t="s">
        <v>2389</v>
      </c>
      <c r="K23" t="s">
        <v>2399</v>
      </c>
      <c r="L23" t="s">
        <v>672</v>
      </c>
      <c r="M23" t="s">
        <v>2416</v>
      </c>
      <c r="N23" t="s">
        <v>2425</v>
      </c>
      <c r="O23" t="s">
        <v>440</v>
      </c>
      <c r="P23" t="s">
        <v>2434</v>
      </c>
      <c r="Q23" t="s">
        <v>2439</v>
      </c>
      <c r="R23" t="s">
        <v>2444</v>
      </c>
      <c r="S23" t="s">
        <v>2449</v>
      </c>
      <c r="T23" t="s">
        <v>2453</v>
      </c>
      <c r="U23" t="s">
        <v>2457</v>
      </c>
      <c r="V23" t="s">
        <v>2462</v>
      </c>
      <c r="W23" t="s">
        <v>2464</v>
      </c>
      <c r="X23" t="s">
        <v>2466</v>
      </c>
      <c r="Y23" t="s">
        <v>2468</v>
      </c>
      <c r="Z23" t="s">
        <v>2470</v>
      </c>
      <c r="AA23" t="s">
        <v>661</v>
      </c>
      <c r="AB23" t="s">
        <v>2474</v>
      </c>
      <c r="AC23" t="s">
        <v>2476</v>
      </c>
      <c r="AD23" t="s">
        <v>2478</v>
      </c>
      <c r="AE23" t="s">
        <v>2480</v>
      </c>
      <c r="AF23" t="s">
        <v>2482</v>
      </c>
      <c r="AG23" t="s">
        <v>2484</v>
      </c>
      <c r="AH23" t="s">
        <v>2487</v>
      </c>
      <c r="AI23" t="s">
        <v>238</v>
      </c>
      <c r="AJ23" t="s">
        <v>2490</v>
      </c>
      <c r="AK23" t="s">
        <v>242</v>
      </c>
      <c r="AL23" t="s">
        <v>2493</v>
      </c>
      <c r="AM23" t="s">
        <v>2495</v>
      </c>
      <c r="AN23" t="s">
        <v>2498</v>
      </c>
      <c r="AO23" t="s">
        <v>2500</v>
      </c>
      <c r="AP23" t="s">
        <v>2502</v>
      </c>
      <c r="AQ23" t="s">
        <v>2504</v>
      </c>
      <c r="AR23" t="s">
        <v>2506</v>
      </c>
      <c r="AS23" t="s">
        <v>2508</v>
      </c>
      <c r="AT23" t="s">
        <v>2510</v>
      </c>
      <c r="AU23" t="s">
        <v>2512</v>
      </c>
      <c r="AV23" t="s">
        <v>2514</v>
      </c>
      <c r="AW23" t="s">
        <v>2516</v>
      </c>
      <c r="AX23" t="s">
        <v>2518</v>
      </c>
      <c r="AY23" t="s">
        <v>2520</v>
      </c>
      <c r="AZ23" t="s">
        <v>2522</v>
      </c>
      <c r="BA23" t="s">
        <v>2703</v>
      </c>
      <c r="BB23" t="s">
        <v>2527</v>
      </c>
      <c r="BC23" t="s">
        <v>2528</v>
      </c>
      <c r="BD23" t="s">
        <v>2529</v>
      </c>
      <c r="BE23" t="s">
        <v>2530</v>
      </c>
      <c r="BF23" t="s">
        <v>2704</v>
      </c>
      <c r="BG23" t="s">
        <v>2533</v>
      </c>
      <c r="BH23" t="s">
        <v>2534</v>
      </c>
      <c r="BI23" t="s">
        <v>2535</v>
      </c>
      <c r="BJ23" t="s">
        <v>2536</v>
      </c>
      <c r="BK23" t="s">
        <v>2705</v>
      </c>
      <c r="BL23" t="s">
        <v>2539</v>
      </c>
      <c r="BM23" t="s">
        <v>2540</v>
      </c>
      <c r="BN23" t="s">
        <v>2541</v>
      </c>
      <c r="BO23" t="s">
        <v>2542</v>
      </c>
      <c r="BP23" t="s">
        <v>2706</v>
      </c>
      <c r="BQ23" t="s">
        <v>2707</v>
      </c>
      <c r="BR23" t="s">
        <v>2708</v>
      </c>
      <c r="BS23" t="s">
        <v>2709</v>
      </c>
      <c r="BT23" t="s">
        <v>489</v>
      </c>
      <c r="BU23" t="s">
        <v>2710</v>
      </c>
      <c r="BV23" t="s">
        <v>2711</v>
      </c>
      <c r="BW23" t="s">
        <v>2712</v>
      </c>
      <c r="BX23" t="s">
        <v>2713</v>
      </c>
      <c r="BY23" t="s">
        <v>2714</v>
      </c>
      <c r="BZ23" t="s">
        <v>2715</v>
      </c>
      <c r="CA23" t="s">
        <v>2565</v>
      </c>
      <c r="CB23" t="s">
        <v>2566</v>
      </c>
      <c r="CC23" t="s">
        <v>2567</v>
      </c>
      <c r="CD23" t="s">
        <v>2568</v>
      </c>
      <c r="CE23" t="s">
        <v>2716</v>
      </c>
      <c r="CF23" t="s">
        <v>2571</v>
      </c>
      <c r="CG23" t="s">
        <v>2572</v>
      </c>
      <c r="CH23" t="s">
        <v>2573</v>
      </c>
      <c r="CI23" t="s">
        <v>2574</v>
      </c>
      <c r="CJ23" t="s">
        <v>2717</v>
      </c>
      <c r="CK23" t="s">
        <v>2577</v>
      </c>
      <c r="CL23" t="s">
        <v>2578</v>
      </c>
      <c r="CM23" t="s">
        <v>2579</v>
      </c>
      <c r="CN23" t="s">
        <v>2580</v>
      </c>
      <c r="CO23" t="s">
        <v>2718</v>
      </c>
      <c r="CP23" t="s">
        <v>2583</v>
      </c>
      <c r="CQ23" t="s">
        <v>2584</v>
      </c>
      <c r="CR23" t="s">
        <v>2585</v>
      </c>
      <c r="CS23" t="s">
        <v>2586</v>
      </c>
      <c r="CT23" t="s">
        <v>2719</v>
      </c>
      <c r="CU23" t="s">
        <v>2589</v>
      </c>
      <c r="CV23" t="s">
        <v>2590</v>
      </c>
      <c r="CW23" t="s">
        <v>2591</v>
      </c>
      <c r="CX23" t="s">
        <v>2592</v>
      </c>
      <c r="CY23" t="s">
        <v>2720</v>
      </c>
      <c r="CZ23" t="s">
        <v>2595</v>
      </c>
      <c r="DA23" t="s">
        <v>2596</v>
      </c>
    </row>
    <row r="24" spans="2:377">
      <c r="B24" s="4" t="s">
        <v>2754</v>
      </c>
      <c r="C24" t="s">
        <v>2755</v>
      </c>
      <c r="D24" t="s">
        <v>2756</v>
      </c>
      <c r="E24" t="s">
        <v>2757</v>
      </c>
      <c r="F24" t="s">
        <v>2758</v>
      </c>
      <c r="G24" t="s">
        <v>2759</v>
      </c>
      <c r="H24" t="s">
        <v>2662</v>
      </c>
      <c r="I24" t="s">
        <v>246</v>
      </c>
      <c r="J24" t="s">
        <v>2760</v>
      </c>
      <c r="K24" t="s">
        <v>2761</v>
      </c>
      <c r="L24" t="s">
        <v>2762</v>
      </c>
      <c r="M24" t="s">
        <v>2763</v>
      </c>
      <c r="N24" t="s">
        <v>2764</v>
      </c>
      <c r="O24" t="s">
        <v>879</v>
      </c>
      <c r="P24" t="s">
        <v>2765</v>
      </c>
      <c r="Q24" t="s">
        <v>2766</v>
      </c>
    </row>
    <row r="25" spans="2:377">
      <c r="B25" s="4" t="s">
        <v>2767</v>
      </c>
      <c r="C25" t="s">
        <v>397</v>
      </c>
      <c r="D25" t="s">
        <v>384</v>
      </c>
      <c r="E25" t="s">
        <v>2356</v>
      </c>
      <c r="F25" t="s">
        <v>266</v>
      </c>
      <c r="G25" t="s">
        <v>2377</v>
      </c>
      <c r="H25" t="s">
        <v>2389</v>
      </c>
      <c r="I25" t="s">
        <v>2399</v>
      </c>
      <c r="J25" t="s">
        <v>672</v>
      </c>
      <c r="K25" t="s">
        <v>2768</v>
      </c>
      <c r="L25" t="s">
        <v>2769</v>
      </c>
      <c r="M25" t="s">
        <v>2770</v>
      </c>
      <c r="N25" t="s">
        <v>2771</v>
      </c>
      <c r="O25" t="s">
        <v>2772</v>
      </c>
      <c r="P25" t="s">
        <v>2773</v>
      </c>
      <c r="Q25" t="s">
        <v>2774</v>
      </c>
      <c r="R25" t="s">
        <v>2775</v>
      </c>
      <c r="S25" t="s">
        <v>879</v>
      </c>
      <c r="T25" t="s">
        <v>2776</v>
      </c>
      <c r="U25" t="s">
        <v>2777</v>
      </c>
      <c r="V25" t="s">
        <v>2778</v>
      </c>
      <c r="W25" t="s">
        <v>2779</v>
      </c>
      <c r="X25" t="s">
        <v>2780</v>
      </c>
      <c r="Y25" t="s">
        <v>2765</v>
      </c>
    </row>
    <row r="26" spans="2:377">
      <c r="B26" s="4" t="s">
        <v>2781</v>
      </c>
      <c r="C26" t="s">
        <v>2782</v>
      </c>
      <c r="D26" t="s">
        <v>2783</v>
      </c>
      <c r="E26" t="s">
        <v>2784</v>
      </c>
      <c r="F26" t="s">
        <v>880</v>
      </c>
      <c r="G26" t="s">
        <v>2785</v>
      </c>
      <c r="H26" t="s">
        <v>2786</v>
      </c>
      <c r="I26" t="s">
        <v>2787</v>
      </c>
      <c r="J26" t="s">
        <v>2788</v>
      </c>
      <c r="K26" t="s">
        <v>2789</v>
      </c>
      <c r="L26" t="s">
        <v>2790</v>
      </c>
      <c r="M26" t="s">
        <v>2791</v>
      </c>
      <c r="N26" t="s">
        <v>2792</v>
      </c>
      <c r="O26" t="s">
        <v>2793</v>
      </c>
      <c r="P26" t="s">
        <v>2794</v>
      </c>
      <c r="Q26" t="s">
        <v>2795</v>
      </c>
      <c r="R26" t="s">
        <v>2796</v>
      </c>
      <c r="S26" t="s">
        <v>2797</v>
      </c>
      <c r="T26" t="s">
        <v>2798</v>
      </c>
      <c r="U26" t="s">
        <v>2799</v>
      </c>
      <c r="V26" t="s">
        <v>254</v>
      </c>
      <c r="W26" t="s">
        <v>2800</v>
      </c>
      <c r="X26" t="s">
        <v>2801</v>
      </c>
      <c r="Y26" t="s">
        <v>881</v>
      </c>
      <c r="Z26" t="s">
        <v>2802</v>
      </c>
      <c r="AA26" t="s">
        <v>2803</v>
      </c>
      <c r="AB26" t="s">
        <v>2804</v>
      </c>
      <c r="AC26" t="s">
        <v>2805</v>
      </c>
      <c r="AD26" t="s">
        <v>2806</v>
      </c>
      <c r="AE26" t="s">
        <v>2807</v>
      </c>
      <c r="AF26" t="s">
        <v>2808</v>
      </c>
      <c r="AG26" t="s">
        <v>2809</v>
      </c>
      <c r="AH26" t="s">
        <v>882</v>
      </c>
    </row>
    <row r="27" spans="2:377">
      <c r="B27" s="4" t="s">
        <v>2810</v>
      </c>
      <c r="C27" t="s">
        <v>2811</v>
      </c>
      <c r="D27" t="s">
        <v>2812</v>
      </c>
      <c r="E27" t="s">
        <v>2813</v>
      </c>
    </row>
    <row r="28" spans="2:377">
      <c r="B28" s="4" t="s">
        <v>2814</v>
      </c>
      <c r="C28" t="s">
        <v>2815</v>
      </c>
      <c r="D28" t="s">
        <v>2816</v>
      </c>
      <c r="E28" t="s">
        <v>2817</v>
      </c>
      <c r="F28" t="s">
        <v>2818</v>
      </c>
      <c r="G28" t="s">
        <v>2819</v>
      </c>
      <c r="H28" t="s">
        <v>2820</v>
      </c>
      <c r="I28" t="s">
        <v>2821</v>
      </c>
      <c r="J28" t="s">
        <v>1708</v>
      </c>
      <c r="K28" t="s">
        <v>274</v>
      </c>
      <c r="L28" t="s">
        <v>2822</v>
      </c>
      <c r="M28" t="s">
        <v>1820</v>
      </c>
      <c r="N28" t="s">
        <v>1816</v>
      </c>
      <c r="O28" t="s">
        <v>1817</v>
      </c>
      <c r="P28" t="s">
        <v>1819</v>
      </c>
      <c r="Q28" t="s">
        <v>2823</v>
      </c>
      <c r="R28" t="s">
        <v>2824</v>
      </c>
      <c r="S28" t="s">
        <v>2825</v>
      </c>
      <c r="T28" t="s">
        <v>1818</v>
      </c>
      <c r="U28" t="s">
        <v>1821</v>
      </c>
      <c r="V28" t="s">
        <v>2826</v>
      </c>
      <c r="W28" t="s">
        <v>2308</v>
      </c>
      <c r="X28" t="s">
        <v>2308</v>
      </c>
      <c r="Y28" t="s">
        <v>2827</v>
      </c>
      <c r="Z28" t="s">
        <v>2828</v>
      </c>
      <c r="AA28" t="s">
        <v>1823</v>
      </c>
      <c r="AB28" t="s">
        <v>1822</v>
      </c>
      <c r="AC28" t="s">
        <v>2829</v>
      </c>
      <c r="AD28" t="s">
        <v>2829</v>
      </c>
      <c r="AE28" t="s">
        <v>2830</v>
      </c>
      <c r="AF28" t="s">
        <v>2830</v>
      </c>
      <c r="AG28" t="s">
        <v>1824</v>
      </c>
    </row>
    <row r="29" spans="2:377">
      <c r="B29" s="4" t="s">
        <v>2831</v>
      </c>
      <c r="C29" t="s">
        <v>2832</v>
      </c>
      <c r="D29" t="s">
        <v>2833</v>
      </c>
      <c r="E29" t="s">
        <v>2834</v>
      </c>
      <c r="F29" t="s">
        <v>884</v>
      </c>
      <c r="G29" t="s">
        <v>2835</v>
      </c>
    </row>
    <row r="30" spans="2:377">
      <c r="B30" s="4" t="s">
        <v>2836</v>
      </c>
      <c r="C30" t="s">
        <v>2746</v>
      </c>
      <c r="D30" t="s">
        <v>2837</v>
      </c>
      <c r="E30" t="s">
        <v>2838</v>
      </c>
      <c r="F30" t="s">
        <v>2839</v>
      </c>
      <c r="G30" t="s">
        <v>2840</v>
      </c>
      <c r="H30" t="s">
        <v>885</v>
      </c>
      <c r="I30" t="s">
        <v>2841</v>
      </c>
    </row>
    <row r="31" spans="2:377">
      <c r="B31" s="4" t="s">
        <v>2842</v>
      </c>
      <c r="C31" t="s">
        <v>2843</v>
      </c>
      <c r="D31" t="s">
        <v>2844</v>
      </c>
      <c r="E31" t="s">
        <v>2845</v>
      </c>
      <c r="F31" t="s">
        <v>2846</v>
      </c>
      <c r="G31" t="s">
        <v>2847</v>
      </c>
      <c r="H31" t="s">
        <v>2848</v>
      </c>
      <c r="I31" t="s">
        <v>2849</v>
      </c>
      <c r="J31" t="s">
        <v>2850</v>
      </c>
      <c r="K31" t="s">
        <v>2851</v>
      </c>
      <c r="L31" t="s">
        <v>2852</v>
      </c>
      <c r="M31" t="s">
        <v>2853</v>
      </c>
      <c r="N31" t="s">
        <v>2854</v>
      </c>
      <c r="O31" t="s">
        <v>2855</v>
      </c>
      <c r="P31" t="s">
        <v>2856</v>
      </c>
      <c r="Q31" t="s">
        <v>2857</v>
      </c>
      <c r="R31" t="s">
        <v>286</v>
      </c>
      <c r="S31" t="s">
        <v>2858</v>
      </c>
      <c r="T31" t="s">
        <v>2859</v>
      </c>
      <c r="U31" t="s">
        <v>2860</v>
      </c>
      <c r="V31" t="s">
        <v>2861</v>
      </c>
    </row>
    <row r="32" spans="2:377">
      <c r="B32" s="4" t="s">
        <v>2862</v>
      </c>
      <c r="C32" t="s">
        <v>2863</v>
      </c>
      <c r="D32" t="s">
        <v>2864</v>
      </c>
      <c r="E32" t="s">
        <v>886</v>
      </c>
      <c r="F32" t="s">
        <v>2770</v>
      </c>
      <c r="G32" t="s">
        <v>2865</v>
      </c>
    </row>
    <row r="33" spans="2:68">
      <c r="B33" s="4" t="s">
        <v>2866</v>
      </c>
      <c r="C33" t="s">
        <v>2867</v>
      </c>
      <c r="D33" t="s">
        <v>2868</v>
      </c>
      <c r="E33" t="s">
        <v>2869</v>
      </c>
      <c r="F33" t="s">
        <v>2870</v>
      </c>
      <c r="G33" t="s">
        <v>2871</v>
      </c>
      <c r="H33" t="s">
        <v>2872</v>
      </c>
      <c r="I33" t="s">
        <v>2873</v>
      </c>
      <c r="J33" t="s">
        <v>2874</v>
      </c>
      <c r="K33" t="s">
        <v>2875</v>
      </c>
      <c r="L33" t="s">
        <v>2876</v>
      </c>
      <c r="M33" t="s">
        <v>2877</v>
      </c>
      <c r="N33" t="s">
        <v>2878</v>
      </c>
      <c r="O33" t="s">
        <v>2879</v>
      </c>
      <c r="P33" t="s">
        <v>2880</v>
      </c>
      <c r="Q33" t="s">
        <v>2881</v>
      </c>
      <c r="R33" t="s">
        <v>2882</v>
      </c>
      <c r="S33" t="s">
        <v>2883</v>
      </c>
      <c r="T33" t="s">
        <v>2884</v>
      </c>
      <c r="U33" t="s">
        <v>2885</v>
      </c>
      <c r="V33" t="s">
        <v>2886</v>
      </c>
      <c r="W33" t="s">
        <v>2887</v>
      </c>
      <c r="X33" t="s">
        <v>2888</v>
      </c>
      <c r="Y33" t="s">
        <v>2889</v>
      </c>
      <c r="Z33" t="s">
        <v>2890</v>
      </c>
      <c r="AA33" t="s">
        <v>2891</v>
      </c>
      <c r="AB33" t="s">
        <v>2892</v>
      </c>
      <c r="AC33" t="s">
        <v>2893</v>
      </c>
      <c r="AD33" t="s">
        <v>2894</v>
      </c>
      <c r="AE33" t="s">
        <v>2895</v>
      </c>
    </row>
    <row r="34" spans="2:68">
      <c r="B34" s="4" t="s">
        <v>2896</v>
      </c>
      <c r="C34" t="s">
        <v>2897</v>
      </c>
      <c r="D34" t="s">
        <v>202</v>
      </c>
      <c r="E34" t="s">
        <v>2898</v>
      </c>
      <c r="F34" t="s">
        <v>2899</v>
      </c>
      <c r="G34" t="s">
        <v>2900</v>
      </c>
      <c r="H34" t="s">
        <v>2901</v>
      </c>
      <c r="I34" t="s">
        <v>2902</v>
      </c>
      <c r="J34" t="s">
        <v>2903</v>
      </c>
      <c r="K34" t="s">
        <v>2904</v>
      </c>
      <c r="L34" t="s">
        <v>2905</v>
      </c>
      <c r="M34" t="s">
        <v>2906</v>
      </c>
      <c r="N34" t="s">
        <v>2907</v>
      </c>
      <c r="O34" t="s">
        <v>2908</v>
      </c>
    </row>
    <row r="35" spans="2:68">
      <c r="B35" s="4" t="s">
        <v>2909</v>
      </c>
      <c r="C35" t="s">
        <v>2910</v>
      </c>
      <c r="D35" t="s">
        <v>2911</v>
      </c>
    </row>
    <row r="36" spans="2:68">
      <c r="B36" s="4" t="s">
        <v>2912</v>
      </c>
      <c r="C36" t="s">
        <v>2913</v>
      </c>
      <c r="D36" t="s">
        <v>2914</v>
      </c>
      <c r="E36" t="s">
        <v>2915</v>
      </c>
      <c r="F36" t="s">
        <v>2916</v>
      </c>
      <c r="G36" t="s">
        <v>2917</v>
      </c>
      <c r="H36" t="s">
        <v>2918</v>
      </c>
      <c r="I36" t="s">
        <v>2919</v>
      </c>
      <c r="J36" t="s">
        <v>1816</v>
      </c>
      <c r="K36" t="s">
        <v>2920</v>
      </c>
      <c r="L36" t="s">
        <v>2921</v>
      </c>
      <c r="M36" t="s">
        <v>2905</v>
      </c>
    </row>
    <row r="37" spans="2:68">
      <c r="B37" s="4" t="s">
        <v>2922</v>
      </c>
      <c r="C37" t="s">
        <v>2923</v>
      </c>
      <c r="D37" t="s">
        <v>2924</v>
      </c>
      <c r="E37" t="s">
        <v>2925</v>
      </c>
      <c r="F37" t="s">
        <v>2926</v>
      </c>
      <c r="G37" t="s">
        <v>2927</v>
      </c>
      <c r="H37" t="s">
        <v>2928</v>
      </c>
      <c r="I37" t="s">
        <v>2929</v>
      </c>
      <c r="J37" t="s">
        <v>2930</v>
      </c>
    </row>
    <row r="38" spans="2:68">
      <c r="B38" s="4" t="s">
        <v>2931</v>
      </c>
      <c r="C38" t="s">
        <v>2932</v>
      </c>
      <c r="D38" t="s">
        <v>2933</v>
      </c>
      <c r="E38" t="s">
        <v>2934</v>
      </c>
      <c r="F38" t="s">
        <v>2935</v>
      </c>
      <c r="G38" t="s">
        <v>2936</v>
      </c>
      <c r="H38" t="s">
        <v>2937</v>
      </c>
      <c r="I38" t="s">
        <v>2938</v>
      </c>
      <c r="J38" t="s">
        <v>2939</v>
      </c>
      <c r="K38" t="s">
        <v>2940</v>
      </c>
      <c r="L38" t="s">
        <v>2941</v>
      </c>
      <c r="M38" t="s">
        <v>2942</v>
      </c>
    </row>
    <row r="39" spans="2:68">
      <c r="B39" s="4" t="s">
        <v>2943</v>
      </c>
      <c r="C39" t="s">
        <v>325</v>
      </c>
      <c r="D39" t="s">
        <v>436</v>
      </c>
      <c r="E39" t="s">
        <v>2944</v>
      </c>
    </row>
    <row r="40" spans="2:68">
      <c r="B40" s="4" t="s">
        <v>2945</v>
      </c>
      <c r="C40" t="s">
        <v>2946</v>
      </c>
      <c r="D40" t="s">
        <v>887</v>
      </c>
      <c r="E40" t="s">
        <v>2947</v>
      </c>
    </row>
    <row r="41" spans="2:68">
      <c r="B41" s="4" t="s">
        <v>2948</v>
      </c>
      <c r="C41" t="s">
        <v>393</v>
      </c>
      <c r="D41" t="s">
        <v>444</v>
      </c>
    </row>
    <row r="42" spans="2:68">
      <c r="B42" s="4" t="s">
        <v>2949</v>
      </c>
      <c r="C42" t="s">
        <v>2950</v>
      </c>
      <c r="D42" t="s">
        <v>2951</v>
      </c>
      <c r="E42" t="s">
        <v>2952</v>
      </c>
    </row>
    <row r="43" spans="2:68">
      <c r="B43" s="4" t="s">
        <v>2953</v>
      </c>
      <c r="C43" t="s">
        <v>2954</v>
      </c>
      <c r="D43" t="s">
        <v>2955</v>
      </c>
      <c r="E43" t="s">
        <v>2956</v>
      </c>
      <c r="F43" t="s">
        <v>2957</v>
      </c>
      <c r="G43" t="s">
        <v>2958</v>
      </c>
      <c r="H43" t="s">
        <v>2783</v>
      </c>
      <c r="I43" t="s">
        <v>2959</v>
      </c>
      <c r="J43" t="s">
        <v>2960</v>
      </c>
      <c r="K43" t="s">
        <v>2872</v>
      </c>
      <c r="L43" t="s">
        <v>2961</v>
      </c>
      <c r="M43" t="s">
        <v>2962</v>
      </c>
      <c r="N43" t="s">
        <v>2963</v>
      </c>
      <c r="O43" t="s">
        <v>2964</v>
      </c>
      <c r="P43" t="s">
        <v>2965</v>
      </c>
      <c r="Q43" t="s">
        <v>2966</v>
      </c>
      <c r="R43" t="s">
        <v>2967</v>
      </c>
      <c r="S43" t="s">
        <v>2882</v>
      </c>
      <c r="T43" t="s">
        <v>2968</v>
      </c>
      <c r="U43" t="s">
        <v>2969</v>
      </c>
      <c r="V43" t="s">
        <v>2970</v>
      </c>
      <c r="W43" t="s">
        <v>2971</v>
      </c>
      <c r="X43" t="s">
        <v>2972</v>
      </c>
      <c r="Y43" t="s">
        <v>2973</v>
      </c>
      <c r="Z43" t="s">
        <v>2974</v>
      </c>
      <c r="AA43" t="s">
        <v>2975</v>
      </c>
      <c r="AB43" t="s">
        <v>2942</v>
      </c>
    </row>
    <row r="44" spans="2:68">
      <c r="B44" s="4" t="s">
        <v>2976</v>
      </c>
      <c r="C44" t="s">
        <v>2977</v>
      </c>
    </row>
    <row r="45" spans="2:68">
      <c r="B45" s="4" t="s">
        <v>2978</v>
      </c>
      <c r="C45" t="s">
        <v>2979</v>
      </c>
      <c r="D45" t="s">
        <v>2980</v>
      </c>
      <c r="E45" t="s">
        <v>2981</v>
      </c>
      <c r="F45" t="s">
        <v>2894</v>
      </c>
      <c r="G45" t="s">
        <v>2982</v>
      </c>
    </row>
    <row r="46" spans="2:68">
      <c r="B46" s="4" t="s">
        <v>2983</v>
      </c>
      <c r="C46" t="s">
        <v>2984</v>
      </c>
      <c r="D46" t="s">
        <v>2985</v>
      </c>
      <c r="E46" t="s">
        <v>2986</v>
      </c>
      <c r="F46" t="s">
        <v>2987</v>
      </c>
      <c r="G46" t="s">
        <v>2988</v>
      </c>
      <c r="H46" t="s">
        <v>2989</v>
      </c>
      <c r="I46" t="s">
        <v>2990</v>
      </c>
      <c r="J46" t="s">
        <v>2991</v>
      </c>
      <c r="K46" t="s">
        <v>2992</v>
      </c>
      <c r="L46" t="s">
        <v>2993</v>
      </c>
      <c r="M46" t="s">
        <v>2994</v>
      </c>
      <c r="N46" t="s">
        <v>2995</v>
      </c>
      <c r="O46" t="s">
        <v>2996</v>
      </c>
      <c r="P46" t="s">
        <v>2997</v>
      </c>
      <c r="Q46" t="s">
        <v>2998</v>
      </c>
      <c r="R46" t="s">
        <v>2999</v>
      </c>
      <c r="S46" t="s">
        <v>3000</v>
      </c>
      <c r="T46" t="s">
        <v>3001</v>
      </c>
      <c r="U46" t="s">
        <v>3002</v>
      </c>
      <c r="V46" t="s">
        <v>3003</v>
      </c>
      <c r="W46" t="s">
        <v>3004</v>
      </c>
      <c r="X46" t="s">
        <v>3005</v>
      </c>
      <c r="Y46" t="s">
        <v>3006</v>
      </c>
      <c r="Z46" t="s">
        <v>3007</v>
      </c>
      <c r="AA46" t="s">
        <v>3008</v>
      </c>
      <c r="AB46" t="s">
        <v>3009</v>
      </c>
      <c r="AC46" t="s">
        <v>3010</v>
      </c>
      <c r="AD46" t="s">
        <v>3011</v>
      </c>
      <c r="AE46" t="s">
        <v>3012</v>
      </c>
      <c r="AF46" t="s">
        <v>3013</v>
      </c>
      <c r="AG46" t="s">
        <v>3014</v>
      </c>
      <c r="AH46" t="s">
        <v>3015</v>
      </c>
      <c r="AI46" t="s">
        <v>3016</v>
      </c>
      <c r="AJ46" t="s">
        <v>3017</v>
      </c>
      <c r="AK46" t="s">
        <v>3018</v>
      </c>
      <c r="AL46" t="s">
        <v>3019</v>
      </c>
      <c r="AM46" t="s">
        <v>3020</v>
      </c>
      <c r="AN46" t="s">
        <v>3021</v>
      </c>
      <c r="AO46" t="s">
        <v>3022</v>
      </c>
      <c r="AP46" t="s">
        <v>3023</v>
      </c>
      <c r="AQ46" t="s">
        <v>3024</v>
      </c>
      <c r="AR46" t="s">
        <v>3025</v>
      </c>
      <c r="AS46" t="s">
        <v>3026</v>
      </c>
      <c r="AT46" t="s">
        <v>3027</v>
      </c>
      <c r="AU46" t="s">
        <v>3028</v>
      </c>
      <c r="AV46" t="s">
        <v>3029</v>
      </c>
      <c r="AW46" t="s">
        <v>3030</v>
      </c>
      <c r="AX46" t="s">
        <v>3031</v>
      </c>
      <c r="AY46" t="s">
        <v>3032</v>
      </c>
      <c r="AZ46" t="s">
        <v>3033</v>
      </c>
      <c r="BA46" t="s">
        <v>3034</v>
      </c>
      <c r="BB46" t="s">
        <v>3035</v>
      </c>
      <c r="BC46" t="s">
        <v>3036</v>
      </c>
      <c r="BD46" t="s">
        <v>3037</v>
      </c>
      <c r="BE46" t="s">
        <v>3038</v>
      </c>
      <c r="BF46" t="s">
        <v>3039</v>
      </c>
      <c r="BG46" t="s">
        <v>3040</v>
      </c>
      <c r="BH46" t="s">
        <v>3041</v>
      </c>
      <c r="BI46" t="s">
        <v>3042</v>
      </c>
      <c r="BJ46" t="s">
        <v>3043</v>
      </c>
      <c r="BK46" t="s">
        <v>3044</v>
      </c>
      <c r="BL46" t="s">
        <v>3045</v>
      </c>
      <c r="BM46" t="s">
        <v>3046</v>
      </c>
      <c r="BN46" t="s">
        <v>3047</v>
      </c>
      <c r="BO46" t="s">
        <v>3048</v>
      </c>
      <c r="BP46" t="s">
        <v>2982</v>
      </c>
    </row>
    <row r="47" spans="2:68">
      <c r="B47" s="4" t="s">
        <v>3049</v>
      </c>
      <c r="C47" t="s">
        <v>3050</v>
      </c>
      <c r="D47" t="s">
        <v>3051</v>
      </c>
      <c r="E47" t="s">
        <v>3052</v>
      </c>
      <c r="F47" t="s">
        <v>3053</v>
      </c>
      <c r="G47" t="s">
        <v>3054</v>
      </c>
      <c r="H47" t="s">
        <v>3055</v>
      </c>
      <c r="I47" t="s">
        <v>3056</v>
      </c>
      <c r="J47" t="s">
        <v>3057</v>
      </c>
      <c r="K47" t="s">
        <v>3058</v>
      </c>
      <c r="L47" t="s">
        <v>3059</v>
      </c>
      <c r="M47" t="s">
        <v>3060</v>
      </c>
      <c r="N47" t="s">
        <v>3061</v>
      </c>
      <c r="O47" t="s">
        <v>3062</v>
      </c>
      <c r="P47" t="s">
        <v>3063</v>
      </c>
      <c r="Q47" t="s">
        <v>3064</v>
      </c>
      <c r="R47" t="s">
        <v>3065</v>
      </c>
      <c r="S47" t="s">
        <v>3066</v>
      </c>
      <c r="T47" t="s">
        <v>3067</v>
      </c>
      <c r="U47" t="s">
        <v>3068</v>
      </c>
      <c r="V47" t="s">
        <v>3069</v>
      </c>
      <c r="W47" t="s">
        <v>3070</v>
      </c>
      <c r="X47" t="s">
        <v>3071</v>
      </c>
      <c r="Y47" t="s">
        <v>3072</v>
      </c>
      <c r="Z47" t="s">
        <v>3073</v>
      </c>
      <c r="AA47" t="s">
        <v>3074</v>
      </c>
      <c r="AB47" t="s">
        <v>3075</v>
      </c>
      <c r="AC47" t="s">
        <v>3076</v>
      </c>
      <c r="AD47" t="s">
        <v>3077</v>
      </c>
      <c r="AE47" t="s">
        <v>3078</v>
      </c>
      <c r="AF47" t="s">
        <v>3079</v>
      </c>
      <c r="AG47" t="s">
        <v>3080</v>
      </c>
      <c r="AH47" t="s">
        <v>3081</v>
      </c>
      <c r="AI47" t="s">
        <v>3082</v>
      </c>
      <c r="AJ47" t="s">
        <v>3083</v>
      </c>
      <c r="AK47" t="s">
        <v>368</v>
      </c>
      <c r="AL47" t="s">
        <v>3084</v>
      </c>
      <c r="AM47" t="s">
        <v>3085</v>
      </c>
      <c r="AN47" t="s">
        <v>3086</v>
      </c>
      <c r="AO47" t="s">
        <v>3087</v>
      </c>
      <c r="AP47" t="s">
        <v>3088</v>
      </c>
      <c r="AQ47" t="s">
        <v>3089</v>
      </c>
      <c r="AR47" t="s">
        <v>3090</v>
      </c>
      <c r="AS47" t="s">
        <v>3042</v>
      </c>
      <c r="AT47" t="s">
        <v>3091</v>
      </c>
      <c r="AU47" t="s">
        <v>3092</v>
      </c>
      <c r="AV47" t="s">
        <v>3093</v>
      </c>
      <c r="AW47" t="s">
        <v>3094</v>
      </c>
      <c r="AX47" t="s">
        <v>3095</v>
      </c>
    </row>
    <row r="48" spans="2:68">
      <c r="B48" s="4" t="s">
        <v>3096</v>
      </c>
      <c r="C48" t="s">
        <v>3042</v>
      </c>
    </row>
    <row r="49" spans="2:268">
      <c r="B49" s="4" t="s">
        <v>3097</v>
      </c>
      <c r="C49" t="s">
        <v>3098</v>
      </c>
      <c r="D49" t="s">
        <v>3099</v>
      </c>
      <c r="E49" t="s">
        <v>3100</v>
      </c>
      <c r="F49" t="s">
        <v>3101</v>
      </c>
      <c r="G49" t="s">
        <v>3102</v>
      </c>
      <c r="H49" t="s">
        <v>3103</v>
      </c>
      <c r="I49" t="s">
        <v>3104</v>
      </c>
      <c r="J49" t="s">
        <v>3105</v>
      </c>
      <c r="K49" t="s">
        <v>3106</v>
      </c>
      <c r="L49" t="s">
        <v>3107</v>
      </c>
      <c r="M49" t="s">
        <v>3108</v>
      </c>
    </row>
    <row r="50" spans="2:268">
      <c r="B50" s="4" t="s">
        <v>3109</v>
      </c>
      <c r="C50" t="s">
        <v>3110</v>
      </c>
      <c r="D50" t="s">
        <v>393</v>
      </c>
      <c r="E50" t="s">
        <v>3111</v>
      </c>
      <c r="F50" t="s">
        <v>444</v>
      </c>
      <c r="G50" t="s">
        <v>3112</v>
      </c>
      <c r="H50" t="s">
        <v>3113</v>
      </c>
    </row>
    <row r="51" spans="2:268">
      <c r="B51" s="4" t="s">
        <v>3114</v>
      </c>
      <c r="C51" t="s">
        <v>393</v>
      </c>
      <c r="D51" t="s">
        <v>444</v>
      </c>
    </row>
    <row r="52" spans="2:268">
      <c r="B52" s="4" t="s">
        <v>3115</v>
      </c>
      <c r="C52" t="s">
        <v>3116</v>
      </c>
      <c r="D52" t="s">
        <v>3117</v>
      </c>
      <c r="E52" t="s">
        <v>3118</v>
      </c>
    </row>
    <row r="53" spans="2:268">
      <c r="B53" s="4" t="s">
        <v>3119</v>
      </c>
      <c r="C53" t="s">
        <v>405</v>
      </c>
      <c r="D53" t="s">
        <v>3120</v>
      </c>
    </row>
    <row r="54" spans="2:268">
      <c r="B54" s="4" t="s">
        <v>3121</v>
      </c>
      <c r="C54" t="s">
        <v>3122</v>
      </c>
      <c r="D54" t="s">
        <v>3123</v>
      </c>
      <c r="E54" t="s">
        <v>3124</v>
      </c>
      <c r="F54" t="s">
        <v>3125</v>
      </c>
      <c r="G54" t="s">
        <v>3126</v>
      </c>
      <c r="H54" t="s">
        <v>3127</v>
      </c>
      <c r="I54" t="s">
        <v>3128</v>
      </c>
      <c r="J54" t="s">
        <v>3129</v>
      </c>
      <c r="K54" t="s">
        <v>3130</v>
      </c>
      <c r="L54" t="s">
        <v>3131</v>
      </c>
      <c r="M54" t="s">
        <v>3132</v>
      </c>
      <c r="N54" t="s">
        <v>3133</v>
      </c>
    </row>
    <row r="55" spans="2:268">
      <c r="B55" s="4" t="s">
        <v>3134</v>
      </c>
      <c r="C55" t="s">
        <v>2292</v>
      </c>
      <c r="D55" t="s">
        <v>2295</v>
      </c>
      <c r="E55" t="s">
        <v>3135</v>
      </c>
      <c r="F55" t="s">
        <v>2257</v>
      </c>
      <c r="G55" t="s">
        <v>3000</v>
      </c>
      <c r="H55" t="s">
        <v>3136</v>
      </c>
      <c r="I55" t="s">
        <v>1708</v>
      </c>
      <c r="J55" t="s">
        <v>2822</v>
      </c>
      <c r="K55" t="s">
        <v>1820</v>
      </c>
      <c r="L55" t="s">
        <v>3137</v>
      </c>
      <c r="M55" t="s">
        <v>3138</v>
      </c>
      <c r="N55" t="s">
        <v>3139</v>
      </c>
      <c r="O55" t="s">
        <v>2308</v>
      </c>
      <c r="P55" t="s">
        <v>2828</v>
      </c>
      <c r="Q55" t="s">
        <v>3140</v>
      </c>
    </row>
    <row r="56" spans="2:268">
      <c r="B56" s="4" t="s">
        <v>3141</v>
      </c>
      <c r="C56" t="s">
        <v>417</v>
      </c>
      <c r="D56" t="s">
        <v>3142</v>
      </c>
      <c r="E56" t="s">
        <v>3143</v>
      </c>
      <c r="F56" t="s">
        <v>3144</v>
      </c>
      <c r="G56" t="s">
        <v>3145</v>
      </c>
      <c r="H56" t="s">
        <v>3146</v>
      </c>
      <c r="I56" t="s">
        <v>3147</v>
      </c>
      <c r="J56" t="s">
        <v>3148</v>
      </c>
      <c r="K56" t="s">
        <v>3149</v>
      </c>
    </row>
    <row r="57" spans="2:268">
      <c r="B57" s="4" t="s">
        <v>3150</v>
      </c>
      <c r="C57" t="s">
        <v>477</v>
      </c>
      <c r="D57" t="s">
        <v>3151</v>
      </c>
    </row>
    <row r="58" spans="2:268">
      <c r="B58" s="4" t="s">
        <v>3152</v>
      </c>
      <c r="C58" t="s">
        <v>3153</v>
      </c>
      <c r="D58" t="s">
        <v>3154</v>
      </c>
      <c r="E58" t="s">
        <v>3155</v>
      </c>
      <c r="F58" t="s">
        <v>3156</v>
      </c>
      <c r="G58" t="s">
        <v>3157</v>
      </c>
      <c r="H58" t="s">
        <v>3158</v>
      </c>
      <c r="I58" t="s">
        <v>3159</v>
      </c>
      <c r="J58" t="s">
        <v>428</v>
      </c>
      <c r="K58" t="s">
        <v>3160</v>
      </c>
      <c r="L58" t="s">
        <v>3161</v>
      </c>
      <c r="M58" t="s">
        <v>3162</v>
      </c>
      <c r="N58" t="s">
        <v>3163</v>
      </c>
    </row>
    <row r="59" spans="2:268">
      <c r="B59" s="4" t="s">
        <v>3164</v>
      </c>
      <c r="C59" t="s">
        <v>3165</v>
      </c>
      <c r="D59" t="s">
        <v>3166</v>
      </c>
      <c r="E59" t="s">
        <v>3167</v>
      </c>
      <c r="F59" t="s">
        <v>3168</v>
      </c>
      <c r="G59" t="s">
        <v>3169</v>
      </c>
      <c r="H59" t="s">
        <v>3170</v>
      </c>
      <c r="I59" t="s">
        <v>3171</v>
      </c>
      <c r="J59" t="s">
        <v>3172</v>
      </c>
      <c r="K59" t="s">
        <v>3173</v>
      </c>
      <c r="L59" t="s">
        <v>3174</v>
      </c>
      <c r="M59" t="s">
        <v>3175</v>
      </c>
    </row>
    <row r="60" spans="2:268">
      <c r="B60" s="4" t="s">
        <v>3176</v>
      </c>
      <c r="C60" t="s">
        <v>436</v>
      </c>
      <c r="D60" t="s">
        <v>3177</v>
      </c>
      <c r="E60" t="s">
        <v>3178</v>
      </c>
    </row>
    <row r="61" spans="2:268">
      <c r="B61" s="4" t="s">
        <v>3179</v>
      </c>
      <c r="C61" t="s">
        <v>3110</v>
      </c>
      <c r="D61" t="s">
        <v>393</v>
      </c>
      <c r="E61" t="s">
        <v>3111</v>
      </c>
      <c r="F61" t="s">
        <v>444</v>
      </c>
      <c r="G61" t="s">
        <v>3112</v>
      </c>
      <c r="H61" t="s">
        <v>3113</v>
      </c>
    </row>
    <row r="62" spans="2:268">
      <c r="B62" s="4" t="s">
        <v>3180</v>
      </c>
      <c r="C62" t="s">
        <v>3181</v>
      </c>
      <c r="D62" t="s">
        <v>3182</v>
      </c>
      <c r="E62" t="s">
        <v>3183</v>
      </c>
      <c r="F62" t="s">
        <v>3184</v>
      </c>
      <c r="G62" t="s">
        <v>3185</v>
      </c>
      <c r="H62" t="s">
        <v>448</v>
      </c>
      <c r="I62" t="s">
        <v>3186</v>
      </c>
      <c r="J62" t="s">
        <v>3187</v>
      </c>
      <c r="K62" t="s">
        <v>3188</v>
      </c>
      <c r="L62" t="s">
        <v>3189</v>
      </c>
      <c r="M62" t="s">
        <v>3190</v>
      </c>
      <c r="N62" t="s">
        <v>3191</v>
      </c>
      <c r="O62" t="s">
        <v>3192</v>
      </c>
      <c r="P62" t="s">
        <v>3193</v>
      </c>
      <c r="Q62" t="s">
        <v>3194</v>
      </c>
      <c r="R62" t="s">
        <v>3195</v>
      </c>
      <c r="S62" t="s">
        <v>3196</v>
      </c>
      <c r="T62" t="s">
        <v>3197</v>
      </c>
      <c r="U62" t="s">
        <v>3198</v>
      </c>
      <c r="V62" t="s">
        <v>3199</v>
      </c>
      <c r="W62" t="s">
        <v>3200</v>
      </c>
      <c r="X62" t="s">
        <v>3201</v>
      </c>
      <c r="Y62" t="s">
        <v>3202</v>
      </c>
      <c r="Z62" t="s">
        <v>3203</v>
      </c>
      <c r="AA62" t="s">
        <v>3204</v>
      </c>
      <c r="AB62" t="s">
        <v>3205</v>
      </c>
      <c r="AC62" t="s">
        <v>3206</v>
      </c>
      <c r="AD62" t="s">
        <v>3207</v>
      </c>
      <c r="AE62" t="s">
        <v>3208</v>
      </c>
      <c r="AF62" t="s">
        <v>3209</v>
      </c>
      <c r="AG62" t="s">
        <v>3210</v>
      </c>
      <c r="AH62" t="s">
        <v>3211</v>
      </c>
      <c r="AI62" t="s">
        <v>3212</v>
      </c>
      <c r="AJ62" t="s">
        <v>3213</v>
      </c>
      <c r="AK62" t="s">
        <v>3214</v>
      </c>
      <c r="AL62" t="s">
        <v>3215</v>
      </c>
      <c r="AM62" t="s">
        <v>3216</v>
      </c>
      <c r="AN62" t="s">
        <v>3217</v>
      </c>
      <c r="AO62" t="s">
        <v>3218</v>
      </c>
      <c r="AP62" t="s">
        <v>3219</v>
      </c>
      <c r="AQ62" t="s">
        <v>3220</v>
      </c>
      <c r="AR62" t="s">
        <v>3221</v>
      </c>
      <c r="AS62" t="s">
        <v>3222</v>
      </c>
      <c r="AT62" t="s">
        <v>3223</v>
      </c>
      <c r="AU62" t="s">
        <v>892</v>
      </c>
      <c r="AV62" t="s">
        <v>3224</v>
      </c>
      <c r="AW62" t="s">
        <v>3225</v>
      </c>
      <c r="AX62" t="s">
        <v>3226</v>
      </c>
      <c r="AY62" t="s">
        <v>3227</v>
      </c>
      <c r="AZ62" t="s">
        <v>3228</v>
      </c>
      <c r="BA62" t="s">
        <v>3229</v>
      </c>
      <c r="BB62" t="s">
        <v>3230</v>
      </c>
      <c r="BC62" t="s">
        <v>3231</v>
      </c>
      <c r="BD62" t="s">
        <v>3232</v>
      </c>
      <c r="BE62" t="s">
        <v>3233</v>
      </c>
      <c r="BF62" t="s">
        <v>3234</v>
      </c>
      <c r="BG62" t="s">
        <v>3235</v>
      </c>
      <c r="BH62" t="s">
        <v>3236</v>
      </c>
      <c r="BI62" t="s">
        <v>3237</v>
      </c>
      <c r="BJ62" t="s">
        <v>3238</v>
      </c>
      <c r="BK62" t="s">
        <v>3239</v>
      </c>
      <c r="BL62" t="s">
        <v>3240</v>
      </c>
      <c r="BM62" t="s">
        <v>3241</v>
      </c>
      <c r="BN62" t="s">
        <v>3242</v>
      </c>
      <c r="BO62" t="s">
        <v>3243</v>
      </c>
      <c r="BP62" t="s">
        <v>3244</v>
      </c>
      <c r="BQ62" t="s">
        <v>3245</v>
      </c>
      <c r="BR62" t="s">
        <v>3246</v>
      </c>
      <c r="BS62" t="s">
        <v>3247</v>
      </c>
      <c r="BT62" t="s">
        <v>3248</v>
      </c>
      <c r="BU62" t="s">
        <v>3249</v>
      </c>
      <c r="BV62" t="s">
        <v>3250</v>
      </c>
      <c r="BW62" t="s">
        <v>3251</v>
      </c>
      <c r="BX62" t="s">
        <v>3252</v>
      </c>
      <c r="BY62" t="s">
        <v>3253</v>
      </c>
      <c r="BZ62" t="s">
        <v>3254</v>
      </c>
      <c r="CA62" t="s">
        <v>3255</v>
      </c>
      <c r="CB62" t="s">
        <v>3256</v>
      </c>
      <c r="CC62" t="s">
        <v>3257</v>
      </c>
      <c r="CD62" t="s">
        <v>3258</v>
      </c>
      <c r="CE62" t="s">
        <v>3259</v>
      </c>
      <c r="CF62" t="s">
        <v>3260</v>
      </c>
      <c r="CG62" t="s">
        <v>3261</v>
      </c>
      <c r="CH62" t="s">
        <v>3262</v>
      </c>
      <c r="CI62" t="s">
        <v>3263</v>
      </c>
      <c r="CJ62" t="s">
        <v>3264</v>
      </c>
      <c r="CK62" t="s">
        <v>3265</v>
      </c>
      <c r="CL62" t="s">
        <v>3266</v>
      </c>
      <c r="CM62" t="s">
        <v>3267</v>
      </c>
      <c r="CN62" t="s">
        <v>3268</v>
      </c>
      <c r="CO62" t="s">
        <v>3269</v>
      </c>
      <c r="CP62" t="s">
        <v>3270</v>
      </c>
      <c r="CQ62" t="s">
        <v>3271</v>
      </c>
      <c r="CR62" t="s">
        <v>3272</v>
      </c>
      <c r="CS62" t="s">
        <v>3273</v>
      </c>
      <c r="CT62" t="s">
        <v>3274</v>
      </c>
      <c r="CU62" t="s">
        <v>3275</v>
      </c>
      <c r="CV62" t="s">
        <v>3276</v>
      </c>
      <c r="CW62" t="s">
        <v>3277</v>
      </c>
      <c r="CX62" t="s">
        <v>3278</v>
      </c>
      <c r="CY62" t="s">
        <v>3279</v>
      </c>
      <c r="CZ62" t="s">
        <v>3280</v>
      </c>
      <c r="DA62" t="s">
        <v>3281</v>
      </c>
      <c r="DB62" t="s">
        <v>3282</v>
      </c>
      <c r="DC62" t="s">
        <v>3283</v>
      </c>
      <c r="DD62" t="s">
        <v>3284</v>
      </c>
      <c r="DE62" t="s">
        <v>3285</v>
      </c>
      <c r="DF62" t="s">
        <v>3286</v>
      </c>
      <c r="DG62" t="s">
        <v>3287</v>
      </c>
      <c r="DH62" t="s">
        <v>3288</v>
      </c>
      <c r="DI62" t="s">
        <v>3289</v>
      </c>
      <c r="DJ62" t="s">
        <v>3290</v>
      </c>
      <c r="DK62" t="s">
        <v>3291</v>
      </c>
      <c r="DL62" t="s">
        <v>3292</v>
      </c>
      <c r="DM62" t="s">
        <v>3293</v>
      </c>
      <c r="DN62" t="s">
        <v>3294</v>
      </c>
      <c r="DO62" t="s">
        <v>3295</v>
      </c>
      <c r="DP62" t="s">
        <v>3296</v>
      </c>
      <c r="DQ62" t="s">
        <v>3297</v>
      </c>
      <c r="DR62" t="s">
        <v>3298</v>
      </c>
      <c r="DS62" t="s">
        <v>3299</v>
      </c>
      <c r="DT62" t="s">
        <v>3300</v>
      </c>
      <c r="DU62" t="s">
        <v>3301</v>
      </c>
      <c r="DV62" t="s">
        <v>3302</v>
      </c>
      <c r="DW62" t="s">
        <v>3303</v>
      </c>
      <c r="DX62" t="s">
        <v>3304</v>
      </c>
      <c r="DY62" t="s">
        <v>3305</v>
      </c>
      <c r="DZ62" t="s">
        <v>3306</v>
      </c>
      <c r="EA62" t="s">
        <v>3307</v>
      </c>
      <c r="EB62" t="s">
        <v>3308</v>
      </c>
      <c r="EC62" t="s">
        <v>3309</v>
      </c>
      <c r="ED62" t="s">
        <v>3310</v>
      </c>
      <c r="EE62" t="s">
        <v>3311</v>
      </c>
      <c r="EF62" t="s">
        <v>3312</v>
      </c>
      <c r="EG62" t="s">
        <v>3313</v>
      </c>
      <c r="EH62" t="s">
        <v>3314</v>
      </c>
      <c r="EI62" t="s">
        <v>3315</v>
      </c>
      <c r="EJ62" t="s">
        <v>3316</v>
      </c>
      <c r="EK62" t="s">
        <v>3317</v>
      </c>
      <c r="EL62" t="s">
        <v>3318</v>
      </c>
      <c r="EM62" t="s">
        <v>3319</v>
      </c>
      <c r="EN62" t="s">
        <v>3320</v>
      </c>
      <c r="EO62" t="s">
        <v>3321</v>
      </c>
      <c r="EP62" t="s">
        <v>3322</v>
      </c>
      <c r="EQ62" t="s">
        <v>3323</v>
      </c>
      <c r="ER62" t="s">
        <v>3324</v>
      </c>
      <c r="ES62" t="s">
        <v>3325</v>
      </c>
      <c r="ET62" t="s">
        <v>3326</v>
      </c>
      <c r="EU62" t="s">
        <v>3327</v>
      </c>
      <c r="EV62" t="s">
        <v>3328</v>
      </c>
      <c r="EW62" t="s">
        <v>3329</v>
      </c>
      <c r="EX62" t="s">
        <v>3330</v>
      </c>
      <c r="EY62" t="s">
        <v>3331</v>
      </c>
      <c r="EZ62" t="s">
        <v>3332</v>
      </c>
      <c r="FA62" t="s">
        <v>3333</v>
      </c>
      <c r="FB62" t="s">
        <v>3334</v>
      </c>
      <c r="FC62" t="s">
        <v>3335</v>
      </c>
      <c r="FD62" t="s">
        <v>3336</v>
      </c>
      <c r="FE62" t="s">
        <v>3337</v>
      </c>
      <c r="FF62" t="s">
        <v>3338</v>
      </c>
      <c r="FG62" t="s">
        <v>3339</v>
      </c>
      <c r="FH62" t="s">
        <v>3340</v>
      </c>
      <c r="FI62" t="s">
        <v>3341</v>
      </c>
      <c r="FJ62" t="s">
        <v>3342</v>
      </c>
      <c r="FK62" t="s">
        <v>3343</v>
      </c>
      <c r="FL62" t="s">
        <v>3344</v>
      </c>
      <c r="FM62" t="s">
        <v>3345</v>
      </c>
      <c r="FN62" t="s">
        <v>3346</v>
      </c>
      <c r="FO62" t="s">
        <v>3347</v>
      </c>
      <c r="FP62" t="s">
        <v>3348</v>
      </c>
      <c r="FQ62" t="s">
        <v>3349</v>
      </c>
      <c r="FR62" t="s">
        <v>3350</v>
      </c>
      <c r="FS62" t="s">
        <v>3351</v>
      </c>
      <c r="FT62" t="s">
        <v>3352</v>
      </c>
      <c r="FU62" t="s">
        <v>3353</v>
      </c>
      <c r="FV62" t="s">
        <v>3354</v>
      </c>
      <c r="FW62" t="s">
        <v>3355</v>
      </c>
      <c r="FX62" t="s">
        <v>3356</v>
      </c>
      <c r="FY62" t="s">
        <v>3357</v>
      </c>
      <c r="FZ62" t="s">
        <v>3358</v>
      </c>
      <c r="GA62" t="s">
        <v>3359</v>
      </c>
      <c r="GB62" t="s">
        <v>3360</v>
      </c>
      <c r="GC62" t="s">
        <v>3361</v>
      </c>
      <c r="GD62" t="s">
        <v>3362</v>
      </c>
      <c r="GE62" t="s">
        <v>3363</v>
      </c>
      <c r="GF62" t="s">
        <v>3364</v>
      </c>
      <c r="GG62" t="s">
        <v>3365</v>
      </c>
      <c r="GH62" t="s">
        <v>3366</v>
      </c>
      <c r="GI62" t="s">
        <v>3367</v>
      </c>
      <c r="GJ62" t="s">
        <v>3368</v>
      </c>
      <c r="GK62" t="s">
        <v>3369</v>
      </c>
      <c r="GL62" t="s">
        <v>3370</v>
      </c>
      <c r="GM62" t="s">
        <v>3371</v>
      </c>
      <c r="GN62" t="s">
        <v>3372</v>
      </c>
      <c r="GO62" t="s">
        <v>3373</v>
      </c>
      <c r="GP62" t="s">
        <v>3374</v>
      </c>
      <c r="GQ62" t="s">
        <v>3375</v>
      </c>
      <c r="GR62" t="s">
        <v>3376</v>
      </c>
      <c r="GS62" t="s">
        <v>3377</v>
      </c>
      <c r="GT62" t="s">
        <v>3378</v>
      </c>
      <c r="GU62" t="s">
        <v>3379</v>
      </c>
      <c r="GV62" t="s">
        <v>3380</v>
      </c>
      <c r="GW62" t="s">
        <v>3381</v>
      </c>
      <c r="GX62" t="s">
        <v>3382</v>
      </c>
      <c r="GY62" t="s">
        <v>3383</v>
      </c>
      <c r="GZ62" t="s">
        <v>3384</v>
      </c>
      <c r="HA62" t="s">
        <v>3385</v>
      </c>
      <c r="HB62" t="s">
        <v>3386</v>
      </c>
      <c r="HC62" t="s">
        <v>3387</v>
      </c>
      <c r="HD62" t="s">
        <v>3388</v>
      </c>
      <c r="HE62" t="s">
        <v>3389</v>
      </c>
      <c r="HF62" t="s">
        <v>3390</v>
      </c>
      <c r="HG62" t="s">
        <v>3391</v>
      </c>
      <c r="HH62" t="s">
        <v>3392</v>
      </c>
      <c r="HI62" t="s">
        <v>3393</v>
      </c>
      <c r="HJ62" t="s">
        <v>3394</v>
      </c>
      <c r="HK62" t="s">
        <v>3395</v>
      </c>
      <c r="HL62" t="s">
        <v>3396</v>
      </c>
      <c r="HM62" t="s">
        <v>3397</v>
      </c>
      <c r="HN62" t="s">
        <v>3398</v>
      </c>
      <c r="HO62" t="s">
        <v>3399</v>
      </c>
      <c r="HP62" t="s">
        <v>3400</v>
      </c>
      <c r="HQ62" t="s">
        <v>2809</v>
      </c>
      <c r="HR62" t="s">
        <v>3401</v>
      </c>
      <c r="HS62" t="s">
        <v>3402</v>
      </c>
      <c r="HT62" t="s">
        <v>3403</v>
      </c>
      <c r="HU62" t="s">
        <v>3404</v>
      </c>
      <c r="HV62" t="s">
        <v>3405</v>
      </c>
      <c r="HW62" t="s">
        <v>3406</v>
      </c>
      <c r="HX62" t="s">
        <v>3407</v>
      </c>
      <c r="HY62" t="s">
        <v>3408</v>
      </c>
      <c r="HZ62" t="s">
        <v>3409</v>
      </c>
      <c r="IA62" t="s">
        <v>3410</v>
      </c>
      <c r="IB62" t="s">
        <v>3411</v>
      </c>
      <c r="IC62" t="s">
        <v>3412</v>
      </c>
      <c r="ID62" t="s">
        <v>3413</v>
      </c>
      <c r="IE62" t="s">
        <v>3414</v>
      </c>
      <c r="IF62" t="s">
        <v>3415</v>
      </c>
      <c r="IG62" t="s">
        <v>3416</v>
      </c>
      <c r="IH62" t="s">
        <v>3417</v>
      </c>
      <c r="II62" t="s">
        <v>3418</v>
      </c>
      <c r="IJ62" t="s">
        <v>3419</v>
      </c>
      <c r="IK62" t="s">
        <v>3420</v>
      </c>
      <c r="IL62" t="s">
        <v>3421</v>
      </c>
      <c r="IM62" t="s">
        <v>3422</v>
      </c>
      <c r="IN62" t="s">
        <v>3423</v>
      </c>
      <c r="IO62" t="s">
        <v>3424</v>
      </c>
      <c r="IP62" t="s">
        <v>3425</v>
      </c>
      <c r="IQ62" t="s">
        <v>3426</v>
      </c>
      <c r="IR62" t="s">
        <v>3427</v>
      </c>
      <c r="IS62" t="s">
        <v>3428</v>
      </c>
      <c r="IT62" t="s">
        <v>3429</v>
      </c>
      <c r="IU62" t="s">
        <v>3430</v>
      </c>
      <c r="IV62" t="s">
        <v>3431</v>
      </c>
      <c r="IW62" t="s">
        <v>2683</v>
      </c>
      <c r="IX62" t="s">
        <v>2684</v>
      </c>
      <c r="IY62" t="s">
        <v>3432</v>
      </c>
      <c r="IZ62" t="s">
        <v>3433</v>
      </c>
      <c r="JA62" t="s">
        <v>3434</v>
      </c>
      <c r="JB62" t="s">
        <v>3435</v>
      </c>
      <c r="JC62" t="s">
        <v>3436</v>
      </c>
      <c r="JD62" t="s">
        <v>3437</v>
      </c>
      <c r="JE62" t="s">
        <v>3438</v>
      </c>
      <c r="JF62" t="s">
        <v>3439</v>
      </c>
      <c r="JG62" t="s">
        <v>3440</v>
      </c>
      <c r="JH62" t="s">
        <v>3441</v>
      </c>
    </row>
    <row r="63" spans="2:268">
      <c r="B63" s="4" t="s">
        <v>3442</v>
      </c>
      <c r="C63" t="s">
        <v>3443</v>
      </c>
      <c r="D63" t="s">
        <v>3444</v>
      </c>
      <c r="E63" t="s">
        <v>3445</v>
      </c>
      <c r="F63" t="s">
        <v>3446</v>
      </c>
    </row>
    <row r="64" spans="2:268">
      <c r="B64" s="4" t="s">
        <v>3447</v>
      </c>
      <c r="C64" t="s">
        <v>3448</v>
      </c>
      <c r="D64" t="s">
        <v>3449</v>
      </c>
      <c r="E64" t="s">
        <v>3450</v>
      </c>
      <c r="F64" t="s">
        <v>3451</v>
      </c>
      <c r="G64" t="s">
        <v>3452</v>
      </c>
    </row>
    <row r="65" spans="1:79">
      <c r="B65" s="4" t="s">
        <v>3453</v>
      </c>
      <c r="C65" t="s">
        <v>3454</v>
      </c>
      <c r="D65" t="s">
        <v>3455</v>
      </c>
      <c r="E65" t="s">
        <v>305</v>
      </c>
      <c r="F65" t="s">
        <v>3456</v>
      </c>
      <c r="G65" t="s">
        <v>3457</v>
      </c>
    </row>
    <row r="66" spans="1:79">
      <c r="B66" s="4" t="s">
        <v>3458</v>
      </c>
      <c r="C66" t="s">
        <v>3459</v>
      </c>
      <c r="D66" t="s">
        <v>3460</v>
      </c>
      <c r="E66" t="s">
        <v>888</v>
      </c>
      <c r="F66" t="s">
        <v>3461</v>
      </c>
      <c r="G66" t="s">
        <v>665</v>
      </c>
    </row>
    <row r="67" spans="1:79">
      <c r="B67" s="4" t="s">
        <v>3462</v>
      </c>
      <c r="C67" t="s">
        <v>3463</v>
      </c>
      <c r="D67" t="s">
        <v>2783</v>
      </c>
      <c r="E67" t="s">
        <v>3464</v>
      </c>
      <c r="F67" t="s">
        <v>880</v>
      </c>
      <c r="G67" t="s">
        <v>2785</v>
      </c>
      <c r="H67" t="s">
        <v>3465</v>
      </c>
      <c r="I67" t="s">
        <v>3466</v>
      </c>
      <c r="J67" t="s">
        <v>2787</v>
      </c>
      <c r="K67" t="s">
        <v>3467</v>
      </c>
      <c r="L67" t="s">
        <v>3468</v>
      </c>
      <c r="M67" t="s">
        <v>2788</v>
      </c>
      <c r="N67" t="s">
        <v>3469</v>
      </c>
      <c r="O67" t="s">
        <v>2789</v>
      </c>
      <c r="P67" t="s">
        <v>3470</v>
      </c>
      <c r="Q67" t="s">
        <v>3471</v>
      </c>
      <c r="R67" t="s">
        <v>3472</v>
      </c>
      <c r="S67" t="s">
        <v>2940</v>
      </c>
      <c r="T67" t="s">
        <v>2806</v>
      </c>
      <c r="U67" t="s">
        <v>3473</v>
      </c>
      <c r="V67" t="s">
        <v>3474</v>
      </c>
      <c r="W67" t="s">
        <v>3475</v>
      </c>
    </row>
    <row r="68" spans="1:79">
      <c r="A68" s="5" t="s">
        <v>473</v>
      </c>
      <c r="B68" s="5"/>
    </row>
    <row r="69" spans="1:79">
      <c r="B69" s="5" t="s">
        <v>3476</v>
      </c>
      <c r="C69" t="s">
        <v>477</v>
      </c>
      <c r="D69" t="s">
        <v>3151</v>
      </c>
    </row>
    <row r="70" spans="1:79">
      <c r="B70" s="5" t="s">
        <v>3477</v>
      </c>
      <c r="C70" t="s">
        <v>889</v>
      </c>
      <c r="D70" t="s">
        <v>3478</v>
      </c>
      <c r="E70" t="s">
        <v>3479</v>
      </c>
      <c r="F70" t="s">
        <v>3480</v>
      </c>
      <c r="G70" t="s">
        <v>3481</v>
      </c>
    </row>
    <row r="71" spans="1:79">
      <c r="B71" s="5" t="s">
        <v>3482</v>
      </c>
      <c r="C71" t="s">
        <v>3483</v>
      </c>
      <c r="D71" t="s">
        <v>3484</v>
      </c>
      <c r="E71" t="s">
        <v>3485</v>
      </c>
      <c r="F71" t="s">
        <v>3486</v>
      </c>
      <c r="G71" t="s">
        <v>3487</v>
      </c>
      <c r="H71" t="s">
        <v>3488</v>
      </c>
      <c r="I71" t="s">
        <v>3489</v>
      </c>
      <c r="J71" t="s">
        <v>3490</v>
      </c>
      <c r="K71" t="s">
        <v>3491</v>
      </c>
      <c r="L71" t="s">
        <v>3492</v>
      </c>
      <c r="M71" t="s">
        <v>3493</v>
      </c>
      <c r="N71" t="s">
        <v>3494</v>
      </c>
      <c r="O71" t="s">
        <v>3495</v>
      </c>
      <c r="P71" t="s">
        <v>3496</v>
      </c>
      <c r="Q71" t="s">
        <v>3497</v>
      </c>
      <c r="R71" t="s">
        <v>3498</v>
      </c>
      <c r="S71" t="s">
        <v>3499</v>
      </c>
      <c r="T71" t="s">
        <v>3500</v>
      </c>
      <c r="U71" t="s">
        <v>3501</v>
      </c>
      <c r="V71" t="s">
        <v>3502</v>
      </c>
      <c r="W71" t="s">
        <v>3503</v>
      </c>
      <c r="X71" t="s">
        <v>3504</v>
      </c>
      <c r="Y71" t="s">
        <v>3505</v>
      </c>
      <c r="Z71" t="s">
        <v>3506</v>
      </c>
      <c r="AA71" t="s">
        <v>3507</v>
      </c>
      <c r="AB71" t="s">
        <v>3508</v>
      </c>
      <c r="AC71" t="s">
        <v>3509</v>
      </c>
      <c r="AD71" t="s">
        <v>3510</v>
      </c>
      <c r="AE71" t="s">
        <v>3511</v>
      </c>
      <c r="AF71" t="s">
        <v>3512</v>
      </c>
      <c r="AG71" t="s">
        <v>3513</v>
      </c>
      <c r="AH71" t="s">
        <v>3514</v>
      </c>
      <c r="AI71" t="s">
        <v>3515</v>
      </c>
      <c r="AJ71" t="s">
        <v>3516</v>
      </c>
      <c r="AK71" t="s">
        <v>3517</v>
      </c>
      <c r="AL71" t="s">
        <v>3518</v>
      </c>
      <c r="AM71" t="s">
        <v>3519</v>
      </c>
      <c r="AN71" t="s">
        <v>3520</v>
      </c>
      <c r="AO71" t="s">
        <v>3521</v>
      </c>
      <c r="AP71" t="s">
        <v>3522</v>
      </c>
      <c r="AQ71" t="s">
        <v>3523</v>
      </c>
      <c r="AR71" t="s">
        <v>3524</v>
      </c>
      <c r="AS71" t="s">
        <v>3525</v>
      </c>
      <c r="AT71" t="s">
        <v>3526</v>
      </c>
      <c r="AU71" t="s">
        <v>3527</v>
      </c>
      <c r="AV71" t="s">
        <v>3528</v>
      </c>
      <c r="AW71" t="s">
        <v>3529</v>
      </c>
      <c r="AX71" t="s">
        <v>3530</v>
      </c>
      <c r="AY71" t="s">
        <v>3531</v>
      </c>
      <c r="AZ71" t="s">
        <v>493</v>
      </c>
      <c r="BA71" t="s">
        <v>3532</v>
      </c>
      <c r="BB71" t="s">
        <v>3533</v>
      </c>
      <c r="BC71" t="s">
        <v>3534</v>
      </c>
      <c r="BD71" t="s">
        <v>3535</v>
      </c>
      <c r="BE71" t="s">
        <v>3536</v>
      </c>
      <c r="BF71" t="s">
        <v>3537</v>
      </c>
      <c r="BG71" t="s">
        <v>3538</v>
      </c>
      <c r="BH71" t="s">
        <v>3539</v>
      </c>
      <c r="BI71" t="s">
        <v>3540</v>
      </c>
      <c r="BJ71" t="s">
        <v>3541</v>
      </c>
      <c r="BK71" t="s">
        <v>3542</v>
      </c>
      <c r="BL71" t="s">
        <v>3543</v>
      </c>
      <c r="BM71" t="s">
        <v>3544</v>
      </c>
      <c r="BN71" t="s">
        <v>3545</v>
      </c>
      <c r="BO71" t="s">
        <v>3546</v>
      </c>
      <c r="BP71" t="s">
        <v>3547</v>
      </c>
      <c r="BQ71" t="s">
        <v>3548</v>
      </c>
      <c r="BR71" t="s">
        <v>3549</v>
      </c>
      <c r="BS71" t="s">
        <v>3550</v>
      </c>
      <c r="BT71" t="s">
        <v>3551</v>
      </c>
      <c r="BU71" t="s">
        <v>3552</v>
      </c>
      <c r="BV71" t="s">
        <v>3553</v>
      </c>
      <c r="BW71" t="s">
        <v>3554</v>
      </c>
      <c r="BX71" t="s">
        <v>3555</v>
      </c>
      <c r="BY71" t="s">
        <v>3556</v>
      </c>
      <c r="BZ71" t="s">
        <v>3557</v>
      </c>
      <c r="CA71" t="s">
        <v>3558</v>
      </c>
    </row>
    <row r="72" spans="1:79">
      <c r="B72" s="5" t="s">
        <v>3559</v>
      </c>
      <c r="C72" t="s">
        <v>477</v>
      </c>
      <c r="D72" t="s">
        <v>3151</v>
      </c>
    </row>
    <row r="73" spans="1:79">
      <c r="B73" s="5" t="s">
        <v>3560</v>
      </c>
      <c r="C73" t="s">
        <v>477</v>
      </c>
      <c r="D73" t="s">
        <v>3151</v>
      </c>
    </row>
    <row r="74" spans="1:79">
      <c r="B74" s="5" t="s">
        <v>3561</v>
      </c>
      <c r="C74" t="s">
        <v>3562</v>
      </c>
      <c r="D74" t="s">
        <v>3563</v>
      </c>
      <c r="E74" t="s">
        <v>3564</v>
      </c>
      <c r="F74" t="s">
        <v>3565</v>
      </c>
      <c r="G74" t="s">
        <v>3566</v>
      </c>
      <c r="H74" t="s">
        <v>3567</v>
      </c>
      <c r="I74" t="s">
        <v>3568</v>
      </c>
      <c r="J74" t="s">
        <v>3569</v>
      </c>
      <c r="K74" t="s">
        <v>3570</v>
      </c>
    </row>
    <row r="75" spans="1:79">
      <c r="B75" s="5" t="s">
        <v>3571</v>
      </c>
      <c r="C75" t="s">
        <v>3572</v>
      </c>
      <c r="D75" t="s">
        <v>524</v>
      </c>
      <c r="E75" t="s">
        <v>3573</v>
      </c>
      <c r="F75" t="s">
        <v>3574</v>
      </c>
    </row>
    <row r="76" spans="1:79">
      <c r="B76" s="5" t="s">
        <v>3575</v>
      </c>
      <c r="C76" t="s">
        <v>3576</v>
      </c>
      <c r="D76" t="s">
        <v>3577</v>
      </c>
      <c r="E76" t="s">
        <v>3578</v>
      </c>
      <c r="F76" t="s">
        <v>3579</v>
      </c>
      <c r="G76" t="s">
        <v>3580</v>
      </c>
      <c r="H76" t="s">
        <v>3581</v>
      </c>
    </row>
    <row r="77" spans="1:79">
      <c r="B77" s="5" t="s">
        <v>3582</v>
      </c>
      <c r="C77" t="s">
        <v>3583</v>
      </c>
      <c r="D77" t="s">
        <v>3584</v>
      </c>
      <c r="E77" t="s">
        <v>3585</v>
      </c>
      <c r="F77" t="s">
        <v>3586</v>
      </c>
      <c r="G77" t="s">
        <v>3587</v>
      </c>
      <c r="H77" t="s">
        <v>3588</v>
      </c>
    </row>
    <row r="78" spans="1:79">
      <c r="B78" s="5" t="s">
        <v>3589</v>
      </c>
      <c r="C78" t="s">
        <v>3590</v>
      </c>
      <c r="D78" t="s">
        <v>3591</v>
      </c>
      <c r="E78" t="s">
        <v>3592</v>
      </c>
      <c r="F78" t="s">
        <v>3593</v>
      </c>
    </row>
    <row r="79" spans="1:79">
      <c r="B79" s="5" t="s">
        <v>3594</v>
      </c>
      <c r="C79" t="s">
        <v>540</v>
      </c>
      <c r="D79" t="s">
        <v>3595</v>
      </c>
      <c r="E79" t="s">
        <v>3588</v>
      </c>
    </row>
    <row r="80" spans="1:79">
      <c r="B80" s="5" t="s">
        <v>3596</v>
      </c>
      <c r="C80" t="s">
        <v>3597</v>
      </c>
      <c r="D80" t="s">
        <v>524</v>
      </c>
      <c r="E80" t="s">
        <v>3573</v>
      </c>
      <c r="F80" t="s">
        <v>3598</v>
      </c>
      <c r="G80" t="s">
        <v>3599</v>
      </c>
    </row>
    <row r="81" spans="1:15">
      <c r="B81" s="5" t="s">
        <v>3600</v>
      </c>
      <c r="C81" t="s">
        <v>3601</v>
      </c>
      <c r="D81" t="s">
        <v>548</v>
      </c>
      <c r="E81" t="s">
        <v>3602</v>
      </c>
      <c r="F81" t="s">
        <v>3603</v>
      </c>
    </row>
    <row r="82" spans="1:15">
      <c r="B82" s="5" t="s">
        <v>3604</v>
      </c>
      <c r="C82" t="s">
        <v>3605</v>
      </c>
      <c r="D82" t="s">
        <v>3606</v>
      </c>
      <c r="E82" t="s">
        <v>3607</v>
      </c>
      <c r="F82" t="s">
        <v>3608</v>
      </c>
      <c r="G82" t="s">
        <v>3609</v>
      </c>
      <c r="H82" t="s">
        <v>3610</v>
      </c>
      <c r="I82" t="s">
        <v>3611</v>
      </c>
      <c r="J82" t="s">
        <v>3612</v>
      </c>
    </row>
    <row r="83" spans="1:15">
      <c r="A83" s="6" t="s">
        <v>553</v>
      </c>
      <c r="B83" s="6"/>
    </row>
    <row r="84" spans="1:15">
      <c r="B84" s="6" t="s">
        <v>555</v>
      </c>
      <c r="C84" t="s">
        <v>1712</v>
      </c>
      <c r="D84" t="s">
        <v>890</v>
      </c>
    </row>
    <row r="85" spans="1:15">
      <c r="B85" s="6" t="s">
        <v>570</v>
      </c>
      <c r="C85" t="s">
        <v>3613</v>
      </c>
      <c r="D85" t="s">
        <v>572</v>
      </c>
    </row>
    <row r="86" spans="1:15">
      <c r="B86" s="6" t="s">
        <v>3614</v>
      </c>
      <c r="C86" t="s">
        <v>3615</v>
      </c>
    </row>
    <row r="87" spans="1:15">
      <c r="B87" s="6" t="s">
        <v>578</v>
      </c>
      <c r="C87" t="s">
        <v>3616</v>
      </c>
      <c r="D87" t="s">
        <v>3617</v>
      </c>
    </row>
    <row r="88" spans="1:15">
      <c r="B88" s="6" t="s">
        <v>3618</v>
      </c>
      <c r="C88" t="s">
        <v>3619</v>
      </c>
    </row>
    <row r="89" spans="1:15">
      <c r="B89" s="6" t="s">
        <v>3620</v>
      </c>
      <c r="C89" t="s">
        <v>3621</v>
      </c>
    </row>
    <row r="90" spans="1:15">
      <c r="B90" s="6" t="s">
        <v>3622</v>
      </c>
      <c r="C90" t="s">
        <v>3623</v>
      </c>
    </row>
    <row r="91" spans="1:15">
      <c r="B91" s="6" t="s">
        <v>3624</v>
      </c>
      <c r="C91" t="s">
        <v>3625</v>
      </c>
    </row>
    <row r="92" spans="1:15">
      <c r="B92" s="6" t="s">
        <v>3626</v>
      </c>
      <c r="C92" t="s">
        <v>3627</v>
      </c>
    </row>
    <row r="93" spans="1:15">
      <c r="B93" s="6" t="s">
        <v>622</v>
      </c>
      <c r="C93" t="s">
        <v>3628</v>
      </c>
      <c r="D93" t="s">
        <v>3629</v>
      </c>
      <c r="E93" t="s">
        <v>3630</v>
      </c>
    </row>
    <row r="94" spans="1:15">
      <c r="B94" s="6" t="s">
        <v>634</v>
      </c>
      <c r="C94" t="s">
        <v>2329</v>
      </c>
      <c r="D94" t="s">
        <v>3631</v>
      </c>
      <c r="E94" t="s">
        <v>3632</v>
      </c>
      <c r="F94" t="s">
        <v>3633</v>
      </c>
      <c r="G94" t="s">
        <v>3634</v>
      </c>
      <c r="H94" t="s">
        <v>3635</v>
      </c>
      <c r="I94" t="s">
        <v>3636</v>
      </c>
      <c r="J94" t="s">
        <v>3637</v>
      </c>
      <c r="K94" t="s">
        <v>3638</v>
      </c>
      <c r="L94" t="s">
        <v>3639</v>
      </c>
      <c r="M94" t="s">
        <v>3640</v>
      </c>
      <c r="N94" t="s">
        <v>3641</v>
      </c>
      <c r="O94" t="s">
        <v>891</v>
      </c>
    </row>
    <row r="95" spans="1:15">
      <c r="A95" s="7" t="s">
        <v>637</v>
      </c>
      <c r="B95" s="7"/>
    </row>
    <row r="96" spans="1:15">
      <c r="B96" s="7" t="s">
        <v>3642</v>
      </c>
      <c r="C96" t="s">
        <v>393</v>
      </c>
      <c r="D96" t="s">
        <v>3110</v>
      </c>
      <c r="E96" t="s">
        <v>3111</v>
      </c>
      <c r="F96" t="s">
        <v>444</v>
      </c>
      <c r="G96" t="s">
        <v>3112</v>
      </c>
      <c r="H96" t="s">
        <v>3113</v>
      </c>
    </row>
    <row r="97" spans="1:270">
      <c r="B97" s="7" t="s">
        <v>3643</v>
      </c>
      <c r="C97" t="s">
        <v>393</v>
      </c>
      <c r="D97" t="s">
        <v>3110</v>
      </c>
      <c r="E97" t="s">
        <v>3111</v>
      </c>
      <c r="F97" t="s">
        <v>444</v>
      </c>
      <c r="G97" t="s">
        <v>3112</v>
      </c>
      <c r="H97" t="s">
        <v>3113</v>
      </c>
    </row>
    <row r="98" spans="1:270">
      <c r="B98" s="7" t="s">
        <v>3644</v>
      </c>
      <c r="C98" t="s">
        <v>393</v>
      </c>
      <c r="D98" t="s">
        <v>3110</v>
      </c>
      <c r="E98" t="s">
        <v>3111</v>
      </c>
      <c r="F98" t="s">
        <v>444</v>
      </c>
      <c r="G98" t="s">
        <v>3112</v>
      </c>
      <c r="H98" t="s">
        <v>3113</v>
      </c>
    </row>
    <row r="99" spans="1:270">
      <c r="B99" s="7" t="s">
        <v>3645</v>
      </c>
      <c r="C99" t="s">
        <v>3459</v>
      </c>
      <c r="D99" t="s">
        <v>3460</v>
      </c>
      <c r="E99" t="s">
        <v>888</v>
      </c>
      <c r="F99" t="s">
        <v>3461</v>
      </c>
      <c r="G99" t="s">
        <v>665</v>
      </c>
    </row>
    <row r="100" spans="1:270">
      <c r="A100" s="8" t="s">
        <v>673</v>
      </c>
      <c r="B100" s="8"/>
    </row>
    <row r="101" spans="1:270">
      <c r="B101" s="8" t="s">
        <v>3646</v>
      </c>
      <c r="C101" t="s">
        <v>3249</v>
      </c>
      <c r="D101" t="s">
        <v>3181</v>
      </c>
      <c r="E101" t="s">
        <v>3182</v>
      </c>
      <c r="F101" t="s">
        <v>3183</v>
      </c>
      <c r="G101" t="s">
        <v>3184</v>
      </c>
      <c r="H101" t="s">
        <v>3185</v>
      </c>
      <c r="I101" t="s">
        <v>448</v>
      </c>
      <c r="J101" t="s">
        <v>3186</v>
      </c>
      <c r="K101" t="s">
        <v>3187</v>
      </c>
      <c r="L101" t="s">
        <v>3188</v>
      </c>
      <c r="M101" t="s">
        <v>3189</v>
      </c>
      <c r="N101" t="s">
        <v>3190</v>
      </c>
      <c r="O101" t="s">
        <v>3191</v>
      </c>
      <c r="P101" t="s">
        <v>3192</v>
      </c>
      <c r="Q101" t="s">
        <v>3193</v>
      </c>
      <c r="R101" t="s">
        <v>3194</v>
      </c>
      <c r="S101" t="s">
        <v>3195</v>
      </c>
      <c r="T101" t="s">
        <v>3196</v>
      </c>
      <c r="U101" t="s">
        <v>3197</v>
      </c>
      <c r="V101" t="s">
        <v>3198</v>
      </c>
      <c r="W101" t="s">
        <v>3199</v>
      </c>
      <c r="X101" t="s">
        <v>3200</v>
      </c>
      <c r="Y101" t="s">
        <v>3201</v>
      </c>
      <c r="Z101" t="s">
        <v>3202</v>
      </c>
      <c r="AA101" t="s">
        <v>3203</v>
      </c>
      <c r="AB101" t="s">
        <v>3204</v>
      </c>
      <c r="AC101" t="s">
        <v>3205</v>
      </c>
      <c r="AD101" t="s">
        <v>3206</v>
      </c>
      <c r="AE101" t="s">
        <v>3207</v>
      </c>
      <c r="AF101" t="s">
        <v>3208</v>
      </c>
      <c r="AG101" t="s">
        <v>3209</v>
      </c>
      <c r="AH101" t="s">
        <v>3210</v>
      </c>
      <c r="AI101" t="s">
        <v>3211</v>
      </c>
      <c r="AJ101" t="s">
        <v>3212</v>
      </c>
      <c r="AK101" t="s">
        <v>3213</v>
      </c>
      <c r="AL101" t="s">
        <v>3214</v>
      </c>
      <c r="AM101" t="s">
        <v>3215</v>
      </c>
      <c r="AN101" t="s">
        <v>3216</v>
      </c>
      <c r="AO101" t="s">
        <v>3217</v>
      </c>
      <c r="AP101" t="s">
        <v>3218</v>
      </c>
      <c r="AQ101" t="s">
        <v>3219</v>
      </c>
      <c r="AR101" t="s">
        <v>3220</v>
      </c>
      <c r="AS101" t="s">
        <v>3221</v>
      </c>
      <c r="AT101" t="s">
        <v>3222</v>
      </c>
      <c r="AU101" t="s">
        <v>3223</v>
      </c>
      <c r="AV101" t="s">
        <v>892</v>
      </c>
      <c r="AW101" t="s">
        <v>3224</v>
      </c>
      <c r="AX101" t="s">
        <v>3225</v>
      </c>
      <c r="AY101" t="s">
        <v>3226</v>
      </c>
      <c r="AZ101" t="s">
        <v>3227</v>
      </c>
      <c r="BA101" t="s">
        <v>3228</v>
      </c>
      <c r="BB101" t="s">
        <v>3229</v>
      </c>
      <c r="BC101" t="s">
        <v>3230</v>
      </c>
      <c r="BD101" t="s">
        <v>3231</v>
      </c>
      <c r="BE101" t="s">
        <v>3232</v>
      </c>
      <c r="BF101" t="s">
        <v>3233</v>
      </c>
      <c r="BG101" t="s">
        <v>3234</v>
      </c>
      <c r="BH101" t="s">
        <v>3235</v>
      </c>
      <c r="BI101" t="s">
        <v>3236</v>
      </c>
      <c r="BJ101" t="s">
        <v>3237</v>
      </c>
      <c r="BK101" t="s">
        <v>3238</v>
      </c>
      <c r="BL101" t="s">
        <v>3239</v>
      </c>
      <c r="BM101" t="s">
        <v>3240</v>
      </c>
      <c r="BN101" t="s">
        <v>3241</v>
      </c>
      <c r="BO101" t="s">
        <v>3242</v>
      </c>
      <c r="BP101" t="s">
        <v>3243</v>
      </c>
      <c r="BQ101" t="s">
        <v>3244</v>
      </c>
      <c r="BR101" t="s">
        <v>3245</v>
      </c>
      <c r="BS101" t="s">
        <v>3317</v>
      </c>
      <c r="BT101" t="s">
        <v>3246</v>
      </c>
      <c r="BU101" t="s">
        <v>3247</v>
      </c>
      <c r="BV101" t="s">
        <v>3248</v>
      </c>
      <c r="BW101" t="s">
        <v>3250</v>
      </c>
      <c r="BX101" t="s">
        <v>3251</v>
      </c>
      <c r="BY101" t="s">
        <v>3252</v>
      </c>
      <c r="BZ101" t="s">
        <v>3253</v>
      </c>
      <c r="CA101" t="s">
        <v>3254</v>
      </c>
      <c r="CB101" t="s">
        <v>3255</v>
      </c>
      <c r="CC101" t="s">
        <v>3257</v>
      </c>
      <c r="CD101" t="s">
        <v>3258</v>
      </c>
      <c r="CE101" t="s">
        <v>3259</v>
      </c>
      <c r="CF101" t="s">
        <v>3260</v>
      </c>
      <c r="CG101" t="s">
        <v>3261</v>
      </c>
      <c r="CH101" t="s">
        <v>3262</v>
      </c>
      <c r="CI101" t="s">
        <v>3263</v>
      </c>
      <c r="CJ101" t="s">
        <v>3264</v>
      </c>
      <c r="CK101" t="s">
        <v>3265</v>
      </c>
      <c r="CL101" t="s">
        <v>3266</v>
      </c>
      <c r="CM101" t="s">
        <v>3267</v>
      </c>
      <c r="CN101" t="s">
        <v>3268</v>
      </c>
      <c r="CO101" t="s">
        <v>3269</v>
      </c>
      <c r="CP101" t="s">
        <v>3270</v>
      </c>
      <c r="CQ101" t="s">
        <v>3271</v>
      </c>
      <c r="CR101" t="s">
        <v>3272</v>
      </c>
      <c r="CS101" t="s">
        <v>3273</v>
      </c>
      <c r="CT101" t="s">
        <v>3274</v>
      </c>
      <c r="CU101" t="s">
        <v>3275</v>
      </c>
      <c r="CV101" t="s">
        <v>3276</v>
      </c>
      <c r="CW101" t="s">
        <v>3277</v>
      </c>
      <c r="CX101" t="s">
        <v>3278</v>
      </c>
      <c r="CY101" t="s">
        <v>3279</v>
      </c>
      <c r="CZ101" t="s">
        <v>3280</v>
      </c>
      <c r="DA101" t="s">
        <v>3281</v>
      </c>
      <c r="DB101" t="s">
        <v>3282</v>
      </c>
      <c r="DC101" t="s">
        <v>3283</v>
      </c>
      <c r="DD101" t="s">
        <v>3647</v>
      </c>
      <c r="DE101" t="s">
        <v>3285</v>
      </c>
      <c r="DF101" t="s">
        <v>3286</v>
      </c>
      <c r="DG101" t="s">
        <v>3287</v>
      </c>
      <c r="DH101" t="s">
        <v>3288</v>
      </c>
      <c r="DI101" t="s">
        <v>3289</v>
      </c>
      <c r="DJ101" t="s">
        <v>3290</v>
      </c>
      <c r="DK101" t="s">
        <v>3291</v>
      </c>
      <c r="DL101" t="s">
        <v>3292</v>
      </c>
      <c r="DM101" t="s">
        <v>3293</v>
      </c>
      <c r="DN101" t="s">
        <v>3294</v>
      </c>
      <c r="DO101" t="s">
        <v>3295</v>
      </c>
      <c r="DP101" t="s">
        <v>3296</v>
      </c>
      <c r="DQ101" t="s">
        <v>3297</v>
      </c>
      <c r="DR101" t="s">
        <v>3298</v>
      </c>
      <c r="DS101" t="s">
        <v>3299</v>
      </c>
      <c r="DT101" t="s">
        <v>3300</v>
      </c>
      <c r="DU101" t="s">
        <v>3301</v>
      </c>
      <c r="DV101" t="s">
        <v>3302</v>
      </c>
      <c r="DW101" t="s">
        <v>3303</v>
      </c>
      <c r="DX101" t="s">
        <v>3304</v>
      </c>
      <c r="DY101" t="s">
        <v>3305</v>
      </c>
      <c r="DZ101" t="s">
        <v>3306</v>
      </c>
      <c r="EA101" t="s">
        <v>3307</v>
      </c>
      <c r="EB101" t="s">
        <v>3308</v>
      </c>
      <c r="EC101" t="s">
        <v>3309</v>
      </c>
      <c r="ED101" t="s">
        <v>3310</v>
      </c>
      <c r="EE101" t="s">
        <v>3311</v>
      </c>
      <c r="EF101" t="s">
        <v>3312</v>
      </c>
      <c r="EG101" t="s">
        <v>3313</v>
      </c>
      <c r="EH101" t="s">
        <v>3314</v>
      </c>
      <c r="EI101" t="s">
        <v>3315</v>
      </c>
      <c r="EJ101" t="s">
        <v>3316</v>
      </c>
      <c r="EK101" t="s">
        <v>3318</v>
      </c>
      <c r="EL101" t="s">
        <v>3319</v>
      </c>
      <c r="EM101" t="s">
        <v>3320</v>
      </c>
      <c r="EN101" t="s">
        <v>3321</v>
      </c>
      <c r="EO101" t="s">
        <v>3322</v>
      </c>
      <c r="EP101" t="s">
        <v>3323</v>
      </c>
      <c r="EQ101" t="s">
        <v>3324</v>
      </c>
      <c r="ER101" t="s">
        <v>3325</v>
      </c>
      <c r="ES101" t="s">
        <v>3326</v>
      </c>
      <c r="ET101" t="s">
        <v>3327</v>
      </c>
      <c r="EU101" t="s">
        <v>3328</v>
      </c>
      <c r="EV101" t="s">
        <v>3329</v>
      </c>
      <c r="EW101" t="s">
        <v>3330</v>
      </c>
      <c r="EX101" t="s">
        <v>3331</v>
      </c>
      <c r="EY101" t="s">
        <v>3332</v>
      </c>
      <c r="EZ101" t="s">
        <v>3333</v>
      </c>
      <c r="FA101" t="s">
        <v>3334</v>
      </c>
      <c r="FB101" t="s">
        <v>3335</v>
      </c>
      <c r="FC101" t="s">
        <v>3336</v>
      </c>
      <c r="FD101" t="s">
        <v>3337</v>
      </c>
      <c r="FE101" t="s">
        <v>3338</v>
      </c>
      <c r="FF101" t="s">
        <v>3339</v>
      </c>
      <c r="FG101" t="s">
        <v>3340</v>
      </c>
      <c r="FH101" t="s">
        <v>3341</v>
      </c>
      <c r="FI101" t="s">
        <v>3342</v>
      </c>
      <c r="FJ101" t="s">
        <v>3343</v>
      </c>
      <c r="FK101" t="s">
        <v>3344</v>
      </c>
      <c r="FL101" t="s">
        <v>3345</v>
      </c>
      <c r="FM101" t="s">
        <v>3346</v>
      </c>
      <c r="FN101" t="s">
        <v>3347</v>
      </c>
      <c r="FO101" t="s">
        <v>3348</v>
      </c>
      <c r="FP101" t="s">
        <v>3349</v>
      </c>
      <c r="FQ101" t="s">
        <v>3350</v>
      </c>
      <c r="FR101" t="s">
        <v>3351</v>
      </c>
      <c r="FS101" t="s">
        <v>3352</v>
      </c>
      <c r="FT101" t="s">
        <v>3353</v>
      </c>
      <c r="FU101" t="s">
        <v>3354</v>
      </c>
      <c r="FV101" t="s">
        <v>3355</v>
      </c>
      <c r="FW101" t="s">
        <v>3356</v>
      </c>
      <c r="FX101" t="s">
        <v>3357</v>
      </c>
      <c r="FY101" t="s">
        <v>3358</v>
      </c>
      <c r="FZ101" t="s">
        <v>3359</v>
      </c>
      <c r="GA101" t="s">
        <v>3360</v>
      </c>
      <c r="GB101" t="s">
        <v>3361</v>
      </c>
      <c r="GC101" t="s">
        <v>3362</v>
      </c>
      <c r="GD101" t="s">
        <v>3363</v>
      </c>
      <c r="GE101" t="s">
        <v>3364</v>
      </c>
      <c r="GF101" t="s">
        <v>3365</v>
      </c>
      <c r="GG101" t="s">
        <v>3366</v>
      </c>
      <c r="GH101" t="s">
        <v>3367</v>
      </c>
      <c r="GI101" t="s">
        <v>3368</v>
      </c>
      <c r="GJ101" t="s">
        <v>3369</v>
      </c>
      <c r="GK101" t="s">
        <v>3370</v>
      </c>
      <c r="GL101" t="s">
        <v>3371</v>
      </c>
      <c r="GM101" t="s">
        <v>3372</v>
      </c>
      <c r="GN101" t="s">
        <v>3373</v>
      </c>
      <c r="GO101" t="s">
        <v>3256</v>
      </c>
      <c r="GP101" t="s">
        <v>3648</v>
      </c>
      <c r="GQ101" t="s">
        <v>3374</v>
      </c>
      <c r="GR101" t="s">
        <v>3375</v>
      </c>
      <c r="GS101" t="s">
        <v>3376</v>
      </c>
      <c r="GT101" t="s">
        <v>3383</v>
      </c>
      <c r="GU101" t="s">
        <v>3384</v>
      </c>
      <c r="GV101" t="s">
        <v>3377</v>
      </c>
      <c r="GW101" t="s">
        <v>3378</v>
      </c>
      <c r="GX101" t="s">
        <v>3379</v>
      </c>
      <c r="GY101" t="s">
        <v>3380</v>
      </c>
      <c r="GZ101" t="s">
        <v>3381</v>
      </c>
      <c r="HA101" t="s">
        <v>3382</v>
      </c>
      <c r="HB101" t="s">
        <v>3385</v>
      </c>
      <c r="HC101" t="s">
        <v>3386</v>
      </c>
      <c r="HD101" t="s">
        <v>3387</v>
      </c>
      <c r="HE101" t="s">
        <v>3388</v>
      </c>
      <c r="HF101" t="s">
        <v>3389</v>
      </c>
      <c r="HG101" t="s">
        <v>3390</v>
      </c>
      <c r="HH101" t="s">
        <v>3391</v>
      </c>
      <c r="HI101" t="s">
        <v>3392</v>
      </c>
      <c r="HJ101" t="s">
        <v>3393</v>
      </c>
      <c r="HK101" t="s">
        <v>3394</v>
      </c>
      <c r="HL101" t="s">
        <v>3395</v>
      </c>
      <c r="HM101" t="s">
        <v>3396</v>
      </c>
      <c r="HN101" t="s">
        <v>3397</v>
      </c>
      <c r="HO101" t="s">
        <v>3398</v>
      </c>
      <c r="HP101" t="s">
        <v>3399</v>
      </c>
      <c r="HQ101" t="s">
        <v>3400</v>
      </c>
      <c r="HR101" t="s">
        <v>2809</v>
      </c>
      <c r="HS101" t="s">
        <v>3401</v>
      </c>
      <c r="HT101" t="s">
        <v>3402</v>
      </c>
      <c r="HU101" t="s">
        <v>3403</v>
      </c>
      <c r="HV101" t="s">
        <v>3404</v>
      </c>
      <c r="HW101" t="s">
        <v>3405</v>
      </c>
      <c r="HX101" t="s">
        <v>3406</v>
      </c>
      <c r="HY101" t="s">
        <v>3407</v>
      </c>
      <c r="HZ101" t="s">
        <v>3408</v>
      </c>
      <c r="IA101" t="s">
        <v>3409</v>
      </c>
      <c r="IB101" t="s">
        <v>3410</v>
      </c>
      <c r="IC101" t="s">
        <v>3411</v>
      </c>
      <c r="ID101" t="s">
        <v>3412</v>
      </c>
      <c r="IE101" t="s">
        <v>3413</v>
      </c>
      <c r="IF101" t="s">
        <v>3414</v>
      </c>
      <c r="IG101" t="s">
        <v>3415</v>
      </c>
      <c r="IH101" t="s">
        <v>3416</v>
      </c>
      <c r="II101" t="s">
        <v>3417</v>
      </c>
      <c r="IJ101" t="s">
        <v>3418</v>
      </c>
      <c r="IK101" t="s">
        <v>3419</v>
      </c>
      <c r="IL101" t="s">
        <v>3420</v>
      </c>
      <c r="IM101" t="s">
        <v>3421</v>
      </c>
      <c r="IN101" t="s">
        <v>3422</v>
      </c>
      <c r="IO101" t="s">
        <v>3423</v>
      </c>
      <c r="IP101" t="s">
        <v>3424</v>
      </c>
      <c r="IQ101" t="s">
        <v>3425</v>
      </c>
      <c r="IR101" t="s">
        <v>3426</v>
      </c>
      <c r="IS101" t="s">
        <v>3427</v>
      </c>
      <c r="IT101" t="s">
        <v>3428</v>
      </c>
      <c r="IU101" t="s">
        <v>3429</v>
      </c>
      <c r="IV101" t="s">
        <v>3437</v>
      </c>
      <c r="IW101" t="s">
        <v>3438</v>
      </c>
      <c r="IX101" t="s">
        <v>3439</v>
      </c>
      <c r="IY101" t="s">
        <v>3440</v>
      </c>
      <c r="IZ101" t="s">
        <v>3441</v>
      </c>
      <c r="JA101" t="s">
        <v>3649</v>
      </c>
      <c r="JB101" t="s">
        <v>3430</v>
      </c>
      <c r="JC101" t="s">
        <v>3650</v>
      </c>
      <c r="JD101" t="s">
        <v>3651</v>
      </c>
      <c r="JE101" t="s">
        <v>2684</v>
      </c>
      <c r="JF101" t="s">
        <v>3432</v>
      </c>
      <c r="JG101" t="s">
        <v>3433</v>
      </c>
      <c r="JH101" t="s">
        <v>3434</v>
      </c>
      <c r="JI101" t="s">
        <v>3652</v>
      </c>
      <c r="JJ101" t="s">
        <v>3436</v>
      </c>
    </row>
    <row r="102" spans="1:270">
      <c r="B102" s="8" t="s">
        <v>3653</v>
      </c>
      <c r="C102" t="s">
        <v>477</v>
      </c>
      <c r="D102" t="s">
        <v>3151</v>
      </c>
    </row>
    <row r="103" spans="1:270">
      <c r="B103" s="8" t="s">
        <v>3654</v>
      </c>
      <c r="C103" t="s">
        <v>477</v>
      </c>
      <c r="D103" t="s">
        <v>3151</v>
      </c>
    </row>
    <row r="104" spans="1:270">
      <c r="B104" s="8" t="s">
        <v>3655</v>
      </c>
      <c r="C104" t="s">
        <v>477</v>
      </c>
      <c r="D104" t="s">
        <v>3151</v>
      </c>
    </row>
    <row r="105" spans="1:270">
      <c r="B105" s="8" t="s">
        <v>3656</v>
      </c>
      <c r="C105" t="s">
        <v>477</v>
      </c>
      <c r="D105" t="s">
        <v>3151</v>
      </c>
    </row>
    <row r="106" spans="1:270">
      <c r="B106" s="8" t="s">
        <v>3657</v>
      </c>
      <c r="C106" t="s">
        <v>3658</v>
      </c>
      <c r="D106" t="s">
        <v>3659</v>
      </c>
      <c r="E106" t="s">
        <v>3660</v>
      </c>
    </row>
    <row r="107" spans="1:270">
      <c r="B107" s="8" t="s">
        <v>3661</v>
      </c>
      <c r="C107" t="s">
        <v>3662</v>
      </c>
      <c r="D107" t="s">
        <v>3663</v>
      </c>
      <c r="E107" t="s">
        <v>3664</v>
      </c>
      <c r="F107" t="s">
        <v>3665</v>
      </c>
      <c r="G107" t="s">
        <v>3666</v>
      </c>
    </row>
    <row r="108" spans="1:270">
      <c r="B108" s="8" t="s">
        <v>3667</v>
      </c>
      <c r="C108" t="s">
        <v>3668</v>
      </c>
      <c r="D108" t="s">
        <v>3669</v>
      </c>
      <c r="E108" t="s">
        <v>3670</v>
      </c>
    </row>
    <row r="109" spans="1:270">
      <c r="B109" s="8" t="s">
        <v>3671</v>
      </c>
      <c r="C109" t="s">
        <v>3672</v>
      </c>
      <c r="D109" t="s">
        <v>3673</v>
      </c>
      <c r="E109" t="s">
        <v>3674</v>
      </c>
      <c r="F109" t="s">
        <v>3675</v>
      </c>
      <c r="G109" t="s">
        <v>3676</v>
      </c>
      <c r="H109" t="s">
        <v>3677</v>
      </c>
      <c r="I109" t="s">
        <v>3659</v>
      </c>
      <c r="J109" t="s">
        <v>3678</v>
      </c>
      <c r="K109" t="s">
        <v>3679</v>
      </c>
      <c r="L109" t="s">
        <v>3680</v>
      </c>
      <c r="M109" t="s">
        <v>3681</v>
      </c>
      <c r="N109" t="s">
        <v>3682</v>
      </c>
      <c r="O109" t="s">
        <v>3683</v>
      </c>
      <c r="P109" t="s">
        <v>3684</v>
      </c>
      <c r="Q109" t="s">
        <v>3685</v>
      </c>
    </row>
    <row r="110" spans="1:270">
      <c r="B110" s="8" t="s">
        <v>3686</v>
      </c>
      <c r="C110" t="s">
        <v>3687</v>
      </c>
      <c r="D110" t="s">
        <v>3688</v>
      </c>
      <c r="E110" t="s">
        <v>3689</v>
      </c>
      <c r="F110" t="s">
        <v>3690</v>
      </c>
      <c r="G110" t="s">
        <v>3691</v>
      </c>
      <c r="H110" t="s">
        <v>3692</v>
      </c>
      <c r="I110" t="s">
        <v>3659</v>
      </c>
      <c r="J110" t="s">
        <v>3693</v>
      </c>
    </row>
    <row r="111" spans="1:270">
      <c r="B111" s="8" t="s">
        <v>3694</v>
      </c>
      <c r="C111" t="s">
        <v>3695</v>
      </c>
      <c r="D111" t="s">
        <v>3696</v>
      </c>
      <c r="E111" t="s">
        <v>3697</v>
      </c>
      <c r="F111" t="s">
        <v>3698</v>
      </c>
      <c r="G111" t="s">
        <v>3699</v>
      </c>
    </row>
    <row r="112" spans="1:270">
      <c r="B112" s="8" t="s">
        <v>3700</v>
      </c>
      <c r="C112" t="s">
        <v>3701</v>
      </c>
      <c r="D112" t="s">
        <v>3702</v>
      </c>
      <c r="E112" t="s">
        <v>3703</v>
      </c>
      <c r="F112" t="s">
        <v>3704</v>
      </c>
      <c r="G112" t="s">
        <v>3705</v>
      </c>
      <c r="H112" t="s">
        <v>3706</v>
      </c>
      <c r="I112" t="s">
        <v>3707</v>
      </c>
      <c r="J112" t="s">
        <v>3708</v>
      </c>
      <c r="K112" t="s">
        <v>3709</v>
      </c>
      <c r="L112" t="s">
        <v>3710</v>
      </c>
      <c r="M112" t="s">
        <v>3711</v>
      </c>
      <c r="N112" t="s">
        <v>3712</v>
      </c>
      <c r="O112" t="s">
        <v>3713</v>
      </c>
      <c r="P112" t="s">
        <v>3714</v>
      </c>
      <c r="Q112" t="s">
        <v>3715</v>
      </c>
      <c r="R112" t="s">
        <v>3716</v>
      </c>
      <c r="S112" t="s">
        <v>3717</v>
      </c>
      <c r="T112" t="s">
        <v>3718</v>
      </c>
      <c r="U112" t="s">
        <v>3719</v>
      </c>
      <c r="V112" t="s">
        <v>3720</v>
      </c>
      <c r="W112" t="s">
        <v>3721</v>
      </c>
      <c r="X112" t="s">
        <v>3722</v>
      </c>
      <c r="Y112" t="s">
        <v>3723</v>
      </c>
      <c r="Z112" t="s">
        <v>3724</v>
      </c>
      <c r="AA112" t="s">
        <v>3725</v>
      </c>
      <c r="AB112" t="s">
        <v>3726</v>
      </c>
      <c r="AC112" t="s">
        <v>3727</v>
      </c>
      <c r="AD112" t="s">
        <v>3728</v>
      </c>
      <c r="AE112" t="s">
        <v>3729</v>
      </c>
      <c r="AF112" t="s">
        <v>3730</v>
      </c>
      <c r="AG112" t="s">
        <v>3731</v>
      </c>
      <c r="AH112" t="s">
        <v>3732</v>
      </c>
      <c r="AI112" t="s">
        <v>3733</v>
      </c>
      <c r="AJ112" t="s">
        <v>801</v>
      </c>
      <c r="AK112" t="s">
        <v>3734</v>
      </c>
      <c r="AL112" t="s">
        <v>3735</v>
      </c>
      <c r="AM112" t="s">
        <v>3736</v>
      </c>
      <c r="AN112" t="s">
        <v>3737</v>
      </c>
      <c r="AO112" t="s">
        <v>3738</v>
      </c>
      <c r="AP112" t="s">
        <v>3739</v>
      </c>
      <c r="AQ112" t="s">
        <v>3740</v>
      </c>
      <c r="AR112" t="s">
        <v>3741</v>
      </c>
      <c r="AS112" t="s">
        <v>3742</v>
      </c>
      <c r="AT112" t="s">
        <v>3743</v>
      </c>
      <c r="AU112" t="s">
        <v>3744</v>
      </c>
      <c r="AV112" t="s">
        <v>3745</v>
      </c>
      <c r="AW112" t="s">
        <v>3746</v>
      </c>
      <c r="AX112" t="s">
        <v>3747</v>
      </c>
      <c r="AY112" t="s">
        <v>3748</v>
      </c>
      <c r="AZ112" t="s">
        <v>3749</v>
      </c>
      <c r="BA112" t="s">
        <v>3750</v>
      </c>
      <c r="BB112" t="s">
        <v>3751</v>
      </c>
      <c r="BC112" t="s">
        <v>3752</v>
      </c>
      <c r="BD112" t="s">
        <v>3753</v>
      </c>
      <c r="BE112" t="s">
        <v>3754</v>
      </c>
      <c r="BF112" t="s">
        <v>3755</v>
      </c>
      <c r="BG112" t="s">
        <v>3756</v>
      </c>
      <c r="BH112" t="s">
        <v>3757</v>
      </c>
      <c r="BI112" t="s">
        <v>3758</v>
      </c>
      <c r="BJ112" t="s">
        <v>3759</v>
      </c>
      <c r="BK112" t="s">
        <v>3760</v>
      </c>
      <c r="BL112" t="s">
        <v>3761</v>
      </c>
      <c r="BM112" t="s">
        <v>3762</v>
      </c>
      <c r="BN112" t="s">
        <v>3763</v>
      </c>
      <c r="BO112" t="s">
        <v>3764</v>
      </c>
      <c r="BP112" t="s">
        <v>3765</v>
      </c>
      <c r="BQ112" t="s">
        <v>3766</v>
      </c>
      <c r="BR112" t="s">
        <v>3767</v>
      </c>
      <c r="BS112" t="s">
        <v>3768</v>
      </c>
      <c r="BT112" t="s">
        <v>3769</v>
      </c>
      <c r="BU112" t="s">
        <v>3770</v>
      </c>
      <c r="BV112" t="s">
        <v>3771</v>
      </c>
      <c r="BW112" t="s">
        <v>3772</v>
      </c>
      <c r="BX112" t="s">
        <v>3773</v>
      </c>
      <c r="BY112" t="s">
        <v>3774</v>
      </c>
      <c r="BZ112" t="s">
        <v>3775</v>
      </c>
      <c r="CA112" t="s">
        <v>3776</v>
      </c>
      <c r="CB112" t="s">
        <v>3777</v>
      </c>
      <c r="CC112" t="s">
        <v>3778</v>
      </c>
      <c r="CD112" t="s">
        <v>3779</v>
      </c>
      <c r="CE112" t="s">
        <v>3780</v>
      </c>
      <c r="CF112" t="s">
        <v>3781</v>
      </c>
      <c r="CG112" t="s">
        <v>3782</v>
      </c>
      <c r="CH112" t="s">
        <v>3783</v>
      </c>
      <c r="CI112" t="s">
        <v>3784</v>
      </c>
      <c r="CJ112" t="s">
        <v>3785</v>
      </c>
      <c r="CK112" t="s">
        <v>3786</v>
      </c>
      <c r="CL112" t="s">
        <v>3787</v>
      </c>
      <c r="CM112" t="s">
        <v>3788</v>
      </c>
      <c r="CN112" t="s">
        <v>3789</v>
      </c>
      <c r="CO112" t="s">
        <v>3790</v>
      </c>
      <c r="CP112" t="s">
        <v>3791</v>
      </c>
      <c r="CQ112" t="s">
        <v>3792</v>
      </c>
      <c r="CR112" t="s">
        <v>3793</v>
      </c>
      <c r="CS112" t="s">
        <v>3794</v>
      </c>
      <c r="CT112" t="s">
        <v>3795</v>
      </c>
      <c r="CU112" t="s">
        <v>3796</v>
      </c>
      <c r="CV112" t="s">
        <v>3797</v>
      </c>
      <c r="CW112" t="s">
        <v>3798</v>
      </c>
      <c r="CX112" t="s">
        <v>3799</v>
      </c>
    </row>
  </sheetData>
  <mergeCells count="16">
    <mergeCell ref="A1:NM1"/>
    <mergeCell ref="A4:NM4"/>
    <mergeCell ref="A7:NM7"/>
    <mergeCell ref="A11:NM11"/>
    <mergeCell ref="A68:NM68"/>
    <mergeCell ref="A83:NM83"/>
    <mergeCell ref="A95:NM95"/>
    <mergeCell ref="A100:NM100"/>
    <mergeCell ref="A2:A3"/>
    <mergeCell ref="A5:A6"/>
    <mergeCell ref="A8:A10"/>
    <mergeCell ref="A12:A67"/>
    <mergeCell ref="A69:A82"/>
    <mergeCell ref="A84:A94"/>
    <mergeCell ref="A96:A99"/>
    <mergeCell ref="A101:A112"/>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B464"/>
  <sheetViews>
    <sheetView workbookViewId="0">
      <selection activeCell="A1" sqref="A1"/>
    </sheetView>
  </sheetViews>
  <sheetFormatPr defaultColWidth="9" defaultRowHeight="15.75"/>
  <cols>
    <col min="1" max="2" width="8.89166666666667" customWidth="1"/>
  </cols>
  <sheetData>
    <row r="1" spans="1:366">
      <c r="A1" t="s">
        <v>3800</v>
      </c>
      <c r="B1" t="s">
        <v>3801</v>
      </c>
      <c r="C1" t="s">
        <v>458</v>
      </c>
      <c r="D1" t="s">
        <v>458</v>
      </c>
      <c r="E1" t="s">
        <v>458</v>
      </c>
      <c r="F1" t="s">
        <v>458</v>
      </c>
      <c r="G1" t="s">
        <v>458</v>
      </c>
      <c r="H1" t="s">
        <v>458</v>
      </c>
      <c r="I1" t="s">
        <v>458</v>
      </c>
      <c r="J1" t="s">
        <v>458</v>
      </c>
      <c r="K1" t="s">
        <v>458</v>
      </c>
      <c r="L1" t="s">
        <v>458</v>
      </c>
      <c r="M1" t="s">
        <v>458</v>
      </c>
      <c r="N1" t="s">
        <v>458</v>
      </c>
      <c r="O1" t="s">
        <v>458</v>
      </c>
      <c r="P1" t="s">
        <v>458</v>
      </c>
      <c r="Q1" t="s">
        <v>458</v>
      </c>
      <c r="R1" t="s">
        <v>458</v>
      </c>
      <c r="S1" t="s">
        <v>458</v>
      </c>
      <c r="T1" t="s">
        <v>458</v>
      </c>
      <c r="U1" t="s">
        <v>458</v>
      </c>
      <c r="V1" t="s">
        <v>458</v>
      </c>
      <c r="W1" t="s">
        <v>458</v>
      </c>
      <c r="X1" t="s">
        <v>458</v>
      </c>
      <c r="Y1" t="s">
        <v>458</v>
      </c>
      <c r="Z1" t="s">
        <v>458</v>
      </c>
      <c r="AA1" t="s">
        <v>458</v>
      </c>
      <c r="AB1" t="s">
        <v>458</v>
      </c>
      <c r="AC1" t="s">
        <v>458</v>
      </c>
      <c r="AD1" t="s">
        <v>458</v>
      </c>
      <c r="AE1" t="s">
        <v>458</v>
      </c>
      <c r="AF1" t="s">
        <v>458</v>
      </c>
      <c r="AG1" t="s">
        <v>458</v>
      </c>
      <c r="AH1" t="s">
        <v>458</v>
      </c>
      <c r="AI1" t="s">
        <v>458</v>
      </c>
      <c r="AJ1" t="s">
        <v>458</v>
      </c>
      <c r="AK1" t="s">
        <v>458</v>
      </c>
      <c r="AL1" t="s">
        <v>458</v>
      </c>
      <c r="AM1" t="s">
        <v>458</v>
      </c>
      <c r="AN1" t="s">
        <v>458</v>
      </c>
      <c r="AO1" t="s">
        <v>458</v>
      </c>
      <c r="AP1" t="s">
        <v>458</v>
      </c>
      <c r="AQ1" t="s">
        <v>458</v>
      </c>
      <c r="AR1" t="s">
        <v>458</v>
      </c>
      <c r="AS1" t="s">
        <v>458</v>
      </c>
      <c r="AT1" t="s">
        <v>458</v>
      </c>
      <c r="AU1" t="s">
        <v>458</v>
      </c>
      <c r="AV1" t="s">
        <v>458</v>
      </c>
      <c r="AW1" t="s">
        <v>458</v>
      </c>
      <c r="AX1" t="s">
        <v>458</v>
      </c>
      <c r="AY1" t="s">
        <v>458</v>
      </c>
      <c r="AZ1" t="s">
        <v>458</v>
      </c>
      <c r="BA1" t="s">
        <v>458</v>
      </c>
      <c r="BB1" t="s">
        <v>458</v>
      </c>
      <c r="BC1" t="s">
        <v>458</v>
      </c>
      <c r="BD1" t="s">
        <v>458</v>
      </c>
      <c r="BE1" t="s">
        <v>458</v>
      </c>
      <c r="BF1" t="s">
        <v>458</v>
      </c>
      <c r="BG1" t="s">
        <v>458</v>
      </c>
      <c r="BH1" t="s">
        <v>458</v>
      </c>
      <c r="BI1" t="s">
        <v>458</v>
      </c>
      <c r="BJ1" t="s">
        <v>458</v>
      </c>
      <c r="BK1" t="s">
        <v>458</v>
      </c>
      <c r="BL1" t="s">
        <v>458</v>
      </c>
      <c r="BM1" t="s">
        <v>458</v>
      </c>
      <c r="BN1" t="s">
        <v>458</v>
      </c>
      <c r="BO1" t="s">
        <v>458</v>
      </c>
      <c r="BP1" t="s">
        <v>458</v>
      </c>
      <c r="BQ1" t="s">
        <v>458</v>
      </c>
      <c r="BR1" t="s">
        <v>458</v>
      </c>
      <c r="BS1" t="s">
        <v>458</v>
      </c>
      <c r="BT1" t="s">
        <v>458</v>
      </c>
      <c r="BU1" t="s">
        <v>458</v>
      </c>
      <c r="BV1" t="s">
        <v>458</v>
      </c>
      <c r="BW1" t="s">
        <v>458</v>
      </c>
      <c r="BX1" t="s">
        <v>458</v>
      </c>
      <c r="BY1" t="s">
        <v>458</v>
      </c>
      <c r="BZ1" t="s">
        <v>458</v>
      </c>
      <c r="CA1" t="s">
        <v>458</v>
      </c>
      <c r="CB1" t="s">
        <v>458</v>
      </c>
      <c r="CC1" t="s">
        <v>458</v>
      </c>
      <c r="CD1" t="s">
        <v>458</v>
      </c>
      <c r="CE1" t="s">
        <v>458</v>
      </c>
      <c r="CF1" t="s">
        <v>458</v>
      </c>
      <c r="CG1" t="s">
        <v>458</v>
      </c>
      <c r="CH1" t="s">
        <v>458</v>
      </c>
      <c r="CI1" t="s">
        <v>458</v>
      </c>
      <c r="CJ1" t="s">
        <v>458</v>
      </c>
      <c r="CK1" t="s">
        <v>458</v>
      </c>
      <c r="CL1" t="s">
        <v>458</v>
      </c>
      <c r="CM1" t="s">
        <v>458</v>
      </c>
      <c r="CN1" t="s">
        <v>458</v>
      </c>
      <c r="CO1" t="s">
        <v>458</v>
      </c>
      <c r="CP1" t="s">
        <v>458</v>
      </c>
      <c r="CQ1" t="s">
        <v>458</v>
      </c>
      <c r="CR1" t="s">
        <v>458</v>
      </c>
      <c r="CS1" t="s">
        <v>458</v>
      </c>
      <c r="CT1" t="s">
        <v>458</v>
      </c>
      <c r="CU1" t="s">
        <v>458</v>
      </c>
      <c r="CV1" t="s">
        <v>458</v>
      </c>
      <c r="CW1" t="s">
        <v>458</v>
      </c>
      <c r="CX1" t="s">
        <v>458</v>
      </c>
      <c r="CY1" t="s">
        <v>458</v>
      </c>
      <c r="CZ1" t="s">
        <v>458</v>
      </c>
      <c r="DA1" t="s">
        <v>458</v>
      </c>
      <c r="DB1" t="s">
        <v>458</v>
      </c>
      <c r="DC1" t="s">
        <v>458</v>
      </c>
      <c r="DD1" t="s">
        <v>458</v>
      </c>
      <c r="DE1" t="s">
        <v>458</v>
      </c>
      <c r="DF1" t="s">
        <v>458</v>
      </c>
      <c r="DG1" t="s">
        <v>458</v>
      </c>
      <c r="DH1" t="s">
        <v>458</v>
      </c>
      <c r="DI1" t="s">
        <v>458</v>
      </c>
      <c r="DJ1" t="s">
        <v>458</v>
      </c>
      <c r="DK1" t="s">
        <v>458</v>
      </c>
      <c r="DL1" t="s">
        <v>458</v>
      </c>
      <c r="DM1" t="s">
        <v>458</v>
      </c>
      <c r="DN1" t="s">
        <v>458</v>
      </c>
      <c r="DO1" t="s">
        <v>458</v>
      </c>
      <c r="DP1" t="s">
        <v>458</v>
      </c>
      <c r="DQ1" t="s">
        <v>458</v>
      </c>
      <c r="DR1" t="s">
        <v>458</v>
      </c>
      <c r="DS1" t="s">
        <v>458</v>
      </c>
      <c r="DT1" t="s">
        <v>458</v>
      </c>
      <c r="DU1" t="s">
        <v>458</v>
      </c>
      <c r="DV1" t="s">
        <v>458</v>
      </c>
      <c r="DW1" t="s">
        <v>458</v>
      </c>
      <c r="DX1" t="s">
        <v>458</v>
      </c>
      <c r="DY1" t="s">
        <v>458</v>
      </c>
      <c r="DZ1" t="s">
        <v>458</v>
      </c>
      <c r="EA1" t="s">
        <v>458</v>
      </c>
      <c r="EB1" t="s">
        <v>458</v>
      </c>
      <c r="EC1" t="s">
        <v>458</v>
      </c>
      <c r="ED1" t="s">
        <v>458</v>
      </c>
      <c r="EE1" t="s">
        <v>458</v>
      </c>
      <c r="EF1" t="s">
        <v>458</v>
      </c>
      <c r="EG1" t="s">
        <v>458</v>
      </c>
      <c r="EH1" t="s">
        <v>458</v>
      </c>
      <c r="EI1" t="s">
        <v>458</v>
      </c>
      <c r="EJ1" t="s">
        <v>458</v>
      </c>
      <c r="EK1" t="s">
        <v>458</v>
      </c>
      <c r="EL1" t="s">
        <v>458</v>
      </c>
      <c r="EM1" t="s">
        <v>458</v>
      </c>
      <c r="EN1" t="s">
        <v>458</v>
      </c>
      <c r="EO1" t="s">
        <v>458</v>
      </c>
      <c r="EP1" t="s">
        <v>458</v>
      </c>
      <c r="EQ1" t="s">
        <v>458</v>
      </c>
      <c r="ER1" t="s">
        <v>458</v>
      </c>
      <c r="ES1" t="s">
        <v>458</v>
      </c>
      <c r="ET1" t="s">
        <v>458</v>
      </c>
      <c r="EU1" t="s">
        <v>458</v>
      </c>
      <c r="EV1" t="s">
        <v>458</v>
      </c>
      <c r="EW1" t="s">
        <v>458</v>
      </c>
      <c r="EX1" t="s">
        <v>458</v>
      </c>
      <c r="EY1" t="s">
        <v>458</v>
      </c>
      <c r="EZ1" t="s">
        <v>458</v>
      </c>
      <c r="FA1" t="s">
        <v>458</v>
      </c>
      <c r="FB1" t="s">
        <v>458</v>
      </c>
      <c r="FC1" t="s">
        <v>458</v>
      </c>
      <c r="FD1" t="s">
        <v>458</v>
      </c>
      <c r="FE1" t="s">
        <v>458</v>
      </c>
      <c r="FF1" t="s">
        <v>458</v>
      </c>
      <c r="FG1" t="s">
        <v>458</v>
      </c>
      <c r="FH1" t="s">
        <v>458</v>
      </c>
      <c r="FI1" t="s">
        <v>458</v>
      </c>
      <c r="FJ1" t="s">
        <v>458</v>
      </c>
      <c r="FK1" t="s">
        <v>458</v>
      </c>
      <c r="FL1" t="s">
        <v>458</v>
      </c>
      <c r="FM1" t="s">
        <v>458</v>
      </c>
      <c r="FN1" t="s">
        <v>458</v>
      </c>
      <c r="FO1" t="s">
        <v>458</v>
      </c>
      <c r="FP1" t="s">
        <v>458</v>
      </c>
      <c r="FQ1" t="s">
        <v>458</v>
      </c>
      <c r="FR1" t="s">
        <v>458</v>
      </c>
      <c r="FS1" t="s">
        <v>458</v>
      </c>
      <c r="FT1" t="s">
        <v>458</v>
      </c>
      <c r="FU1" t="s">
        <v>458</v>
      </c>
      <c r="FV1" t="s">
        <v>458</v>
      </c>
      <c r="FW1" t="s">
        <v>458</v>
      </c>
      <c r="FX1" t="s">
        <v>458</v>
      </c>
      <c r="FY1" t="s">
        <v>458</v>
      </c>
      <c r="FZ1" t="s">
        <v>458</v>
      </c>
      <c r="GA1" t="s">
        <v>458</v>
      </c>
      <c r="GB1" t="s">
        <v>458</v>
      </c>
      <c r="GC1" t="s">
        <v>458</v>
      </c>
      <c r="GD1" t="s">
        <v>458</v>
      </c>
      <c r="GE1" t="s">
        <v>458</v>
      </c>
      <c r="GF1" t="s">
        <v>458</v>
      </c>
      <c r="GG1" t="s">
        <v>458</v>
      </c>
      <c r="GH1" t="s">
        <v>458</v>
      </c>
      <c r="GI1" t="s">
        <v>458</v>
      </c>
      <c r="GJ1" t="s">
        <v>458</v>
      </c>
      <c r="GK1" t="s">
        <v>458</v>
      </c>
      <c r="GL1" t="s">
        <v>458</v>
      </c>
      <c r="GM1" t="s">
        <v>458</v>
      </c>
      <c r="GN1" t="s">
        <v>458</v>
      </c>
      <c r="GO1" t="s">
        <v>458</v>
      </c>
      <c r="GP1" t="s">
        <v>458</v>
      </c>
      <c r="GQ1" t="s">
        <v>458</v>
      </c>
      <c r="GR1" t="s">
        <v>458</v>
      </c>
      <c r="GS1" t="s">
        <v>458</v>
      </c>
      <c r="GT1" t="s">
        <v>458</v>
      </c>
      <c r="GU1" t="s">
        <v>458</v>
      </c>
      <c r="GV1" t="s">
        <v>458</v>
      </c>
      <c r="GW1" t="s">
        <v>458</v>
      </c>
      <c r="GX1" t="s">
        <v>458</v>
      </c>
      <c r="GY1" t="s">
        <v>458</v>
      </c>
      <c r="GZ1" t="s">
        <v>458</v>
      </c>
      <c r="HA1" t="s">
        <v>458</v>
      </c>
      <c r="HB1" t="s">
        <v>458</v>
      </c>
      <c r="HC1" t="s">
        <v>458</v>
      </c>
      <c r="HD1" t="s">
        <v>458</v>
      </c>
      <c r="HE1" t="s">
        <v>458</v>
      </c>
      <c r="HF1" t="s">
        <v>458</v>
      </c>
      <c r="HG1" t="s">
        <v>458</v>
      </c>
      <c r="HH1" t="s">
        <v>458</v>
      </c>
      <c r="HI1" t="s">
        <v>458</v>
      </c>
      <c r="HJ1" t="s">
        <v>458</v>
      </c>
      <c r="HK1" t="s">
        <v>458</v>
      </c>
      <c r="HL1" t="s">
        <v>458</v>
      </c>
      <c r="HM1" t="s">
        <v>458</v>
      </c>
      <c r="HN1" t="s">
        <v>458</v>
      </c>
      <c r="HO1" t="s">
        <v>458</v>
      </c>
      <c r="HP1" t="s">
        <v>458</v>
      </c>
      <c r="HQ1" t="s">
        <v>458</v>
      </c>
      <c r="HR1" t="s">
        <v>458</v>
      </c>
      <c r="HS1" t="s">
        <v>458</v>
      </c>
      <c r="HT1" t="s">
        <v>458</v>
      </c>
      <c r="HU1" t="s">
        <v>458</v>
      </c>
      <c r="HV1" t="s">
        <v>458</v>
      </c>
      <c r="HW1" t="s">
        <v>458</v>
      </c>
      <c r="HX1" t="s">
        <v>458</v>
      </c>
      <c r="HY1" t="s">
        <v>458</v>
      </c>
      <c r="HZ1" t="s">
        <v>458</v>
      </c>
      <c r="IA1" t="s">
        <v>458</v>
      </c>
      <c r="IB1" t="s">
        <v>458</v>
      </c>
      <c r="IC1" t="s">
        <v>458</v>
      </c>
      <c r="ID1" t="s">
        <v>458</v>
      </c>
      <c r="IE1" t="s">
        <v>458</v>
      </c>
      <c r="IF1" t="s">
        <v>458</v>
      </c>
      <c r="IG1" t="s">
        <v>458</v>
      </c>
      <c r="IH1" t="s">
        <v>458</v>
      </c>
      <c r="II1" t="s">
        <v>458</v>
      </c>
      <c r="IJ1" t="s">
        <v>458</v>
      </c>
      <c r="IK1" t="s">
        <v>458</v>
      </c>
      <c r="IL1" t="s">
        <v>458</v>
      </c>
      <c r="IM1" t="s">
        <v>458</v>
      </c>
      <c r="IN1" t="s">
        <v>458</v>
      </c>
      <c r="IO1" t="s">
        <v>458</v>
      </c>
      <c r="IP1" t="s">
        <v>458</v>
      </c>
      <c r="IQ1" t="s">
        <v>458</v>
      </c>
      <c r="IR1" t="s">
        <v>458</v>
      </c>
      <c r="IS1" t="s">
        <v>458</v>
      </c>
      <c r="IT1" t="s">
        <v>458</v>
      </c>
      <c r="IU1" t="s">
        <v>458</v>
      </c>
      <c r="IV1" t="s">
        <v>458</v>
      </c>
      <c r="IW1" t="s">
        <v>458</v>
      </c>
      <c r="IX1" t="s">
        <v>458</v>
      </c>
      <c r="IY1" t="s">
        <v>458</v>
      </c>
      <c r="IZ1" t="s">
        <v>458</v>
      </c>
      <c r="JA1" t="s">
        <v>458</v>
      </c>
      <c r="JB1" t="s">
        <v>458</v>
      </c>
      <c r="JC1" t="s">
        <v>458</v>
      </c>
      <c r="JD1" t="s">
        <v>458</v>
      </c>
      <c r="JE1" t="s">
        <v>458</v>
      </c>
      <c r="JF1" t="s">
        <v>458</v>
      </c>
      <c r="JG1" t="s">
        <v>458</v>
      </c>
      <c r="JH1" t="s">
        <v>458</v>
      </c>
      <c r="JI1" t="s">
        <v>458</v>
      </c>
      <c r="JJ1" t="s">
        <v>458</v>
      </c>
      <c r="JK1" t="s">
        <v>458</v>
      </c>
      <c r="JL1" t="s">
        <v>458</v>
      </c>
      <c r="JM1" t="s">
        <v>458</v>
      </c>
      <c r="JN1" t="s">
        <v>458</v>
      </c>
      <c r="JO1" t="s">
        <v>458</v>
      </c>
      <c r="JP1" t="s">
        <v>458</v>
      </c>
      <c r="JQ1" t="s">
        <v>458</v>
      </c>
      <c r="JR1" t="s">
        <v>458</v>
      </c>
      <c r="JS1" t="s">
        <v>458</v>
      </c>
      <c r="JT1" t="s">
        <v>458</v>
      </c>
      <c r="JU1" t="s">
        <v>458</v>
      </c>
      <c r="JV1" t="s">
        <v>458</v>
      </c>
      <c r="JW1" t="s">
        <v>458</v>
      </c>
      <c r="JX1" t="s">
        <v>458</v>
      </c>
      <c r="JY1" t="s">
        <v>458</v>
      </c>
      <c r="JZ1" t="s">
        <v>458</v>
      </c>
      <c r="KA1" t="s">
        <v>458</v>
      </c>
      <c r="KB1" t="s">
        <v>458</v>
      </c>
      <c r="KC1" t="s">
        <v>458</v>
      </c>
      <c r="KD1" t="s">
        <v>458</v>
      </c>
      <c r="KE1" t="s">
        <v>458</v>
      </c>
      <c r="KF1" t="s">
        <v>458</v>
      </c>
      <c r="KG1" t="s">
        <v>458</v>
      </c>
      <c r="KH1" t="s">
        <v>458</v>
      </c>
      <c r="KI1" t="s">
        <v>458</v>
      </c>
      <c r="KJ1" t="s">
        <v>458</v>
      </c>
      <c r="KK1" t="s">
        <v>458</v>
      </c>
      <c r="KL1" t="s">
        <v>458</v>
      </c>
      <c r="KM1" t="s">
        <v>458</v>
      </c>
      <c r="KN1" t="s">
        <v>458</v>
      </c>
      <c r="KO1" t="s">
        <v>458</v>
      </c>
      <c r="KP1" t="s">
        <v>458</v>
      </c>
      <c r="KQ1" t="s">
        <v>458</v>
      </c>
      <c r="KR1" t="s">
        <v>458</v>
      </c>
      <c r="KS1" t="s">
        <v>458</v>
      </c>
      <c r="KT1" t="s">
        <v>458</v>
      </c>
      <c r="KU1" t="s">
        <v>458</v>
      </c>
      <c r="KV1" t="s">
        <v>458</v>
      </c>
      <c r="KW1" t="s">
        <v>458</v>
      </c>
      <c r="KX1" t="s">
        <v>458</v>
      </c>
      <c r="KY1" t="s">
        <v>458</v>
      </c>
      <c r="KZ1" t="s">
        <v>458</v>
      </c>
      <c r="LA1" t="s">
        <v>458</v>
      </c>
      <c r="LB1" t="s">
        <v>458</v>
      </c>
      <c r="LC1" t="s">
        <v>458</v>
      </c>
      <c r="LD1" t="s">
        <v>458</v>
      </c>
      <c r="LE1" t="s">
        <v>458</v>
      </c>
      <c r="LF1" t="s">
        <v>458</v>
      </c>
      <c r="LG1" t="s">
        <v>458</v>
      </c>
      <c r="LH1" t="s">
        <v>458</v>
      </c>
      <c r="LI1" t="s">
        <v>458</v>
      </c>
      <c r="LJ1" t="s">
        <v>458</v>
      </c>
      <c r="LK1" t="s">
        <v>458</v>
      </c>
      <c r="LL1" t="s">
        <v>458</v>
      </c>
      <c r="LM1" t="s">
        <v>458</v>
      </c>
      <c r="LN1" t="s">
        <v>458</v>
      </c>
      <c r="LO1" t="s">
        <v>458</v>
      </c>
      <c r="LP1" t="s">
        <v>458</v>
      </c>
      <c r="LQ1" t="s">
        <v>458</v>
      </c>
      <c r="LR1" t="s">
        <v>458</v>
      </c>
      <c r="LS1" t="s">
        <v>458</v>
      </c>
      <c r="LT1" t="s">
        <v>458</v>
      </c>
      <c r="LU1" t="s">
        <v>458</v>
      </c>
      <c r="LV1" t="s">
        <v>458</v>
      </c>
      <c r="LW1" t="s">
        <v>458</v>
      </c>
      <c r="LX1" t="s">
        <v>458</v>
      </c>
      <c r="LY1" t="s">
        <v>458</v>
      </c>
      <c r="LZ1" t="s">
        <v>458</v>
      </c>
      <c r="MA1" t="s">
        <v>458</v>
      </c>
      <c r="MB1" t="s">
        <v>458</v>
      </c>
      <c r="MC1" t="s">
        <v>458</v>
      </c>
      <c r="MD1" t="s">
        <v>458</v>
      </c>
      <c r="ME1" t="s">
        <v>458</v>
      </c>
      <c r="MF1" t="s">
        <v>458</v>
      </c>
      <c r="MG1" t="s">
        <v>458</v>
      </c>
      <c r="MH1" t="s">
        <v>458</v>
      </c>
      <c r="MI1" t="s">
        <v>458</v>
      </c>
      <c r="MJ1" t="s">
        <v>458</v>
      </c>
      <c r="MK1" t="s">
        <v>458</v>
      </c>
      <c r="ML1" t="s">
        <v>458</v>
      </c>
      <c r="MM1" t="s">
        <v>458</v>
      </c>
      <c r="MN1" t="s">
        <v>458</v>
      </c>
      <c r="MO1" t="s">
        <v>458</v>
      </c>
      <c r="MP1" t="s">
        <v>458</v>
      </c>
      <c r="MQ1" t="s">
        <v>458</v>
      </c>
      <c r="MR1" t="s">
        <v>458</v>
      </c>
      <c r="MS1" t="s">
        <v>458</v>
      </c>
      <c r="MT1" t="s">
        <v>458</v>
      </c>
      <c r="MU1" t="s">
        <v>458</v>
      </c>
      <c r="MV1" t="s">
        <v>458</v>
      </c>
      <c r="MW1" t="s">
        <v>458</v>
      </c>
      <c r="MX1" t="s">
        <v>458</v>
      </c>
      <c r="MY1" t="s">
        <v>458</v>
      </c>
      <c r="MZ1" t="s">
        <v>458</v>
      </c>
      <c r="NA1" t="s">
        <v>458</v>
      </c>
      <c r="NB1" t="s">
        <v>458</v>
      </c>
    </row>
    <row r="2" spans="1:366">
      <c r="A2" t="s">
        <v>3802</v>
      </c>
      <c r="B2" t="s">
        <v>3803</v>
      </c>
      <c r="C2" t="s">
        <v>458</v>
      </c>
      <c r="D2" t="s">
        <v>867</v>
      </c>
      <c r="E2" t="s">
        <v>867</v>
      </c>
      <c r="F2" t="s">
        <v>867</v>
      </c>
      <c r="G2" t="s">
        <v>867</v>
      </c>
      <c r="H2" t="s">
        <v>867</v>
      </c>
      <c r="I2" t="s">
        <v>867</v>
      </c>
      <c r="J2" t="s">
        <v>867</v>
      </c>
      <c r="K2" t="s">
        <v>867</v>
      </c>
      <c r="L2" t="s">
        <v>867</v>
      </c>
      <c r="M2" t="s">
        <v>867</v>
      </c>
      <c r="N2" t="s">
        <v>867</v>
      </c>
      <c r="O2" t="s">
        <v>867</v>
      </c>
      <c r="P2" t="s">
        <v>867</v>
      </c>
      <c r="Q2" t="s">
        <v>867</v>
      </c>
      <c r="R2" t="s">
        <v>867</v>
      </c>
      <c r="S2" t="s">
        <v>867</v>
      </c>
      <c r="T2" t="s">
        <v>867</v>
      </c>
      <c r="U2" t="s">
        <v>867</v>
      </c>
      <c r="V2" t="s">
        <v>867</v>
      </c>
      <c r="W2" t="s">
        <v>867</v>
      </c>
      <c r="X2" t="s">
        <v>867</v>
      </c>
      <c r="Y2" t="s">
        <v>867</v>
      </c>
      <c r="Z2" t="s">
        <v>867</v>
      </c>
      <c r="AA2" t="s">
        <v>867</v>
      </c>
      <c r="AB2" t="s">
        <v>867</v>
      </c>
      <c r="AC2" t="s">
        <v>867</v>
      </c>
      <c r="AD2" t="s">
        <v>867</v>
      </c>
      <c r="AE2" t="s">
        <v>867</v>
      </c>
      <c r="AF2" t="s">
        <v>867</v>
      </c>
      <c r="AG2" t="s">
        <v>867</v>
      </c>
      <c r="AH2" t="s">
        <v>867</v>
      </c>
      <c r="AI2" t="s">
        <v>867</v>
      </c>
      <c r="AJ2" t="s">
        <v>867</v>
      </c>
      <c r="AK2" t="s">
        <v>867</v>
      </c>
      <c r="AL2" t="s">
        <v>867</v>
      </c>
      <c r="AM2" t="s">
        <v>867</v>
      </c>
      <c r="AN2" t="s">
        <v>867</v>
      </c>
      <c r="AO2" t="s">
        <v>867</v>
      </c>
      <c r="AP2" t="s">
        <v>867</v>
      </c>
      <c r="AQ2" t="s">
        <v>867</v>
      </c>
      <c r="AR2" t="s">
        <v>867</v>
      </c>
      <c r="AS2" t="s">
        <v>867</v>
      </c>
      <c r="AT2" t="s">
        <v>867</v>
      </c>
      <c r="AU2" t="s">
        <v>867</v>
      </c>
      <c r="AV2" t="s">
        <v>867</v>
      </c>
      <c r="AW2" t="s">
        <v>867</v>
      </c>
      <c r="AX2" t="s">
        <v>867</v>
      </c>
      <c r="AY2" t="s">
        <v>867</v>
      </c>
      <c r="AZ2" t="s">
        <v>867</v>
      </c>
      <c r="BA2" t="s">
        <v>867</v>
      </c>
      <c r="BB2" t="s">
        <v>867</v>
      </c>
      <c r="BC2" t="s">
        <v>867</v>
      </c>
      <c r="BD2" t="s">
        <v>867</v>
      </c>
      <c r="BE2" t="s">
        <v>867</v>
      </c>
      <c r="BF2" t="s">
        <v>867</v>
      </c>
      <c r="BG2" t="s">
        <v>867</v>
      </c>
      <c r="BH2" t="s">
        <v>867</v>
      </c>
      <c r="BI2" t="s">
        <v>867</v>
      </c>
      <c r="BJ2" t="s">
        <v>867</v>
      </c>
      <c r="BK2" t="s">
        <v>867</v>
      </c>
      <c r="BL2" t="s">
        <v>867</v>
      </c>
      <c r="BM2" t="s">
        <v>867</v>
      </c>
      <c r="BN2" t="s">
        <v>867</v>
      </c>
      <c r="BO2" t="s">
        <v>867</v>
      </c>
      <c r="BP2" t="s">
        <v>867</v>
      </c>
      <c r="BQ2" t="s">
        <v>867</v>
      </c>
      <c r="BR2" t="s">
        <v>867</v>
      </c>
      <c r="BS2" t="s">
        <v>867</v>
      </c>
      <c r="BT2" t="s">
        <v>867</v>
      </c>
      <c r="BU2" t="s">
        <v>867</v>
      </c>
      <c r="BV2" t="s">
        <v>867</v>
      </c>
      <c r="BW2" t="s">
        <v>867</v>
      </c>
      <c r="BX2" t="s">
        <v>867</v>
      </c>
      <c r="BY2" t="s">
        <v>867</v>
      </c>
      <c r="BZ2" t="s">
        <v>867</v>
      </c>
      <c r="CA2" t="s">
        <v>867</v>
      </c>
      <c r="CB2" t="s">
        <v>867</v>
      </c>
      <c r="CC2" t="s">
        <v>867</v>
      </c>
      <c r="CD2" t="s">
        <v>867</v>
      </c>
      <c r="CE2" t="s">
        <v>867</v>
      </c>
      <c r="CF2" t="s">
        <v>867</v>
      </c>
      <c r="CG2" t="s">
        <v>867</v>
      </c>
      <c r="CH2" t="s">
        <v>867</v>
      </c>
      <c r="CI2" t="s">
        <v>867</v>
      </c>
      <c r="CJ2" t="s">
        <v>867</v>
      </c>
      <c r="CK2" t="s">
        <v>867</v>
      </c>
      <c r="CL2" t="s">
        <v>867</v>
      </c>
      <c r="CM2" t="s">
        <v>867</v>
      </c>
      <c r="CN2" t="s">
        <v>867</v>
      </c>
      <c r="CO2" t="s">
        <v>867</v>
      </c>
      <c r="CP2" t="s">
        <v>867</v>
      </c>
      <c r="CQ2" t="s">
        <v>867</v>
      </c>
      <c r="CR2" t="s">
        <v>867</v>
      </c>
      <c r="CS2" t="s">
        <v>867</v>
      </c>
      <c r="CT2" t="s">
        <v>867</v>
      </c>
      <c r="CU2" t="s">
        <v>867</v>
      </c>
      <c r="CV2" t="s">
        <v>867</v>
      </c>
      <c r="CW2" t="s">
        <v>867</v>
      </c>
      <c r="CX2" t="s">
        <v>867</v>
      </c>
      <c r="CY2" t="s">
        <v>867</v>
      </c>
      <c r="CZ2" t="s">
        <v>867</v>
      </c>
      <c r="DA2" t="s">
        <v>867</v>
      </c>
      <c r="DB2" t="s">
        <v>867</v>
      </c>
      <c r="DC2" t="s">
        <v>867</v>
      </c>
      <c r="DD2" t="s">
        <v>867</v>
      </c>
      <c r="DE2" t="s">
        <v>867</v>
      </c>
      <c r="DF2" t="s">
        <v>867</v>
      </c>
      <c r="DG2" t="s">
        <v>867</v>
      </c>
      <c r="DH2" t="s">
        <v>867</v>
      </c>
      <c r="DI2" t="s">
        <v>867</v>
      </c>
      <c r="DJ2" t="s">
        <v>867</v>
      </c>
      <c r="DK2" t="s">
        <v>867</v>
      </c>
      <c r="DL2" t="s">
        <v>867</v>
      </c>
      <c r="DM2" t="s">
        <v>867</v>
      </c>
      <c r="DN2" t="s">
        <v>867</v>
      </c>
      <c r="DO2" t="s">
        <v>867</v>
      </c>
      <c r="DP2" t="s">
        <v>867</v>
      </c>
      <c r="DQ2" t="s">
        <v>867</v>
      </c>
      <c r="DR2" t="s">
        <v>867</v>
      </c>
      <c r="DS2" t="s">
        <v>867</v>
      </c>
      <c r="DT2" t="s">
        <v>867</v>
      </c>
      <c r="DU2" t="s">
        <v>867</v>
      </c>
      <c r="DV2" t="s">
        <v>867</v>
      </c>
      <c r="DW2" t="s">
        <v>867</v>
      </c>
      <c r="DX2" t="s">
        <v>867</v>
      </c>
      <c r="DY2" t="s">
        <v>867</v>
      </c>
      <c r="DZ2" t="s">
        <v>867</v>
      </c>
      <c r="EA2" t="s">
        <v>867</v>
      </c>
      <c r="EB2" t="s">
        <v>867</v>
      </c>
      <c r="EC2" t="s">
        <v>867</v>
      </c>
      <c r="ED2" t="s">
        <v>867</v>
      </c>
      <c r="EE2" t="s">
        <v>867</v>
      </c>
      <c r="EF2" t="s">
        <v>867</v>
      </c>
      <c r="EG2" t="s">
        <v>867</v>
      </c>
      <c r="EH2" t="s">
        <v>867</v>
      </c>
      <c r="EI2" t="s">
        <v>867</v>
      </c>
      <c r="EJ2" t="s">
        <v>867</v>
      </c>
      <c r="EK2" t="s">
        <v>867</v>
      </c>
      <c r="EL2" t="s">
        <v>867</v>
      </c>
      <c r="EM2" t="s">
        <v>867</v>
      </c>
      <c r="EN2" t="s">
        <v>867</v>
      </c>
      <c r="EO2" t="s">
        <v>867</v>
      </c>
      <c r="EP2" t="s">
        <v>867</v>
      </c>
      <c r="EQ2" t="s">
        <v>867</v>
      </c>
      <c r="ER2" t="s">
        <v>867</v>
      </c>
      <c r="ES2" t="s">
        <v>867</v>
      </c>
      <c r="ET2" t="s">
        <v>867</v>
      </c>
      <c r="EU2" t="s">
        <v>867</v>
      </c>
      <c r="EV2" t="s">
        <v>867</v>
      </c>
      <c r="EW2" t="s">
        <v>867</v>
      </c>
      <c r="EX2" t="s">
        <v>867</v>
      </c>
      <c r="EY2" t="s">
        <v>867</v>
      </c>
      <c r="EZ2" t="s">
        <v>867</v>
      </c>
      <c r="FA2" t="s">
        <v>867</v>
      </c>
      <c r="FB2" t="s">
        <v>867</v>
      </c>
      <c r="FC2" t="s">
        <v>867</v>
      </c>
      <c r="FD2" t="s">
        <v>867</v>
      </c>
      <c r="FE2" t="s">
        <v>867</v>
      </c>
      <c r="FF2" t="s">
        <v>867</v>
      </c>
      <c r="FG2" t="s">
        <v>867</v>
      </c>
      <c r="FH2" t="s">
        <v>867</v>
      </c>
      <c r="FI2" t="s">
        <v>867</v>
      </c>
      <c r="FJ2" t="s">
        <v>867</v>
      </c>
      <c r="FK2" t="s">
        <v>867</v>
      </c>
      <c r="FL2" t="s">
        <v>867</v>
      </c>
      <c r="FM2" t="s">
        <v>867</v>
      </c>
      <c r="FN2" t="s">
        <v>867</v>
      </c>
      <c r="FO2" t="s">
        <v>867</v>
      </c>
      <c r="FP2" t="s">
        <v>867</v>
      </c>
      <c r="FQ2" t="s">
        <v>867</v>
      </c>
      <c r="FR2" t="s">
        <v>867</v>
      </c>
      <c r="FS2" t="s">
        <v>867</v>
      </c>
      <c r="FT2" t="s">
        <v>867</v>
      </c>
      <c r="FU2" t="s">
        <v>867</v>
      </c>
      <c r="FV2" t="s">
        <v>867</v>
      </c>
      <c r="FW2" t="s">
        <v>867</v>
      </c>
      <c r="FX2" t="s">
        <v>867</v>
      </c>
      <c r="FY2" t="s">
        <v>867</v>
      </c>
      <c r="FZ2" t="s">
        <v>867</v>
      </c>
      <c r="GA2" t="s">
        <v>867</v>
      </c>
      <c r="GB2" t="s">
        <v>867</v>
      </c>
      <c r="GC2" t="s">
        <v>867</v>
      </c>
      <c r="GD2" t="s">
        <v>867</v>
      </c>
      <c r="GE2" t="s">
        <v>867</v>
      </c>
      <c r="GF2" t="s">
        <v>867</v>
      </c>
      <c r="GG2" t="s">
        <v>867</v>
      </c>
      <c r="GH2" t="s">
        <v>867</v>
      </c>
      <c r="GI2" t="s">
        <v>867</v>
      </c>
      <c r="GJ2" t="s">
        <v>867</v>
      </c>
      <c r="GK2" t="s">
        <v>867</v>
      </c>
      <c r="GL2" t="s">
        <v>867</v>
      </c>
      <c r="GM2" t="s">
        <v>867</v>
      </c>
      <c r="GN2" t="s">
        <v>867</v>
      </c>
      <c r="GO2" t="s">
        <v>867</v>
      </c>
      <c r="GP2" t="s">
        <v>867</v>
      </c>
      <c r="GQ2" t="s">
        <v>867</v>
      </c>
      <c r="GR2" t="s">
        <v>867</v>
      </c>
      <c r="GS2" t="s">
        <v>867</v>
      </c>
      <c r="GT2" t="s">
        <v>867</v>
      </c>
      <c r="GU2" t="s">
        <v>867</v>
      </c>
      <c r="GV2" t="s">
        <v>867</v>
      </c>
      <c r="GW2" t="s">
        <v>867</v>
      </c>
      <c r="GX2" t="s">
        <v>867</v>
      </c>
      <c r="GY2" t="s">
        <v>867</v>
      </c>
      <c r="GZ2" t="s">
        <v>867</v>
      </c>
      <c r="HA2" t="s">
        <v>867</v>
      </c>
      <c r="HB2" t="s">
        <v>867</v>
      </c>
      <c r="HC2" t="s">
        <v>867</v>
      </c>
      <c r="HD2" t="s">
        <v>867</v>
      </c>
      <c r="HE2" t="s">
        <v>867</v>
      </c>
      <c r="HF2" t="s">
        <v>867</v>
      </c>
      <c r="HG2" t="s">
        <v>867</v>
      </c>
      <c r="HH2" t="s">
        <v>867</v>
      </c>
      <c r="HI2" t="s">
        <v>867</v>
      </c>
      <c r="HJ2" t="s">
        <v>867</v>
      </c>
      <c r="HK2" t="s">
        <v>867</v>
      </c>
      <c r="HL2" t="s">
        <v>867</v>
      </c>
      <c r="HM2" t="s">
        <v>867</v>
      </c>
      <c r="HN2" t="s">
        <v>867</v>
      </c>
      <c r="HO2" t="s">
        <v>867</v>
      </c>
      <c r="HP2" t="s">
        <v>867</v>
      </c>
      <c r="HQ2" t="s">
        <v>867</v>
      </c>
      <c r="HR2" t="s">
        <v>867</v>
      </c>
      <c r="HS2" t="s">
        <v>867</v>
      </c>
      <c r="HT2" t="s">
        <v>867</v>
      </c>
      <c r="HU2" t="s">
        <v>867</v>
      </c>
      <c r="HV2" t="s">
        <v>867</v>
      </c>
      <c r="HW2" t="s">
        <v>867</v>
      </c>
      <c r="HX2" t="s">
        <v>867</v>
      </c>
      <c r="HY2" t="s">
        <v>867</v>
      </c>
      <c r="HZ2" t="s">
        <v>867</v>
      </c>
      <c r="IA2" t="s">
        <v>867</v>
      </c>
      <c r="IB2" t="s">
        <v>867</v>
      </c>
      <c r="IC2" t="s">
        <v>867</v>
      </c>
      <c r="ID2" t="s">
        <v>867</v>
      </c>
      <c r="IE2" t="s">
        <v>867</v>
      </c>
      <c r="IF2" t="s">
        <v>867</v>
      </c>
      <c r="IG2" t="s">
        <v>867</v>
      </c>
      <c r="IH2" t="s">
        <v>867</v>
      </c>
      <c r="II2" t="s">
        <v>867</v>
      </c>
      <c r="IJ2" t="s">
        <v>867</v>
      </c>
      <c r="IK2" t="s">
        <v>867</v>
      </c>
      <c r="IL2" t="s">
        <v>867</v>
      </c>
      <c r="IM2" t="s">
        <v>867</v>
      </c>
      <c r="IN2" t="s">
        <v>867</v>
      </c>
      <c r="IO2" t="s">
        <v>867</v>
      </c>
      <c r="IP2" t="s">
        <v>867</v>
      </c>
      <c r="IQ2" t="s">
        <v>867</v>
      </c>
      <c r="IR2" t="s">
        <v>867</v>
      </c>
      <c r="IS2" t="s">
        <v>867</v>
      </c>
      <c r="IT2" t="s">
        <v>867</v>
      </c>
      <c r="IU2" t="s">
        <v>867</v>
      </c>
      <c r="IV2" t="s">
        <v>867</v>
      </c>
      <c r="IW2" t="s">
        <v>867</v>
      </c>
      <c r="IX2" t="s">
        <v>867</v>
      </c>
      <c r="IY2" t="s">
        <v>867</v>
      </c>
      <c r="IZ2" t="s">
        <v>867</v>
      </c>
      <c r="JA2" t="s">
        <v>867</v>
      </c>
      <c r="JB2" t="s">
        <v>867</v>
      </c>
      <c r="JC2" t="s">
        <v>867</v>
      </c>
      <c r="JD2" t="s">
        <v>867</v>
      </c>
      <c r="JE2" t="s">
        <v>867</v>
      </c>
      <c r="JF2" t="s">
        <v>867</v>
      </c>
      <c r="JG2" t="s">
        <v>867</v>
      </c>
      <c r="JH2" t="s">
        <v>867</v>
      </c>
      <c r="JI2" t="s">
        <v>867</v>
      </c>
      <c r="JJ2" t="s">
        <v>867</v>
      </c>
      <c r="JK2" t="s">
        <v>867</v>
      </c>
      <c r="JL2" t="s">
        <v>867</v>
      </c>
      <c r="JM2" t="s">
        <v>867</v>
      </c>
      <c r="JN2" t="s">
        <v>867</v>
      </c>
      <c r="JO2" t="s">
        <v>867</v>
      </c>
      <c r="JP2" t="s">
        <v>867</v>
      </c>
      <c r="JQ2" t="s">
        <v>867</v>
      </c>
      <c r="JR2" t="s">
        <v>867</v>
      </c>
      <c r="JS2" t="s">
        <v>867</v>
      </c>
      <c r="JT2" t="s">
        <v>867</v>
      </c>
      <c r="JU2" t="s">
        <v>867</v>
      </c>
      <c r="JV2" t="s">
        <v>867</v>
      </c>
      <c r="JW2" t="s">
        <v>867</v>
      </c>
      <c r="JX2" t="s">
        <v>867</v>
      </c>
      <c r="JY2" t="s">
        <v>867</v>
      </c>
      <c r="JZ2" t="s">
        <v>867</v>
      </c>
      <c r="KA2" t="s">
        <v>867</v>
      </c>
      <c r="KB2" t="s">
        <v>867</v>
      </c>
      <c r="KC2" t="s">
        <v>867</v>
      </c>
      <c r="KD2" t="s">
        <v>867</v>
      </c>
      <c r="KE2" t="s">
        <v>867</v>
      </c>
      <c r="KF2" t="s">
        <v>867</v>
      </c>
      <c r="KG2" t="s">
        <v>867</v>
      </c>
      <c r="KH2" t="s">
        <v>867</v>
      </c>
      <c r="KI2" t="s">
        <v>867</v>
      </c>
      <c r="KJ2" t="s">
        <v>867</v>
      </c>
      <c r="KK2" t="s">
        <v>867</v>
      </c>
      <c r="KL2" t="s">
        <v>867</v>
      </c>
      <c r="KM2" t="s">
        <v>867</v>
      </c>
      <c r="KN2" t="s">
        <v>867</v>
      </c>
      <c r="KO2" t="s">
        <v>867</v>
      </c>
      <c r="KP2" t="s">
        <v>867</v>
      </c>
      <c r="KQ2" t="s">
        <v>867</v>
      </c>
      <c r="KR2" t="s">
        <v>867</v>
      </c>
      <c r="KS2" t="s">
        <v>867</v>
      </c>
      <c r="KT2" t="s">
        <v>867</v>
      </c>
      <c r="KU2" t="s">
        <v>867</v>
      </c>
      <c r="KV2" t="s">
        <v>867</v>
      </c>
      <c r="KW2" t="s">
        <v>867</v>
      </c>
      <c r="KX2" t="s">
        <v>867</v>
      </c>
      <c r="KY2" t="s">
        <v>867</v>
      </c>
      <c r="KZ2" t="s">
        <v>867</v>
      </c>
      <c r="LA2" t="s">
        <v>867</v>
      </c>
      <c r="LB2" t="s">
        <v>867</v>
      </c>
      <c r="LC2" t="s">
        <v>867</v>
      </c>
      <c r="LD2" t="s">
        <v>867</v>
      </c>
      <c r="LE2" t="s">
        <v>867</v>
      </c>
      <c r="LF2" t="s">
        <v>867</v>
      </c>
      <c r="LG2" t="s">
        <v>867</v>
      </c>
      <c r="LH2" t="s">
        <v>867</v>
      </c>
      <c r="LI2" t="s">
        <v>867</v>
      </c>
      <c r="LJ2" t="s">
        <v>867</v>
      </c>
      <c r="LK2" t="s">
        <v>867</v>
      </c>
      <c r="LL2" t="s">
        <v>867</v>
      </c>
      <c r="LM2" t="s">
        <v>867</v>
      </c>
      <c r="LN2" t="s">
        <v>867</v>
      </c>
      <c r="LO2" t="s">
        <v>867</v>
      </c>
      <c r="LP2" t="s">
        <v>867</v>
      </c>
      <c r="LQ2" t="s">
        <v>867</v>
      </c>
      <c r="LR2" t="s">
        <v>867</v>
      </c>
      <c r="LS2" t="s">
        <v>867</v>
      </c>
      <c r="LT2" t="s">
        <v>867</v>
      </c>
      <c r="LU2" t="s">
        <v>867</v>
      </c>
      <c r="LV2" t="s">
        <v>867</v>
      </c>
      <c r="LW2" t="s">
        <v>867</v>
      </c>
      <c r="LX2" t="s">
        <v>867</v>
      </c>
      <c r="LY2" t="s">
        <v>867</v>
      </c>
      <c r="LZ2" t="s">
        <v>867</v>
      </c>
      <c r="MA2" t="s">
        <v>867</v>
      </c>
      <c r="MB2" t="s">
        <v>867</v>
      </c>
      <c r="MC2" t="s">
        <v>867</v>
      </c>
      <c r="MD2" t="s">
        <v>867</v>
      </c>
      <c r="ME2" t="s">
        <v>867</v>
      </c>
      <c r="MF2" t="s">
        <v>867</v>
      </c>
      <c r="MG2" t="s">
        <v>867</v>
      </c>
      <c r="MH2" t="s">
        <v>867</v>
      </c>
      <c r="MI2" t="s">
        <v>867</v>
      </c>
      <c r="MJ2" t="s">
        <v>867</v>
      </c>
      <c r="MK2" t="s">
        <v>867</v>
      </c>
      <c r="ML2" t="s">
        <v>867</v>
      </c>
      <c r="MM2" t="s">
        <v>867</v>
      </c>
      <c r="MN2" t="s">
        <v>867</v>
      </c>
      <c r="MO2" t="s">
        <v>867</v>
      </c>
      <c r="MP2" t="s">
        <v>867</v>
      </c>
      <c r="MQ2" t="s">
        <v>867</v>
      </c>
      <c r="MR2" t="s">
        <v>867</v>
      </c>
      <c r="MS2" t="s">
        <v>867</v>
      </c>
      <c r="MT2" t="s">
        <v>867</v>
      </c>
      <c r="MU2" t="s">
        <v>867</v>
      </c>
      <c r="MV2" t="s">
        <v>867</v>
      </c>
      <c r="MW2" t="s">
        <v>458</v>
      </c>
      <c r="MX2" t="s">
        <v>867</v>
      </c>
      <c r="MY2" t="s">
        <v>867</v>
      </c>
      <c r="MZ2" t="s">
        <v>867</v>
      </c>
      <c r="NA2" t="s">
        <v>867</v>
      </c>
      <c r="NB2" t="s">
        <v>867</v>
      </c>
    </row>
    <row r="3" spans="1:366">
      <c r="A3" t="s">
        <v>3804</v>
      </c>
      <c r="B3" t="s">
        <v>3805</v>
      </c>
      <c r="C3" t="s">
        <v>84</v>
      </c>
      <c r="D3" t="s">
        <v>90</v>
      </c>
      <c r="E3" t="s">
        <v>98</v>
      </c>
      <c r="F3" t="s">
        <v>111</v>
      </c>
      <c r="G3" t="s">
        <v>115</v>
      </c>
      <c r="H3" t="s">
        <v>195</v>
      </c>
      <c r="I3" t="s">
        <v>827</v>
      </c>
      <c r="J3" t="s">
        <v>828</v>
      </c>
      <c r="K3" t="s">
        <v>829</v>
      </c>
      <c r="L3" t="s">
        <v>830</v>
      </c>
      <c r="M3" t="s">
        <v>199</v>
      </c>
      <c r="N3" t="s">
        <v>203</v>
      </c>
      <c r="O3" t="s">
        <v>207</v>
      </c>
      <c r="P3" t="s">
        <v>211</v>
      </c>
      <c r="Q3" t="s">
        <v>215</v>
      </c>
      <c r="R3" t="s">
        <v>219</v>
      </c>
      <c r="S3" t="s">
        <v>223</v>
      </c>
      <c r="T3" t="s">
        <v>223</v>
      </c>
      <c r="U3" t="s">
        <v>223</v>
      </c>
      <c r="V3" t="s">
        <v>223</v>
      </c>
      <c r="W3" t="s">
        <v>223</v>
      </c>
      <c r="X3" t="s">
        <v>223</v>
      </c>
      <c r="Y3" t="s">
        <v>223</v>
      </c>
      <c r="Z3" t="s">
        <v>223</v>
      </c>
      <c r="AA3" t="s">
        <v>223</v>
      </c>
      <c r="AB3" t="s">
        <v>223</v>
      </c>
      <c r="AC3" t="s">
        <v>223</v>
      </c>
      <c r="AD3" t="s">
        <v>223</v>
      </c>
      <c r="AE3" t="s">
        <v>223</v>
      </c>
      <c r="AF3" t="s">
        <v>223</v>
      </c>
      <c r="AG3" t="s">
        <v>223</v>
      </c>
      <c r="AH3" t="s">
        <v>223</v>
      </c>
      <c r="AI3" t="s">
        <v>223</v>
      </c>
      <c r="AJ3" t="s">
        <v>223</v>
      </c>
      <c r="AK3" t="s">
        <v>223</v>
      </c>
      <c r="AL3" t="s">
        <v>223</v>
      </c>
      <c r="AM3" t="s">
        <v>223</v>
      </c>
      <c r="AN3" t="s">
        <v>223</v>
      </c>
      <c r="AO3" t="s">
        <v>223</v>
      </c>
      <c r="AP3" t="s">
        <v>223</v>
      </c>
      <c r="AQ3" t="s">
        <v>223</v>
      </c>
      <c r="AR3" t="s">
        <v>223</v>
      </c>
      <c r="AS3" t="s">
        <v>223</v>
      </c>
      <c r="AT3" t="s">
        <v>223</v>
      </c>
      <c r="AU3" t="s">
        <v>223</v>
      </c>
      <c r="AV3" t="s">
        <v>223</v>
      </c>
      <c r="AW3" t="s">
        <v>223</v>
      </c>
      <c r="AX3" t="s">
        <v>223</v>
      </c>
      <c r="AY3" t="s">
        <v>223</v>
      </c>
      <c r="AZ3" t="s">
        <v>223</v>
      </c>
      <c r="BA3" t="s">
        <v>223</v>
      </c>
      <c r="BB3" t="s">
        <v>223</v>
      </c>
      <c r="BC3" t="s">
        <v>223</v>
      </c>
      <c r="BD3" t="s">
        <v>223</v>
      </c>
      <c r="BE3" t="s">
        <v>223</v>
      </c>
      <c r="BF3" t="s">
        <v>223</v>
      </c>
      <c r="BG3" t="s">
        <v>223</v>
      </c>
      <c r="BH3" t="s">
        <v>223</v>
      </c>
      <c r="BI3" t="s">
        <v>227</v>
      </c>
      <c r="BJ3" t="s">
        <v>227</v>
      </c>
      <c r="BK3" t="s">
        <v>227</v>
      </c>
      <c r="BL3" t="s">
        <v>227</v>
      </c>
      <c r="BM3" t="s">
        <v>227</v>
      </c>
      <c r="BN3" t="s">
        <v>227</v>
      </c>
      <c r="BO3" t="s">
        <v>227</v>
      </c>
      <c r="BP3" t="s">
        <v>227</v>
      </c>
      <c r="BQ3" t="s">
        <v>227</v>
      </c>
      <c r="BR3" t="s">
        <v>227</v>
      </c>
      <c r="BS3" t="s">
        <v>227</v>
      </c>
      <c r="BT3" t="s">
        <v>227</v>
      </c>
      <c r="BU3" t="s">
        <v>227</v>
      </c>
      <c r="BV3" t="s">
        <v>227</v>
      </c>
      <c r="BW3" t="s">
        <v>227</v>
      </c>
      <c r="BX3" t="s">
        <v>227</v>
      </c>
      <c r="BY3" t="s">
        <v>227</v>
      </c>
      <c r="BZ3" t="s">
        <v>227</v>
      </c>
      <c r="CA3" t="s">
        <v>227</v>
      </c>
      <c r="CB3" t="s">
        <v>227</v>
      </c>
      <c r="CC3" t="s">
        <v>227</v>
      </c>
      <c r="CD3" t="s">
        <v>227</v>
      </c>
      <c r="CE3" t="s">
        <v>227</v>
      </c>
      <c r="CF3" t="s">
        <v>227</v>
      </c>
      <c r="CG3" t="s">
        <v>227</v>
      </c>
      <c r="CH3" t="s">
        <v>227</v>
      </c>
      <c r="CI3" t="s">
        <v>227</v>
      </c>
      <c r="CJ3" t="s">
        <v>227</v>
      </c>
      <c r="CK3" t="s">
        <v>227</v>
      </c>
      <c r="CL3" t="s">
        <v>227</v>
      </c>
      <c r="CM3" t="s">
        <v>227</v>
      </c>
      <c r="CN3" t="s">
        <v>227</v>
      </c>
      <c r="CO3" t="s">
        <v>227</v>
      </c>
      <c r="CP3" t="s">
        <v>227</v>
      </c>
      <c r="CQ3" t="s">
        <v>227</v>
      </c>
      <c r="CR3" t="s">
        <v>227</v>
      </c>
      <c r="CS3" t="s">
        <v>227</v>
      </c>
      <c r="CT3" t="s">
        <v>227</v>
      </c>
      <c r="CU3" t="s">
        <v>227</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231</v>
      </c>
      <c r="EG3" t="s">
        <v>231</v>
      </c>
      <c r="EH3" t="s">
        <v>235</v>
      </c>
      <c r="EI3" t="s">
        <v>235</v>
      </c>
      <c r="EJ3" t="s">
        <v>235</v>
      </c>
      <c r="EK3" t="s">
        <v>235</v>
      </c>
      <c r="EL3" t="s">
        <v>235</v>
      </c>
      <c r="EM3" t="s">
        <v>235</v>
      </c>
      <c r="EN3" t="s">
        <v>239</v>
      </c>
      <c r="EO3" t="s">
        <v>239</v>
      </c>
      <c r="EP3" t="s">
        <v>239</v>
      </c>
      <c r="EQ3" t="s">
        <v>239</v>
      </c>
      <c r="ER3" t="s">
        <v>243</v>
      </c>
      <c r="ES3" t="s">
        <v>243</v>
      </c>
      <c r="ET3" t="s">
        <v>243</v>
      </c>
      <c r="EU3" t="s">
        <v>243</v>
      </c>
      <c r="EV3" t="s">
        <v>243</v>
      </c>
      <c r="EW3" t="s">
        <v>243</v>
      </c>
      <c r="EX3" t="s">
        <v>243</v>
      </c>
      <c r="EY3" t="s">
        <v>243</v>
      </c>
      <c r="EZ3" t="s">
        <v>243</v>
      </c>
      <c r="FA3" t="s">
        <v>243</v>
      </c>
      <c r="FB3" t="s">
        <v>243</v>
      </c>
      <c r="FC3" t="s">
        <v>243</v>
      </c>
      <c r="FD3" t="s">
        <v>243</v>
      </c>
      <c r="FE3" t="s">
        <v>243</v>
      </c>
      <c r="FF3" t="s">
        <v>243</v>
      </c>
      <c r="FG3" t="s">
        <v>243</v>
      </c>
      <c r="FH3" t="s">
        <v>243</v>
      </c>
      <c r="FI3" t="s">
        <v>243</v>
      </c>
      <c r="FJ3" t="s">
        <v>243</v>
      </c>
      <c r="FK3" t="s">
        <v>243</v>
      </c>
      <c r="FL3" t="s">
        <v>243</v>
      </c>
      <c r="FM3" t="s">
        <v>243</v>
      </c>
      <c r="FN3" t="s">
        <v>243</v>
      </c>
      <c r="FO3" t="s">
        <v>243</v>
      </c>
      <c r="FP3" t="s">
        <v>243</v>
      </c>
      <c r="FQ3" t="s">
        <v>243</v>
      </c>
      <c r="FR3" t="s">
        <v>243</v>
      </c>
      <c r="FS3" t="s">
        <v>243</v>
      </c>
      <c r="FT3" t="s">
        <v>243</v>
      </c>
      <c r="FU3" t="s">
        <v>243</v>
      </c>
      <c r="FV3" t="s">
        <v>243</v>
      </c>
      <c r="FW3" t="s">
        <v>243</v>
      </c>
      <c r="FX3" t="s">
        <v>243</v>
      </c>
      <c r="FY3" t="s">
        <v>243</v>
      </c>
      <c r="FZ3" t="s">
        <v>243</v>
      </c>
      <c r="GA3" t="s">
        <v>243</v>
      </c>
      <c r="GB3" t="s">
        <v>243</v>
      </c>
      <c r="GC3" t="s">
        <v>243</v>
      </c>
      <c r="GD3" t="s">
        <v>243</v>
      </c>
      <c r="GE3" t="s">
        <v>243</v>
      </c>
      <c r="GF3" t="s">
        <v>247</v>
      </c>
      <c r="GG3" t="s">
        <v>247</v>
      </c>
      <c r="GH3" t="s">
        <v>247</v>
      </c>
      <c r="GI3" t="s">
        <v>247</v>
      </c>
      <c r="GJ3" t="s">
        <v>247</v>
      </c>
      <c r="GK3" t="s">
        <v>247</v>
      </c>
      <c r="GL3" t="s">
        <v>247</v>
      </c>
      <c r="GM3" t="s">
        <v>251</v>
      </c>
      <c r="GN3" t="s">
        <v>831</v>
      </c>
      <c r="GO3" t="s">
        <v>832</v>
      </c>
      <c r="GP3" t="s">
        <v>259</v>
      </c>
      <c r="GQ3" t="s">
        <v>271</v>
      </c>
      <c r="GR3" t="s">
        <v>275</v>
      </c>
      <c r="GS3" t="s">
        <v>279</v>
      </c>
      <c r="GT3" t="s">
        <v>283</v>
      </c>
      <c r="GU3" t="s">
        <v>290</v>
      </c>
      <c r="GV3" t="s">
        <v>298</v>
      </c>
      <c r="GW3" t="s">
        <v>302</v>
      </c>
      <c r="GX3" t="s">
        <v>306</v>
      </c>
      <c r="GY3" t="s">
        <v>310</v>
      </c>
      <c r="GZ3" t="s">
        <v>314</v>
      </c>
      <c r="HA3" t="s">
        <v>318</v>
      </c>
      <c r="HB3" t="s">
        <v>322</v>
      </c>
      <c r="HC3" t="s">
        <v>326</v>
      </c>
      <c r="HD3" t="s">
        <v>334</v>
      </c>
      <c r="HE3" t="s">
        <v>338</v>
      </c>
      <c r="HF3" t="s">
        <v>3806</v>
      </c>
      <c r="HG3" t="s">
        <v>3807</v>
      </c>
      <c r="HH3" t="s">
        <v>3808</v>
      </c>
      <c r="HI3" t="s">
        <v>3809</v>
      </c>
      <c r="HJ3" t="s">
        <v>3810</v>
      </c>
      <c r="HK3" t="s">
        <v>3811</v>
      </c>
      <c r="HL3" t="s">
        <v>342</v>
      </c>
      <c r="HM3" t="s">
        <v>349</v>
      </c>
      <c r="HN3" t="s">
        <v>357</v>
      </c>
      <c r="HO3" t="s">
        <v>833</v>
      </c>
      <c r="HP3" t="s">
        <v>834</v>
      </c>
      <c r="HQ3" t="s">
        <v>835</v>
      </c>
      <c r="HR3" t="s">
        <v>836</v>
      </c>
      <c r="HS3" t="s">
        <v>361</v>
      </c>
      <c r="HT3" t="s">
        <v>837</v>
      </c>
      <c r="HU3" t="s">
        <v>365</v>
      </c>
      <c r="HV3" t="s">
        <v>369</v>
      </c>
      <c r="HW3" t="s">
        <v>369</v>
      </c>
      <c r="HX3" t="s">
        <v>369</v>
      </c>
      <c r="HY3" t="s">
        <v>369</v>
      </c>
      <c r="HZ3" t="s">
        <v>369</v>
      </c>
      <c r="IA3" t="s">
        <v>369</v>
      </c>
      <c r="IB3" t="s">
        <v>369</v>
      </c>
      <c r="IC3" t="s">
        <v>369</v>
      </c>
      <c r="ID3" t="s">
        <v>369</v>
      </c>
      <c r="IE3" t="s">
        <v>369</v>
      </c>
      <c r="IF3" t="s">
        <v>369</v>
      </c>
      <c r="IG3" t="s">
        <v>369</v>
      </c>
      <c r="IH3" t="s">
        <v>369</v>
      </c>
      <c r="II3" t="s">
        <v>369</v>
      </c>
      <c r="IJ3" t="s">
        <v>369</v>
      </c>
      <c r="IK3" t="s">
        <v>369</v>
      </c>
      <c r="IL3" t="s">
        <v>369</v>
      </c>
      <c r="IM3" t="s">
        <v>369</v>
      </c>
      <c r="IN3" t="s">
        <v>369</v>
      </c>
      <c r="IO3" t="s">
        <v>369</v>
      </c>
      <c r="IP3" t="s">
        <v>369</v>
      </c>
      <c r="IQ3" t="s">
        <v>369</v>
      </c>
      <c r="IR3" t="s">
        <v>369</v>
      </c>
      <c r="IS3" t="s">
        <v>369</v>
      </c>
      <c r="IT3" t="s">
        <v>369</v>
      </c>
      <c r="IU3" t="s">
        <v>369</v>
      </c>
      <c r="IV3" t="s">
        <v>369</v>
      </c>
      <c r="IW3" t="s">
        <v>369</v>
      </c>
      <c r="IX3" t="s">
        <v>369</v>
      </c>
      <c r="IY3" t="s">
        <v>369</v>
      </c>
      <c r="IZ3" t="s">
        <v>369</v>
      </c>
      <c r="JA3" t="s">
        <v>369</v>
      </c>
      <c r="JB3" t="s">
        <v>369</v>
      </c>
      <c r="JC3" t="s">
        <v>369</v>
      </c>
      <c r="JD3" t="s">
        <v>369</v>
      </c>
      <c r="JE3" t="s">
        <v>369</v>
      </c>
      <c r="JF3" t="s">
        <v>369</v>
      </c>
      <c r="JG3" t="s">
        <v>369</v>
      </c>
      <c r="JH3" t="s">
        <v>369</v>
      </c>
      <c r="JI3" t="s">
        <v>369</v>
      </c>
      <c r="JJ3" t="s">
        <v>369</v>
      </c>
      <c r="JK3" t="s">
        <v>369</v>
      </c>
      <c r="JL3" t="s">
        <v>369</v>
      </c>
      <c r="JM3" t="s">
        <v>369</v>
      </c>
      <c r="JN3" t="s">
        <v>369</v>
      </c>
      <c r="JO3" t="s">
        <v>369</v>
      </c>
      <c r="JP3" t="s">
        <v>369</v>
      </c>
      <c r="JQ3" t="s">
        <v>369</v>
      </c>
      <c r="JR3" t="s">
        <v>377</v>
      </c>
      <c r="JS3" t="s">
        <v>838</v>
      </c>
      <c r="JT3" t="s">
        <v>839</v>
      </c>
      <c r="JU3" t="s">
        <v>840</v>
      </c>
      <c r="JV3" t="s">
        <v>841</v>
      </c>
      <c r="JW3" t="s">
        <v>385</v>
      </c>
      <c r="JX3" t="s">
        <v>391</v>
      </c>
      <c r="JY3" t="s">
        <v>3812</v>
      </c>
      <c r="JZ3" t="s">
        <v>398</v>
      </c>
      <c r="KA3" t="s">
        <v>402</v>
      </c>
      <c r="KB3" t="s">
        <v>406</v>
      </c>
      <c r="KC3" t="s">
        <v>842</v>
      </c>
      <c r="KD3" t="s">
        <v>410</v>
      </c>
      <c r="KE3" t="s">
        <v>414</v>
      </c>
      <c r="KF3" t="s">
        <v>418</v>
      </c>
      <c r="KG3" t="s">
        <v>425</v>
      </c>
      <c r="KH3" t="s">
        <v>429</v>
      </c>
      <c r="KI3" t="s">
        <v>843</v>
      </c>
      <c r="KJ3" t="s">
        <v>844</v>
      </c>
      <c r="KK3" t="s">
        <v>433</v>
      </c>
      <c r="KL3" t="s">
        <v>441</v>
      </c>
      <c r="KM3" t="s">
        <v>445</v>
      </c>
      <c r="KN3" t="s">
        <v>449</v>
      </c>
      <c r="KO3" t="s">
        <v>453</v>
      </c>
      <c r="KP3" t="s">
        <v>459</v>
      </c>
      <c r="KQ3" t="s">
        <v>845</v>
      </c>
      <c r="KR3" t="s">
        <v>466</v>
      </c>
      <c r="KS3" t="s">
        <v>469</v>
      </c>
      <c r="KT3" t="s">
        <v>846</v>
      </c>
      <c r="KU3" t="s">
        <v>847</v>
      </c>
      <c r="KV3" t="s">
        <v>848</v>
      </c>
      <c r="KW3" t="s">
        <v>849</v>
      </c>
      <c r="KX3" t="s">
        <v>474</v>
      </c>
      <c r="KY3" t="s">
        <v>554</v>
      </c>
      <c r="KZ3" t="s">
        <v>569</v>
      </c>
      <c r="LA3" t="s">
        <v>3813</v>
      </c>
      <c r="LB3" t="s">
        <v>3814</v>
      </c>
      <c r="LC3" t="s">
        <v>573</v>
      </c>
      <c r="LD3" t="s">
        <v>577</v>
      </c>
      <c r="LE3" t="s">
        <v>581</v>
      </c>
      <c r="LF3" t="s">
        <v>585</v>
      </c>
      <c r="LG3" t="s">
        <v>606</v>
      </c>
      <c r="LH3" t="s">
        <v>609</v>
      </c>
      <c r="LI3" t="s">
        <v>612</v>
      </c>
      <c r="LJ3" t="s">
        <v>621</v>
      </c>
      <c r="LK3" t="s">
        <v>478</v>
      </c>
      <c r="LL3" t="s">
        <v>490</v>
      </c>
      <c r="LM3" t="s">
        <v>633</v>
      </c>
      <c r="LN3" t="s">
        <v>500</v>
      </c>
      <c r="LO3" t="s">
        <v>504</v>
      </c>
      <c r="LP3" t="s">
        <v>517</v>
      </c>
      <c r="LQ3" t="s">
        <v>521</v>
      </c>
      <c r="LR3" t="s">
        <v>525</v>
      </c>
      <c r="LS3" t="s">
        <v>529</v>
      </c>
      <c r="LT3" t="s">
        <v>533</v>
      </c>
      <c r="LU3" t="s">
        <v>850</v>
      </c>
      <c r="LV3" t="s">
        <v>851</v>
      </c>
      <c r="LW3" t="s">
        <v>852</v>
      </c>
      <c r="LX3" t="s">
        <v>853</v>
      </c>
      <c r="LY3" t="s">
        <v>537</v>
      </c>
      <c r="LZ3" t="s">
        <v>541</v>
      </c>
      <c r="MA3" t="s">
        <v>545</v>
      </c>
      <c r="MB3" t="s">
        <v>549</v>
      </c>
      <c r="MC3" t="s">
        <v>642</v>
      </c>
      <c r="MD3" t="s">
        <v>648</v>
      </c>
      <c r="ME3" t="s">
        <v>655</v>
      </c>
      <c r="MF3" t="s">
        <v>662</v>
      </c>
      <c r="MG3" t="s">
        <v>674</v>
      </c>
      <c r="MH3" t="s">
        <v>678</v>
      </c>
      <c r="MI3" t="s">
        <v>761</v>
      </c>
      <c r="MJ3" t="s">
        <v>768</v>
      </c>
      <c r="MK3" t="s">
        <v>771</v>
      </c>
      <c r="ML3" t="s">
        <v>774</v>
      </c>
      <c r="MM3" t="s">
        <v>778</v>
      </c>
      <c r="MN3" t="s">
        <v>782</v>
      </c>
      <c r="MO3" t="s">
        <v>786</v>
      </c>
      <c r="MP3" t="s">
        <v>790</v>
      </c>
      <c r="MQ3" t="s">
        <v>794</v>
      </c>
      <c r="MR3" t="s">
        <v>798</v>
      </c>
      <c r="MS3" t="s">
        <v>862</v>
      </c>
      <c r="MT3" t="s">
        <v>863</v>
      </c>
      <c r="MU3" t="s">
        <v>864</v>
      </c>
      <c r="MV3" t="s">
        <v>865</v>
      </c>
      <c r="MW3" t="s">
        <v>80</v>
      </c>
      <c r="MX3" t="s">
        <v>123</v>
      </c>
      <c r="MY3" t="s">
        <v>819</v>
      </c>
      <c r="MZ3" t="s">
        <v>820</v>
      </c>
      <c r="NA3" t="s">
        <v>821</v>
      </c>
      <c r="NB3" t="s">
        <v>822</v>
      </c>
    </row>
    <row r="4" spans="1:366">
      <c r="A4" t="s">
        <v>878</v>
      </c>
      <c r="B4" t="s">
        <v>3815</v>
      </c>
      <c r="C4" t="s">
        <v>868</v>
      </c>
      <c r="D4" t="s">
        <v>93</v>
      </c>
      <c r="E4" t="s">
        <v>1711</v>
      </c>
      <c r="F4" t="s">
        <v>871</v>
      </c>
      <c r="G4" t="s">
        <v>1876</v>
      </c>
      <c r="H4" t="s">
        <v>2248</v>
      </c>
      <c r="I4" t="s">
        <v>2248</v>
      </c>
      <c r="J4" t="s">
        <v>2248</v>
      </c>
      <c r="K4" t="s">
        <v>2248</v>
      </c>
      <c r="L4" t="s">
        <v>2248</v>
      </c>
      <c r="M4" t="s">
        <v>2285</v>
      </c>
      <c r="N4" t="s">
        <v>206</v>
      </c>
      <c r="O4" t="s">
        <v>2315</v>
      </c>
      <c r="P4" t="s">
        <v>875</v>
      </c>
      <c r="Q4" t="s">
        <v>876</v>
      </c>
      <c r="R4" t="s">
        <v>877</v>
      </c>
      <c r="S4" t="s">
        <v>1693</v>
      </c>
      <c r="T4" t="s">
        <v>1693</v>
      </c>
      <c r="U4" t="s">
        <v>1693</v>
      </c>
      <c r="V4" t="s">
        <v>1693</v>
      </c>
      <c r="W4" t="s">
        <v>1693</v>
      </c>
      <c r="X4" t="s">
        <v>1693</v>
      </c>
      <c r="Y4" t="s">
        <v>1693</v>
      </c>
      <c r="Z4" t="s">
        <v>1693</v>
      </c>
      <c r="AA4" t="s">
        <v>1693</v>
      </c>
      <c r="AB4" t="s">
        <v>1693</v>
      </c>
      <c r="AC4" t="s">
        <v>878</v>
      </c>
      <c r="AD4" t="s">
        <v>1693</v>
      </c>
      <c r="AE4" t="s">
        <v>1693</v>
      </c>
      <c r="AF4" t="s">
        <v>878</v>
      </c>
      <c r="AG4" t="s">
        <v>1693</v>
      </c>
      <c r="AH4" t="s">
        <v>878</v>
      </c>
      <c r="AI4" t="s">
        <v>1693</v>
      </c>
      <c r="AJ4" t="s">
        <v>1693</v>
      </c>
      <c r="AK4" t="s">
        <v>1693</v>
      </c>
      <c r="AL4" t="s">
        <v>878</v>
      </c>
      <c r="AM4" t="s">
        <v>1693</v>
      </c>
      <c r="AN4" t="s">
        <v>878</v>
      </c>
      <c r="AO4" t="s">
        <v>878</v>
      </c>
      <c r="AP4" t="s">
        <v>1693</v>
      </c>
      <c r="AQ4" t="s">
        <v>1693</v>
      </c>
      <c r="AR4" t="s">
        <v>878</v>
      </c>
      <c r="AS4" t="s">
        <v>1693</v>
      </c>
      <c r="AT4" t="s">
        <v>1693</v>
      </c>
      <c r="AU4" t="s">
        <v>1693</v>
      </c>
      <c r="AV4" t="s">
        <v>1693</v>
      </c>
      <c r="AW4" t="s">
        <v>1693</v>
      </c>
      <c r="AX4" t="s">
        <v>878</v>
      </c>
      <c r="AY4" t="s">
        <v>1693</v>
      </c>
      <c r="AZ4" t="s">
        <v>1693</v>
      </c>
      <c r="BA4" t="s">
        <v>1693</v>
      </c>
      <c r="BB4" t="s">
        <v>1693</v>
      </c>
      <c r="BC4" t="s">
        <v>1693</v>
      </c>
      <c r="BD4" t="s">
        <v>878</v>
      </c>
      <c r="BE4" t="s">
        <v>1693</v>
      </c>
      <c r="BF4" t="s">
        <v>1693</v>
      </c>
      <c r="BG4" t="s">
        <v>878</v>
      </c>
      <c r="BH4" t="s">
        <v>1693</v>
      </c>
      <c r="BI4" t="s">
        <v>2680</v>
      </c>
      <c r="BJ4" s="1" t="s">
        <v>2500</v>
      </c>
      <c r="BK4" t="s">
        <v>2537</v>
      </c>
      <c r="BL4" t="s">
        <v>2673</v>
      </c>
      <c r="BM4" t="s">
        <v>2680</v>
      </c>
      <c r="BN4" s="1" t="s">
        <v>2500</v>
      </c>
      <c r="BO4" t="s">
        <v>2680</v>
      </c>
      <c r="BP4" s="1" t="s">
        <v>2330</v>
      </c>
      <c r="BQ4" s="1" t="s">
        <v>2449</v>
      </c>
      <c r="BR4" s="1" t="s">
        <v>2444</v>
      </c>
      <c r="BS4" s="1" t="s">
        <v>2540</v>
      </c>
      <c r="BT4" t="s">
        <v>2537</v>
      </c>
      <c r="BU4" t="s">
        <v>2680</v>
      </c>
      <c r="BV4" t="s">
        <v>2537</v>
      </c>
      <c r="BW4" t="s">
        <v>2673</v>
      </c>
      <c r="BX4" s="1" t="s">
        <v>2449</v>
      </c>
      <c r="BY4" t="s">
        <v>2525</v>
      </c>
      <c r="BZ4" s="1" t="s">
        <v>2329</v>
      </c>
      <c r="CA4" s="1" t="s">
        <v>2330</v>
      </c>
      <c r="CB4" t="s">
        <v>2680</v>
      </c>
      <c r="CC4" t="s">
        <v>2680</v>
      </c>
      <c r="CD4" s="1" t="s">
        <v>2356</v>
      </c>
      <c r="CE4" s="1" t="s">
        <v>2444</v>
      </c>
      <c r="CF4" s="1" t="s">
        <v>2500</v>
      </c>
      <c r="CG4" s="1" t="s">
        <v>2484</v>
      </c>
      <c r="CH4" t="s">
        <v>2680</v>
      </c>
      <c r="CI4" t="s">
        <v>3816</v>
      </c>
      <c r="CJ4" t="s">
        <v>2673</v>
      </c>
      <c r="CK4" t="s">
        <v>3817</v>
      </c>
      <c r="CL4" t="s">
        <v>3816</v>
      </c>
      <c r="CM4" t="s">
        <v>3816</v>
      </c>
      <c r="CN4" t="s">
        <v>2673</v>
      </c>
      <c r="CO4" s="1" t="s">
        <v>2500</v>
      </c>
      <c r="CP4" t="s">
        <v>2680</v>
      </c>
      <c r="CQ4" t="s">
        <v>2668</v>
      </c>
      <c r="CR4" t="s">
        <v>2673</v>
      </c>
      <c r="CS4" t="s">
        <v>2680</v>
      </c>
      <c r="CT4" t="s">
        <v>2331</v>
      </c>
      <c r="CU4" s="1" t="s">
        <v>2329</v>
      </c>
      <c r="CV4" t="s">
        <v>2680</v>
      </c>
      <c r="CW4" s="1" t="s">
        <v>2500</v>
      </c>
      <c r="CX4" t="s">
        <v>2673</v>
      </c>
      <c r="CY4" s="1" t="s">
        <v>2500</v>
      </c>
      <c r="CZ4" t="s">
        <v>2680</v>
      </c>
      <c r="DA4" s="1" t="s">
        <v>2330</v>
      </c>
      <c r="DB4" s="1" t="s">
        <v>2449</v>
      </c>
      <c r="DC4" s="1" t="s">
        <v>2444</v>
      </c>
      <c r="DD4" s="1" t="s">
        <v>2540</v>
      </c>
      <c r="DE4" t="s">
        <v>2537</v>
      </c>
      <c r="DF4" t="s">
        <v>2680</v>
      </c>
      <c r="DG4" t="s">
        <v>2537</v>
      </c>
      <c r="DH4" t="s">
        <v>2673</v>
      </c>
      <c r="DI4" s="1" t="s">
        <v>2449</v>
      </c>
      <c r="DJ4" t="s">
        <v>2525</v>
      </c>
      <c r="DK4" s="1" t="s">
        <v>2329</v>
      </c>
      <c r="DL4" s="1" t="s">
        <v>2330</v>
      </c>
      <c r="DM4" t="s">
        <v>2680</v>
      </c>
      <c r="DN4" t="s">
        <v>2680</v>
      </c>
      <c r="DO4" s="1" t="s">
        <v>2356</v>
      </c>
      <c r="DP4" s="1" t="s">
        <v>2444</v>
      </c>
      <c r="DQ4" s="1" t="s">
        <v>2500</v>
      </c>
      <c r="DR4" s="1" t="s">
        <v>2484</v>
      </c>
      <c r="DS4" t="s">
        <v>2680</v>
      </c>
      <c r="DT4" t="s">
        <v>3816</v>
      </c>
      <c r="DU4" t="s">
        <v>2673</v>
      </c>
      <c r="DV4" t="s">
        <v>3817</v>
      </c>
      <c r="DW4" t="s">
        <v>3816</v>
      </c>
      <c r="DX4" t="s">
        <v>3816</v>
      </c>
      <c r="DY4" t="s">
        <v>2673</v>
      </c>
      <c r="DZ4" s="1" t="s">
        <v>2500</v>
      </c>
      <c r="EA4" t="s">
        <v>2680</v>
      </c>
      <c r="EB4" t="s">
        <v>2668</v>
      </c>
      <c r="EC4" t="s">
        <v>2673</v>
      </c>
      <c r="ED4" t="s">
        <v>2680</v>
      </c>
      <c r="EE4" t="s">
        <v>2331</v>
      </c>
      <c r="EF4" t="s">
        <v>2537</v>
      </c>
      <c r="EG4" s="1" t="s">
        <v>2329</v>
      </c>
      <c r="EH4" s="1" t="s">
        <v>2468</v>
      </c>
      <c r="EI4" s="1" t="s">
        <v>2468</v>
      </c>
      <c r="EJ4" s="1" t="s">
        <v>2468</v>
      </c>
      <c r="EK4" s="1" t="s">
        <v>2464</v>
      </c>
      <c r="EL4" s="1" t="s">
        <v>661</v>
      </c>
      <c r="EM4" t="s">
        <v>2333</v>
      </c>
      <c r="EN4" s="1" t="s">
        <v>2329</v>
      </c>
      <c r="EO4" s="1" t="s">
        <v>2464</v>
      </c>
      <c r="EP4" s="1" t="s">
        <v>2464</v>
      </c>
      <c r="EQ4" s="1" t="s">
        <v>2329</v>
      </c>
      <c r="ER4" t="s">
        <v>246</v>
      </c>
      <c r="ES4" t="s">
        <v>879</v>
      </c>
      <c r="ET4" t="s">
        <v>2906</v>
      </c>
      <c r="EU4" t="s">
        <v>2906</v>
      </c>
      <c r="EV4" t="s">
        <v>246</v>
      </c>
      <c r="EW4" t="s">
        <v>246</v>
      </c>
      <c r="EX4" t="s">
        <v>2755</v>
      </c>
      <c r="EY4" t="s">
        <v>2906</v>
      </c>
      <c r="EZ4" t="s">
        <v>879</v>
      </c>
      <c r="FA4" t="s">
        <v>246</v>
      </c>
      <c r="FB4" t="s">
        <v>879</v>
      </c>
      <c r="FC4" t="s">
        <v>2906</v>
      </c>
      <c r="FD4" t="s">
        <v>879</v>
      </c>
      <c r="FE4" t="s">
        <v>2755</v>
      </c>
      <c r="FF4" t="s">
        <v>2906</v>
      </c>
      <c r="FG4" t="s">
        <v>2906</v>
      </c>
      <c r="FH4" t="s">
        <v>2906</v>
      </c>
      <c r="FI4" t="s">
        <v>246</v>
      </c>
      <c r="FJ4" t="s">
        <v>2906</v>
      </c>
      <c r="FK4" t="s">
        <v>246</v>
      </c>
      <c r="FL4" t="s">
        <v>2906</v>
      </c>
      <c r="FM4" t="s">
        <v>2906</v>
      </c>
      <c r="FN4" t="s">
        <v>2906</v>
      </c>
      <c r="FO4" t="s">
        <v>2755</v>
      </c>
      <c r="FP4" t="s">
        <v>2906</v>
      </c>
      <c r="FQ4" t="s">
        <v>2906</v>
      </c>
      <c r="FR4" t="s">
        <v>2906</v>
      </c>
      <c r="FS4" t="s">
        <v>879</v>
      </c>
      <c r="FT4" t="s">
        <v>2906</v>
      </c>
      <c r="FU4" t="s">
        <v>2906</v>
      </c>
      <c r="FV4" t="s">
        <v>879</v>
      </c>
      <c r="FW4" t="s">
        <v>2906</v>
      </c>
      <c r="FX4" t="s">
        <v>2755</v>
      </c>
      <c r="FY4" t="s">
        <v>2906</v>
      </c>
      <c r="FZ4" t="s">
        <v>879</v>
      </c>
      <c r="GA4" t="s">
        <v>2906</v>
      </c>
      <c r="GB4" t="s">
        <v>879</v>
      </c>
      <c r="GC4" t="s">
        <v>2906</v>
      </c>
      <c r="GD4" t="s">
        <v>2906</v>
      </c>
      <c r="GE4" t="s">
        <v>2755</v>
      </c>
      <c r="GF4" t="s">
        <v>879</v>
      </c>
      <c r="GG4" t="s">
        <v>879</v>
      </c>
      <c r="GH4" t="s">
        <v>2776</v>
      </c>
      <c r="GI4" t="s">
        <v>879</v>
      </c>
      <c r="GJ4" t="s">
        <v>879</v>
      </c>
      <c r="GK4" t="s">
        <v>879</v>
      </c>
      <c r="GL4" s="1" t="s">
        <v>397</v>
      </c>
      <c r="GM4" t="s">
        <v>2782</v>
      </c>
      <c r="GN4" t="s">
        <v>2782</v>
      </c>
      <c r="GO4" t="s">
        <v>2782</v>
      </c>
      <c r="GP4" t="s">
        <v>2811</v>
      </c>
      <c r="GQ4" t="s">
        <v>2815</v>
      </c>
      <c r="GR4" t="s">
        <v>2832</v>
      </c>
      <c r="GS4" t="s">
        <v>2746</v>
      </c>
      <c r="GT4" t="s">
        <v>2843</v>
      </c>
      <c r="GU4" t="s">
        <v>2863</v>
      </c>
      <c r="GV4" t="s">
        <v>2867</v>
      </c>
      <c r="GW4" t="s">
        <v>2897</v>
      </c>
      <c r="GX4" t="s">
        <v>2910</v>
      </c>
      <c r="GY4" t="s">
        <v>2913</v>
      </c>
      <c r="GZ4" t="s">
        <v>2923</v>
      </c>
      <c r="HA4" t="s">
        <v>2932</v>
      </c>
      <c r="HB4" t="s">
        <v>325</v>
      </c>
      <c r="HC4" t="s">
        <v>2946</v>
      </c>
      <c r="HD4" t="s">
        <v>393</v>
      </c>
      <c r="HE4" t="s">
        <v>2950</v>
      </c>
      <c r="HF4" t="s">
        <v>3110</v>
      </c>
      <c r="HG4" t="s">
        <v>3110</v>
      </c>
      <c r="HH4" t="s">
        <v>3110</v>
      </c>
      <c r="HI4" t="s">
        <v>3110</v>
      </c>
      <c r="HJ4" t="s">
        <v>3110</v>
      </c>
      <c r="HK4" t="s">
        <v>3110</v>
      </c>
      <c r="HL4" t="s">
        <v>2954</v>
      </c>
      <c r="HM4" t="s">
        <v>2977</v>
      </c>
      <c r="HN4" t="s">
        <v>2979</v>
      </c>
      <c r="HO4" t="s">
        <v>2979</v>
      </c>
      <c r="HP4" t="s">
        <v>2979</v>
      </c>
      <c r="HQ4" t="s">
        <v>2979</v>
      </c>
      <c r="HR4" t="s">
        <v>2979</v>
      </c>
      <c r="HS4" t="s">
        <v>2984</v>
      </c>
      <c r="HT4" t="s">
        <v>2984</v>
      </c>
      <c r="HU4" t="s">
        <v>3050</v>
      </c>
      <c r="HV4" t="s">
        <v>3818</v>
      </c>
      <c r="HW4" t="s">
        <v>3819</v>
      </c>
      <c r="HX4" t="s">
        <v>3820</v>
      </c>
      <c r="HY4" t="s">
        <v>3821</v>
      </c>
      <c r="HZ4" t="s">
        <v>3822</v>
      </c>
      <c r="IA4" t="s">
        <v>3823</v>
      </c>
      <c r="IB4" t="s">
        <v>3824</v>
      </c>
      <c r="IC4" t="s">
        <v>3093</v>
      </c>
      <c r="ID4" t="s">
        <v>3825</v>
      </c>
      <c r="IE4" t="s">
        <v>3826</v>
      </c>
      <c r="IF4" t="s">
        <v>3827</v>
      </c>
      <c r="IG4" t="s">
        <v>3828</v>
      </c>
      <c r="IH4" t="s">
        <v>3829</v>
      </c>
      <c r="II4" t="s">
        <v>3830</v>
      </c>
      <c r="IJ4" t="s">
        <v>3831</v>
      </c>
      <c r="IK4" t="s">
        <v>3832</v>
      </c>
      <c r="IL4" t="s">
        <v>3833</v>
      </c>
      <c r="IM4" t="s">
        <v>3834</v>
      </c>
      <c r="IN4" t="s">
        <v>3835</v>
      </c>
      <c r="IO4" t="s">
        <v>3836</v>
      </c>
      <c r="IP4" t="s">
        <v>3182</v>
      </c>
      <c r="IQ4" t="s">
        <v>3837</v>
      </c>
      <c r="IR4" t="s">
        <v>3181</v>
      </c>
      <c r="IS4" t="s">
        <v>3838</v>
      </c>
      <c r="IT4" t="s">
        <v>3839</v>
      </c>
      <c r="IU4" t="s">
        <v>3095</v>
      </c>
      <c r="IV4" t="s">
        <v>3840</v>
      </c>
      <c r="IW4" t="s">
        <v>3841</v>
      </c>
      <c r="IX4" t="s">
        <v>3842</v>
      </c>
      <c r="IY4" t="s">
        <v>3087</v>
      </c>
      <c r="IZ4" t="s">
        <v>3843</v>
      </c>
      <c r="JA4" t="s">
        <v>3844</v>
      </c>
      <c r="JB4" t="s">
        <v>3081</v>
      </c>
      <c r="JC4" t="s">
        <v>3181</v>
      </c>
      <c r="JD4" t="s">
        <v>3845</v>
      </c>
      <c r="JE4" t="s">
        <v>3846</v>
      </c>
      <c r="JF4" t="s">
        <v>3847</v>
      </c>
      <c r="JG4" t="s">
        <v>3848</v>
      </c>
      <c r="JH4" t="s">
        <v>3849</v>
      </c>
      <c r="JI4" t="s">
        <v>3850</v>
      </c>
      <c r="JJ4" t="s">
        <v>3851</v>
      </c>
      <c r="JK4" t="s">
        <v>3094</v>
      </c>
      <c r="JL4" t="s">
        <v>3852</v>
      </c>
      <c r="JM4" t="s">
        <v>3853</v>
      </c>
      <c r="JN4" t="s">
        <v>3854</v>
      </c>
      <c r="JO4" t="s">
        <v>3855</v>
      </c>
      <c r="JP4" t="s">
        <v>3856</v>
      </c>
      <c r="JQ4" t="s">
        <v>3042</v>
      </c>
      <c r="JR4" t="s">
        <v>3098</v>
      </c>
      <c r="JS4" t="s">
        <v>3098</v>
      </c>
      <c r="JT4" t="s">
        <v>3098</v>
      </c>
      <c r="JU4" t="s">
        <v>3098</v>
      </c>
      <c r="JV4" t="s">
        <v>3098</v>
      </c>
      <c r="JW4" t="s">
        <v>3110</v>
      </c>
      <c r="JX4" t="s">
        <v>393</v>
      </c>
      <c r="JY4" t="s">
        <v>2950</v>
      </c>
      <c r="JZ4" t="s">
        <v>3116</v>
      </c>
      <c r="KA4" t="s">
        <v>405</v>
      </c>
      <c r="KB4" t="s">
        <v>3122</v>
      </c>
      <c r="KC4" t="s">
        <v>3122</v>
      </c>
      <c r="KD4" t="s">
        <v>2292</v>
      </c>
      <c r="KE4" t="s">
        <v>417</v>
      </c>
      <c r="KF4" t="s">
        <v>477</v>
      </c>
      <c r="KG4" t="s">
        <v>3153</v>
      </c>
      <c r="KH4" t="s">
        <v>3165</v>
      </c>
      <c r="KI4" t="s">
        <v>3165</v>
      </c>
      <c r="KJ4" t="s">
        <v>3165</v>
      </c>
      <c r="KK4" t="s">
        <v>436</v>
      </c>
      <c r="KL4" t="s">
        <v>3110</v>
      </c>
      <c r="KM4" t="s">
        <v>3181</v>
      </c>
      <c r="KN4" t="s">
        <v>3443</v>
      </c>
      <c r="KO4" t="s">
        <v>3448</v>
      </c>
      <c r="KP4" t="s">
        <v>3454</v>
      </c>
      <c r="KQ4" t="s">
        <v>3454</v>
      </c>
      <c r="KR4" t="s">
        <v>3459</v>
      </c>
      <c r="KS4" t="s">
        <v>3463</v>
      </c>
      <c r="KT4" t="s">
        <v>3463</v>
      </c>
      <c r="KU4" t="s">
        <v>3463</v>
      </c>
      <c r="KV4" t="s">
        <v>3463</v>
      </c>
      <c r="KW4" t="s">
        <v>3463</v>
      </c>
      <c r="KX4" t="s">
        <v>477</v>
      </c>
      <c r="KY4" t="s">
        <v>1712</v>
      </c>
      <c r="KZ4" t="s">
        <v>3613</v>
      </c>
      <c r="LA4" t="s">
        <v>3857</v>
      </c>
      <c r="LB4" t="s">
        <v>3857</v>
      </c>
      <c r="LC4" t="s">
        <v>3615</v>
      </c>
      <c r="LD4" t="s">
        <v>3616</v>
      </c>
      <c r="LE4" t="s">
        <v>3619</v>
      </c>
      <c r="LF4" t="s">
        <v>3621</v>
      </c>
      <c r="LG4" t="s">
        <v>3623</v>
      </c>
      <c r="LH4" t="s">
        <v>3625</v>
      </c>
      <c r="LI4" t="s">
        <v>3627</v>
      </c>
      <c r="LJ4" t="s">
        <v>3628</v>
      </c>
      <c r="LK4" t="s">
        <v>889</v>
      </c>
      <c r="LL4" t="s">
        <v>3483</v>
      </c>
      <c r="LM4" s="1" t="s">
        <v>2329</v>
      </c>
      <c r="LN4" t="s">
        <v>477</v>
      </c>
      <c r="LO4" t="s">
        <v>477</v>
      </c>
      <c r="LP4" t="s">
        <v>3562</v>
      </c>
      <c r="LQ4" t="s">
        <v>3572</v>
      </c>
      <c r="LR4" t="s">
        <v>3576</v>
      </c>
      <c r="LS4" t="s">
        <v>3583</v>
      </c>
      <c r="LT4" t="s">
        <v>3590</v>
      </c>
      <c r="LU4" t="s">
        <v>3590</v>
      </c>
      <c r="LV4" t="s">
        <v>3590</v>
      </c>
      <c r="LW4" t="s">
        <v>3590</v>
      </c>
      <c r="LX4" t="s">
        <v>3590</v>
      </c>
      <c r="LY4" t="s">
        <v>540</v>
      </c>
      <c r="LZ4" t="s">
        <v>3597</v>
      </c>
      <c r="MA4" t="s">
        <v>3601</v>
      </c>
      <c r="MB4" t="s">
        <v>3605</v>
      </c>
      <c r="MC4" t="s">
        <v>393</v>
      </c>
      <c r="MD4" t="s">
        <v>393</v>
      </c>
      <c r="ME4" t="s">
        <v>393</v>
      </c>
      <c r="MF4" t="s">
        <v>3459</v>
      </c>
      <c r="MG4" t="s">
        <v>3249</v>
      </c>
      <c r="MH4" t="s">
        <v>477</v>
      </c>
      <c r="MI4" t="s">
        <v>477</v>
      </c>
      <c r="MJ4" t="s">
        <v>477</v>
      </c>
      <c r="MK4" t="s">
        <v>477</v>
      </c>
      <c r="ML4" t="s">
        <v>3658</v>
      </c>
      <c r="MM4" t="s">
        <v>3662</v>
      </c>
      <c r="MN4" t="s">
        <v>3668</v>
      </c>
      <c r="MO4" t="s">
        <v>3672</v>
      </c>
      <c r="MP4" t="s">
        <v>3687</v>
      </c>
      <c r="MQ4" t="s">
        <v>3695</v>
      </c>
      <c r="MR4" t="s">
        <v>3701</v>
      </c>
      <c r="MS4" t="s">
        <v>3701</v>
      </c>
      <c r="MT4" t="s">
        <v>3701</v>
      </c>
      <c r="MU4" t="s">
        <v>3701</v>
      </c>
      <c r="MV4" t="s">
        <v>3701</v>
      </c>
      <c r="MW4" t="s">
        <v>867</v>
      </c>
      <c r="MX4" t="s">
        <v>1880</v>
      </c>
      <c r="MY4" t="s">
        <v>1880</v>
      </c>
      <c r="MZ4" t="s">
        <v>1880</v>
      </c>
      <c r="NA4" t="s">
        <v>1880</v>
      </c>
      <c r="NB4" t="s">
        <v>1880</v>
      </c>
    </row>
    <row r="5" spans="1:366">
      <c r="A5" t="s">
        <v>3858</v>
      </c>
      <c r="B5" t="s">
        <v>3859</v>
      </c>
      <c r="C5" t="s">
        <v>1870</v>
      </c>
      <c r="D5" t="s">
        <v>869</v>
      </c>
      <c r="E5" t="s">
        <v>1706</v>
      </c>
      <c r="G5" t="s">
        <v>1877</v>
      </c>
      <c r="H5" t="s">
        <v>2249</v>
      </c>
      <c r="I5" t="s">
        <v>2249</v>
      </c>
      <c r="J5" t="s">
        <v>2249</v>
      </c>
      <c r="K5" t="s">
        <v>2249</v>
      </c>
      <c r="L5" t="s">
        <v>2249</v>
      </c>
      <c r="M5" t="s">
        <v>2286</v>
      </c>
      <c r="N5" t="s">
        <v>2291</v>
      </c>
      <c r="O5" t="s">
        <v>2316</v>
      </c>
      <c r="P5" t="s">
        <v>1697</v>
      </c>
      <c r="Q5" t="s">
        <v>869</v>
      </c>
      <c r="S5" t="s">
        <v>878</v>
      </c>
      <c r="T5" t="s">
        <v>878</v>
      </c>
      <c r="U5" t="s">
        <v>878</v>
      </c>
      <c r="V5" t="s">
        <v>878</v>
      </c>
      <c r="W5" t="s">
        <v>878</v>
      </c>
      <c r="X5" t="s">
        <v>878</v>
      </c>
      <c r="Y5" t="s">
        <v>878</v>
      </c>
      <c r="Z5" t="s">
        <v>878</v>
      </c>
      <c r="AA5" t="s">
        <v>878</v>
      </c>
      <c r="AB5" t="s">
        <v>878</v>
      </c>
      <c r="AC5" t="s">
        <v>1713</v>
      </c>
      <c r="AD5" t="s">
        <v>878</v>
      </c>
      <c r="AE5" t="s">
        <v>878</v>
      </c>
      <c r="AF5" t="s">
        <v>1713</v>
      </c>
      <c r="AG5" t="s">
        <v>878</v>
      </c>
      <c r="AH5" t="s">
        <v>1713</v>
      </c>
      <c r="AI5" t="s">
        <v>878</v>
      </c>
      <c r="AJ5" t="s">
        <v>878</v>
      </c>
      <c r="AK5" t="s">
        <v>878</v>
      </c>
      <c r="AL5" t="s">
        <v>1713</v>
      </c>
      <c r="AM5" t="s">
        <v>878</v>
      </c>
      <c r="AN5" t="s">
        <v>1713</v>
      </c>
      <c r="AO5" t="s">
        <v>1713</v>
      </c>
      <c r="AP5" t="s">
        <v>878</v>
      </c>
      <c r="AQ5" t="s">
        <v>878</v>
      </c>
      <c r="AR5" t="s">
        <v>1713</v>
      </c>
      <c r="AS5" t="s">
        <v>878</v>
      </c>
      <c r="AT5" t="s">
        <v>878</v>
      </c>
      <c r="AU5" t="s">
        <v>878</v>
      </c>
      <c r="AV5" t="s">
        <v>878</v>
      </c>
      <c r="AW5" t="s">
        <v>878</v>
      </c>
      <c r="AX5" t="s">
        <v>1713</v>
      </c>
      <c r="AY5" t="s">
        <v>878</v>
      </c>
      <c r="AZ5" t="s">
        <v>1713</v>
      </c>
      <c r="BA5" t="s">
        <v>878</v>
      </c>
      <c r="BB5" t="s">
        <v>878</v>
      </c>
      <c r="BC5" t="s">
        <v>878</v>
      </c>
      <c r="BD5" t="s">
        <v>1713</v>
      </c>
      <c r="BE5" t="s">
        <v>878</v>
      </c>
      <c r="BF5" t="s">
        <v>878</v>
      </c>
      <c r="BG5" t="s">
        <v>1713</v>
      </c>
      <c r="BH5" t="s">
        <v>1735</v>
      </c>
      <c r="BI5" t="s">
        <v>2333</v>
      </c>
      <c r="BJ5" s="1" t="s">
        <v>2512</v>
      </c>
      <c r="BK5" s="1" t="s">
        <v>2540</v>
      </c>
      <c r="BL5" t="s">
        <v>2332</v>
      </c>
      <c r="BM5" t="s">
        <v>3860</v>
      </c>
      <c r="BN5" s="1" t="s">
        <v>2512</v>
      </c>
      <c r="BO5" t="s">
        <v>3817</v>
      </c>
      <c r="BP5" s="1" t="s">
        <v>2329</v>
      </c>
      <c r="BQ5" s="1" t="s">
        <v>2453</v>
      </c>
      <c r="BR5" s="1" t="s">
        <v>2449</v>
      </c>
      <c r="BS5" t="s">
        <v>2549</v>
      </c>
      <c r="BT5" s="1" t="s">
        <v>2540</v>
      </c>
      <c r="BU5" t="s">
        <v>2332</v>
      </c>
      <c r="BV5" s="1" t="s">
        <v>2540</v>
      </c>
      <c r="BW5" t="s">
        <v>2332</v>
      </c>
      <c r="BX5" s="1" t="s">
        <v>2453</v>
      </c>
      <c r="BY5" t="s">
        <v>2532</v>
      </c>
      <c r="BZ5" s="1" t="s">
        <v>270</v>
      </c>
      <c r="CA5" s="1" t="s">
        <v>2329</v>
      </c>
      <c r="CB5" t="s">
        <v>2334</v>
      </c>
      <c r="CC5" t="s">
        <v>3817</v>
      </c>
      <c r="CD5" s="1" t="s">
        <v>2377</v>
      </c>
      <c r="CE5" s="1" t="s">
        <v>2449</v>
      </c>
      <c r="CF5" s="1" t="s">
        <v>2512</v>
      </c>
      <c r="CG5" s="1" t="s">
        <v>238</v>
      </c>
      <c r="CH5" t="s">
        <v>3817</v>
      </c>
      <c r="CI5" t="s">
        <v>3861</v>
      </c>
      <c r="CJ5" t="s">
        <v>2332</v>
      </c>
      <c r="CK5" t="s">
        <v>3862</v>
      </c>
      <c r="CL5" t="s">
        <v>3861</v>
      </c>
      <c r="CM5" t="s">
        <v>3861</v>
      </c>
      <c r="CN5" t="s">
        <v>2332</v>
      </c>
      <c r="CO5" s="1" t="s">
        <v>2512</v>
      </c>
      <c r="CQ5" t="s">
        <v>2669</v>
      </c>
      <c r="CR5" t="s">
        <v>2332</v>
      </c>
      <c r="CS5" t="s">
        <v>2673</v>
      </c>
      <c r="CT5" t="s">
        <v>2335</v>
      </c>
      <c r="CU5" s="1" t="s">
        <v>2330</v>
      </c>
      <c r="CV5" t="s">
        <v>2333</v>
      </c>
      <c r="CW5" s="1" t="s">
        <v>2512</v>
      </c>
      <c r="CX5" t="s">
        <v>2332</v>
      </c>
      <c r="CY5" s="1" t="s">
        <v>2512</v>
      </c>
      <c r="CZ5" t="s">
        <v>3817</v>
      </c>
      <c r="DA5" s="1" t="s">
        <v>2329</v>
      </c>
      <c r="DB5" s="1" t="s">
        <v>2453</v>
      </c>
      <c r="DC5" s="1" t="s">
        <v>2449</v>
      </c>
      <c r="DD5" t="s">
        <v>2549</v>
      </c>
      <c r="DE5" s="1" t="s">
        <v>2540</v>
      </c>
      <c r="DF5" t="s">
        <v>2332</v>
      </c>
      <c r="DG5" s="1" t="s">
        <v>2540</v>
      </c>
      <c r="DH5" t="s">
        <v>2332</v>
      </c>
      <c r="DI5" s="1" t="s">
        <v>2453</v>
      </c>
      <c r="DJ5" t="s">
        <v>2532</v>
      </c>
      <c r="DK5" s="1" t="s">
        <v>270</v>
      </c>
      <c r="DL5" s="1" t="s">
        <v>2329</v>
      </c>
      <c r="DM5" t="s">
        <v>2334</v>
      </c>
      <c r="DN5" t="s">
        <v>3817</v>
      </c>
      <c r="DO5" s="1" t="s">
        <v>2377</v>
      </c>
      <c r="DP5" s="1" t="s">
        <v>2449</v>
      </c>
      <c r="DQ5" s="1" t="s">
        <v>2512</v>
      </c>
      <c r="DR5" s="1" t="s">
        <v>238</v>
      </c>
      <c r="DS5" t="s">
        <v>3817</v>
      </c>
      <c r="DT5" t="s">
        <v>3861</v>
      </c>
      <c r="DU5" t="s">
        <v>2332</v>
      </c>
      <c r="DV5" t="s">
        <v>3862</v>
      </c>
      <c r="DW5" t="s">
        <v>3861</v>
      </c>
      <c r="DX5" t="s">
        <v>3861</v>
      </c>
      <c r="DY5" t="s">
        <v>2332</v>
      </c>
      <c r="DZ5" s="1" t="s">
        <v>2512</v>
      </c>
      <c r="EB5" t="s">
        <v>2669</v>
      </c>
      <c r="EC5" t="s">
        <v>2332</v>
      </c>
      <c r="ED5" t="s">
        <v>2673</v>
      </c>
      <c r="EE5" t="s">
        <v>2335</v>
      </c>
      <c r="EF5" s="1" t="s">
        <v>2540</v>
      </c>
      <c r="EG5" s="1" t="s">
        <v>2330</v>
      </c>
      <c r="EH5" s="1" t="s">
        <v>2470</v>
      </c>
      <c r="EI5" s="1" t="s">
        <v>2470</v>
      </c>
      <c r="EJ5" s="1" t="s">
        <v>2470</v>
      </c>
      <c r="EK5" s="1" t="s">
        <v>2466</v>
      </c>
      <c r="EL5" s="1" t="s">
        <v>2474</v>
      </c>
      <c r="EM5" t="s">
        <v>2337</v>
      </c>
      <c r="EN5" s="1" t="s">
        <v>270</v>
      </c>
      <c r="EO5" s="1" t="s">
        <v>2466</v>
      </c>
      <c r="EP5" s="1" t="s">
        <v>2466</v>
      </c>
      <c r="EQ5" s="1" t="s">
        <v>270</v>
      </c>
      <c r="ER5" t="s">
        <v>879</v>
      </c>
      <c r="ES5" t="s">
        <v>246</v>
      </c>
      <c r="ET5" t="s">
        <v>879</v>
      </c>
      <c r="EU5" t="s">
        <v>879</v>
      </c>
      <c r="EV5" t="s">
        <v>879</v>
      </c>
      <c r="EW5" t="s">
        <v>879</v>
      </c>
      <c r="EX5" t="s">
        <v>2765</v>
      </c>
      <c r="EY5" t="s">
        <v>879</v>
      </c>
      <c r="EZ5" t="s">
        <v>246</v>
      </c>
      <c r="FA5" t="s">
        <v>879</v>
      </c>
      <c r="FB5" t="s">
        <v>246</v>
      </c>
      <c r="FC5" t="s">
        <v>879</v>
      </c>
      <c r="FD5" t="s">
        <v>3863</v>
      </c>
      <c r="FE5" t="s">
        <v>2765</v>
      </c>
      <c r="FG5" t="s">
        <v>879</v>
      </c>
      <c r="FH5" t="s">
        <v>879</v>
      </c>
      <c r="FI5" t="s">
        <v>879</v>
      </c>
      <c r="FK5" t="s">
        <v>879</v>
      </c>
      <c r="FN5" t="s">
        <v>879</v>
      </c>
      <c r="FO5" t="s">
        <v>2765</v>
      </c>
      <c r="FQ5" t="s">
        <v>879</v>
      </c>
      <c r="FT5" t="s">
        <v>879</v>
      </c>
      <c r="FU5" t="s">
        <v>879</v>
      </c>
      <c r="FV5" t="s">
        <v>246</v>
      </c>
      <c r="FW5" t="s">
        <v>2760</v>
      </c>
      <c r="FX5" t="s">
        <v>2765</v>
      </c>
      <c r="FY5" t="s">
        <v>879</v>
      </c>
      <c r="FZ5" t="s">
        <v>246</v>
      </c>
      <c r="GA5" t="s">
        <v>879</v>
      </c>
      <c r="GB5" t="s">
        <v>246</v>
      </c>
      <c r="GC5" t="s">
        <v>879</v>
      </c>
      <c r="GD5" t="s">
        <v>879</v>
      </c>
      <c r="GE5" t="s">
        <v>2756</v>
      </c>
      <c r="GF5" t="s">
        <v>2777</v>
      </c>
      <c r="GG5" t="s">
        <v>2777</v>
      </c>
      <c r="GI5" t="s">
        <v>2777</v>
      </c>
      <c r="GJ5" t="s">
        <v>2777</v>
      </c>
      <c r="GK5" t="s">
        <v>2777</v>
      </c>
      <c r="GL5" s="1" t="s">
        <v>384</v>
      </c>
      <c r="GM5" t="s">
        <v>2783</v>
      </c>
      <c r="GN5" t="s">
        <v>2783</v>
      </c>
      <c r="GO5" t="s">
        <v>2783</v>
      </c>
      <c r="GP5" t="s">
        <v>2812</v>
      </c>
      <c r="GQ5" t="s">
        <v>2816</v>
      </c>
      <c r="GR5" t="s">
        <v>2833</v>
      </c>
      <c r="GS5" t="s">
        <v>2837</v>
      </c>
      <c r="GT5" t="s">
        <v>2844</v>
      </c>
      <c r="GU5" t="s">
        <v>2864</v>
      </c>
      <c r="GV5" t="s">
        <v>2868</v>
      </c>
      <c r="GW5" t="s">
        <v>202</v>
      </c>
      <c r="GX5" t="s">
        <v>2911</v>
      </c>
      <c r="GY5" t="s">
        <v>2914</v>
      </c>
      <c r="GZ5" t="s">
        <v>2924</v>
      </c>
      <c r="HA5" t="s">
        <v>2933</v>
      </c>
      <c r="HB5" t="s">
        <v>436</v>
      </c>
      <c r="HC5" t="s">
        <v>887</v>
      </c>
      <c r="HD5" t="s">
        <v>444</v>
      </c>
      <c r="HE5" t="s">
        <v>2951</v>
      </c>
      <c r="HF5" t="s">
        <v>393</v>
      </c>
      <c r="HG5" t="s">
        <v>393</v>
      </c>
      <c r="HH5" t="s">
        <v>393</v>
      </c>
      <c r="HI5" t="s">
        <v>393</v>
      </c>
      <c r="HJ5" t="s">
        <v>393</v>
      </c>
      <c r="HK5" t="s">
        <v>393</v>
      </c>
      <c r="HL5" t="s">
        <v>2955</v>
      </c>
      <c r="HN5" t="s">
        <v>2980</v>
      </c>
      <c r="HO5" t="s">
        <v>2980</v>
      </c>
      <c r="HP5" t="s">
        <v>2980</v>
      </c>
      <c r="HQ5" t="s">
        <v>2980</v>
      </c>
      <c r="HR5" t="s">
        <v>2980</v>
      </c>
      <c r="HS5" t="s">
        <v>2985</v>
      </c>
      <c r="HT5" t="s">
        <v>2985</v>
      </c>
      <c r="HU5" t="s">
        <v>3051</v>
      </c>
      <c r="HV5" t="s">
        <v>3864</v>
      </c>
      <c r="HX5" t="s">
        <v>3865</v>
      </c>
      <c r="HY5" t="s">
        <v>3866</v>
      </c>
      <c r="HZ5" t="s">
        <v>3867</v>
      </c>
      <c r="IA5" t="s">
        <v>3868</v>
      </c>
      <c r="IB5" t="s">
        <v>3869</v>
      </c>
      <c r="ID5" t="s">
        <v>3870</v>
      </c>
      <c r="IE5" t="s">
        <v>3871</v>
      </c>
      <c r="IF5" t="s">
        <v>3872</v>
      </c>
      <c r="IG5" t="s">
        <v>3873</v>
      </c>
      <c r="IH5" t="s">
        <v>3874</v>
      </c>
      <c r="II5" t="s">
        <v>3875</v>
      </c>
      <c r="IJ5" t="s">
        <v>3876</v>
      </c>
      <c r="IK5" t="s">
        <v>3877</v>
      </c>
      <c r="IL5" t="s">
        <v>3878</v>
      </c>
      <c r="IM5" t="s">
        <v>3879</v>
      </c>
      <c r="IN5" t="s">
        <v>3880</v>
      </c>
      <c r="IO5" t="s">
        <v>3881</v>
      </c>
      <c r="IP5" t="s">
        <v>448</v>
      </c>
      <c r="IQ5" t="s">
        <v>3882</v>
      </c>
      <c r="IR5" t="s">
        <v>3182</v>
      </c>
      <c r="IS5" t="s">
        <v>3883</v>
      </c>
      <c r="IT5" t="s">
        <v>3884</v>
      </c>
      <c r="IV5" t="s">
        <v>3885</v>
      </c>
      <c r="IW5" t="s">
        <v>3886</v>
      </c>
      <c r="IX5" t="s">
        <v>3887</v>
      </c>
      <c r="IZ5" t="s">
        <v>3888</v>
      </c>
      <c r="JA5" t="s">
        <v>3889</v>
      </c>
      <c r="JC5" t="s">
        <v>3182</v>
      </c>
      <c r="JD5" t="s">
        <v>3890</v>
      </c>
      <c r="JE5" t="s">
        <v>3891</v>
      </c>
      <c r="JF5" t="s">
        <v>3892</v>
      </c>
      <c r="JG5" t="s">
        <v>3893</v>
      </c>
      <c r="JH5" t="s">
        <v>3894</v>
      </c>
      <c r="JI5" t="s">
        <v>3895</v>
      </c>
      <c r="JJ5" t="s">
        <v>3896</v>
      </c>
      <c r="JL5" t="s">
        <v>3897</v>
      </c>
      <c r="JM5" t="s">
        <v>3898</v>
      </c>
      <c r="JN5" t="s">
        <v>3899</v>
      </c>
      <c r="JO5" t="s">
        <v>3900</v>
      </c>
      <c r="JP5" t="s">
        <v>3901</v>
      </c>
      <c r="JR5" t="s">
        <v>3099</v>
      </c>
      <c r="JS5" t="s">
        <v>3099</v>
      </c>
      <c r="JT5" t="s">
        <v>3099</v>
      </c>
      <c r="JU5" t="s">
        <v>3099</v>
      </c>
      <c r="JV5" t="s">
        <v>3099</v>
      </c>
      <c r="JW5" t="s">
        <v>393</v>
      </c>
      <c r="JX5" t="s">
        <v>444</v>
      </c>
      <c r="JY5" t="s">
        <v>2952</v>
      </c>
      <c r="JZ5" t="s">
        <v>3117</v>
      </c>
      <c r="KA5" t="s">
        <v>3120</v>
      </c>
      <c r="KB5" t="s">
        <v>3123</v>
      </c>
      <c r="KC5" t="s">
        <v>3123</v>
      </c>
      <c r="KD5" t="s">
        <v>2295</v>
      </c>
      <c r="KE5" t="s">
        <v>3142</v>
      </c>
      <c r="KF5" t="s">
        <v>3151</v>
      </c>
      <c r="KG5" t="s">
        <v>3154</v>
      </c>
      <c r="KH5" t="s">
        <v>3166</v>
      </c>
      <c r="KI5" t="s">
        <v>3166</v>
      </c>
      <c r="KJ5" t="s">
        <v>3166</v>
      </c>
      <c r="KK5" t="s">
        <v>3177</v>
      </c>
      <c r="KL5" t="s">
        <v>393</v>
      </c>
      <c r="KM5" t="s">
        <v>3182</v>
      </c>
      <c r="KN5" t="s">
        <v>3444</v>
      </c>
      <c r="KO5" t="s">
        <v>3449</v>
      </c>
      <c r="KP5" t="s">
        <v>3455</v>
      </c>
      <c r="KQ5" t="s">
        <v>3455</v>
      </c>
      <c r="KR5" t="s">
        <v>3460</v>
      </c>
      <c r="KS5" t="s">
        <v>2783</v>
      </c>
      <c r="KT5" t="s">
        <v>2783</v>
      </c>
      <c r="KU5" t="s">
        <v>2783</v>
      </c>
      <c r="KV5" t="s">
        <v>2783</v>
      </c>
      <c r="KW5" t="s">
        <v>2783</v>
      </c>
      <c r="KX5" t="s">
        <v>3151</v>
      </c>
      <c r="KY5" t="s">
        <v>890</v>
      </c>
      <c r="KZ5" t="s">
        <v>572</v>
      </c>
      <c r="LD5" t="s">
        <v>3617</v>
      </c>
      <c r="LJ5" t="s">
        <v>3629</v>
      </c>
      <c r="LK5" t="s">
        <v>3478</v>
      </c>
      <c r="LL5" t="s">
        <v>3484</v>
      </c>
      <c r="LM5" t="s">
        <v>3631</v>
      </c>
      <c r="LN5" t="s">
        <v>3151</v>
      </c>
      <c r="LO5" t="s">
        <v>3151</v>
      </c>
      <c r="LP5" t="s">
        <v>3563</v>
      </c>
      <c r="LQ5" t="s">
        <v>524</v>
      </c>
      <c r="LR5" t="s">
        <v>3577</v>
      </c>
      <c r="LS5" t="s">
        <v>3584</v>
      </c>
      <c r="LT5" t="s">
        <v>3591</v>
      </c>
      <c r="LU5" t="s">
        <v>3591</v>
      </c>
      <c r="LV5" t="s">
        <v>3591</v>
      </c>
      <c r="LW5" t="s">
        <v>3591</v>
      </c>
      <c r="LX5" t="s">
        <v>3591</v>
      </c>
      <c r="LY5" t="s">
        <v>3595</v>
      </c>
      <c r="LZ5" t="s">
        <v>524</v>
      </c>
      <c r="MA5" t="s">
        <v>548</v>
      </c>
      <c r="MB5" t="s">
        <v>3606</v>
      </c>
      <c r="MC5" t="s">
        <v>3110</v>
      </c>
      <c r="MD5" t="s">
        <v>3110</v>
      </c>
      <c r="ME5" t="s">
        <v>3110</v>
      </c>
      <c r="MF5" t="s">
        <v>3460</v>
      </c>
      <c r="MG5" t="s">
        <v>3181</v>
      </c>
      <c r="MH5" t="s">
        <v>3151</v>
      </c>
      <c r="MI5" t="s">
        <v>3151</v>
      </c>
      <c r="MJ5" t="s">
        <v>3151</v>
      </c>
      <c r="MK5" t="s">
        <v>3151</v>
      </c>
      <c r="ML5" t="s">
        <v>3659</v>
      </c>
      <c r="MM5" t="s">
        <v>3663</v>
      </c>
      <c r="MN5" t="s">
        <v>3669</v>
      </c>
      <c r="MO5" t="s">
        <v>3673</v>
      </c>
      <c r="MP5" t="s">
        <v>3688</v>
      </c>
      <c r="MQ5" t="s">
        <v>3696</v>
      </c>
      <c r="MR5" t="s">
        <v>3702</v>
      </c>
      <c r="MS5" t="s">
        <v>3702</v>
      </c>
      <c r="MT5" t="s">
        <v>3702</v>
      </c>
      <c r="MU5" t="s">
        <v>3702</v>
      </c>
      <c r="MV5" t="s">
        <v>3702</v>
      </c>
      <c r="MX5" t="s">
        <v>1881</v>
      </c>
      <c r="MY5" t="s">
        <v>1881</v>
      </c>
      <c r="MZ5" t="s">
        <v>1881</v>
      </c>
      <c r="NA5" t="s">
        <v>1881</v>
      </c>
      <c r="NB5" t="s">
        <v>1881</v>
      </c>
    </row>
    <row r="6" spans="1:366">
      <c r="A6" t="s">
        <v>3902</v>
      </c>
      <c r="B6" t="s">
        <v>3903</v>
      </c>
      <c r="C6" t="s">
        <v>1871</v>
      </c>
      <c r="E6" t="s">
        <v>1737</v>
      </c>
      <c r="G6" t="s">
        <v>118</v>
      </c>
      <c r="H6" t="s">
        <v>2250</v>
      </c>
      <c r="I6" t="s">
        <v>2250</v>
      </c>
      <c r="J6" t="s">
        <v>2250</v>
      </c>
      <c r="K6" t="s">
        <v>2250</v>
      </c>
      <c r="L6" t="s">
        <v>2250</v>
      </c>
      <c r="M6" t="s">
        <v>2287</v>
      </c>
      <c r="N6" t="s">
        <v>2292</v>
      </c>
      <c r="O6" t="s">
        <v>875</v>
      </c>
      <c r="P6" t="s">
        <v>1726</v>
      </c>
      <c r="Q6" t="s">
        <v>2324</v>
      </c>
      <c r="S6" t="s">
        <v>1713</v>
      </c>
      <c r="T6" t="s">
        <v>1713</v>
      </c>
      <c r="U6" t="s">
        <v>1713</v>
      </c>
      <c r="V6" t="s">
        <v>1713</v>
      </c>
      <c r="W6" t="s">
        <v>1713</v>
      </c>
      <c r="X6" t="s">
        <v>1713</v>
      </c>
      <c r="Y6" t="s">
        <v>1713</v>
      </c>
      <c r="AA6" t="s">
        <v>1713</v>
      </c>
      <c r="AB6" t="s">
        <v>1713</v>
      </c>
      <c r="AC6" t="s">
        <v>1741</v>
      </c>
      <c r="AD6" t="s">
        <v>1713</v>
      </c>
      <c r="AF6" t="s">
        <v>1741</v>
      </c>
      <c r="AH6" t="s">
        <v>236</v>
      </c>
      <c r="AI6" t="s">
        <v>1713</v>
      </c>
      <c r="AJ6" t="s">
        <v>1713</v>
      </c>
      <c r="AK6" t="s">
        <v>1713</v>
      </c>
      <c r="AL6" t="s">
        <v>236</v>
      </c>
      <c r="AM6" t="s">
        <v>1713</v>
      </c>
      <c r="AN6" t="s">
        <v>1741</v>
      </c>
      <c r="AO6" t="s">
        <v>1741</v>
      </c>
      <c r="AP6" t="s">
        <v>1713</v>
      </c>
      <c r="AQ6" t="s">
        <v>1713</v>
      </c>
      <c r="AR6" t="s">
        <v>1741</v>
      </c>
      <c r="AS6" t="s">
        <v>1713</v>
      </c>
      <c r="AV6" t="s">
        <v>1713</v>
      </c>
      <c r="AW6" t="s">
        <v>1713</v>
      </c>
      <c r="AX6" t="s">
        <v>236</v>
      </c>
      <c r="AY6" t="s">
        <v>1713</v>
      </c>
      <c r="BC6" t="s">
        <v>1713</v>
      </c>
      <c r="BD6" t="s">
        <v>1741</v>
      </c>
      <c r="BG6" t="s">
        <v>236</v>
      </c>
      <c r="BH6" t="s">
        <v>878</v>
      </c>
      <c r="BI6" t="s">
        <v>2337</v>
      </c>
      <c r="BJ6" t="s">
        <v>2524</v>
      </c>
      <c r="BK6" t="s">
        <v>2549</v>
      </c>
      <c r="BL6" t="s">
        <v>2348</v>
      </c>
      <c r="BM6" t="s">
        <v>3904</v>
      </c>
      <c r="BN6" t="s">
        <v>2524</v>
      </c>
      <c r="BO6" t="s">
        <v>3862</v>
      </c>
      <c r="BP6" s="1" t="s">
        <v>270</v>
      </c>
      <c r="BQ6" s="1" t="s">
        <v>2457</v>
      </c>
      <c r="BR6" s="1" t="s">
        <v>2453</v>
      </c>
      <c r="BS6" t="s">
        <v>2553</v>
      </c>
      <c r="BT6" t="s">
        <v>2549</v>
      </c>
      <c r="BU6" t="s">
        <v>2348</v>
      </c>
      <c r="BV6" t="s">
        <v>2549</v>
      </c>
      <c r="BW6" t="s">
        <v>2340</v>
      </c>
      <c r="BX6" s="1" t="s">
        <v>2457</v>
      </c>
      <c r="BY6" t="s">
        <v>2538</v>
      </c>
      <c r="BZ6" t="s">
        <v>3905</v>
      </c>
      <c r="CA6" s="1" t="s">
        <v>270</v>
      </c>
      <c r="CB6" t="s">
        <v>2338</v>
      </c>
      <c r="CC6" t="s">
        <v>3862</v>
      </c>
      <c r="CD6" s="1" t="s">
        <v>2399</v>
      </c>
      <c r="CE6" s="1" t="s">
        <v>2453</v>
      </c>
      <c r="CF6" t="s">
        <v>2524</v>
      </c>
      <c r="CG6" s="1" t="s">
        <v>242</v>
      </c>
      <c r="CH6" t="s">
        <v>3862</v>
      </c>
      <c r="CI6" t="s">
        <v>3906</v>
      </c>
      <c r="CJ6" t="s">
        <v>2348</v>
      </c>
      <c r="CK6" t="s">
        <v>3907</v>
      </c>
      <c r="CL6" t="s">
        <v>3906</v>
      </c>
      <c r="CM6" t="s">
        <v>3906</v>
      </c>
      <c r="CN6" t="s">
        <v>2348</v>
      </c>
      <c r="CO6" t="s">
        <v>2524</v>
      </c>
      <c r="CQ6" t="s">
        <v>2673</v>
      </c>
      <c r="CR6" t="s">
        <v>2348</v>
      </c>
      <c r="CS6" t="s">
        <v>2332</v>
      </c>
      <c r="CT6" t="s">
        <v>2339</v>
      </c>
      <c r="CU6" t="s">
        <v>2331</v>
      </c>
      <c r="CV6" t="s">
        <v>2337</v>
      </c>
      <c r="CW6" t="s">
        <v>2524</v>
      </c>
      <c r="CX6" t="s">
        <v>2348</v>
      </c>
      <c r="CY6" t="s">
        <v>2524</v>
      </c>
      <c r="CZ6" t="s">
        <v>3862</v>
      </c>
      <c r="DA6" s="1" t="s">
        <v>270</v>
      </c>
      <c r="DB6" s="1" t="s">
        <v>2457</v>
      </c>
      <c r="DC6" s="1" t="s">
        <v>2453</v>
      </c>
      <c r="DD6" t="s">
        <v>2553</v>
      </c>
      <c r="DE6" t="s">
        <v>2549</v>
      </c>
      <c r="DF6" t="s">
        <v>2348</v>
      </c>
      <c r="DG6" t="s">
        <v>2549</v>
      </c>
      <c r="DH6" t="s">
        <v>2340</v>
      </c>
      <c r="DI6" s="1" t="s">
        <v>2457</v>
      </c>
      <c r="DJ6" t="s">
        <v>2538</v>
      </c>
      <c r="DK6" t="s">
        <v>3905</v>
      </c>
      <c r="DL6" s="1" t="s">
        <v>270</v>
      </c>
      <c r="DM6" t="s">
        <v>2338</v>
      </c>
      <c r="DN6" t="s">
        <v>3862</v>
      </c>
      <c r="DO6" s="1" t="s">
        <v>2399</v>
      </c>
      <c r="DP6" s="1" t="s">
        <v>2453</v>
      </c>
      <c r="DQ6" t="s">
        <v>2524</v>
      </c>
      <c r="DR6" s="1" t="s">
        <v>242</v>
      </c>
      <c r="DS6" t="s">
        <v>3862</v>
      </c>
      <c r="DT6" t="s">
        <v>3906</v>
      </c>
      <c r="DU6" t="s">
        <v>2348</v>
      </c>
      <c r="DV6" t="s">
        <v>3907</v>
      </c>
      <c r="DW6" t="s">
        <v>3906</v>
      </c>
      <c r="DX6" t="s">
        <v>3906</v>
      </c>
      <c r="DY6" t="s">
        <v>2348</v>
      </c>
      <c r="DZ6" t="s">
        <v>2524</v>
      </c>
      <c r="EB6" t="s">
        <v>2673</v>
      </c>
      <c r="EC6" t="s">
        <v>2348</v>
      </c>
      <c r="ED6" t="s">
        <v>2332</v>
      </c>
      <c r="EE6" t="s">
        <v>2339</v>
      </c>
      <c r="EF6" t="s">
        <v>2549</v>
      </c>
      <c r="EG6" t="s">
        <v>2331</v>
      </c>
      <c r="EH6" s="1" t="s">
        <v>661</v>
      </c>
      <c r="EI6" s="1" t="s">
        <v>661</v>
      </c>
      <c r="EJ6" s="1" t="s">
        <v>661</v>
      </c>
      <c r="EK6" s="1" t="s">
        <v>2468</v>
      </c>
      <c r="EL6" s="1" t="s">
        <v>2476</v>
      </c>
      <c r="EM6" t="s">
        <v>2341</v>
      </c>
      <c r="EN6" s="1" t="s">
        <v>397</v>
      </c>
      <c r="EO6" s="1" t="s">
        <v>2468</v>
      </c>
      <c r="EP6" s="1" t="s">
        <v>2468</v>
      </c>
      <c r="EQ6" s="1" t="s">
        <v>397</v>
      </c>
      <c r="ER6" t="s">
        <v>2906</v>
      </c>
      <c r="ES6" t="s">
        <v>2906</v>
      </c>
      <c r="ET6" t="s">
        <v>2760</v>
      </c>
      <c r="EU6" t="s">
        <v>246</v>
      </c>
      <c r="EV6" t="s">
        <v>2906</v>
      </c>
      <c r="EW6" t="s">
        <v>2906</v>
      </c>
      <c r="EX6" t="s">
        <v>2757</v>
      </c>
      <c r="EY6" t="s">
        <v>2760</v>
      </c>
      <c r="EZ6" t="s">
        <v>2906</v>
      </c>
      <c r="FA6" t="s">
        <v>2906</v>
      </c>
      <c r="FC6" t="s">
        <v>2760</v>
      </c>
      <c r="FE6" t="s">
        <v>2757</v>
      </c>
      <c r="FG6" t="s">
        <v>2760</v>
      </c>
      <c r="FH6" t="s">
        <v>2760</v>
      </c>
      <c r="FI6" t="s">
        <v>2906</v>
      </c>
      <c r="FK6" t="s">
        <v>2906</v>
      </c>
      <c r="FN6" t="s">
        <v>2760</v>
      </c>
      <c r="FO6" t="s">
        <v>2757</v>
      </c>
      <c r="FT6" t="s">
        <v>2760</v>
      </c>
      <c r="FU6" t="s">
        <v>2760</v>
      </c>
      <c r="FV6" t="s">
        <v>3863</v>
      </c>
      <c r="FW6" t="s">
        <v>879</v>
      </c>
      <c r="FX6" t="s">
        <v>2757</v>
      </c>
      <c r="FY6" t="s">
        <v>2760</v>
      </c>
      <c r="FZ6" t="s">
        <v>2906</v>
      </c>
      <c r="GA6" t="s">
        <v>2760</v>
      </c>
      <c r="GC6" t="s">
        <v>2760</v>
      </c>
      <c r="GD6" t="s">
        <v>2760</v>
      </c>
      <c r="GE6" t="s">
        <v>2757</v>
      </c>
      <c r="GF6" t="s">
        <v>2769</v>
      </c>
      <c r="GG6" t="s">
        <v>2769</v>
      </c>
      <c r="GI6" t="s">
        <v>2769</v>
      </c>
      <c r="GJ6" t="s">
        <v>2769</v>
      </c>
      <c r="GK6" t="s">
        <v>2769</v>
      </c>
      <c r="GL6" s="1" t="s">
        <v>2356</v>
      </c>
      <c r="GM6" t="s">
        <v>2784</v>
      </c>
      <c r="GN6" t="s">
        <v>2784</v>
      </c>
      <c r="GO6" t="s">
        <v>2784</v>
      </c>
      <c r="GP6" t="s">
        <v>2813</v>
      </c>
      <c r="GQ6" t="s">
        <v>2817</v>
      </c>
      <c r="GR6" t="s">
        <v>2834</v>
      </c>
      <c r="GS6" t="s">
        <v>2838</v>
      </c>
      <c r="GT6" t="s">
        <v>2845</v>
      </c>
      <c r="GU6" t="s">
        <v>886</v>
      </c>
      <c r="GV6" t="s">
        <v>2869</v>
      </c>
      <c r="GW6" t="s">
        <v>2898</v>
      </c>
      <c r="GY6" t="s">
        <v>2915</v>
      </c>
      <c r="GZ6" t="s">
        <v>2925</v>
      </c>
      <c r="HA6" t="s">
        <v>2934</v>
      </c>
      <c r="HB6" t="s">
        <v>2944</v>
      </c>
      <c r="HC6" t="s">
        <v>2947</v>
      </c>
      <c r="HE6" t="s">
        <v>2952</v>
      </c>
      <c r="HF6" t="s">
        <v>3111</v>
      </c>
      <c r="HG6" t="s">
        <v>3111</v>
      </c>
      <c r="HH6" t="s">
        <v>3111</v>
      </c>
      <c r="HI6" t="s">
        <v>3111</v>
      </c>
      <c r="HJ6" t="s">
        <v>3111</v>
      </c>
      <c r="HK6" t="s">
        <v>3111</v>
      </c>
      <c r="HL6" t="s">
        <v>2956</v>
      </c>
      <c r="HN6" t="s">
        <v>2981</v>
      </c>
      <c r="HO6" t="s">
        <v>2981</v>
      </c>
      <c r="HP6" t="s">
        <v>2981</v>
      </c>
      <c r="HQ6" t="s">
        <v>2981</v>
      </c>
      <c r="HR6" t="s">
        <v>2981</v>
      </c>
      <c r="HS6" t="s">
        <v>2986</v>
      </c>
      <c r="HT6" t="s">
        <v>2986</v>
      </c>
      <c r="HU6" t="s">
        <v>3052</v>
      </c>
      <c r="HV6" t="s">
        <v>3908</v>
      </c>
      <c r="HX6" t="s">
        <v>3909</v>
      </c>
      <c r="HY6" t="s">
        <v>3910</v>
      </c>
      <c r="HZ6" t="s">
        <v>3911</v>
      </c>
      <c r="IA6" t="s">
        <v>3912</v>
      </c>
      <c r="IB6" t="s">
        <v>3913</v>
      </c>
      <c r="ID6" t="s">
        <v>3914</v>
      </c>
      <c r="IE6" t="s">
        <v>3915</v>
      </c>
      <c r="IF6" t="s">
        <v>3916</v>
      </c>
      <c r="IG6" t="s">
        <v>3917</v>
      </c>
      <c r="IH6" t="s">
        <v>3918</v>
      </c>
      <c r="II6" t="s">
        <v>3919</v>
      </c>
      <c r="IJ6" t="s">
        <v>3920</v>
      </c>
      <c r="IK6" t="s">
        <v>3921</v>
      </c>
      <c r="IL6" t="s">
        <v>3922</v>
      </c>
      <c r="IM6" t="s">
        <v>3923</v>
      </c>
      <c r="IN6" t="s">
        <v>3924</v>
      </c>
      <c r="IO6" t="s">
        <v>3925</v>
      </c>
      <c r="IP6" t="s">
        <v>3926</v>
      </c>
      <c r="IQ6" t="s">
        <v>3927</v>
      </c>
      <c r="IR6" t="s">
        <v>3184</v>
      </c>
      <c r="IS6" t="s">
        <v>3928</v>
      </c>
      <c r="IT6" t="s">
        <v>3929</v>
      </c>
      <c r="IV6" t="s">
        <v>3930</v>
      </c>
      <c r="IW6" t="s">
        <v>3931</v>
      </c>
      <c r="IX6" t="s">
        <v>3932</v>
      </c>
      <c r="IZ6" t="s">
        <v>3933</v>
      </c>
      <c r="JA6" t="s">
        <v>3934</v>
      </c>
      <c r="JC6" t="s">
        <v>3926</v>
      </c>
      <c r="JD6" t="s">
        <v>3935</v>
      </c>
      <c r="JE6" t="s">
        <v>3936</v>
      </c>
      <c r="JF6" t="s">
        <v>3937</v>
      </c>
      <c r="JG6" t="s">
        <v>3938</v>
      </c>
      <c r="JH6" t="s">
        <v>3939</v>
      </c>
      <c r="JI6" t="s">
        <v>3940</v>
      </c>
      <c r="JJ6" t="s">
        <v>3941</v>
      </c>
      <c r="JL6" t="s">
        <v>3942</v>
      </c>
      <c r="JM6" t="s">
        <v>3943</v>
      </c>
      <c r="JN6" t="s">
        <v>3944</v>
      </c>
      <c r="JO6" t="s">
        <v>3945</v>
      </c>
      <c r="JP6" t="s">
        <v>3946</v>
      </c>
      <c r="JR6" t="s">
        <v>3100</v>
      </c>
      <c r="JS6" t="s">
        <v>3100</v>
      </c>
      <c r="JT6" t="s">
        <v>3100</v>
      </c>
      <c r="JU6" t="s">
        <v>3100</v>
      </c>
      <c r="JV6" t="s">
        <v>3100</v>
      </c>
      <c r="JW6" t="s">
        <v>3111</v>
      </c>
      <c r="JY6" t="s">
        <v>879</v>
      </c>
      <c r="JZ6" t="s">
        <v>3118</v>
      </c>
      <c r="KB6" t="s">
        <v>3124</v>
      </c>
      <c r="KC6" t="s">
        <v>3124</v>
      </c>
      <c r="KD6" t="s">
        <v>3135</v>
      </c>
      <c r="KE6" t="s">
        <v>3143</v>
      </c>
      <c r="KG6" t="s">
        <v>3155</v>
      </c>
      <c r="KH6" t="s">
        <v>3167</v>
      </c>
      <c r="KI6" t="s">
        <v>3167</v>
      </c>
      <c r="KJ6" t="s">
        <v>3167</v>
      </c>
      <c r="KK6" t="s">
        <v>3178</v>
      </c>
      <c r="KL6" t="s">
        <v>3111</v>
      </c>
      <c r="KM6" t="s">
        <v>3183</v>
      </c>
      <c r="KN6" t="s">
        <v>3445</v>
      </c>
      <c r="KO6" t="s">
        <v>3450</v>
      </c>
      <c r="KP6" t="s">
        <v>305</v>
      </c>
      <c r="KQ6" t="s">
        <v>305</v>
      </c>
      <c r="KR6" t="s">
        <v>888</v>
      </c>
      <c r="KS6" t="s">
        <v>3464</v>
      </c>
      <c r="KT6" t="s">
        <v>3464</v>
      </c>
      <c r="KU6" t="s">
        <v>3464</v>
      </c>
      <c r="KV6" t="s">
        <v>3464</v>
      </c>
      <c r="KW6" t="s">
        <v>3464</v>
      </c>
      <c r="LJ6" t="s">
        <v>3630</v>
      </c>
      <c r="LK6" t="s">
        <v>3479</v>
      </c>
      <c r="LL6" t="s">
        <v>3485</v>
      </c>
      <c r="LM6" t="s">
        <v>3632</v>
      </c>
      <c r="LP6" t="s">
        <v>3564</v>
      </c>
      <c r="LQ6" t="s">
        <v>3573</v>
      </c>
      <c r="LR6" t="s">
        <v>3578</v>
      </c>
      <c r="LS6" t="s">
        <v>3585</v>
      </c>
      <c r="LT6" t="s">
        <v>3592</v>
      </c>
      <c r="LU6" t="s">
        <v>3592</v>
      </c>
      <c r="LV6" t="s">
        <v>3592</v>
      </c>
      <c r="LW6" t="s">
        <v>3592</v>
      </c>
      <c r="LX6" t="s">
        <v>3592</v>
      </c>
      <c r="LY6" t="s">
        <v>3588</v>
      </c>
      <c r="LZ6" t="s">
        <v>3573</v>
      </c>
      <c r="MA6" t="s">
        <v>3602</v>
      </c>
      <c r="MB6" t="s">
        <v>3607</v>
      </c>
      <c r="MC6" t="s">
        <v>3111</v>
      </c>
      <c r="MD6" t="s">
        <v>3111</v>
      </c>
      <c r="ME6" t="s">
        <v>3111</v>
      </c>
      <c r="MF6" t="s">
        <v>888</v>
      </c>
      <c r="MG6" t="s">
        <v>3182</v>
      </c>
      <c r="ML6" t="s">
        <v>3660</v>
      </c>
      <c r="MM6" t="s">
        <v>3664</v>
      </c>
      <c r="MN6" t="s">
        <v>3670</v>
      </c>
      <c r="MO6" t="s">
        <v>3674</v>
      </c>
      <c r="MP6" t="s">
        <v>3689</v>
      </c>
      <c r="MQ6" t="s">
        <v>3697</v>
      </c>
      <c r="MR6" t="s">
        <v>3703</v>
      </c>
      <c r="MS6" t="s">
        <v>3703</v>
      </c>
      <c r="MT6" t="s">
        <v>3703</v>
      </c>
      <c r="MU6" t="s">
        <v>3703</v>
      </c>
      <c r="MV6" t="s">
        <v>3703</v>
      </c>
      <c r="MX6" t="s">
        <v>1882</v>
      </c>
      <c r="MY6" t="s">
        <v>1882</v>
      </c>
      <c r="MZ6" t="s">
        <v>1882</v>
      </c>
      <c r="NA6" t="s">
        <v>1882</v>
      </c>
      <c r="NB6" t="s">
        <v>1882</v>
      </c>
    </row>
    <row r="7" spans="1:366">
      <c r="A7" t="s">
        <v>3947</v>
      </c>
      <c r="B7" t="s">
        <v>3947</v>
      </c>
      <c r="E7" t="s">
        <v>1723</v>
      </c>
      <c r="G7" t="s">
        <v>1878</v>
      </c>
      <c r="H7" t="s">
        <v>2251</v>
      </c>
      <c r="I7" t="s">
        <v>2251</v>
      </c>
      <c r="J7" t="s">
        <v>2251</v>
      </c>
      <c r="K7" t="s">
        <v>2251</v>
      </c>
      <c r="L7" t="s">
        <v>2251</v>
      </c>
      <c r="M7" t="s">
        <v>305</v>
      </c>
      <c r="N7" t="s">
        <v>2293</v>
      </c>
      <c r="O7" t="s">
        <v>2317</v>
      </c>
      <c r="Q7" t="s">
        <v>2325</v>
      </c>
      <c r="T7" t="s">
        <v>1741</v>
      </c>
      <c r="W7" t="s">
        <v>1741</v>
      </c>
      <c r="AB7" t="s">
        <v>1741</v>
      </c>
      <c r="AC7" t="s">
        <v>1735</v>
      </c>
      <c r="AD7" t="s">
        <v>1741</v>
      </c>
      <c r="AF7" t="s">
        <v>1735</v>
      </c>
      <c r="AH7" t="s">
        <v>1699</v>
      </c>
      <c r="AI7" t="s">
        <v>1741</v>
      </c>
      <c r="AJ7" t="s">
        <v>1741</v>
      </c>
      <c r="AK7" t="s">
        <v>1741</v>
      </c>
      <c r="AL7" t="s">
        <v>1699</v>
      </c>
      <c r="AM7" t="s">
        <v>1741</v>
      </c>
      <c r="AN7" t="s">
        <v>1735</v>
      </c>
      <c r="AO7" t="s">
        <v>1735</v>
      </c>
      <c r="AQ7" t="s">
        <v>1741</v>
      </c>
      <c r="AR7" t="s">
        <v>1735</v>
      </c>
      <c r="AS7" t="s">
        <v>1741</v>
      </c>
      <c r="AW7" t="s">
        <v>1741</v>
      </c>
      <c r="AX7" t="s">
        <v>1699</v>
      </c>
      <c r="AY7" t="s">
        <v>1741</v>
      </c>
      <c r="BD7" t="s">
        <v>1735</v>
      </c>
      <c r="BG7" t="s">
        <v>1699</v>
      </c>
      <c r="BH7" t="s">
        <v>1747</v>
      </c>
      <c r="BI7" t="s">
        <v>2342</v>
      </c>
      <c r="BJ7" s="1" t="s">
        <v>2533</v>
      </c>
      <c r="BK7" t="s">
        <v>2553</v>
      </c>
      <c r="BL7" t="s">
        <v>2380</v>
      </c>
      <c r="BM7" t="s">
        <v>2675</v>
      </c>
      <c r="BN7" s="1" t="s">
        <v>2533</v>
      </c>
      <c r="BO7" t="s">
        <v>3907</v>
      </c>
      <c r="BP7" s="1" t="s">
        <v>397</v>
      </c>
      <c r="BQ7" s="1" t="s">
        <v>2462</v>
      </c>
      <c r="BR7" s="1" t="s">
        <v>2457</v>
      </c>
      <c r="BS7" t="s">
        <v>2561</v>
      </c>
      <c r="BT7" t="s">
        <v>2553</v>
      </c>
      <c r="BU7" t="s">
        <v>2380</v>
      </c>
      <c r="BV7" t="s">
        <v>2553</v>
      </c>
      <c r="BW7" t="s">
        <v>2348</v>
      </c>
      <c r="BX7" s="1" t="s">
        <v>2462</v>
      </c>
      <c r="BY7" t="s">
        <v>2544</v>
      </c>
      <c r="BZ7" s="1" t="s">
        <v>397</v>
      </c>
      <c r="CA7" s="1" t="s">
        <v>397</v>
      </c>
      <c r="CB7" t="s">
        <v>2346</v>
      </c>
      <c r="CC7" t="s">
        <v>3907</v>
      </c>
      <c r="CD7" s="1" t="s">
        <v>2416</v>
      </c>
      <c r="CE7" s="1" t="s">
        <v>2457</v>
      </c>
      <c r="CF7" s="1" t="s">
        <v>2533</v>
      </c>
      <c r="CG7" s="1" t="s">
        <v>2495</v>
      </c>
      <c r="CH7" t="s">
        <v>3907</v>
      </c>
      <c r="CI7" t="s">
        <v>3948</v>
      </c>
      <c r="CJ7" t="s">
        <v>2380</v>
      </c>
      <c r="CK7" t="s">
        <v>3949</v>
      </c>
      <c r="CL7" t="s">
        <v>3948</v>
      </c>
      <c r="CM7" t="s">
        <v>3948</v>
      </c>
      <c r="CN7" t="s">
        <v>2380</v>
      </c>
      <c r="CO7" s="1" t="s">
        <v>2533</v>
      </c>
      <c r="CQ7" t="s">
        <v>2670</v>
      </c>
      <c r="CR7" t="s">
        <v>2380</v>
      </c>
      <c r="CS7" t="s">
        <v>2348</v>
      </c>
      <c r="CT7" t="s">
        <v>2347</v>
      </c>
      <c r="CU7" t="s">
        <v>2332</v>
      </c>
      <c r="CV7" t="s">
        <v>2342</v>
      </c>
      <c r="CW7" s="1" t="s">
        <v>2533</v>
      </c>
      <c r="CX7" t="s">
        <v>2380</v>
      </c>
      <c r="CY7" s="1" t="s">
        <v>2533</v>
      </c>
      <c r="CZ7" t="s">
        <v>3907</v>
      </c>
      <c r="DA7" s="1" t="s">
        <v>397</v>
      </c>
      <c r="DB7" s="1" t="s">
        <v>2462</v>
      </c>
      <c r="DC7" s="1" t="s">
        <v>2457</v>
      </c>
      <c r="DD7" t="s">
        <v>2561</v>
      </c>
      <c r="DE7" t="s">
        <v>2553</v>
      </c>
      <c r="DF7" t="s">
        <v>2380</v>
      </c>
      <c r="DG7" t="s">
        <v>2553</v>
      </c>
      <c r="DH7" t="s">
        <v>2348</v>
      </c>
      <c r="DI7" s="1" t="s">
        <v>2462</v>
      </c>
      <c r="DJ7" t="s">
        <v>2544</v>
      </c>
      <c r="DK7" s="1" t="s">
        <v>397</v>
      </c>
      <c r="DL7" s="1" t="s">
        <v>397</v>
      </c>
      <c r="DM7" t="s">
        <v>2346</v>
      </c>
      <c r="DN7" t="s">
        <v>3907</v>
      </c>
      <c r="DO7" s="1" t="s">
        <v>2416</v>
      </c>
      <c r="DP7" s="1" t="s">
        <v>2457</v>
      </c>
      <c r="DQ7" s="1" t="s">
        <v>2533</v>
      </c>
      <c r="DR7" s="1" t="s">
        <v>2495</v>
      </c>
      <c r="DS7" t="s">
        <v>3907</v>
      </c>
      <c r="DT7" t="s">
        <v>3948</v>
      </c>
      <c r="DU7" t="s">
        <v>2380</v>
      </c>
      <c r="DV7" t="s">
        <v>3949</v>
      </c>
      <c r="DW7" t="s">
        <v>3948</v>
      </c>
      <c r="DX7" t="s">
        <v>3948</v>
      </c>
      <c r="DY7" t="s">
        <v>2380</v>
      </c>
      <c r="DZ7" s="1" t="s">
        <v>2533</v>
      </c>
      <c r="EB7" t="s">
        <v>2670</v>
      </c>
      <c r="EC7" t="s">
        <v>2380</v>
      </c>
      <c r="ED7" t="s">
        <v>2348</v>
      </c>
      <c r="EE7" t="s">
        <v>2347</v>
      </c>
      <c r="EF7" t="s">
        <v>2553</v>
      </c>
      <c r="EG7" t="s">
        <v>2332</v>
      </c>
      <c r="EH7" s="1" t="s">
        <v>2474</v>
      </c>
      <c r="EI7" s="1" t="s">
        <v>2474</v>
      </c>
      <c r="EJ7" s="1" t="s">
        <v>2474</v>
      </c>
      <c r="EK7" s="1" t="s">
        <v>2470</v>
      </c>
      <c r="EL7" s="1" t="s">
        <v>2478</v>
      </c>
      <c r="EM7" t="s">
        <v>2342</v>
      </c>
      <c r="EN7" s="1" t="s">
        <v>384</v>
      </c>
      <c r="EO7" s="1" t="s">
        <v>2470</v>
      </c>
      <c r="EP7" s="1" t="s">
        <v>2470</v>
      </c>
      <c r="EQ7" s="1" t="s">
        <v>384</v>
      </c>
      <c r="ET7" t="s">
        <v>3863</v>
      </c>
      <c r="EX7" t="s">
        <v>2662</v>
      </c>
      <c r="EY7" t="s">
        <v>3863</v>
      </c>
      <c r="FC7" t="s">
        <v>3863</v>
      </c>
      <c r="FE7" t="s">
        <v>2662</v>
      </c>
      <c r="FG7" t="s">
        <v>3863</v>
      </c>
      <c r="FH7" t="s">
        <v>3863</v>
      </c>
      <c r="FN7" t="s">
        <v>3863</v>
      </c>
      <c r="FO7" t="s">
        <v>2662</v>
      </c>
      <c r="FT7" t="s">
        <v>3863</v>
      </c>
      <c r="FU7" t="s">
        <v>3863</v>
      </c>
      <c r="FX7" t="s">
        <v>2662</v>
      </c>
      <c r="FY7" t="s">
        <v>3863</v>
      </c>
      <c r="GA7" t="s">
        <v>3863</v>
      </c>
      <c r="GC7" t="s">
        <v>3863</v>
      </c>
      <c r="GD7" t="s">
        <v>3863</v>
      </c>
      <c r="GE7" t="s">
        <v>2758</v>
      </c>
      <c r="GF7" t="s">
        <v>2775</v>
      </c>
      <c r="GG7" t="s">
        <v>2775</v>
      </c>
      <c r="GI7" t="s">
        <v>2775</v>
      </c>
      <c r="GJ7" t="s">
        <v>2775</v>
      </c>
      <c r="GK7" t="s">
        <v>2775</v>
      </c>
      <c r="GL7" s="1" t="s">
        <v>266</v>
      </c>
      <c r="GM7" t="s">
        <v>880</v>
      </c>
      <c r="GN7" t="s">
        <v>880</v>
      </c>
      <c r="GO7" t="s">
        <v>880</v>
      </c>
      <c r="GQ7" t="s">
        <v>2818</v>
      </c>
      <c r="GR7" t="s">
        <v>884</v>
      </c>
      <c r="GS7" t="s">
        <v>2839</v>
      </c>
      <c r="GT7" t="s">
        <v>2846</v>
      </c>
      <c r="GU7" t="s">
        <v>2770</v>
      </c>
      <c r="GV7" t="s">
        <v>2870</v>
      </c>
      <c r="GW7" t="s">
        <v>2899</v>
      </c>
      <c r="GY7" t="s">
        <v>2916</v>
      </c>
      <c r="GZ7" t="s">
        <v>2926</v>
      </c>
      <c r="HA7" t="s">
        <v>2935</v>
      </c>
      <c r="HF7" t="s">
        <v>444</v>
      </c>
      <c r="HG7" t="s">
        <v>444</v>
      </c>
      <c r="HH7" t="s">
        <v>444</v>
      </c>
      <c r="HI7" t="s">
        <v>444</v>
      </c>
      <c r="HJ7" t="s">
        <v>444</v>
      </c>
      <c r="HK7" t="s">
        <v>444</v>
      </c>
      <c r="HL7" t="s">
        <v>2957</v>
      </c>
      <c r="HN7" t="s">
        <v>2894</v>
      </c>
      <c r="HO7" t="s">
        <v>2894</v>
      </c>
      <c r="HP7" t="s">
        <v>2894</v>
      </c>
      <c r="HQ7" t="s">
        <v>2894</v>
      </c>
      <c r="HR7" t="s">
        <v>2894</v>
      </c>
      <c r="HS7" t="s">
        <v>2987</v>
      </c>
      <c r="HT7" t="s">
        <v>2987</v>
      </c>
      <c r="HU7" t="s">
        <v>3053</v>
      </c>
      <c r="HV7" t="s">
        <v>3950</v>
      </c>
      <c r="HX7" t="s">
        <v>3951</v>
      </c>
      <c r="HY7" t="s">
        <v>3952</v>
      </c>
      <c r="HZ7" t="s">
        <v>3953</v>
      </c>
      <c r="IA7" t="s">
        <v>3954</v>
      </c>
      <c r="IB7" t="s">
        <v>3955</v>
      </c>
      <c r="ID7" t="s">
        <v>3956</v>
      </c>
      <c r="IE7" t="s">
        <v>3957</v>
      </c>
      <c r="IF7" t="s">
        <v>3958</v>
      </c>
      <c r="IG7" t="s">
        <v>3959</v>
      </c>
      <c r="IH7" t="s">
        <v>3960</v>
      </c>
      <c r="II7" t="s">
        <v>3961</v>
      </c>
      <c r="IJ7" t="s">
        <v>3962</v>
      </c>
      <c r="IK7" t="s">
        <v>3963</v>
      </c>
      <c r="IL7" t="s">
        <v>3964</v>
      </c>
      <c r="IM7" t="s">
        <v>3965</v>
      </c>
      <c r="IN7" t="s">
        <v>3966</v>
      </c>
      <c r="IO7" t="s">
        <v>3967</v>
      </c>
      <c r="IP7" t="s">
        <v>3187</v>
      </c>
      <c r="IQ7" t="s">
        <v>3968</v>
      </c>
      <c r="IR7" t="s">
        <v>3185</v>
      </c>
      <c r="IS7" t="s">
        <v>3969</v>
      </c>
      <c r="IT7" t="s">
        <v>3970</v>
      </c>
      <c r="IV7" t="s">
        <v>3971</v>
      </c>
      <c r="IW7" t="s">
        <v>3972</v>
      </c>
      <c r="IX7" t="s">
        <v>3973</v>
      </c>
      <c r="IZ7" t="s">
        <v>3974</v>
      </c>
      <c r="JA7" t="s">
        <v>3975</v>
      </c>
      <c r="JC7" t="s">
        <v>3976</v>
      </c>
      <c r="JD7" t="s">
        <v>3977</v>
      </c>
      <c r="JE7" t="s">
        <v>3978</v>
      </c>
      <c r="JF7" t="s">
        <v>3979</v>
      </c>
      <c r="JG7" t="s">
        <v>3980</v>
      </c>
      <c r="JH7" t="s">
        <v>3981</v>
      </c>
      <c r="JI7" t="s">
        <v>3982</v>
      </c>
      <c r="JJ7" t="s">
        <v>3983</v>
      </c>
      <c r="JL7" t="s">
        <v>3984</v>
      </c>
      <c r="JM7" t="s">
        <v>3985</v>
      </c>
      <c r="JN7" t="s">
        <v>3986</v>
      </c>
      <c r="JO7" t="s">
        <v>3987</v>
      </c>
      <c r="JP7" t="s">
        <v>3988</v>
      </c>
      <c r="JR7" t="s">
        <v>3101</v>
      </c>
      <c r="JS7" t="s">
        <v>3101</v>
      </c>
      <c r="JT7" t="s">
        <v>3101</v>
      </c>
      <c r="JU7" t="s">
        <v>3101</v>
      </c>
      <c r="JV7" t="s">
        <v>3101</v>
      </c>
      <c r="JW7" t="s">
        <v>444</v>
      </c>
      <c r="KB7" t="s">
        <v>3125</v>
      </c>
      <c r="KC7" t="s">
        <v>3125</v>
      </c>
      <c r="KD7" t="s">
        <v>2257</v>
      </c>
      <c r="KE7" t="s">
        <v>3144</v>
      </c>
      <c r="KG7" t="s">
        <v>3156</v>
      </c>
      <c r="KH7" t="s">
        <v>3168</v>
      </c>
      <c r="KI7" t="s">
        <v>3168</v>
      </c>
      <c r="KJ7" t="s">
        <v>3168</v>
      </c>
      <c r="KL7" t="s">
        <v>444</v>
      </c>
      <c r="KM7" t="s">
        <v>3184</v>
      </c>
      <c r="KN7" t="s">
        <v>3446</v>
      </c>
      <c r="KO7" t="s">
        <v>3451</v>
      </c>
      <c r="KP7" t="s">
        <v>3456</v>
      </c>
      <c r="KQ7" t="s">
        <v>3456</v>
      </c>
      <c r="KR7" t="s">
        <v>3461</v>
      </c>
      <c r="KS7" t="s">
        <v>880</v>
      </c>
      <c r="KT7" t="s">
        <v>880</v>
      </c>
      <c r="KU7" t="s">
        <v>880</v>
      </c>
      <c r="KV7" t="s">
        <v>880</v>
      </c>
      <c r="KW7" t="s">
        <v>880</v>
      </c>
      <c r="LK7" t="s">
        <v>3480</v>
      </c>
      <c r="LL7" t="s">
        <v>3486</v>
      </c>
      <c r="LM7" t="s">
        <v>3633</v>
      </c>
      <c r="LP7" t="s">
        <v>3565</v>
      </c>
      <c r="LQ7" t="s">
        <v>3574</v>
      </c>
      <c r="LR7" t="s">
        <v>3579</v>
      </c>
      <c r="LS7" t="s">
        <v>3586</v>
      </c>
      <c r="LT7" t="s">
        <v>3593</v>
      </c>
      <c r="LU7" t="s">
        <v>3593</v>
      </c>
      <c r="LV7" t="s">
        <v>3593</v>
      </c>
      <c r="LW7" t="s">
        <v>3593</v>
      </c>
      <c r="LX7" t="s">
        <v>3593</v>
      </c>
      <c r="LZ7" t="s">
        <v>3598</v>
      </c>
      <c r="MA7" t="s">
        <v>3603</v>
      </c>
      <c r="MB7" t="s">
        <v>3608</v>
      </c>
      <c r="MC7" t="s">
        <v>444</v>
      </c>
      <c r="MD7" t="s">
        <v>444</v>
      </c>
      <c r="ME7" t="s">
        <v>444</v>
      </c>
      <c r="MF7" t="s">
        <v>3461</v>
      </c>
      <c r="MG7" t="s">
        <v>3183</v>
      </c>
      <c r="MM7" t="s">
        <v>3665</v>
      </c>
      <c r="MO7" t="s">
        <v>3675</v>
      </c>
      <c r="MP7" t="s">
        <v>3690</v>
      </c>
      <c r="MQ7" t="s">
        <v>3698</v>
      </c>
      <c r="MR7" t="s">
        <v>3704</v>
      </c>
      <c r="MS7" t="s">
        <v>3704</v>
      </c>
      <c r="MT7" t="s">
        <v>3704</v>
      </c>
      <c r="MU7" t="s">
        <v>3704</v>
      </c>
      <c r="MV7" t="s">
        <v>3704</v>
      </c>
      <c r="MX7" t="s">
        <v>1883</v>
      </c>
      <c r="MY7" t="s">
        <v>1883</v>
      </c>
      <c r="MZ7" t="s">
        <v>1883</v>
      </c>
      <c r="NA7" t="s">
        <v>1883</v>
      </c>
      <c r="NB7" t="s">
        <v>1883</v>
      </c>
    </row>
    <row r="8" spans="1:366">
      <c r="A8" t="s">
        <v>3989</v>
      </c>
      <c r="B8" t="s">
        <v>3990</v>
      </c>
      <c r="E8" t="s">
        <v>1709</v>
      </c>
      <c r="G8" t="s">
        <v>872</v>
      </c>
      <c r="H8" t="s">
        <v>2252</v>
      </c>
      <c r="I8" t="s">
        <v>2252</v>
      </c>
      <c r="J8" t="s">
        <v>2252</v>
      </c>
      <c r="K8" t="s">
        <v>2252</v>
      </c>
      <c r="L8" t="s">
        <v>2252</v>
      </c>
      <c r="M8" t="s">
        <v>2288</v>
      </c>
      <c r="N8" t="s">
        <v>2294</v>
      </c>
      <c r="O8" t="s">
        <v>2318</v>
      </c>
      <c r="T8" t="s">
        <v>1735</v>
      </c>
      <c r="W8" t="s">
        <v>1735</v>
      </c>
      <c r="AB8" t="s">
        <v>1747</v>
      </c>
      <c r="AC8" t="s">
        <v>1747</v>
      </c>
      <c r="AD8" t="s">
        <v>1747</v>
      </c>
      <c r="AF8" t="s">
        <v>1747</v>
      </c>
      <c r="AI8" t="s">
        <v>1735</v>
      </c>
      <c r="AJ8" t="s">
        <v>1747</v>
      </c>
      <c r="AK8" t="s">
        <v>1735</v>
      </c>
      <c r="AM8" t="s">
        <v>1735</v>
      </c>
      <c r="AN8" t="s">
        <v>1747</v>
      </c>
      <c r="AO8" t="s">
        <v>1747</v>
      </c>
      <c r="AQ8" t="s">
        <v>1747</v>
      </c>
      <c r="AR8" t="s">
        <v>1747</v>
      </c>
      <c r="AS8" t="s">
        <v>1735</v>
      </c>
      <c r="AW8" t="s">
        <v>1747</v>
      </c>
      <c r="AY8" t="s">
        <v>1747</v>
      </c>
      <c r="BD8" t="s">
        <v>1747</v>
      </c>
      <c r="BH8" t="s">
        <v>1741</v>
      </c>
      <c r="BI8" t="s">
        <v>2351</v>
      </c>
      <c r="BJ8" t="s">
        <v>2537</v>
      </c>
      <c r="BK8" t="s">
        <v>2561</v>
      </c>
      <c r="BL8" t="s">
        <v>2410</v>
      </c>
      <c r="BM8" t="s">
        <v>2667</v>
      </c>
      <c r="BN8" t="s">
        <v>2537</v>
      </c>
      <c r="BO8" t="s">
        <v>3949</v>
      </c>
      <c r="BP8" s="1" t="s">
        <v>384</v>
      </c>
      <c r="BQ8" s="1" t="s">
        <v>2464</v>
      </c>
      <c r="BR8" s="1" t="s">
        <v>2462</v>
      </c>
      <c r="BS8" t="s">
        <v>2569</v>
      </c>
      <c r="BT8" t="s">
        <v>2561</v>
      </c>
      <c r="BU8" t="s">
        <v>2410</v>
      </c>
      <c r="BV8" t="s">
        <v>2561</v>
      </c>
      <c r="BW8" t="s">
        <v>2359</v>
      </c>
      <c r="BX8" s="1" t="s">
        <v>2464</v>
      </c>
      <c r="BY8" t="s">
        <v>2546</v>
      </c>
      <c r="BZ8" s="1" t="s">
        <v>384</v>
      </c>
      <c r="CA8" s="1" t="s">
        <v>384</v>
      </c>
      <c r="CB8" t="s">
        <v>2357</v>
      </c>
      <c r="CC8" t="s">
        <v>3949</v>
      </c>
      <c r="CD8" s="1" t="s">
        <v>440</v>
      </c>
      <c r="CE8" s="1" t="s">
        <v>2462</v>
      </c>
      <c r="CF8" t="s">
        <v>2537</v>
      </c>
      <c r="CG8" s="1" t="s">
        <v>2500</v>
      </c>
      <c r="CH8" t="s">
        <v>3949</v>
      </c>
      <c r="CI8" t="s">
        <v>3991</v>
      </c>
      <c r="CJ8" t="s">
        <v>2410</v>
      </c>
      <c r="CK8" t="s">
        <v>2678</v>
      </c>
      <c r="CL8" t="s">
        <v>3991</v>
      </c>
      <c r="CM8" t="s">
        <v>3991</v>
      </c>
      <c r="CN8" t="s">
        <v>2410</v>
      </c>
      <c r="CO8" t="s">
        <v>2537</v>
      </c>
      <c r="CQ8" t="s">
        <v>2332</v>
      </c>
      <c r="CR8" t="s">
        <v>2410</v>
      </c>
      <c r="CS8" t="s">
        <v>2380</v>
      </c>
      <c r="CT8" t="s">
        <v>2358</v>
      </c>
      <c r="CU8" t="s">
        <v>2333</v>
      </c>
      <c r="CV8" t="s">
        <v>2351</v>
      </c>
      <c r="CW8" t="s">
        <v>2537</v>
      </c>
      <c r="CX8" t="s">
        <v>2410</v>
      </c>
      <c r="CY8" t="s">
        <v>2537</v>
      </c>
      <c r="CZ8" t="s">
        <v>3949</v>
      </c>
      <c r="DA8" s="1" t="s">
        <v>384</v>
      </c>
      <c r="DB8" s="1" t="s">
        <v>2464</v>
      </c>
      <c r="DC8" s="1" t="s">
        <v>2462</v>
      </c>
      <c r="DD8" t="s">
        <v>2569</v>
      </c>
      <c r="DE8" t="s">
        <v>2561</v>
      </c>
      <c r="DF8" t="s">
        <v>2410</v>
      </c>
      <c r="DG8" t="s">
        <v>2561</v>
      </c>
      <c r="DH8" t="s">
        <v>2359</v>
      </c>
      <c r="DI8" s="1" t="s">
        <v>2464</v>
      </c>
      <c r="DJ8" t="s">
        <v>2546</v>
      </c>
      <c r="DK8" s="1" t="s">
        <v>384</v>
      </c>
      <c r="DL8" s="1" t="s">
        <v>384</v>
      </c>
      <c r="DM8" t="s">
        <v>2357</v>
      </c>
      <c r="DN8" t="s">
        <v>3949</v>
      </c>
      <c r="DO8" s="1" t="s">
        <v>440</v>
      </c>
      <c r="DP8" s="1" t="s">
        <v>2462</v>
      </c>
      <c r="DQ8" t="s">
        <v>2537</v>
      </c>
      <c r="DR8" s="1" t="s">
        <v>2500</v>
      </c>
      <c r="DS8" t="s">
        <v>3949</v>
      </c>
      <c r="DT8" t="s">
        <v>3991</v>
      </c>
      <c r="DU8" t="s">
        <v>2410</v>
      </c>
      <c r="DV8" t="s">
        <v>2678</v>
      </c>
      <c r="DW8" t="s">
        <v>3991</v>
      </c>
      <c r="DX8" t="s">
        <v>3991</v>
      </c>
      <c r="DY8" t="s">
        <v>2410</v>
      </c>
      <c r="DZ8" t="s">
        <v>2537</v>
      </c>
      <c r="EB8" t="s">
        <v>2332</v>
      </c>
      <c r="EC8" t="s">
        <v>2410</v>
      </c>
      <c r="ED8" t="s">
        <v>2380</v>
      </c>
      <c r="EE8" t="s">
        <v>2358</v>
      </c>
      <c r="EF8" t="s">
        <v>2561</v>
      </c>
      <c r="EG8" t="s">
        <v>2333</v>
      </c>
      <c r="EH8" s="1" t="s">
        <v>2476</v>
      </c>
      <c r="EI8" s="1" t="s">
        <v>2476</v>
      </c>
      <c r="EJ8" s="1" t="s">
        <v>2476</v>
      </c>
      <c r="EK8" s="1" t="s">
        <v>661</v>
      </c>
      <c r="EL8" s="1" t="s">
        <v>2480</v>
      </c>
      <c r="EM8" t="s">
        <v>2349</v>
      </c>
      <c r="EN8" s="1" t="s">
        <v>2356</v>
      </c>
      <c r="EO8" s="1" t="s">
        <v>661</v>
      </c>
      <c r="EP8" s="1" t="s">
        <v>661</v>
      </c>
      <c r="EQ8" s="1" t="s">
        <v>2356</v>
      </c>
      <c r="ET8" t="s">
        <v>246</v>
      </c>
      <c r="EX8" t="s">
        <v>3992</v>
      </c>
      <c r="EY8" t="s">
        <v>246</v>
      </c>
      <c r="FC8" t="s">
        <v>246</v>
      </c>
      <c r="FE8" t="s">
        <v>3992</v>
      </c>
      <c r="FG8" t="s">
        <v>246</v>
      </c>
      <c r="FH8" t="s">
        <v>246</v>
      </c>
      <c r="FN8" t="s">
        <v>246</v>
      </c>
      <c r="FO8" t="s">
        <v>3992</v>
      </c>
      <c r="FT8" t="s">
        <v>246</v>
      </c>
      <c r="FU8" t="s">
        <v>246</v>
      </c>
      <c r="FX8" t="s">
        <v>3992</v>
      </c>
      <c r="FY8" t="s">
        <v>246</v>
      </c>
      <c r="GA8" t="s">
        <v>246</v>
      </c>
      <c r="GC8" t="s">
        <v>246</v>
      </c>
      <c r="GD8" t="s">
        <v>246</v>
      </c>
      <c r="GE8" t="s">
        <v>2759</v>
      </c>
      <c r="GF8" t="s">
        <v>3993</v>
      </c>
      <c r="GG8" t="s">
        <v>3993</v>
      </c>
      <c r="GI8" t="s">
        <v>3993</v>
      </c>
      <c r="GJ8" t="s">
        <v>3993</v>
      </c>
      <c r="GK8" t="s">
        <v>3993</v>
      </c>
      <c r="GL8" s="1" t="s">
        <v>2377</v>
      </c>
      <c r="GM8" t="s">
        <v>2785</v>
      </c>
      <c r="GN8" t="s">
        <v>2785</v>
      </c>
      <c r="GO8" t="s">
        <v>2785</v>
      </c>
      <c r="GQ8" t="s">
        <v>2819</v>
      </c>
      <c r="GR8" t="s">
        <v>2835</v>
      </c>
      <c r="GS8" t="s">
        <v>2840</v>
      </c>
      <c r="GT8" t="s">
        <v>2847</v>
      </c>
      <c r="GU8" t="s">
        <v>2865</v>
      </c>
      <c r="GV8" t="s">
        <v>2871</v>
      </c>
      <c r="GW8" t="s">
        <v>2900</v>
      </c>
      <c r="GY8" t="s">
        <v>2917</v>
      </c>
      <c r="GZ8" t="s">
        <v>2927</v>
      </c>
      <c r="HA8" t="s">
        <v>2936</v>
      </c>
      <c r="HF8" t="s">
        <v>3112</v>
      </c>
      <c r="HG8" t="s">
        <v>3112</v>
      </c>
      <c r="HH8" t="s">
        <v>3112</v>
      </c>
      <c r="HI8" t="s">
        <v>3112</v>
      </c>
      <c r="HJ8" t="s">
        <v>3112</v>
      </c>
      <c r="HK8" t="s">
        <v>3112</v>
      </c>
      <c r="HL8" t="s">
        <v>2958</v>
      </c>
      <c r="HN8" t="s">
        <v>2982</v>
      </c>
      <c r="HO8" t="s">
        <v>2982</v>
      </c>
      <c r="HP8" t="s">
        <v>2982</v>
      </c>
      <c r="HQ8" t="s">
        <v>2982</v>
      </c>
      <c r="HR8" t="s">
        <v>2982</v>
      </c>
      <c r="HS8" t="s">
        <v>2988</v>
      </c>
      <c r="HT8" t="s">
        <v>2988</v>
      </c>
      <c r="HU8" t="s">
        <v>3054</v>
      </c>
      <c r="HV8" t="s">
        <v>3994</v>
      </c>
      <c r="HX8" t="s">
        <v>3995</v>
      </c>
      <c r="HY8" t="s">
        <v>3996</v>
      </c>
      <c r="HZ8" t="s">
        <v>3997</v>
      </c>
      <c r="IA8" t="s">
        <v>3998</v>
      </c>
      <c r="IB8" t="s">
        <v>3999</v>
      </c>
      <c r="ID8" t="s">
        <v>4000</v>
      </c>
      <c r="IE8" t="s">
        <v>4001</v>
      </c>
      <c r="IF8" t="s">
        <v>4002</v>
      </c>
      <c r="IG8" t="s">
        <v>4003</v>
      </c>
      <c r="IH8" t="s">
        <v>4004</v>
      </c>
      <c r="II8" t="s">
        <v>4005</v>
      </c>
      <c r="IJ8" t="s">
        <v>4006</v>
      </c>
      <c r="IK8" t="s">
        <v>4007</v>
      </c>
      <c r="IL8" t="s">
        <v>4008</v>
      </c>
      <c r="IM8" t="s">
        <v>4009</v>
      </c>
      <c r="IN8" t="s">
        <v>4010</v>
      </c>
      <c r="IO8" t="s">
        <v>4011</v>
      </c>
      <c r="IP8" t="s">
        <v>3192</v>
      </c>
      <c r="IQ8" t="s">
        <v>4012</v>
      </c>
      <c r="IR8" t="s">
        <v>448</v>
      </c>
      <c r="IS8" t="s">
        <v>4013</v>
      </c>
      <c r="IT8" t="s">
        <v>4014</v>
      </c>
      <c r="IV8" t="s">
        <v>4015</v>
      </c>
      <c r="IW8" t="s">
        <v>4016</v>
      </c>
      <c r="IX8" t="s">
        <v>4017</v>
      </c>
      <c r="IZ8" t="s">
        <v>4018</v>
      </c>
      <c r="JA8" t="s">
        <v>4019</v>
      </c>
      <c r="JC8" t="s">
        <v>3196</v>
      </c>
      <c r="JD8" t="s">
        <v>4020</v>
      </c>
      <c r="JE8" t="s">
        <v>4021</v>
      </c>
      <c r="JF8" t="s">
        <v>4022</v>
      </c>
      <c r="JG8" t="s">
        <v>4023</v>
      </c>
      <c r="JH8" t="s">
        <v>4024</v>
      </c>
      <c r="JI8" t="s">
        <v>4025</v>
      </c>
      <c r="JJ8" t="s">
        <v>4026</v>
      </c>
      <c r="JL8" t="s">
        <v>4027</v>
      </c>
      <c r="JM8" t="s">
        <v>4028</v>
      </c>
      <c r="JN8" t="s">
        <v>4029</v>
      </c>
      <c r="JO8" t="s">
        <v>4030</v>
      </c>
      <c r="JP8" t="s">
        <v>4031</v>
      </c>
      <c r="JR8" t="s">
        <v>3102</v>
      </c>
      <c r="JS8" t="s">
        <v>3102</v>
      </c>
      <c r="JT8" t="s">
        <v>3102</v>
      </c>
      <c r="JU8" t="s">
        <v>3102</v>
      </c>
      <c r="JV8" t="s">
        <v>3102</v>
      </c>
      <c r="JW8" t="s">
        <v>3112</v>
      </c>
      <c r="KB8" t="s">
        <v>3126</v>
      </c>
      <c r="KC8" t="s">
        <v>3126</v>
      </c>
      <c r="KD8" t="s">
        <v>3000</v>
      </c>
      <c r="KE8" t="s">
        <v>3145</v>
      </c>
      <c r="KG8" t="s">
        <v>3157</v>
      </c>
      <c r="KH8" t="s">
        <v>3169</v>
      </c>
      <c r="KI8" t="s">
        <v>3169</v>
      </c>
      <c r="KJ8" t="s">
        <v>3169</v>
      </c>
      <c r="KL8" t="s">
        <v>3112</v>
      </c>
      <c r="KM8" t="s">
        <v>3185</v>
      </c>
      <c r="KO8" t="s">
        <v>3452</v>
      </c>
      <c r="KP8" t="s">
        <v>3457</v>
      </c>
      <c r="KQ8" t="s">
        <v>3457</v>
      </c>
      <c r="KR8" t="s">
        <v>665</v>
      </c>
      <c r="KS8" t="s">
        <v>2785</v>
      </c>
      <c r="KT8" t="s">
        <v>2785</v>
      </c>
      <c r="KU8" t="s">
        <v>2785</v>
      </c>
      <c r="KV8" t="s">
        <v>2785</v>
      </c>
      <c r="KW8" t="s">
        <v>2785</v>
      </c>
      <c r="LK8" t="s">
        <v>3481</v>
      </c>
      <c r="LL8" t="s">
        <v>3487</v>
      </c>
      <c r="LM8" t="s">
        <v>3634</v>
      </c>
      <c r="LP8" t="s">
        <v>3566</v>
      </c>
      <c r="LR8" t="s">
        <v>3580</v>
      </c>
      <c r="LS8" t="s">
        <v>3587</v>
      </c>
      <c r="LZ8" t="s">
        <v>3599</v>
      </c>
      <c r="MB8" t="s">
        <v>3609</v>
      </c>
      <c r="MC8" t="s">
        <v>3112</v>
      </c>
      <c r="MD8" t="s">
        <v>3112</v>
      </c>
      <c r="ME8" t="s">
        <v>3112</v>
      </c>
      <c r="MF8" t="s">
        <v>665</v>
      </c>
      <c r="MG8" t="s">
        <v>3184</v>
      </c>
      <c r="MM8" t="s">
        <v>3666</v>
      </c>
      <c r="MO8" t="s">
        <v>3676</v>
      </c>
      <c r="MP8" t="s">
        <v>3691</v>
      </c>
      <c r="MQ8" t="s">
        <v>3699</v>
      </c>
      <c r="MR8" t="s">
        <v>3705</v>
      </c>
      <c r="MS8" t="s">
        <v>3705</v>
      </c>
      <c r="MT8" t="s">
        <v>3705</v>
      </c>
      <c r="MU8" t="s">
        <v>3705</v>
      </c>
      <c r="MV8" t="s">
        <v>3705</v>
      </c>
      <c r="MX8" t="s">
        <v>1884</v>
      </c>
      <c r="MY8" t="s">
        <v>1884</v>
      </c>
      <c r="MZ8" t="s">
        <v>1884</v>
      </c>
      <c r="NA8" t="s">
        <v>1884</v>
      </c>
      <c r="NB8" t="s">
        <v>1884</v>
      </c>
    </row>
    <row r="9" spans="1:366">
      <c r="A9" t="s">
        <v>4032</v>
      </c>
      <c r="B9" t="s">
        <v>4032</v>
      </c>
      <c r="E9" t="s">
        <v>1734</v>
      </c>
      <c r="H9" t="s">
        <v>2253</v>
      </c>
      <c r="I9" t="s">
        <v>2253</v>
      </c>
      <c r="J9" t="s">
        <v>2253</v>
      </c>
      <c r="K9" t="s">
        <v>2253</v>
      </c>
      <c r="L9" t="s">
        <v>2253</v>
      </c>
      <c r="M9" t="s">
        <v>2289</v>
      </c>
      <c r="N9" t="s">
        <v>2295</v>
      </c>
      <c r="O9" t="s">
        <v>1697</v>
      </c>
      <c r="T9" t="s">
        <v>1747</v>
      </c>
      <c r="W9" t="s">
        <v>1747</v>
      </c>
      <c r="AC9" t="s">
        <v>236</v>
      </c>
      <c r="AF9" t="s">
        <v>236</v>
      </c>
      <c r="AI9" t="s">
        <v>1747</v>
      </c>
      <c r="AK9" t="s">
        <v>1747</v>
      </c>
      <c r="AM9" t="s">
        <v>1747</v>
      </c>
      <c r="AN9" t="s">
        <v>236</v>
      </c>
      <c r="AO9" t="s">
        <v>236</v>
      </c>
      <c r="AR9" t="s">
        <v>236</v>
      </c>
      <c r="AS9" t="s">
        <v>1747</v>
      </c>
      <c r="BD9" t="s">
        <v>236</v>
      </c>
      <c r="BH9" t="s">
        <v>1713</v>
      </c>
      <c r="BI9" t="s">
        <v>2362</v>
      </c>
      <c r="BJ9" s="1" t="s">
        <v>2540</v>
      </c>
      <c r="BK9" t="s">
        <v>2569</v>
      </c>
      <c r="BL9" t="s">
        <v>2432</v>
      </c>
      <c r="BM9" t="s">
        <v>4033</v>
      </c>
      <c r="BN9" s="1" t="s">
        <v>2540</v>
      </c>
      <c r="BO9" t="s">
        <v>3860</v>
      </c>
      <c r="BP9" s="1" t="s">
        <v>2356</v>
      </c>
      <c r="BQ9" s="1" t="s">
        <v>2466</v>
      </c>
      <c r="BR9" s="1" t="s">
        <v>2464</v>
      </c>
      <c r="BS9" s="1" t="s">
        <v>2577</v>
      </c>
      <c r="BT9" t="s">
        <v>2569</v>
      </c>
      <c r="BU9" t="s">
        <v>2432</v>
      </c>
      <c r="BV9" t="s">
        <v>2569</v>
      </c>
      <c r="BW9" t="s">
        <v>2369</v>
      </c>
      <c r="BX9" s="1" t="s">
        <v>2466</v>
      </c>
      <c r="BY9" t="s">
        <v>2548</v>
      </c>
      <c r="BZ9" s="1" t="s">
        <v>2356</v>
      </c>
      <c r="CA9" s="1" t="s">
        <v>2356</v>
      </c>
      <c r="CB9" t="s">
        <v>2367</v>
      </c>
      <c r="CC9" t="s">
        <v>3860</v>
      </c>
      <c r="CD9" s="1" t="s">
        <v>2439</v>
      </c>
      <c r="CE9" s="1" t="s">
        <v>2464</v>
      </c>
      <c r="CF9" s="1" t="s">
        <v>2540</v>
      </c>
      <c r="CG9" s="1" t="s">
        <v>2504</v>
      </c>
      <c r="CH9" t="s">
        <v>3860</v>
      </c>
      <c r="CI9" t="s">
        <v>4034</v>
      </c>
      <c r="CJ9" t="s">
        <v>2432</v>
      </c>
      <c r="CK9" t="s">
        <v>4035</v>
      </c>
      <c r="CL9" t="s">
        <v>4034</v>
      </c>
      <c r="CM9" t="s">
        <v>4034</v>
      </c>
      <c r="CN9" t="s">
        <v>2432</v>
      </c>
      <c r="CO9" s="1" t="s">
        <v>2540</v>
      </c>
      <c r="CQ9" t="s">
        <v>2336</v>
      </c>
      <c r="CR9" t="s">
        <v>2432</v>
      </c>
      <c r="CS9" t="s">
        <v>2410</v>
      </c>
      <c r="CT9" t="s">
        <v>2368</v>
      </c>
      <c r="CU9" s="1" t="s">
        <v>270</v>
      </c>
      <c r="CV9" t="s">
        <v>2362</v>
      </c>
      <c r="CW9" s="1" t="s">
        <v>2540</v>
      </c>
      <c r="CX9" t="s">
        <v>2432</v>
      </c>
      <c r="CY9" s="1" t="s">
        <v>2540</v>
      </c>
      <c r="CZ9" t="s">
        <v>3860</v>
      </c>
      <c r="DA9" s="1" t="s">
        <v>2356</v>
      </c>
      <c r="DB9" s="1" t="s">
        <v>2466</v>
      </c>
      <c r="DC9" s="1" t="s">
        <v>2464</v>
      </c>
      <c r="DD9" s="1" t="s">
        <v>2577</v>
      </c>
      <c r="DE9" t="s">
        <v>2569</v>
      </c>
      <c r="DF9" t="s">
        <v>2432</v>
      </c>
      <c r="DG9" t="s">
        <v>2569</v>
      </c>
      <c r="DH9" t="s">
        <v>2369</v>
      </c>
      <c r="DI9" s="1" t="s">
        <v>2466</v>
      </c>
      <c r="DJ9" t="s">
        <v>2548</v>
      </c>
      <c r="DK9" s="1" t="s">
        <v>2356</v>
      </c>
      <c r="DL9" s="1" t="s">
        <v>2356</v>
      </c>
      <c r="DM9" t="s">
        <v>2367</v>
      </c>
      <c r="DN9" t="s">
        <v>3860</v>
      </c>
      <c r="DO9" s="1" t="s">
        <v>2439</v>
      </c>
      <c r="DP9" s="1" t="s">
        <v>2464</v>
      </c>
      <c r="DQ9" s="1" t="s">
        <v>2540</v>
      </c>
      <c r="DR9" s="1" t="s">
        <v>2504</v>
      </c>
      <c r="DS9" t="s">
        <v>3860</v>
      </c>
      <c r="DT9" t="s">
        <v>4034</v>
      </c>
      <c r="DU9" t="s">
        <v>2432</v>
      </c>
      <c r="DV9" t="s">
        <v>4035</v>
      </c>
      <c r="DW9" t="s">
        <v>4034</v>
      </c>
      <c r="DX9" t="s">
        <v>4034</v>
      </c>
      <c r="DY9" t="s">
        <v>2432</v>
      </c>
      <c r="DZ9" s="1" t="s">
        <v>2540</v>
      </c>
      <c r="EB9" t="s">
        <v>2336</v>
      </c>
      <c r="EC9" t="s">
        <v>2432</v>
      </c>
      <c r="ED9" t="s">
        <v>2410</v>
      </c>
      <c r="EE9" t="s">
        <v>2368</v>
      </c>
      <c r="EF9" t="s">
        <v>2569</v>
      </c>
      <c r="EG9" s="1" t="s">
        <v>270</v>
      </c>
      <c r="EH9" s="1" t="s">
        <v>2478</v>
      </c>
      <c r="EI9" s="1" t="s">
        <v>2478</v>
      </c>
      <c r="EJ9" s="1" t="s">
        <v>2478</v>
      </c>
      <c r="EK9" s="1" t="s">
        <v>2474</v>
      </c>
      <c r="EL9" s="1" t="s">
        <v>2482</v>
      </c>
      <c r="EM9" t="s">
        <v>2350</v>
      </c>
      <c r="EN9" s="1" t="s">
        <v>266</v>
      </c>
      <c r="EO9" s="1" t="s">
        <v>2474</v>
      </c>
      <c r="EP9" s="1" t="s">
        <v>2474</v>
      </c>
      <c r="EQ9" s="1" t="s">
        <v>266</v>
      </c>
      <c r="ET9" t="s">
        <v>2755</v>
      </c>
      <c r="EX9" t="s">
        <v>4036</v>
      </c>
      <c r="EY9" t="s">
        <v>2755</v>
      </c>
      <c r="FC9" t="s">
        <v>2755</v>
      </c>
      <c r="FE9" t="s">
        <v>4036</v>
      </c>
      <c r="FG9" t="s">
        <v>2761</v>
      </c>
      <c r="FH9" t="s">
        <v>2755</v>
      </c>
      <c r="FN9" t="s">
        <v>2755</v>
      </c>
      <c r="FO9" t="s">
        <v>4036</v>
      </c>
      <c r="FT9" t="s">
        <v>2755</v>
      </c>
      <c r="FU9" t="s">
        <v>2761</v>
      </c>
      <c r="FX9" t="s">
        <v>4036</v>
      </c>
      <c r="FY9" t="s">
        <v>2755</v>
      </c>
      <c r="GA9" t="s">
        <v>2755</v>
      </c>
      <c r="GC9" t="s">
        <v>2761</v>
      </c>
      <c r="GD9" t="s">
        <v>2761</v>
      </c>
      <c r="GE9" t="s">
        <v>2662</v>
      </c>
      <c r="GF9" t="s">
        <v>2770</v>
      </c>
      <c r="GG9" t="s">
        <v>2770</v>
      </c>
      <c r="GI9" t="s">
        <v>2770</v>
      </c>
      <c r="GJ9" t="s">
        <v>2770</v>
      </c>
      <c r="GK9" t="s">
        <v>2770</v>
      </c>
      <c r="GL9" s="1" t="s">
        <v>2389</v>
      </c>
      <c r="GM9" t="s">
        <v>2786</v>
      </c>
      <c r="GN9" t="s">
        <v>2786</v>
      </c>
      <c r="GO9" t="s">
        <v>2786</v>
      </c>
      <c r="GQ9" t="s">
        <v>2820</v>
      </c>
      <c r="GS9" t="s">
        <v>885</v>
      </c>
      <c r="GT9" t="s">
        <v>2848</v>
      </c>
      <c r="GV9" t="s">
        <v>2872</v>
      </c>
      <c r="GW9" t="s">
        <v>2901</v>
      </c>
      <c r="GY9" t="s">
        <v>2918</v>
      </c>
      <c r="GZ9" t="s">
        <v>2928</v>
      </c>
      <c r="HA9" t="s">
        <v>2937</v>
      </c>
      <c r="HF9" t="s">
        <v>3113</v>
      </c>
      <c r="HG9" t="s">
        <v>3113</v>
      </c>
      <c r="HH9" t="s">
        <v>3113</v>
      </c>
      <c r="HI9" t="s">
        <v>3113</v>
      </c>
      <c r="HJ9" t="s">
        <v>3113</v>
      </c>
      <c r="HK9" t="s">
        <v>3113</v>
      </c>
      <c r="HL9" t="s">
        <v>2783</v>
      </c>
      <c r="HS9" t="s">
        <v>2989</v>
      </c>
      <c r="HT9" t="s">
        <v>2989</v>
      </c>
      <c r="HU9" t="s">
        <v>3055</v>
      </c>
      <c r="HV9" t="s">
        <v>4037</v>
      </c>
      <c r="HX9" t="s">
        <v>4038</v>
      </c>
      <c r="HY9" t="s">
        <v>4039</v>
      </c>
      <c r="HZ9" t="s">
        <v>4040</v>
      </c>
      <c r="IA9" t="s">
        <v>4041</v>
      </c>
      <c r="IB9" t="s">
        <v>4042</v>
      </c>
      <c r="ID9" t="s">
        <v>4043</v>
      </c>
      <c r="IE9" t="s">
        <v>4044</v>
      </c>
      <c r="IF9" t="s">
        <v>4045</v>
      </c>
      <c r="IG9" t="s">
        <v>4046</v>
      </c>
      <c r="IH9" t="s">
        <v>4047</v>
      </c>
      <c r="II9" t="s">
        <v>4048</v>
      </c>
      <c r="IJ9" t="s">
        <v>4049</v>
      </c>
      <c r="IK9" t="s">
        <v>4050</v>
      </c>
      <c r="IL9" t="s">
        <v>4051</v>
      </c>
      <c r="IM9" t="s">
        <v>4052</v>
      </c>
      <c r="IN9" t="s">
        <v>4053</v>
      </c>
      <c r="IO9" t="s">
        <v>4054</v>
      </c>
      <c r="IP9" t="s">
        <v>3193</v>
      </c>
      <c r="IQ9" t="s">
        <v>4055</v>
      </c>
      <c r="IR9" t="s">
        <v>3186</v>
      </c>
      <c r="IS9" t="s">
        <v>4056</v>
      </c>
      <c r="IT9" t="s">
        <v>4057</v>
      </c>
      <c r="IV9" t="s">
        <v>4058</v>
      </c>
      <c r="IW9" t="s">
        <v>4059</v>
      </c>
      <c r="IX9" t="s">
        <v>4060</v>
      </c>
      <c r="IZ9" t="s">
        <v>4061</v>
      </c>
      <c r="JA9" t="s">
        <v>4062</v>
      </c>
      <c r="JC9" t="s">
        <v>3201</v>
      </c>
      <c r="JD9" t="s">
        <v>4063</v>
      </c>
      <c r="JE9" t="s">
        <v>4064</v>
      </c>
      <c r="JF9" t="s">
        <v>4065</v>
      </c>
      <c r="JG9" t="s">
        <v>4066</v>
      </c>
      <c r="JH9" t="s">
        <v>4067</v>
      </c>
      <c r="JI9" t="s">
        <v>4068</v>
      </c>
      <c r="JJ9" t="s">
        <v>4069</v>
      </c>
      <c r="JL9" t="s">
        <v>4070</v>
      </c>
      <c r="JM9" t="s">
        <v>4071</v>
      </c>
      <c r="JN9" t="s">
        <v>4072</v>
      </c>
      <c r="JO9" t="s">
        <v>4073</v>
      </c>
      <c r="JP9" t="s">
        <v>4074</v>
      </c>
      <c r="JR9" t="s">
        <v>3103</v>
      </c>
      <c r="JS9" t="s">
        <v>3103</v>
      </c>
      <c r="JT9" t="s">
        <v>3103</v>
      </c>
      <c r="JU9" t="s">
        <v>3103</v>
      </c>
      <c r="JV9" t="s">
        <v>3103</v>
      </c>
      <c r="JW9" t="s">
        <v>3113</v>
      </c>
      <c r="KB9" t="s">
        <v>3127</v>
      </c>
      <c r="KC9" t="s">
        <v>3127</v>
      </c>
      <c r="KD9" t="s">
        <v>3136</v>
      </c>
      <c r="KE9" t="s">
        <v>3146</v>
      </c>
      <c r="KG9" t="s">
        <v>3158</v>
      </c>
      <c r="KH9" t="s">
        <v>3170</v>
      </c>
      <c r="KI9" t="s">
        <v>3170</v>
      </c>
      <c r="KJ9" t="s">
        <v>3170</v>
      </c>
      <c r="KL9" t="s">
        <v>3113</v>
      </c>
      <c r="KM9" t="s">
        <v>448</v>
      </c>
      <c r="KS9" t="s">
        <v>3465</v>
      </c>
      <c r="KT9" t="s">
        <v>3465</v>
      </c>
      <c r="KU9" t="s">
        <v>3465</v>
      </c>
      <c r="KV9" t="s">
        <v>3465</v>
      </c>
      <c r="KW9" t="s">
        <v>3465</v>
      </c>
      <c r="LL9" t="s">
        <v>3488</v>
      </c>
      <c r="LM9" t="s">
        <v>3635</v>
      </c>
      <c r="LP9" t="s">
        <v>3567</v>
      </c>
      <c r="LR9" t="s">
        <v>3581</v>
      </c>
      <c r="LS9" t="s">
        <v>3588</v>
      </c>
      <c r="MB9" t="s">
        <v>3610</v>
      </c>
      <c r="MC9" t="s">
        <v>3113</v>
      </c>
      <c r="MD9" t="s">
        <v>3113</v>
      </c>
      <c r="ME9" t="s">
        <v>3113</v>
      </c>
      <c r="MG9" t="s">
        <v>3185</v>
      </c>
      <c r="MO9" t="s">
        <v>3677</v>
      </c>
      <c r="MP9" t="s">
        <v>3692</v>
      </c>
      <c r="MR9" t="s">
        <v>3706</v>
      </c>
      <c r="MS9" t="s">
        <v>3706</v>
      </c>
      <c r="MT9" t="s">
        <v>3706</v>
      </c>
      <c r="MU9" t="s">
        <v>3706</v>
      </c>
      <c r="MV9" t="s">
        <v>3706</v>
      </c>
      <c r="MX9" t="s">
        <v>1885</v>
      </c>
      <c r="MY9" t="s">
        <v>1885</v>
      </c>
      <c r="MZ9" t="s">
        <v>1885</v>
      </c>
      <c r="NA9" t="s">
        <v>1885</v>
      </c>
      <c r="NB9" t="s">
        <v>1885</v>
      </c>
    </row>
    <row r="10" spans="1:366">
      <c r="A10" t="s">
        <v>4075</v>
      </c>
      <c r="B10" t="s">
        <v>4075</v>
      </c>
      <c r="E10" t="s">
        <v>1730</v>
      </c>
      <c r="H10" t="s">
        <v>2254</v>
      </c>
      <c r="I10" t="s">
        <v>2254</v>
      </c>
      <c r="J10" t="s">
        <v>2254</v>
      </c>
      <c r="K10" t="s">
        <v>2254</v>
      </c>
      <c r="L10" t="s">
        <v>2254</v>
      </c>
      <c r="N10" t="s">
        <v>2296</v>
      </c>
      <c r="O10" t="s">
        <v>2319</v>
      </c>
      <c r="T10" t="s">
        <v>236</v>
      </c>
      <c r="W10" t="s">
        <v>236</v>
      </c>
      <c r="AC10" t="s">
        <v>1699</v>
      </c>
      <c r="AF10" t="s">
        <v>1699</v>
      </c>
      <c r="AI10" t="s">
        <v>236</v>
      </c>
      <c r="AK10" t="s">
        <v>236</v>
      </c>
      <c r="AM10" t="s">
        <v>236</v>
      </c>
      <c r="AN10" t="s">
        <v>1699</v>
      </c>
      <c r="AO10" t="s">
        <v>1699</v>
      </c>
      <c r="AR10" t="s">
        <v>1699</v>
      </c>
      <c r="AS10" t="s">
        <v>236</v>
      </c>
      <c r="BD10" t="s">
        <v>1699</v>
      </c>
      <c r="BH10" t="s">
        <v>236</v>
      </c>
      <c r="BI10" t="s">
        <v>2372</v>
      </c>
      <c r="BJ10" t="s">
        <v>2549</v>
      </c>
      <c r="BK10" s="1" t="s">
        <v>2577</v>
      </c>
      <c r="BL10" t="s">
        <v>2447</v>
      </c>
      <c r="BM10" t="s">
        <v>2681</v>
      </c>
      <c r="BN10" t="s">
        <v>2549</v>
      </c>
      <c r="BO10" t="s">
        <v>3904</v>
      </c>
      <c r="BP10" s="1" t="s">
        <v>266</v>
      </c>
      <c r="BQ10" s="1" t="s">
        <v>2468</v>
      </c>
      <c r="BR10" s="1" t="s">
        <v>2466</v>
      </c>
      <c r="BS10" t="s">
        <v>2581</v>
      </c>
      <c r="BT10" s="1" t="s">
        <v>2577</v>
      </c>
      <c r="BU10" t="s">
        <v>2460</v>
      </c>
      <c r="BV10" s="1" t="s">
        <v>2577</v>
      </c>
      <c r="BW10" t="s">
        <v>2380</v>
      </c>
      <c r="BX10" s="1" t="s">
        <v>2468</v>
      </c>
      <c r="BY10" t="s">
        <v>2550</v>
      </c>
      <c r="BZ10" s="1" t="s">
        <v>266</v>
      </c>
      <c r="CA10" s="1" t="s">
        <v>266</v>
      </c>
      <c r="CB10" t="s">
        <v>2378</v>
      </c>
      <c r="CC10" t="s">
        <v>3904</v>
      </c>
      <c r="CD10" s="1" t="s">
        <v>2449</v>
      </c>
      <c r="CE10" s="1" t="s">
        <v>2466</v>
      </c>
      <c r="CF10" t="s">
        <v>2549</v>
      </c>
      <c r="CG10" s="1" t="s">
        <v>2508</v>
      </c>
      <c r="CH10" t="s">
        <v>3904</v>
      </c>
      <c r="CI10" t="s">
        <v>2676</v>
      </c>
      <c r="CJ10" t="s">
        <v>2447</v>
      </c>
      <c r="CK10" t="s">
        <v>2677</v>
      </c>
      <c r="CL10" t="s">
        <v>2676</v>
      </c>
      <c r="CM10" t="s">
        <v>2676</v>
      </c>
      <c r="CN10" t="s">
        <v>2447</v>
      </c>
      <c r="CO10" t="s">
        <v>2549</v>
      </c>
      <c r="CQ10" t="s">
        <v>2340</v>
      </c>
      <c r="CR10" t="s">
        <v>2447</v>
      </c>
      <c r="CS10" t="s">
        <v>2432</v>
      </c>
      <c r="CT10" t="s">
        <v>2379</v>
      </c>
      <c r="CU10" t="s">
        <v>2334</v>
      </c>
      <c r="CV10" t="s">
        <v>2372</v>
      </c>
      <c r="CW10" t="s">
        <v>2549</v>
      </c>
      <c r="CX10" t="s">
        <v>2447</v>
      </c>
      <c r="CY10" t="s">
        <v>2549</v>
      </c>
      <c r="CZ10" t="s">
        <v>3904</v>
      </c>
      <c r="DA10" s="1" t="s">
        <v>266</v>
      </c>
      <c r="DB10" s="1" t="s">
        <v>2468</v>
      </c>
      <c r="DC10" s="1" t="s">
        <v>2466</v>
      </c>
      <c r="DD10" t="s">
        <v>2581</v>
      </c>
      <c r="DE10" s="1" t="s">
        <v>2577</v>
      </c>
      <c r="DF10" t="s">
        <v>2460</v>
      </c>
      <c r="DG10" s="1" t="s">
        <v>2577</v>
      </c>
      <c r="DH10" t="s">
        <v>2380</v>
      </c>
      <c r="DI10" s="1" t="s">
        <v>2468</v>
      </c>
      <c r="DJ10" t="s">
        <v>2550</v>
      </c>
      <c r="DK10" s="1" t="s">
        <v>266</v>
      </c>
      <c r="DL10" s="1" t="s">
        <v>266</v>
      </c>
      <c r="DM10" t="s">
        <v>2378</v>
      </c>
      <c r="DN10" t="s">
        <v>3904</v>
      </c>
      <c r="DO10" s="1" t="s">
        <v>2449</v>
      </c>
      <c r="DP10" s="1" t="s">
        <v>2466</v>
      </c>
      <c r="DQ10" t="s">
        <v>2549</v>
      </c>
      <c r="DR10" s="1" t="s">
        <v>2508</v>
      </c>
      <c r="DS10" t="s">
        <v>3904</v>
      </c>
      <c r="DT10" t="s">
        <v>2676</v>
      </c>
      <c r="DU10" t="s">
        <v>2447</v>
      </c>
      <c r="DV10" t="s">
        <v>2677</v>
      </c>
      <c r="DW10" t="s">
        <v>2676</v>
      </c>
      <c r="DX10" t="s">
        <v>2676</v>
      </c>
      <c r="DY10" t="s">
        <v>2447</v>
      </c>
      <c r="DZ10" t="s">
        <v>2549</v>
      </c>
      <c r="EB10" t="s">
        <v>2340</v>
      </c>
      <c r="EC10" t="s">
        <v>2447</v>
      </c>
      <c r="ED10" t="s">
        <v>2432</v>
      </c>
      <c r="EE10" t="s">
        <v>2379</v>
      </c>
      <c r="EF10" s="1" t="s">
        <v>2577</v>
      </c>
      <c r="EG10" t="s">
        <v>2334</v>
      </c>
      <c r="EH10" s="1" t="s">
        <v>2480</v>
      </c>
      <c r="EI10" s="1" t="s">
        <v>2480</v>
      </c>
      <c r="EJ10" s="1" t="s">
        <v>2480</v>
      </c>
      <c r="EK10" s="1" t="s">
        <v>2476</v>
      </c>
      <c r="EL10" s="1" t="s">
        <v>2484</v>
      </c>
      <c r="EM10" t="s">
        <v>2697</v>
      </c>
      <c r="EN10" s="1" t="s">
        <v>2377</v>
      </c>
      <c r="EO10" s="1" t="s">
        <v>2476</v>
      </c>
      <c r="EP10" s="1" t="s">
        <v>2476</v>
      </c>
      <c r="EQ10" s="1" t="s">
        <v>2377</v>
      </c>
      <c r="ET10" t="s">
        <v>2765</v>
      </c>
      <c r="EX10" t="s">
        <v>4076</v>
      </c>
      <c r="EY10" t="s">
        <v>2765</v>
      </c>
      <c r="FC10" t="s">
        <v>2765</v>
      </c>
      <c r="FE10" t="s">
        <v>4076</v>
      </c>
      <c r="FG10" t="s">
        <v>2762</v>
      </c>
      <c r="FH10" t="s">
        <v>2765</v>
      </c>
      <c r="FN10" t="s">
        <v>2765</v>
      </c>
      <c r="FO10" t="s">
        <v>4076</v>
      </c>
      <c r="FT10" t="s">
        <v>2765</v>
      </c>
      <c r="FU10" t="s">
        <v>2762</v>
      </c>
      <c r="FX10" t="s">
        <v>4076</v>
      </c>
      <c r="FY10" t="s">
        <v>2765</v>
      </c>
      <c r="GA10" t="s">
        <v>2765</v>
      </c>
      <c r="GC10" t="s">
        <v>2762</v>
      </c>
      <c r="GD10" t="s">
        <v>2762</v>
      </c>
      <c r="GE10" t="s">
        <v>246</v>
      </c>
      <c r="GF10" t="s">
        <v>2768</v>
      </c>
      <c r="GG10" t="s">
        <v>2768</v>
      </c>
      <c r="GI10" t="s">
        <v>2768</v>
      </c>
      <c r="GJ10" t="s">
        <v>2768</v>
      </c>
      <c r="GK10" t="s">
        <v>2768</v>
      </c>
      <c r="GL10" s="1" t="s">
        <v>2399</v>
      </c>
      <c r="GM10" t="s">
        <v>2787</v>
      </c>
      <c r="GN10" t="s">
        <v>2787</v>
      </c>
      <c r="GO10" t="s">
        <v>2787</v>
      </c>
      <c r="GQ10" t="s">
        <v>2821</v>
      </c>
      <c r="GS10" t="s">
        <v>2841</v>
      </c>
      <c r="GT10" t="s">
        <v>2849</v>
      </c>
      <c r="GV10" t="s">
        <v>2873</v>
      </c>
      <c r="GW10" t="s">
        <v>2902</v>
      </c>
      <c r="GY10" t="s">
        <v>2919</v>
      </c>
      <c r="GZ10" t="s">
        <v>2929</v>
      </c>
      <c r="HA10" t="s">
        <v>2938</v>
      </c>
      <c r="HL10" t="s">
        <v>2959</v>
      </c>
      <c r="HS10" t="s">
        <v>2990</v>
      </c>
      <c r="HT10" t="s">
        <v>2990</v>
      </c>
      <c r="HU10" t="s">
        <v>3056</v>
      </c>
      <c r="HV10" t="s">
        <v>4077</v>
      </c>
      <c r="HY10" t="s">
        <v>4078</v>
      </c>
      <c r="HZ10" t="s">
        <v>4079</v>
      </c>
      <c r="IA10" t="s">
        <v>4080</v>
      </c>
      <c r="IB10" t="s">
        <v>4081</v>
      </c>
      <c r="ID10" t="s">
        <v>4082</v>
      </c>
      <c r="IE10" t="s">
        <v>4083</v>
      </c>
      <c r="IF10" t="s">
        <v>4084</v>
      </c>
      <c r="IG10" t="s">
        <v>4085</v>
      </c>
      <c r="IH10" t="s">
        <v>4086</v>
      </c>
      <c r="II10" t="s">
        <v>4087</v>
      </c>
      <c r="IJ10" t="s">
        <v>4088</v>
      </c>
      <c r="IK10" t="s">
        <v>4089</v>
      </c>
      <c r="IL10" t="s">
        <v>4090</v>
      </c>
      <c r="IM10" t="s">
        <v>4091</v>
      </c>
      <c r="IN10" t="s">
        <v>4092</v>
      </c>
      <c r="IO10" t="s">
        <v>4093</v>
      </c>
      <c r="IP10" t="s">
        <v>3196</v>
      </c>
      <c r="IQ10" t="s">
        <v>4094</v>
      </c>
      <c r="IR10" t="s">
        <v>3187</v>
      </c>
      <c r="IS10" t="s">
        <v>4095</v>
      </c>
      <c r="IT10" t="s">
        <v>4096</v>
      </c>
      <c r="IV10" t="s">
        <v>4097</v>
      </c>
      <c r="IW10" t="s">
        <v>4098</v>
      </c>
      <c r="IX10" t="s">
        <v>4099</v>
      </c>
      <c r="IZ10" t="s">
        <v>4100</v>
      </c>
      <c r="JA10" t="s">
        <v>4101</v>
      </c>
      <c r="JC10" t="s">
        <v>3292</v>
      </c>
      <c r="JD10" t="s">
        <v>4102</v>
      </c>
      <c r="JF10" t="s">
        <v>4103</v>
      </c>
      <c r="JH10" t="s">
        <v>4104</v>
      </c>
      <c r="JI10" t="s">
        <v>4105</v>
      </c>
      <c r="JJ10" t="s">
        <v>4106</v>
      </c>
      <c r="JL10" t="s">
        <v>4107</v>
      </c>
      <c r="JM10" t="s">
        <v>4108</v>
      </c>
      <c r="JN10" t="s">
        <v>4109</v>
      </c>
      <c r="JO10" t="s">
        <v>4110</v>
      </c>
      <c r="JP10" t="s">
        <v>4111</v>
      </c>
      <c r="JR10" t="s">
        <v>3104</v>
      </c>
      <c r="JS10" t="s">
        <v>3104</v>
      </c>
      <c r="JT10" t="s">
        <v>3104</v>
      </c>
      <c r="JU10" t="s">
        <v>3104</v>
      </c>
      <c r="JV10" t="s">
        <v>3104</v>
      </c>
      <c r="KB10" t="s">
        <v>3128</v>
      </c>
      <c r="KC10" t="s">
        <v>3128</v>
      </c>
      <c r="KD10" t="s">
        <v>1708</v>
      </c>
      <c r="KE10" t="s">
        <v>3147</v>
      </c>
      <c r="KG10" t="s">
        <v>3159</v>
      </c>
      <c r="KH10" t="s">
        <v>3171</v>
      </c>
      <c r="KI10" t="s">
        <v>3171</v>
      </c>
      <c r="KJ10" t="s">
        <v>3171</v>
      </c>
      <c r="KM10" t="s">
        <v>3186</v>
      </c>
      <c r="KS10" t="s">
        <v>3466</v>
      </c>
      <c r="KT10" t="s">
        <v>3466</v>
      </c>
      <c r="KU10" t="s">
        <v>3466</v>
      </c>
      <c r="KV10" t="s">
        <v>3466</v>
      </c>
      <c r="KW10" t="s">
        <v>3466</v>
      </c>
      <c r="LL10" t="s">
        <v>3489</v>
      </c>
      <c r="LM10" t="s">
        <v>3636</v>
      </c>
      <c r="LP10" t="s">
        <v>3568</v>
      </c>
      <c r="MB10" t="s">
        <v>3611</v>
      </c>
      <c r="MG10" t="s">
        <v>448</v>
      </c>
      <c r="MO10" t="s">
        <v>3659</v>
      </c>
      <c r="MP10" t="s">
        <v>3659</v>
      </c>
      <c r="MR10" t="s">
        <v>3707</v>
      </c>
      <c r="MS10" t="s">
        <v>3707</v>
      </c>
      <c r="MT10" t="s">
        <v>3707</v>
      </c>
      <c r="MU10" t="s">
        <v>3707</v>
      </c>
      <c r="MV10" t="s">
        <v>3707</v>
      </c>
      <c r="MX10" t="s">
        <v>1886</v>
      </c>
      <c r="MY10" t="s">
        <v>1886</v>
      </c>
      <c r="MZ10" t="s">
        <v>1886</v>
      </c>
      <c r="NA10" t="s">
        <v>1886</v>
      </c>
      <c r="NB10" t="s">
        <v>1886</v>
      </c>
    </row>
    <row r="11" spans="1:366">
      <c r="A11" t="s">
        <v>4112</v>
      </c>
      <c r="B11" t="s">
        <v>4113</v>
      </c>
      <c r="E11" t="s">
        <v>1752</v>
      </c>
      <c r="H11" t="s">
        <v>2255</v>
      </c>
      <c r="I11" t="s">
        <v>2255</v>
      </c>
      <c r="J11" t="s">
        <v>2255</v>
      </c>
      <c r="K11" t="s">
        <v>2255</v>
      </c>
      <c r="L11" t="s">
        <v>2255</v>
      </c>
      <c r="N11" t="s">
        <v>2297</v>
      </c>
      <c r="O11" t="s">
        <v>2320</v>
      </c>
      <c r="T11" t="s">
        <v>1699</v>
      </c>
      <c r="W11" t="s">
        <v>1699</v>
      </c>
      <c r="AI11" t="s">
        <v>1699</v>
      </c>
      <c r="AK11" t="s">
        <v>1699</v>
      </c>
      <c r="AM11" t="s">
        <v>1699</v>
      </c>
      <c r="AS11" t="s">
        <v>1699</v>
      </c>
      <c r="BH11" t="s">
        <v>1699</v>
      </c>
      <c r="BI11" t="s">
        <v>2383</v>
      </c>
      <c r="BJ11" t="s">
        <v>2553</v>
      </c>
      <c r="BK11" t="s">
        <v>2581</v>
      </c>
      <c r="BL11" t="s">
        <v>2460</v>
      </c>
      <c r="BM11" t="s">
        <v>2685</v>
      </c>
      <c r="BN11" t="s">
        <v>2553</v>
      </c>
      <c r="BO11" t="s">
        <v>2675</v>
      </c>
      <c r="BP11" s="1" t="s">
        <v>2377</v>
      </c>
      <c r="BQ11" s="1" t="s">
        <v>2470</v>
      </c>
      <c r="BR11" s="1" t="s">
        <v>2468</v>
      </c>
      <c r="BS11" s="1" t="s">
        <v>2584</v>
      </c>
      <c r="BT11" s="1" t="s">
        <v>2584</v>
      </c>
      <c r="BU11" t="s">
        <v>2473</v>
      </c>
      <c r="BV11" t="s">
        <v>2581</v>
      </c>
      <c r="BW11" t="s">
        <v>2392</v>
      </c>
      <c r="BX11" s="1" t="s">
        <v>2470</v>
      </c>
      <c r="BY11" t="s">
        <v>2552</v>
      </c>
      <c r="BZ11" s="1" t="s">
        <v>2377</v>
      </c>
      <c r="CA11" s="1" t="s">
        <v>2377</v>
      </c>
      <c r="CB11" t="s">
        <v>2390</v>
      </c>
      <c r="CC11" t="s">
        <v>2675</v>
      </c>
      <c r="CD11" s="1" t="s">
        <v>2457</v>
      </c>
      <c r="CE11" s="1" t="s">
        <v>2468</v>
      </c>
      <c r="CF11" t="s">
        <v>2553</v>
      </c>
      <c r="CG11" s="1" t="s">
        <v>2512</v>
      </c>
      <c r="CH11" t="s">
        <v>2675</v>
      </c>
      <c r="CI11" t="s">
        <v>2674</v>
      </c>
      <c r="CJ11" t="s">
        <v>2460</v>
      </c>
      <c r="CK11" t="s">
        <v>3904</v>
      </c>
      <c r="CL11" t="s">
        <v>2674</v>
      </c>
      <c r="CM11" t="s">
        <v>2674</v>
      </c>
      <c r="CN11" t="s">
        <v>2460</v>
      </c>
      <c r="CO11" t="s">
        <v>2553</v>
      </c>
      <c r="CQ11" t="s">
        <v>2348</v>
      </c>
      <c r="CR11" t="s">
        <v>2460</v>
      </c>
      <c r="CS11" t="s">
        <v>2460</v>
      </c>
      <c r="CT11" t="s">
        <v>2391</v>
      </c>
      <c r="CU11" t="s">
        <v>2335</v>
      </c>
      <c r="CV11" t="s">
        <v>2383</v>
      </c>
      <c r="CW11" t="s">
        <v>2553</v>
      </c>
      <c r="CX11" t="s">
        <v>2460</v>
      </c>
      <c r="CY11" t="s">
        <v>2553</v>
      </c>
      <c r="CZ11" t="s">
        <v>2675</v>
      </c>
      <c r="DA11" s="1" t="s">
        <v>2377</v>
      </c>
      <c r="DB11" s="1" t="s">
        <v>2470</v>
      </c>
      <c r="DC11" s="1" t="s">
        <v>2468</v>
      </c>
      <c r="DD11" s="1" t="s">
        <v>2584</v>
      </c>
      <c r="DE11" s="1" t="s">
        <v>2584</v>
      </c>
      <c r="DF11" t="s">
        <v>2473</v>
      </c>
      <c r="DG11" t="s">
        <v>2581</v>
      </c>
      <c r="DH11" t="s">
        <v>2392</v>
      </c>
      <c r="DI11" s="1" t="s">
        <v>2470</v>
      </c>
      <c r="DJ11" t="s">
        <v>2552</v>
      </c>
      <c r="DK11" s="1" t="s">
        <v>2377</v>
      </c>
      <c r="DL11" s="1" t="s">
        <v>2377</v>
      </c>
      <c r="DM11" t="s">
        <v>2390</v>
      </c>
      <c r="DN11" t="s">
        <v>2675</v>
      </c>
      <c r="DO11" s="1" t="s">
        <v>2457</v>
      </c>
      <c r="DP11" s="1" t="s">
        <v>2468</v>
      </c>
      <c r="DQ11" t="s">
        <v>2553</v>
      </c>
      <c r="DR11" s="1" t="s">
        <v>2512</v>
      </c>
      <c r="DS11" t="s">
        <v>2675</v>
      </c>
      <c r="DT11" t="s">
        <v>2674</v>
      </c>
      <c r="DU11" t="s">
        <v>2460</v>
      </c>
      <c r="DV11" t="s">
        <v>3904</v>
      </c>
      <c r="DW11" t="s">
        <v>2674</v>
      </c>
      <c r="DX11" t="s">
        <v>2674</v>
      </c>
      <c r="DY11" t="s">
        <v>2460</v>
      </c>
      <c r="DZ11" t="s">
        <v>2553</v>
      </c>
      <c r="EB11" t="s">
        <v>2348</v>
      </c>
      <c r="EC11" t="s">
        <v>2460</v>
      </c>
      <c r="ED11" t="s">
        <v>2460</v>
      </c>
      <c r="EE11" t="s">
        <v>2391</v>
      </c>
      <c r="EF11" t="s">
        <v>2581</v>
      </c>
      <c r="EG11" t="s">
        <v>2335</v>
      </c>
      <c r="EH11" s="1" t="s">
        <v>2482</v>
      </c>
      <c r="EI11" s="1" t="s">
        <v>2482</v>
      </c>
      <c r="EJ11" s="1" t="s">
        <v>2482</v>
      </c>
      <c r="EK11" s="1" t="s">
        <v>2478</v>
      </c>
      <c r="EL11" s="1" t="s">
        <v>2487</v>
      </c>
      <c r="EM11" t="s">
        <v>2351</v>
      </c>
      <c r="EN11" s="1" t="s">
        <v>2389</v>
      </c>
      <c r="EO11" s="1" t="s">
        <v>2478</v>
      </c>
      <c r="EP11" s="1" t="s">
        <v>2478</v>
      </c>
      <c r="EQ11" s="1" t="s">
        <v>2389</v>
      </c>
      <c r="ET11" t="s">
        <v>2757</v>
      </c>
      <c r="EX11" t="s">
        <v>4114</v>
      </c>
      <c r="EY11" t="s">
        <v>2757</v>
      </c>
      <c r="FC11" t="s">
        <v>2757</v>
      </c>
      <c r="FE11" t="s">
        <v>4114</v>
      </c>
      <c r="FG11" t="s">
        <v>2765</v>
      </c>
      <c r="FH11" t="s">
        <v>2757</v>
      </c>
      <c r="FN11" t="s">
        <v>2757</v>
      </c>
      <c r="FO11" t="s">
        <v>4114</v>
      </c>
      <c r="FT11" t="s">
        <v>2757</v>
      </c>
      <c r="FU11" t="s">
        <v>2765</v>
      </c>
      <c r="FX11" t="s">
        <v>4114</v>
      </c>
      <c r="FY11" t="s">
        <v>2756</v>
      </c>
      <c r="GA11" t="s">
        <v>2756</v>
      </c>
      <c r="GC11" t="s">
        <v>2765</v>
      </c>
      <c r="GD11" t="s">
        <v>2765</v>
      </c>
      <c r="GE11" t="s">
        <v>2760</v>
      </c>
      <c r="GF11" t="s">
        <v>2776</v>
      </c>
      <c r="GL11" s="1" t="s">
        <v>672</v>
      </c>
      <c r="GM11" t="s">
        <v>2788</v>
      </c>
      <c r="GN11" t="s">
        <v>2788</v>
      </c>
      <c r="GO11" t="s">
        <v>2788</v>
      </c>
      <c r="GQ11" t="s">
        <v>1708</v>
      </c>
      <c r="GT11" t="s">
        <v>2850</v>
      </c>
      <c r="GV11" t="s">
        <v>2874</v>
      </c>
      <c r="GW11" t="s">
        <v>2903</v>
      </c>
      <c r="GY11" t="s">
        <v>1816</v>
      </c>
      <c r="GZ11" t="s">
        <v>2930</v>
      </c>
      <c r="HA11" t="s">
        <v>2939</v>
      </c>
      <c r="HL11" t="s">
        <v>2960</v>
      </c>
      <c r="HS11" t="s">
        <v>2991</v>
      </c>
      <c r="HT11" t="s">
        <v>2991</v>
      </c>
      <c r="HU11" t="s">
        <v>3057</v>
      </c>
      <c r="HV11" t="s">
        <v>4115</v>
      </c>
      <c r="HY11" t="s">
        <v>4116</v>
      </c>
      <c r="HZ11" t="s">
        <v>4117</v>
      </c>
      <c r="IA11" t="s">
        <v>4118</v>
      </c>
      <c r="IB11" t="s">
        <v>4119</v>
      </c>
      <c r="ID11" t="s">
        <v>4120</v>
      </c>
      <c r="IE11" t="s">
        <v>4121</v>
      </c>
      <c r="IF11" t="s">
        <v>4122</v>
      </c>
      <c r="IG11" t="s">
        <v>4123</v>
      </c>
      <c r="IH11" t="s">
        <v>4124</v>
      </c>
      <c r="II11" t="s">
        <v>4125</v>
      </c>
      <c r="IJ11" t="s">
        <v>4126</v>
      </c>
      <c r="IL11" t="s">
        <v>4127</v>
      </c>
      <c r="IM11" t="s">
        <v>4128</v>
      </c>
      <c r="IN11" t="s">
        <v>4129</v>
      </c>
      <c r="IO11" t="s">
        <v>4130</v>
      </c>
      <c r="IP11" t="s">
        <v>3197</v>
      </c>
      <c r="IQ11" t="s">
        <v>4131</v>
      </c>
      <c r="IR11" t="s">
        <v>3190</v>
      </c>
      <c r="IS11" t="s">
        <v>4132</v>
      </c>
      <c r="IT11" t="s">
        <v>4133</v>
      </c>
      <c r="IV11" t="s">
        <v>4134</v>
      </c>
      <c r="IW11" t="s">
        <v>4135</v>
      </c>
      <c r="IX11" t="s">
        <v>4136</v>
      </c>
      <c r="IZ11" t="s">
        <v>4137</v>
      </c>
      <c r="JA11" t="s">
        <v>4138</v>
      </c>
      <c r="JC11" t="s">
        <v>3295</v>
      </c>
      <c r="JD11" t="s">
        <v>4139</v>
      </c>
      <c r="JF11" t="s">
        <v>4140</v>
      </c>
      <c r="JH11" t="s">
        <v>4141</v>
      </c>
      <c r="JI11" t="s">
        <v>4142</v>
      </c>
      <c r="JJ11" t="s">
        <v>4143</v>
      </c>
      <c r="JL11" t="s">
        <v>4144</v>
      </c>
      <c r="JM11" t="s">
        <v>4145</v>
      </c>
      <c r="JN11" t="s">
        <v>4146</v>
      </c>
      <c r="JO11" t="s">
        <v>4147</v>
      </c>
      <c r="JP11" t="s">
        <v>4148</v>
      </c>
      <c r="JR11" t="s">
        <v>3105</v>
      </c>
      <c r="JS11" t="s">
        <v>3105</v>
      </c>
      <c r="JT11" t="s">
        <v>3105</v>
      </c>
      <c r="JU11" t="s">
        <v>3105</v>
      </c>
      <c r="JV11" t="s">
        <v>3105</v>
      </c>
      <c r="KB11" t="s">
        <v>3129</v>
      </c>
      <c r="KC11" t="s">
        <v>3129</v>
      </c>
      <c r="KD11" t="s">
        <v>2822</v>
      </c>
      <c r="KE11" t="s">
        <v>3148</v>
      </c>
      <c r="KG11" t="s">
        <v>428</v>
      </c>
      <c r="KH11" t="s">
        <v>3172</v>
      </c>
      <c r="KI11" t="s">
        <v>3172</v>
      </c>
      <c r="KJ11" t="s">
        <v>3172</v>
      </c>
      <c r="KM11" t="s">
        <v>3187</v>
      </c>
      <c r="KS11" t="s">
        <v>2787</v>
      </c>
      <c r="KT11" t="s">
        <v>2787</v>
      </c>
      <c r="KU11" t="s">
        <v>2787</v>
      </c>
      <c r="KV11" t="s">
        <v>2787</v>
      </c>
      <c r="KW11" t="s">
        <v>2787</v>
      </c>
      <c r="LL11" t="s">
        <v>3490</v>
      </c>
      <c r="LM11" t="s">
        <v>3637</v>
      </c>
      <c r="LP11" t="s">
        <v>3569</v>
      </c>
      <c r="MB11" t="s">
        <v>3612</v>
      </c>
      <c r="MG11" t="s">
        <v>3186</v>
      </c>
      <c r="MO11" t="s">
        <v>3678</v>
      </c>
      <c r="MP11" t="s">
        <v>3693</v>
      </c>
      <c r="MR11" t="s">
        <v>3708</v>
      </c>
      <c r="MS11" t="s">
        <v>3708</v>
      </c>
      <c r="MT11" t="s">
        <v>3708</v>
      </c>
      <c r="MU11" t="s">
        <v>3708</v>
      </c>
      <c r="MV11" t="s">
        <v>3708</v>
      </c>
      <c r="MX11" t="s">
        <v>1887</v>
      </c>
      <c r="MY11" t="s">
        <v>1887</v>
      </c>
      <c r="MZ11" t="s">
        <v>1887</v>
      </c>
      <c r="NA11" t="s">
        <v>1887</v>
      </c>
      <c r="NB11" t="s">
        <v>1887</v>
      </c>
    </row>
    <row r="12" spans="1:366">
      <c r="A12" t="s">
        <v>4149</v>
      </c>
      <c r="B12" t="s">
        <v>4150</v>
      </c>
      <c r="E12" t="s">
        <v>1705</v>
      </c>
      <c r="H12" t="s">
        <v>2256</v>
      </c>
      <c r="I12" t="s">
        <v>2256</v>
      </c>
      <c r="J12" t="s">
        <v>2256</v>
      </c>
      <c r="K12" t="s">
        <v>2256</v>
      </c>
      <c r="L12" t="s">
        <v>2256</v>
      </c>
      <c r="N12" t="s">
        <v>2298</v>
      </c>
      <c r="O12" t="s">
        <v>2321</v>
      </c>
      <c r="BI12" t="s">
        <v>2395</v>
      </c>
      <c r="BJ12" t="s">
        <v>2561</v>
      </c>
      <c r="BK12" s="1" t="s">
        <v>2584</v>
      </c>
      <c r="BL12" t="s">
        <v>2473</v>
      </c>
      <c r="BM12" t="s">
        <v>4151</v>
      </c>
      <c r="BN12" t="s">
        <v>2561</v>
      </c>
      <c r="BO12" t="s">
        <v>2667</v>
      </c>
      <c r="BP12" s="1" t="s">
        <v>2389</v>
      </c>
      <c r="BQ12" s="1" t="s">
        <v>661</v>
      </c>
      <c r="BR12" s="1" t="s">
        <v>2470</v>
      </c>
      <c r="BS12" s="1" t="s">
        <v>2591</v>
      </c>
      <c r="BT12" s="1" t="s">
        <v>2591</v>
      </c>
      <c r="BU12" t="s">
        <v>2334</v>
      </c>
      <c r="BV12" s="1" t="s">
        <v>2584</v>
      </c>
      <c r="BW12" t="s">
        <v>2402</v>
      </c>
      <c r="BX12" s="1" t="s">
        <v>661</v>
      </c>
      <c r="BY12" t="s">
        <v>2554</v>
      </c>
      <c r="BZ12" s="1" t="s">
        <v>2389</v>
      </c>
      <c r="CA12" s="1" t="s">
        <v>2389</v>
      </c>
      <c r="CB12" t="s">
        <v>2400</v>
      </c>
      <c r="CC12" t="s">
        <v>2667</v>
      </c>
      <c r="CD12" s="1" t="s">
        <v>2464</v>
      </c>
      <c r="CE12" s="1" t="s">
        <v>2470</v>
      </c>
      <c r="CF12" t="s">
        <v>2561</v>
      </c>
      <c r="CG12" s="1" t="s">
        <v>2516</v>
      </c>
      <c r="CH12" t="s">
        <v>2667</v>
      </c>
      <c r="CI12" t="s">
        <v>2666</v>
      </c>
      <c r="CJ12" t="s">
        <v>2473</v>
      </c>
      <c r="CK12" t="s">
        <v>2675</v>
      </c>
      <c r="CL12" t="s">
        <v>2666</v>
      </c>
      <c r="CM12" t="s">
        <v>2666</v>
      </c>
      <c r="CN12" t="s">
        <v>2473</v>
      </c>
      <c r="CO12" t="s">
        <v>2561</v>
      </c>
      <c r="CQ12" t="s">
        <v>2380</v>
      </c>
      <c r="CR12" t="s">
        <v>2473</v>
      </c>
      <c r="CS12" t="s">
        <v>2473</v>
      </c>
      <c r="CT12" t="s">
        <v>2401</v>
      </c>
      <c r="CU12" t="s">
        <v>2336</v>
      </c>
      <c r="CV12" t="s">
        <v>2395</v>
      </c>
      <c r="CW12" t="s">
        <v>2561</v>
      </c>
      <c r="CX12" t="s">
        <v>2473</v>
      </c>
      <c r="CY12" t="s">
        <v>2561</v>
      </c>
      <c r="CZ12" t="s">
        <v>2667</v>
      </c>
      <c r="DA12" s="1" t="s">
        <v>2389</v>
      </c>
      <c r="DB12" s="1" t="s">
        <v>661</v>
      </c>
      <c r="DC12" s="1" t="s">
        <v>2470</v>
      </c>
      <c r="DD12" s="1" t="s">
        <v>2591</v>
      </c>
      <c r="DE12" s="1" t="s">
        <v>2591</v>
      </c>
      <c r="DF12" t="s">
        <v>2334</v>
      </c>
      <c r="DG12" s="1" t="s">
        <v>2584</v>
      </c>
      <c r="DH12" t="s">
        <v>2402</v>
      </c>
      <c r="DI12" s="1" t="s">
        <v>661</v>
      </c>
      <c r="DJ12" t="s">
        <v>2554</v>
      </c>
      <c r="DK12" s="1" t="s">
        <v>2389</v>
      </c>
      <c r="DL12" s="1" t="s">
        <v>2389</v>
      </c>
      <c r="DM12" t="s">
        <v>2400</v>
      </c>
      <c r="DN12" t="s">
        <v>2667</v>
      </c>
      <c r="DO12" s="1" t="s">
        <v>2464</v>
      </c>
      <c r="DP12" s="1" t="s">
        <v>2470</v>
      </c>
      <c r="DQ12" t="s">
        <v>2561</v>
      </c>
      <c r="DR12" s="1" t="s">
        <v>2516</v>
      </c>
      <c r="DS12" t="s">
        <v>2667</v>
      </c>
      <c r="DT12" t="s">
        <v>2666</v>
      </c>
      <c r="DU12" t="s">
        <v>2473</v>
      </c>
      <c r="DV12" t="s">
        <v>2675</v>
      </c>
      <c r="DW12" t="s">
        <v>2666</v>
      </c>
      <c r="DX12" t="s">
        <v>2666</v>
      </c>
      <c r="DY12" t="s">
        <v>2473</v>
      </c>
      <c r="DZ12" t="s">
        <v>2561</v>
      </c>
      <c r="EB12" t="s">
        <v>2380</v>
      </c>
      <c r="EC12" t="s">
        <v>2473</v>
      </c>
      <c r="ED12" t="s">
        <v>2473</v>
      </c>
      <c r="EE12" t="s">
        <v>2401</v>
      </c>
      <c r="EF12" s="1" t="s">
        <v>2584</v>
      </c>
      <c r="EG12" t="s">
        <v>2336</v>
      </c>
      <c r="EH12" s="1" t="s">
        <v>2484</v>
      </c>
      <c r="EI12" s="1" t="s">
        <v>2484</v>
      </c>
      <c r="EJ12" s="1" t="s">
        <v>2484</v>
      </c>
      <c r="EK12" s="1" t="s">
        <v>2480</v>
      </c>
      <c r="EL12" s="1" t="s">
        <v>238</v>
      </c>
      <c r="EM12" t="s">
        <v>2360</v>
      </c>
      <c r="EN12" s="1" t="s">
        <v>2399</v>
      </c>
      <c r="EO12" s="1" t="s">
        <v>2480</v>
      </c>
      <c r="EP12" s="1" t="s">
        <v>2480</v>
      </c>
      <c r="EQ12" s="1" t="s">
        <v>2399</v>
      </c>
      <c r="ET12" t="s">
        <v>2662</v>
      </c>
      <c r="EX12" t="s">
        <v>4152</v>
      </c>
      <c r="EY12" t="s">
        <v>2662</v>
      </c>
      <c r="FC12" t="s">
        <v>2662</v>
      </c>
      <c r="FE12" t="s">
        <v>4152</v>
      </c>
      <c r="FG12" t="s">
        <v>2766</v>
      </c>
      <c r="FH12" t="s">
        <v>2662</v>
      </c>
      <c r="FN12" t="s">
        <v>2662</v>
      </c>
      <c r="FO12" t="s">
        <v>4152</v>
      </c>
      <c r="FT12" t="s">
        <v>2662</v>
      </c>
      <c r="FU12" t="s">
        <v>2766</v>
      </c>
      <c r="FX12" t="s">
        <v>4152</v>
      </c>
      <c r="FY12" t="s">
        <v>2757</v>
      </c>
      <c r="GA12" t="s">
        <v>2757</v>
      </c>
      <c r="GC12" t="s">
        <v>2766</v>
      </c>
      <c r="GD12" t="s">
        <v>2766</v>
      </c>
      <c r="GE12" t="s">
        <v>2761</v>
      </c>
      <c r="GL12" t="s">
        <v>2768</v>
      </c>
      <c r="GM12" t="s">
        <v>2789</v>
      </c>
      <c r="GN12" t="s">
        <v>2789</v>
      </c>
      <c r="GO12" t="s">
        <v>2789</v>
      </c>
      <c r="GQ12" t="s">
        <v>274</v>
      </c>
      <c r="GT12" t="s">
        <v>2851</v>
      </c>
      <c r="GV12" t="s">
        <v>2875</v>
      </c>
      <c r="GW12" t="s">
        <v>2904</v>
      </c>
      <c r="GY12" t="s">
        <v>2920</v>
      </c>
      <c r="HA12" t="s">
        <v>2940</v>
      </c>
      <c r="HL12" t="s">
        <v>2872</v>
      </c>
      <c r="HS12" t="s">
        <v>2992</v>
      </c>
      <c r="HT12" t="s">
        <v>2992</v>
      </c>
      <c r="HU12" t="s">
        <v>3058</v>
      </c>
      <c r="HV12" t="s">
        <v>4153</v>
      </c>
      <c r="HY12" t="s">
        <v>4154</v>
      </c>
      <c r="HZ12" t="s">
        <v>4155</v>
      </c>
      <c r="IA12" t="s">
        <v>4156</v>
      </c>
      <c r="IB12" t="s">
        <v>4157</v>
      </c>
      <c r="ID12" t="s">
        <v>4158</v>
      </c>
      <c r="IE12" t="s">
        <v>4159</v>
      </c>
      <c r="IF12" t="s">
        <v>4160</v>
      </c>
      <c r="IG12" t="s">
        <v>4161</v>
      </c>
      <c r="IH12" t="s">
        <v>4162</v>
      </c>
      <c r="II12" t="s">
        <v>4163</v>
      </c>
      <c r="IJ12" t="s">
        <v>4164</v>
      </c>
      <c r="IL12" t="s">
        <v>4165</v>
      </c>
      <c r="IM12" t="s">
        <v>4166</v>
      </c>
      <c r="IN12" t="s">
        <v>4167</v>
      </c>
      <c r="IO12" t="s">
        <v>4168</v>
      </c>
      <c r="IP12" t="s">
        <v>3203</v>
      </c>
      <c r="IQ12" t="s">
        <v>4169</v>
      </c>
      <c r="IR12" t="s">
        <v>3192</v>
      </c>
      <c r="IS12" t="s">
        <v>4170</v>
      </c>
      <c r="IT12" t="s">
        <v>4171</v>
      </c>
      <c r="IV12" t="s">
        <v>4172</v>
      </c>
      <c r="IW12" t="s">
        <v>4173</v>
      </c>
      <c r="IX12" t="s">
        <v>4174</v>
      </c>
      <c r="IZ12" t="s">
        <v>4175</v>
      </c>
      <c r="JA12" t="s">
        <v>4176</v>
      </c>
      <c r="JC12" t="s">
        <v>3344</v>
      </c>
      <c r="JD12" t="s">
        <v>4177</v>
      </c>
      <c r="JF12" t="s">
        <v>4178</v>
      </c>
      <c r="JH12" t="s">
        <v>4179</v>
      </c>
      <c r="JI12" t="s">
        <v>4180</v>
      </c>
      <c r="JJ12" t="s">
        <v>4181</v>
      </c>
      <c r="JL12" t="s">
        <v>4182</v>
      </c>
      <c r="JM12" t="s">
        <v>4183</v>
      </c>
      <c r="JN12" t="s">
        <v>4184</v>
      </c>
      <c r="JO12" t="s">
        <v>4185</v>
      </c>
      <c r="JP12" t="s">
        <v>4186</v>
      </c>
      <c r="JR12" t="s">
        <v>3106</v>
      </c>
      <c r="JS12" t="s">
        <v>3106</v>
      </c>
      <c r="JT12" t="s">
        <v>3106</v>
      </c>
      <c r="JU12" t="s">
        <v>3106</v>
      </c>
      <c r="JV12" t="s">
        <v>3106</v>
      </c>
      <c r="KB12" t="s">
        <v>3130</v>
      </c>
      <c r="KC12" t="s">
        <v>3130</v>
      </c>
      <c r="KD12" t="s">
        <v>1820</v>
      </c>
      <c r="KE12" t="s">
        <v>3149</v>
      </c>
      <c r="KG12" t="s">
        <v>3160</v>
      </c>
      <c r="KH12" t="s">
        <v>3173</v>
      </c>
      <c r="KI12" t="s">
        <v>3173</v>
      </c>
      <c r="KJ12" t="s">
        <v>3173</v>
      </c>
      <c r="KM12" t="s">
        <v>3188</v>
      </c>
      <c r="KS12" t="s">
        <v>3467</v>
      </c>
      <c r="KT12" t="s">
        <v>3467</v>
      </c>
      <c r="KU12" t="s">
        <v>3467</v>
      </c>
      <c r="KV12" t="s">
        <v>3467</v>
      </c>
      <c r="KW12" t="s">
        <v>3467</v>
      </c>
      <c r="LL12" t="s">
        <v>3491</v>
      </c>
      <c r="LM12" t="s">
        <v>3638</v>
      </c>
      <c r="LP12" t="s">
        <v>3570</v>
      </c>
      <c r="MG12" t="s">
        <v>3187</v>
      </c>
      <c r="MO12" t="s">
        <v>3679</v>
      </c>
      <c r="MR12" t="s">
        <v>3709</v>
      </c>
      <c r="MS12" t="s">
        <v>3709</v>
      </c>
      <c r="MT12" t="s">
        <v>3709</v>
      </c>
      <c r="MU12" t="s">
        <v>3709</v>
      </c>
      <c r="MV12" t="s">
        <v>3709</v>
      </c>
      <c r="MX12" t="s">
        <v>1888</v>
      </c>
      <c r="MY12" t="s">
        <v>1888</v>
      </c>
      <c r="MZ12" t="s">
        <v>1888</v>
      </c>
      <c r="NA12" t="s">
        <v>1888</v>
      </c>
      <c r="NB12" t="s">
        <v>1888</v>
      </c>
    </row>
    <row r="13" spans="1:366">
      <c r="A13" t="s">
        <v>4187</v>
      </c>
      <c r="B13" t="s">
        <v>4187</v>
      </c>
      <c r="E13" t="s">
        <v>870</v>
      </c>
      <c r="H13" t="s">
        <v>2257</v>
      </c>
      <c r="I13" t="s">
        <v>2257</v>
      </c>
      <c r="J13" t="s">
        <v>2257</v>
      </c>
      <c r="K13" t="s">
        <v>2257</v>
      </c>
      <c r="L13" t="s">
        <v>2257</v>
      </c>
      <c r="N13" t="s">
        <v>2299</v>
      </c>
      <c r="BI13" t="s">
        <v>2405</v>
      </c>
      <c r="BJ13" t="s">
        <v>2569</v>
      </c>
      <c r="BK13" s="1" t="s">
        <v>2591</v>
      </c>
      <c r="BL13" t="s">
        <v>2334</v>
      </c>
      <c r="BM13" t="s">
        <v>2690</v>
      </c>
      <c r="BN13" t="s">
        <v>2569</v>
      </c>
      <c r="BO13" t="s">
        <v>4033</v>
      </c>
      <c r="BP13" s="1" t="s">
        <v>2399</v>
      </c>
      <c r="BQ13" s="1" t="s">
        <v>2474</v>
      </c>
      <c r="BR13" s="1" t="s">
        <v>661</v>
      </c>
      <c r="BS13" t="s">
        <v>2593</v>
      </c>
      <c r="BT13" s="1" t="s">
        <v>2598</v>
      </c>
      <c r="BU13" t="s">
        <v>2338</v>
      </c>
      <c r="BV13" s="1" t="s">
        <v>2591</v>
      </c>
      <c r="BW13" t="s">
        <v>2410</v>
      </c>
      <c r="BX13" s="1" t="s">
        <v>2474</v>
      </c>
      <c r="BY13" t="s">
        <v>2556</v>
      </c>
      <c r="BZ13" s="1" t="s">
        <v>2399</v>
      </c>
      <c r="CA13" s="1" t="s">
        <v>2399</v>
      </c>
      <c r="CB13" t="s">
        <v>2408</v>
      </c>
      <c r="CC13" t="s">
        <v>4033</v>
      </c>
      <c r="CD13" s="1" t="s">
        <v>2468</v>
      </c>
      <c r="CE13" s="1" t="s">
        <v>661</v>
      </c>
      <c r="CF13" t="s">
        <v>2569</v>
      </c>
      <c r="CG13" s="1" t="s">
        <v>2520</v>
      </c>
      <c r="CH13" t="s">
        <v>4033</v>
      </c>
      <c r="CI13" t="s">
        <v>4188</v>
      </c>
      <c r="CJ13" t="s">
        <v>2334</v>
      </c>
      <c r="CK13" t="s">
        <v>2667</v>
      </c>
      <c r="CL13" t="s">
        <v>4188</v>
      </c>
      <c r="CM13" t="s">
        <v>4188</v>
      </c>
      <c r="CN13" t="s">
        <v>2334</v>
      </c>
      <c r="CQ13" t="s">
        <v>2410</v>
      </c>
      <c r="CR13" t="s">
        <v>2334</v>
      </c>
      <c r="CT13" t="s">
        <v>2409</v>
      </c>
      <c r="CU13" t="s">
        <v>2337</v>
      </c>
      <c r="CV13" t="s">
        <v>2405</v>
      </c>
      <c r="CW13" t="s">
        <v>2569</v>
      </c>
      <c r="CX13" t="s">
        <v>2334</v>
      </c>
      <c r="CY13" t="s">
        <v>2569</v>
      </c>
      <c r="CZ13" t="s">
        <v>4033</v>
      </c>
      <c r="DA13" s="1" t="s">
        <v>2399</v>
      </c>
      <c r="DB13" s="1" t="s">
        <v>2474</v>
      </c>
      <c r="DC13" s="1" t="s">
        <v>661</v>
      </c>
      <c r="DD13" t="s">
        <v>2593</v>
      </c>
      <c r="DE13" s="1" t="s">
        <v>2598</v>
      </c>
      <c r="DF13" t="s">
        <v>2338</v>
      </c>
      <c r="DG13" s="1" t="s">
        <v>2591</v>
      </c>
      <c r="DH13" t="s">
        <v>2410</v>
      </c>
      <c r="DI13" s="1" t="s">
        <v>2474</v>
      </c>
      <c r="DJ13" t="s">
        <v>2556</v>
      </c>
      <c r="DK13" s="1" t="s">
        <v>2399</v>
      </c>
      <c r="DL13" s="1" t="s">
        <v>2399</v>
      </c>
      <c r="DM13" t="s">
        <v>2408</v>
      </c>
      <c r="DN13" t="s">
        <v>4033</v>
      </c>
      <c r="DO13" s="1" t="s">
        <v>2468</v>
      </c>
      <c r="DP13" s="1" t="s">
        <v>661</v>
      </c>
      <c r="DQ13" t="s">
        <v>2569</v>
      </c>
      <c r="DR13" s="1" t="s">
        <v>2520</v>
      </c>
      <c r="DS13" t="s">
        <v>4033</v>
      </c>
      <c r="DT13" t="s">
        <v>4188</v>
      </c>
      <c r="DU13" t="s">
        <v>2334</v>
      </c>
      <c r="DV13" t="s">
        <v>2667</v>
      </c>
      <c r="DW13" t="s">
        <v>4188</v>
      </c>
      <c r="DX13" t="s">
        <v>4188</v>
      </c>
      <c r="DY13" t="s">
        <v>2334</v>
      </c>
      <c r="EB13" t="s">
        <v>2410</v>
      </c>
      <c r="EC13" t="s">
        <v>2334</v>
      </c>
      <c r="EE13" t="s">
        <v>2409</v>
      </c>
      <c r="EF13" s="1" t="s">
        <v>2591</v>
      </c>
      <c r="EG13" t="s">
        <v>2337</v>
      </c>
      <c r="EH13" s="1" t="s">
        <v>2487</v>
      </c>
      <c r="EI13" s="1" t="s">
        <v>2487</v>
      </c>
      <c r="EJ13" s="1" t="s">
        <v>2487</v>
      </c>
      <c r="EK13" s="1" t="s">
        <v>2482</v>
      </c>
      <c r="EL13" s="1" t="s">
        <v>2490</v>
      </c>
      <c r="EM13" t="s">
        <v>2361</v>
      </c>
      <c r="EN13" s="1" t="s">
        <v>672</v>
      </c>
      <c r="EO13" s="1" t="s">
        <v>2482</v>
      </c>
      <c r="EP13" s="1" t="s">
        <v>2482</v>
      </c>
      <c r="EQ13" s="1" t="s">
        <v>672</v>
      </c>
      <c r="ET13" t="s">
        <v>3992</v>
      </c>
      <c r="EX13" t="s">
        <v>4189</v>
      </c>
      <c r="EY13" t="s">
        <v>3992</v>
      </c>
      <c r="FC13" t="s">
        <v>3992</v>
      </c>
      <c r="FE13" t="s">
        <v>4189</v>
      </c>
      <c r="FG13" t="s">
        <v>2755</v>
      </c>
      <c r="FH13" t="s">
        <v>3992</v>
      </c>
      <c r="FN13" t="s">
        <v>3992</v>
      </c>
      <c r="FO13" t="s">
        <v>4189</v>
      </c>
      <c r="FT13" t="s">
        <v>3992</v>
      </c>
      <c r="FU13" t="s">
        <v>2755</v>
      </c>
      <c r="FX13" t="s">
        <v>4189</v>
      </c>
      <c r="FY13" t="s">
        <v>3992</v>
      </c>
      <c r="GA13" t="s">
        <v>3992</v>
      </c>
      <c r="GC13" t="s">
        <v>2755</v>
      </c>
      <c r="GD13" t="s">
        <v>2755</v>
      </c>
      <c r="GE13" t="s">
        <v>2762</v>
      </c>
      <c r="GL13" t="s">
        <v>2769</v>
      </c>
      <c r="GM13" t="s">
        <v>2790</v>
      </c>
      <c r="GN13" t="s">
        <v>2790</v>
      </c>
      <c r="GO13" t="s">
        <v>2790</v>
      </c>
      <c r="GQ13" t="s">
        <v>2822</v>
      </c>
      <c r="GT13" t="s">
        <v>2852</v>
      </c>
      <c r="GV13" t="s">
        <v>2876</v>
      </c>
      <c r="GW13" t="s">
        <v>2905</v>
      </c>
      <c r="GY13" t="s">
        <v>2921</v>
      </c>
      <c r="HA13" t="s">
        <v>2941</v>
      </c>
      <c r="HL13" t="s">
        <v>2961</v>
      </c>
      <c r="HS13" t="s">
        <v>2993</v>
      </c>
      <c r="HT13" t="s">
        <v>2993</v>
      </c>
      <c r="HU13" t="s">
        <v>3059</v>
      </c>
      <c r="HV13" t="s">
        <v>4190</v>
      </c>
      <c r="HY13" t="s">
        <v>4191</v>
      </c>
      <c r="HZ13" t="s">
        <v>4192</v>
      </c>
      <c r="IA13" t="s">
        <v>4193</v>
      </c>
      <c r="IB13" t="s">
        <v>4194</v>
      </c>
      <c r="IE13" t="s">
        <v>4195</v>
      </c>
      <c r="IG13" t="s">
        <v>4196</v>
      </c>
      <c r="IH13" t="s">
        <v>4197</v>
      </c>
      <c r="II13" t="s">
        <v>4198</v>
      </c>
      <c r="IJ13" t="s">
        <v>4199</v>
      </c>
      <c r="IL13" t="s">
        <v>4200</v>
      </c>
      <c r="IM13" t="s">
        <v>4201</v>
      </c>
      <c r="IN13" t="s">
        <v>4202</v>
      </c>
      <c r="IO13" t="s">
        <v>4203</v>
      </c>
      <c r="IP13" t="s">
        <v>3210</v>
      </c>
      <c r="IQ13" t="s">
        <v>4204</v>
      </c>
      <c r="IR13" t="s">
        <v>3193</v>
      </c>
      <c r="IS13" t="s">
        <v>4205</v>
      </c>
      <c r="IT13" t="s">
        <v>4206</v>
      </c>
      <c r="IV13" t="s">
        <v>4207</v>
      </c>
      <c r="IW13" t="s">
        <v>4208</v>
      </c>
      <c r="IX13" t="s">
        <v>4209</v>
      </c>
      <c r="IZ13" t="s">
        <v>4210</v>
      </c>
      <c r="JA13" t="s">
        <v>4211</v>
      </c>
      <c r="JC13" t="s">
        <v>3348</v>
      </c>
      <c r="JD13" t="s">
        <v>4212</v>
      </c>
      <c r="JF13" t="s">
        <v>4213</v>
      </c>
      <c r="JH13" t="s">
        <v>4214</v>
      </c>
      <c r="JJ13" t="s">
        <v>4215</v>
      </c>
      <c r="JL13" t="s">
        <v>4216</v>
      </c>
      <c r="JM13" t="s">
        <v>4217</v>
      </c>
      <c r="JN13" t="s">
        <v>4218</v>
      </c>
      <c r="JO13" t="s">
        <v>4219</v>
      </c>
      <c r="JP13" t="s">
        <v>4220</v>
      </c>
      <c r="JR13" t="s">
        <v>3107</v>
      </c>
      <c r="JS13" t="s">
        <v>3107</v>
      </c>
      <c r="JT13" t="s">
        <v>3107</v>
      </c>
      <c r="JU13" t="s">
        <v>3107</v>
      </c>
      <c r="JV13" t="s">
        <v>3107</v>
      </c>
      <c r="KB13" t="s">
        <v>3131</v>
      </c>
      <c r="KC13" t="s">
        <v>3131</v>
      </c>
      <c r="KD13" t="s">
        <v>3137</v>
      </c>
      <c r="KG13" t="s">
        <v>3161</v>
      </c>
      <c r="KH13" t="s">
        <v>3174</v>
      </c>
      <c r="KI13" t="s">
        <v>3174</v>
      </c>
      <c r="KJ13" t="s">
        <v>3174</v>
      </c>
      <c r="KM13" t="s">
        <v>3189</v>
      </c>
      <c r="KS13" t="s">
        <v>3468</v>
      </c>
      <c r="KT13" t="s">
        <v>3468</v>
      </c>
      <c r="KU13" t="s">
        <v>3468</v>
      </c>
      <c r="KV13" t="s">
        <v>3468</v>
      </c>
      <c r="KW13" t="s">
        <v>3468</v>
      </c>
      <c r="LL13" t="s">
        <v>3492</v>
      </c>
      <c r="LM13" t="s">
        <v>3639</v>
      </c>
      <c r="MG13" t="s">
        <v>3188</v>
      </c>
      <c r="MO13" t="s">
        <v>3680</v>
      </c>
      <c r="MR13" t="s">
        <v>3710</v>
      </c>
      <c r="MS13" t="s">
        <v>3710</v>
      </c>
      <c r="MT13" t="s">
        <v>3710</v>
      </c>
      <c r="MU13" t="s">
        <v>3710</v>
      </c>
      <c r="MV13" t="s">
        <v>3710</v>
      </c>
      <c r="MX13" t="s">
        <v>1889</v>
      </c>
      <c r="MY13" t="s">
        <v>1889</v>
      </c>
      <c r="MZ13" t="s">
        <v>1889</v>
      </c>
      <c r="NA13" t="s">
        <v>1889</v>
      </c>
      <c r="NB13" t="s">
        <v>1889</v>
      </c>
    </row>
    <row r="14" spans="1:366">
      <c r="A14" t="s">
        <v>1697</v>
      </c>
      <c r="B14" t="s">
        <v>1697</v>
      </c>
      <c r="E14" t="s">
        <v>1691</v>
      </c>
      <c r="H14" t="s">
        <v>2258</v>
      </c>
      <c r="I14" t="s">
        <v>2258</v>
      </c>
      <c r="J14" t="s">
        <v>2258</v>
      </c>
      <c r="K14" t="s">
        <v>2258</v>
      </c>
      <c r="L14" t="s">
        <v>2258</v>
      </c>
      <c r="N14" t="s">
        <v>2300</v>
      </c>
      <c r="BI14" t="s">
        <v>2413</v>
      </c>
      <c r="BJ14" s="1" t="s">
        <v>2577</v>
      </c>
      <c r="BK14" t="s">
        <v>2593</v>
      </c>
      <c r="BL14" t="s">
        <v>2338</v>
      </c>
      <c r="BM14" t="s">
        <v>2350</v>
      </c>
      <c r="BN14" s="1" t="s">
        <v>2577</v>
      </c>
      <c r="BO14" t="s">
        <v>2681</v>
      </c>
      <c r="BP14" s="1" t="s">
        <v>672</v>
      </c>
      <c r="BQ14" s="1" t="s">
        <v>2476</v>
      </c>
      <c r="BR14" s="1" t="s">
        <v>2474</v>
      </c>
      <c r="BS14" s="1" t="s">
        <v>2598</v>
      </c>
      <c r="BT14" t="s">
        <v>2606</v>
      </c>
      <c r="BU14" t="s">
        <v>2346</v>
      </c>
      <c r="BV14" t="s">
        <v>2593</v>
      </c>
      <c r="BW14" t="s">
        <v>2419</v>
      </c>
      <c r="BX14" s="1" t="s">
        <v>2476</v>
      </c>
      <c r="BY14" t="s">
        <v>2558</v>
      </c>
      <c r="BZ14" s="1" t="s">
        <v>672</v>
      </c>
      <c r="CA14" s="1" t="s">
        <v>672</v>
      </c>
      <c r="CB14" t="s">
        <v>2417</v>
      </c>
      <c r="CC14" t="s">
        <v>2681</v>
      </c>
      <c r="CD14" s="1" t="s">
        <v>661</v>
      </c>
      <c r="CE14" s="1" t="s">
        <v>2474</v>
      </c>
      <c r="CF14" s="1" t="s">
        <v>2577</v>
      </c>
      <c r="CG14" t="s">
        <v>2524</v>
      </c>
      <c r="CH14" t="s">
        <v>2681</v>
      </c>
      <c r="CI14" t="s">
        <v>2671</v>
      </c>
      <c r="CJ14" t="s">
        <v>2338</v>
      </c>
      <c r="CK14" t="s">
        <v>4033</v>
      </c>
      <c r="CL14" t="s">
        <v>2671</v>
      </c>
      <c r="CM14" t="s">
        <v>2672</v>
      </c>
      <c r="CN14" t="s">
        <v>2338</v>
      </c>
      <c r="CQ14" t="s">
        <v>2432</v>
      </c>
      <c r="CR14" t="s">
        <v>2338</v>
      </c>
      <c r="CT14" t="s">
        <v>2418</v>
      </c>
      <c r="CU14" s="1" t="s">
        <v>397</v>
      </c>
      <c r="CV14" t="s">
        <v>2413</v>
      </c>
      <c r="CW14" s="1" t="s">
        <v>2577</v>
      </c>
      <c r="CX14" t="s">
        <v>2338</v>
      </c>
      <c r="CY14" s="1" t="s">
        <v>2577</v>
      </c>
      <c r="CZ14" t="s">
        <v>2681</v>
      </c>
      <c r="DA14" s="1" t="s">
        <v>672</v>
      </c>
      <c r="DB14" s="1" t="s">
        <v>2476</v>
      </c>
      <c r="DC14" s="1" t="s">
        <v>2474</v>
      </c>
      <c r="DD14" s="1" t="s">
        <v>2598</v>
      </c>
      <c r="DE14" t="s">
        <v>2606</v>
      </c>
      <c r="DF14" t="s">
        <v>2346</v>
      </c>
      <c r="DG14" t="s">
        <v>2593</v>
      </c>
      <c r="DH14" t="s">
        <v>2419</v>
      </c>
      <c r="DI14" s="1" t="s">
        <v>2476</v>
      </c>
      <c r="DJ14" t="s">
        <v>2558</v>
      </c>
      <c r="DK14" s="1" t="s">
        <v>672</v>
      </c>
      <c r="DL14" s="1" t="s">
        <v>672</v>
      </c>
      <c r="DM14" t="s">
        <v>2417</v>
      </c>
      <c r="DN14" t="s">
        <v>2681</v>
      </c>
      <c r="DO14" s="1" t="s">
        <v>661</v>
      </c>
      <c r="DP14" s="1" t="s">
        <v>2474</v>
      </c>
      <c r="DQ14" s="1" t="s">
        <v>2577</v>
      </c>
      <c r="DR14" t="s">
        <v>2524</v>
      </c>
      <c r="DS14" t="s">
        <v>2681</v>
      </c>
      <c r="DT14" t="s">
        <v>2671</v>
      </c>
      <c r="DU14" t="s">
        <v>2338</v>
      </c>
      <c r="DV14" t="s">
        <v>4033</v>
      </c>
      <c r="DW14" t="s">
        <v>2671</v>
      </c>
      <c r="DX14" t="s">
        <v>2672</v>
      </c>
      <c r="DY14" t="s">
        <v>2338</v>
      </c>
      <c r="EB14" t="s">
        <v>2432</v>
      </c>
      <c r="EC14" t="s">
        <v>2338</v>
      </c>
      <c r="EE14" t="s">
        <v>2418</v>
      </c>
      <c r="EF14" t="s">
        <v>2593</v>
      </c>
      <c r="EG14" s="1" t="s">
        <v>397</v>
      </c>
      <c r="EH14" s="1" t="s">
        <v>238</v>
      </c>
      <c r="EI14" s="1" t="s">
        <v>238</v>
      </c>
      <c r="EJ14" s="1" t="s">
        <v>238</v>
      </c>
      <c r="EK14" s="1" t="s">
        <v>2484</v>
      </c>
      <c r="EL14" s="1" t="s">
        <v>242</v>
      </c>
      <c r="EM14" t="s">
        <v>2698</v>
      </c>
      <c r="EN14" s="1" t="s">
        <v>2416</v>
      </c>
      <c r="EO14" s="1" t="s">
        <v>2484</v>
      </c>
      <c r="EP14" s="1" t="s">
        <v>2484</v>
      </c>
      <c r="EQ14" s="1" t="s">
        <v>2416</v>
      </c>
      <c r="ET14" t="s">
        <v>4036</v>
      </c>
      <c r="EX14" t="s">
        <v>4221</v>
      </c>
      <c r="EY14" t="s">
        <v>4036</v>
      </c>
      <c r="FC14" t="s">
        <v>4036</v>
      </c>
      <c r="FE14" t="s">
        <v>4221</v>
      </c>
      <c r="FG14" t="s">
        <v>2756</v>
      </c>
      <c r="FH14" t="s">
        <v>4036</v>
      </c>
      <c r="FN14" t="s">
        <v>4036</v>
      </c>
      <c r="FO14" t="s">
        <v>4221</v>
      </c>
      <c r="FT14" t="s">
        <v>4036</v>
      </c>
      <c r="FU14" t="s">
        <v>2756</v>
      </c>
      <c r="FX14" t="s">
        <v>4221</v>
      </c>
      <c r="FY14" t="s">
        <v>4036</v>
      </c>
      <c r="GA14" t="s">
        <v>4036</v>
      </c>
      <c r="GC14" t="s">
        <v>2756</v>
      </c>
      <c r="GD14" t="s">
        <v>2756</v>
      </c>
      <c r="GE14" t="s">
        <v>2763</v>
      </c>
      <c r="GL14" t="s">
        <v>2770</v>
      </c>
      <c r="GM14" t="s">
        <v>2791</v>
      </c>
      <c r="GN14" t="s">
        <v>2791</v>
      </c>
      <c r="GO14" t="s">
        <v>2791</v>
      </c>
      <c r="GQ14" t="s">
        <v>1820</v>
      </c>
      <c r="GT14" t="s">
        <v>2853</v>
      </c>
      <c r="GV14" t="s">
        <v>2877</v>
      </c>
      <c r="GW14" t="s">
        <v>2906</v>
      </c>
      <c r="GY14" t="s">
        <v>2905</v>
      </c>
      <c r="HA14" t="s">
        <v>2942</v>
      </c>
      <c r="HL14" t="s">
        <v>2962</v>
      </c>
      <c r="HS14" t="s">
        <v>2994</v>
      </c>
      <c r="HT14" t="s">
        <v>2994</v>
      </c>
      <c r="HU14" t="s">
        <v>3060</v>
      </c>
      <c r="HV14" t="s">
        <v>4222</v>
      </c>
      <c r="HY14" t="s">
        <v>4223</v>
      </c>
      <c r="HZ14" t="s">
        <v>4224</v>
      </c>
      <c r="IA14" t="s">
        <v>4225</v>
      </c>
      <c r="IB14" t="s">
        <v>4226</v>
      </c>
      <c r="IE14" t="s">
        <v>4227</v>
      </c>
      <c r="IG14" t="s">
        <v>4228</v>
      </c>
      <c r="IH14" t="s">
        <v>4229</v>
      </c>
      <c r="II14" t="s">
        <v>4230</v>
      </c>
      <c r="IJ14" t="s">
        <v>4231</v>
      </c>
      <c r="IL14" t="s">
        <v>4232</v>
      </c>
      <c r="IM14" t="s">
        <v>4233</v>
      </c>
      <c r="IN14" t="s">
        <v>4234</v>
      </c>
      <c r="IO14" t="s">
        <v>4235</v>
      </c>
      <c r="IP14" t="s">
        <v>3214</v>
      </c>
      <c r="IR14" t="s">
        <v>3194</v>
      </c>
      <c r="IS14" t="s">
        <v>4236</v>
      </c>
      <c r="IT14" t="s">
        <v>4237</v>
      </c>
      <c r="IV14" t="s">
        <v>4238</v>
      </c>
      <c r="IW14" t="s">
        <v>4239</v>
      </c>
      <c r="IX14" t="s">
        <v>4240</v>
      </c>
      <c r="IZ14" t="s">
        <v>4241</v>
      </c>
      <c r="JA14" t="s">
        <v>4242</v>
      </c>
      <c r="JC14" t="s">
        <v>3400</v>
      </c>
      <c r="JD14" t="s">
        <v>4243</v>
      </c>
      <c r="JF14" t="s">
        <v>4244</v>
      </c>
      <c r="JH14" t="s">
        <v>4245</v>
      </c>
      <c r="JL14" t="s">
        <v>4246</v>
      </c>
      <c r="JM14" t="s">
        <v>4247</v>
      </c>
      <c r="JN14" t="s">
        <v>4248</v>
      </c>
      <c r="JO14" t="s">
        <v>4249</v>
      </c>
      <c r="JP14" t="s">
        <v>4250</v>
      </c>
      <c r="JR14" t="s">
        <v>3108</v>
      </c>
      <c r="JS14" t="s">
        <v>3108</v>
      </c>
      <c r="JT14" t="s">
        <v>3108</v>
      </c>
      <c r="JU14" t="s">
        <v>3108</v>
      </c>
      <c r="JV14" t="s">
        <v>3108</v>
      </c>
      <c r="KB14" t="s">
        <v>3132</v>
      </c>
      <c r="KC14" t="s">
        <v>3132</v>
      </c>
      <c r="KD14" t="s">
        <v>3138</v>
      </c>
      <c r="KG14" t="s">
        <v>3162</v>
      </c>
      <c r="KH14" t="s">
        <v>3175</v>
      </c>
      <c r="KI14" t="s">
        <v>3175</v>
      </c>
      <c r="KJ14" t="s">
        <v>3175</v>
      </c>
      <c r="KM14" t="s">
        <v>3190</v>
      </c>
      <c r="KS14" t="s">
        <v>2788</v>
      </c>
      <c r="KT14" t="s">
        <v>2788</v>
      </c>
      <c r="KU14" t="s">
        <v>2788</v>
      </c>
      <c r="KV14" t="s">
        <v>2788</v>
      </c>
      <c r="KW14" t="s">
        <v>2788</v>
      </c>
      <c r="LL14" t="s">
        <v>3493</v>
      </c>
      <c r="LM14" t="s">
        <v>3640</v>
      </c>
      <c r="MG14" t="s">
        <v>3189</v>
      </c>
      <c r="MO14" t="s">
        <v>3681</v>
      </c>
      <c r="MR14" t="s">
        <v>3711</v>
      </c>
      <c r="MS14" t="s">
        <v>3711</v>
      </c>
      <c r="MT14" t="s">
        <v>3711</v>
      </c>
      <c r="MU14" t="s">
        <v>3711</v>
      </c>
      <c r="MV14" t="s">
        <v>3711</v>
      </c>
      <c r="MX14" t="s">
        <v>1890</v>
      </c>
      <c r="MY14" t="s">
        <v>1890</v>
      </c>
      <c r="MZ14" t="s">
        <v>1890</v>
      </c>
      <c r="NA14" t="s">
        <v>1890</v>
      </c>
      <c r="NB14" t="s">
        <v>1890</v>
      </c>
    </row>
    <row r="15" spans="1:366">
      <c r="A15" t="s">
        <v>4251</v>
      </c>
      <c r="B15" t="s">
        <v>4251</v>
      </c>
      <c r="E15" t="s">
        <v>1719</v>
      </c>
      <c r="H15" t="s">
        <v>2259</v>
      </c>
      <c r="I15" t="s">
        <v>2259</v>
      </c>
      <c r="J15" t="s">
        <v>2259</v>
      </c>
      <c r="K15" t="s">
        <v>2259</v>
      </c>
      <c r="L15" t="s">
        <v>2259</v>
      </c>
      <c r="N15" t="s">
        <v>2301</v>
      </c>
      <c r="BI15" t="s">
        <v>2422</v>
      </c>
      <c r="BJ15" t="s">
        <v>2581</v>
      </c>
      <c r="BK15" s="1" t="s">
        <v>2598</v>
      </c>
      <c r="BL15" t="s">
        <v>2346</v>
      </c>
      <c r="BM15" t="s">
        <v>2361</v>
      </c>
      <c r="BN15" t="s">
        <v>2581</v>
      </c>
      <c r="BO15" t="s">
        <v>4151</v>
      </c>
      <c r="BP15" s="1" t="s">
        <v>2416</v>
      </c>
      <c r="BQ15" s="1" t="s">
        <v>2478</v>
      </c>
      <c r="BR15" s="1" t="s">
        <v>2476</v>
      </c>
      <c r="BS15" t="s">
        <v>2606</v>
      </c>
      <c r="BT15" s="1" t="s">
        <v>2615</v>
      </c>
      <c r="BV15" s="1" t="s">
        <v>2598</v>
      </c>
      <c r="BW15" t="s">
        <v>2428</v>
      </c>
      <c r="BX15" s="1" t="s">
        <v>2478</v>
      </c>
      <c r="BY15" t="s">
        <v>2560</v>
      </c>
      <c r="BZ15" s="1" t="s">
        <v>2416</v>
      </c>
      <c r="CA15" s="1" t="s">
        <v>2416</v>
      </c>
      <c r="CB15" t="s">
        <v>2426</v>
      </c>
      <c r="CC15" t="s">
        <v>4151</v>
      </c>
      <c r="CD15" s="1" t="s">
        <v>2476</v>
      </c>
      <c r="CE15" s="1" t="s">
        <v>2476</v>
      </c>
      <c r="CF15" t="s">
        <v>2581</v>
      </c>
      <c r="CG15" s="1" t="s">
        <v>2528</v>
      </c>
      <c r="CH15" t="s">
        <v>4151</v>
      </c>
      <c r="CI15" t="s">
        <v>2686</v>
      </c>
      <c r="CJ15" t="s">
        <v>2346</v>
      </c>
      <c r="CK15" t="s">
        <v>2665</v>
      </c>
      <c r="CL15" t="s">
        <v>2686</v>
      </c>
      <c r="CM15" t="s">
        <v>2687</v>
      </c>
      <c r="CN15" t="s">
        <v>2346</v>
      </c>
      <c r="CQ15" t="s">
        <v>2460</v>
      </c>
      <c r="CR15" t="s">
        <v>2346</v>
      </c>
      <c r="CT15" t="s">
        <v>2427</v>
      </c>
      <c r="CU15" t="s">
        <v>2338</v>
      </c>
      <c r="CV15" t="s">
        <v>2422</v>
      </c>
      <c r="CW15" t="s">
        <v>2581</v>
      </c>
      <c r="CX15" t="s">
        <v>2346</v>
      </c>
      <c r="CY15" t="s">
        <v>2581</v>
      </c>
      <c r="CZ15" t="s">
        <v>4151</v>
      </c>
      <c r="DA15" s="1" t="s">
        <v>2416</v>
      </c>
      <c r="DB15" s="1" t="s">
        <v>2478</v>
      </c>
      <c r="DC15" s="1" t="s">
        <v>2476</v>
      </c>
      <c r="DD15" t="s">
        <v>2606</v>
      </c>
      <c r="DE15" s="1" t="s">
        <v>2615</v>
      </c>
      <c r="DG15" s="1" t="s">
        <v>2598</v>
      </c>
      <c r="DH15" t="s">
        <v>2428</v>
      </c>
      <c r="DI15" s="1" t="s">
        <v>2478</v>
      </c>
      <c r="DJ15" t="s">
        <v>2560</v>
      </c>
      <c r="DK15" s="1" t="s">
        <v>2416</v>
      </c>
      <c r="DL15" s="1" t="s">
        <v>2416</v>
      </c>
      <c r="DM15" t="s">
        <v>2426</v>
      </c>
      <c r="DN15" t="s">
        <v>4151</v>
      </c>
      <c r="DO15" s="1" t="s">
        <v>2476</v>
      </c>
      <c r="DP15" s="1" t="s">
        <v>2476</v>
      </c>
      <c r="DQ15" t="s">
        <v>2581</v>
      </c>
      <c r="DR15" s="1" t="s">
        <v>2528</v>
      </c>
      <c r="DS15" t="s">
        <v>4151</v>
      </c>
      <c r="DT15" t="s">
        <v>2686</v>
      </c>
      <c r="DU15" t="s">
        <v>2346</v>
      </c>
      <c r="DV15" t="s">
        <v>2665</v>
      </c>
      <c r="DW15" t="s">
        <v>2686</v>
      </c>
      <c r="DX15" t="s">
        <v>2687</v>
      </c>
      <c r="DY15" t="s">
        <v>2346</v>
      </c>
      <c r="EB15" t="s">
        <v>2460</v>
      </c>
      <c r="EC15" t="s">
        <v>2346</v>
      </c>
      <c r="EE15" t="s">
        <v>2427</v>
      </c>
      <c r="EF15" s="1" t="s">
        <v>2598</v>
      </c>
      <c r="EG15" t="s">
        <v>2338</v>
      </c>
      <c r="EH15" s="1" t="s">
        <v>2490</v>
      </c>
      <c r="EI15" s="1" t="s">
        <v>2490</v>
      </c>
      <c r="EJ15" s="1" t="s">
        <v>2490</v>
      </c>
      <c r="EK15" s="1" t="s">
        <v>2487</v>
      </c>
      <c r="EL15" s="1" t="s">
        <v>2493</v>
      </c>
      <c r="EM15" t="s">
        <v>2362</v>
      </c>
      <c r="EN15" s="1" t="s">
        <v>2425</v>
      </c>
      <c r="EO15" s="1" t="s">
        <v>2487</v>
      </c>
      <c r="EP15" s="1" t="s">
        <v>2487</v>
      </c>
      <c r="EQ15" s="1" t="s">
        <v>2425</v>
      </c>
      <c r="ET15" t="s">
        <v>4076</v>
      </c>
      <c r="EX15" t="s">
        <v>3863</v>
      </c>
      <c r="EY15" t="s">
        <v>4076</v>
      </c>
      <c r="FC15" t="s">
        <v>4076</v>
      </c>
      <c r="FE15" t="s">
        <v>3863</v>
      </c>
      <c r="FG15" t="s">
        <v>2757</v>
      </c>
      <c r="FH15" t="s">
        <v>4076</v>
      </c>
      <c r="FN15" t="s">
        <v>4076</v>
      </c>
      <c r="FO15" t="s">
        <v>3863</v>
      </c>
      <c r="FT15" t="s">
        <v>4076</v>
      </c>
      <c r="FU15" t="s">
        <v>2757</v>
      </c>
      <c r="FX15" t="s">
        <v>3863</v>
      </c>
      <c r="FY15" t="s">
        <v>4076</v>
      </c>
      <c r="GA15" t="s">
        <v>4076</v>
      </c>
      <c r="GC15" t="s">
        <v>2757</v>
      </c>
      <c r="GD15" t="s">
        <v>2757</v>
      </c>
      <c r="GE15" t="s">
        <v>2764</v>
      </c>
      <c r="GL15" t="s">
        <v>2771</v>
      </c>
      <c r="GM15" t="s">
        <v>2792</v>
      </c>
      <c r="GN15" t="s">
        <v>2792</v>
      </c>
      <c r="GO15" t="s">
        <v>2792</v>
      </c>
      <c r="GQ15" t="s">
        <v>1816</v>
      </c>
      <c r="GT15" t="s">
        <v>2854</v>
      </c>
      <c r="GV15" t="s">
        <v>2878</v>
      </c>
      <c r="GW15" t="s">
        <v>2907</v>
      </c>
      <c r="HL15" t="s">
        <v>2963</v>
      </c>
      <c r="HS15" t="s">
        <v>2995</v>
      </c>
      <c r="HT15" t="s">
        <v>2995</v>
      </c>
      <c r="HU15" t="s">
        <v>3061</v>
      </c>
      <c r="HV15" t="s">
        <v>4252</v>
      </c>
      <c r="HY15" t="s">
        <v>4253</v>
      </c>
      <c r="IA15" t="s">
        <v>4254</v>
      </c>
      <c r="IB15" t="s">
        <v>4255</v>
      </c>
      <c r="IE15" t="s">
        <v>4256</v>
      </c>
      <c r="IG15" t="s">
        <v>4257</v>
      </c>
      <c r="IH15" t="s">
        <v>4258</v>
      </c>
      <c r="II15" t="s">
        <v>4259</v>
      </c>
      <c r="IJ15" t="s">
        <v>4260</v>
      </c>
      <c r="IM15" t="s">
        <v>4261</v>
      </c>
      <c r="IN15" t="s">
        <v>4262</v>
      </c>
      <c r="IO15" t="s">
        <v>4263</v>
      </c>
      <c r="IP15" t="s">
        <v>3216</v>
      </c>
      <c r="IR15" t="s">
        <v>3195</v>
      </c>
      <c r="IS15" t="s">
        <v>4264</v>
      </c>
      <c r="IT15" t="s">
        <v>4265</v>
      </c>
      <c r="IV15" t="s">
        <v>4266</v>
      </c>
      <c r="IW15" t="s">
        <v>4267</v>
      </c>
      <c r="IX15" t="s">
        <v>4268</v>
      </c>
      <c r="IZ15" t="s">
        <v>4269</v>
      </c>
      <c r="JA15" t="s">
        <v>4270</v>
      </c>
      <c r="JC15" t="s">
        <v>3441</v>
      </c>
      <c r="JD15" t="s">
        <v>4271</v>
      </c>
      <c r="JF15" t="s">
        <v>4272</v>
      </c>
      <c r="JH15" t="s">
        <v>4273</v>
      </c>
      <c r="JL15" t="s">
        <v>4274</v>
      </c>
      <c r="JM15" t="s">
        <v>4275</v>
      </c>
      <c r="JN15" t="s">
        <v>4276</v>
      </c>
      <c r="JO15" t="s">
        <v>4277</v>
      </c>
      <c r="JP15" t="s">
        <v>4278</v>
      </c>
      <c r="KB15" t="s">
        <v>3133</v>
      </c>
      <c r="KC15" t="s">
        <v>3133</v>
      </c>
      <c r="KD15" t="s">
        <v>3139</v>
      </c>
      <c r="KG15" t="s">
        <v>3163</v>
      </c>
      <c r="KM15" t="s">
        <v>3191</v>
      </c>
      <c r="KS15" t="s">
        <v>3469</v>
      </c>
      <c r="KT15" t="s">
        <v>3469</v>
      </c>
      <c r="KU15" t="s">
        <v>3469</v>
      </c>
      <c r="KV15" t="s">
        <v>3469</v>
      </c>
      <c r="KW15" t="s">
        <v>3469</v>
      </c>
      <c r="LL15" t="s">
        <v>3494</v>
      </c>
      <c r="LM15" t="s">
        <v>3641</v>
      </c>
      <c r="MG15" t="s">
        <v>3190</v>
      </c>
      <c r="MO15" t="s">
        <v>3682</v>
      </c>
      <c r="MR15" t="s">
        <v>3712</v>
      </c>
      <c r="MS15" t="s">
        <v>3712</v>
      </c>
      <c r="MT15" t="s">
        <v>3712</v>
      </c>
      <c r="MU15" t="s">
        <v>3712</v>
      </c>
      <c r="MV15" t="s">
        <v>3712</v>
      </c>
      <c r="MX15" t="s">
        <v>1891</v>
      </c>
      <c r="MY15" t="s">
        <v>1891</v>
      </c>
      <c r="MZ15" t="s">
        <v>1891</v>
      </c>
      <c r="NA15" t="s">
        <v>1891</v>
      </c>
      <c r="NB15" t="s">
        <v>1891</v>
      </c>
    </row>
    <row r="16" spans="1:366">
      <c r="A16" t="s">
        <v>4279</v>
      </c>
      <c r="B16" t="s">
        <v>4280</v>
      </c>
      <c r="E16" t="s">
        <v>1710</v>
      </c>
      <c r="H16" t="s">
        <v>2260</v>
      </c>
      <c r="I16" t="s">
        <v>2260</v>
      </c>
      <c r="J16" t="s">
        <v>2260</v>
      </c>
      <c r="K16" t="s">
        <v>2260</v>
      </c>
      <c r="L16" t="s">
        <v>2260</v>
      </c>
      <c r="N16" t="s">
        <v>2302</v>
      </c>
      <c r="BI16" t="s">
        <v>3817</v>
      </c>
      <c r="BJ16" s="1" t="s">
        <v>2584</v>
      </c>
      <c r="BK16" t="s">
        <v>2606</v>
      </c>
      <c r="BL16" t="s">
        <v>2357</v>
      </c>
      <c r="BM16" t="s">
        <v>2371</v>
      </c>
      <c r="BN16" s="1" t="s">
        <v>2584</v>
      </c>
      <c r="BO16" t="s">
        <v>2350</v>
      </c>
      <c r="BP16" s="1" t="s">
        <v>2425</v>
      </c>
      <c r="BQ16" s="1" t="s">
        <v>2480</v>
      </c>
      <c r="BR16" s="1" t="s">
        <v>2478</v>
      </c>
      <c r="BS16" s="1" t="s">
        <v>2615</v>
      </c>
      <c r="BT16" t="s">
        <v>2619</v>
      </c>
      <c r="BV16" t="s">
        <v>2606</v>
      </c>
      <c r="BW16" t="s">
        <v>2432</v>
      </c>
      <c r="BX16" s="1" t="s">
        <v>2480</v>
      </c>
      <c r="BY16" t="s">
        <v>2562</v>
      </c>
      <c r="BZ16" s="1" t="s">
        <v>2425</v>
      </c>
      <c r="CA16" s="1" t="s">
        <v>2425</v>
      </c>
      <c r="CB16" t="s">
        <v>2430</v>
      </c>
      <c r="CC16" t="s">
        <v>2350</v>
      </c>
      <c r="CD16" s="1" t="s">
        <v>2480</v>
      </c>
      <c r="CE16" s="1" t="s">
        <v>2478</v>
      </c>
      <c r="CF16" s="1" t="s">
        <v>2584</v>
      </c>
      <c r="CG16" s="1" t="s">
        <v>2530</v>
      </c>
      <c r="CH16" t="s">
        <v>2350</v>
      </c>
      <c r="CI16" t="s">
        <v>2682</v>
      </c>
      <c r="CJ16" t="s">
        <v>2357</v>
      </c>
      <c r="CK16" t="s">
        <v>2341</v>
      </c>
      <c r="CL16" t="s">
        <v>2682</v>
      </c>
      <c r="CM16" t="s">
        <v>2682</v>
      </c>
      <c r="CN16" t="s">
        <v>2357</v>
      </c>
      <c r="CQ16" t="s">
        <v>2473</v>
      </c>
      <c r="CR16" t="s">
        <v>2357</v>
      </c>
      <c r="CT16" t="s">
        <v>2431</v>
      </c>
      <c r="CU16" t="s">
        <v>2339</v>
      </c>
      <c r="CV16" t="s">
        <v>3817</v>
      </c>
      <c r="CW16" s="1" t="s">
        <v>2584</v>
      </c>
      <c r="CX16" t="s">
        <v>2357</v>
      </c>
      <c r="CY16" s="1" t="s">
        <v>2584</v>
      </c>
      <c r="CZ16" t="s">
        <v>2350</v>
      </c>
      <c r="DA16" s="1" t="s">
        <v>2425</v>
      </c>
      <c r="DB16" s="1" t="s">
        <v>2480</v>
      </c>
      <c r="DC16" s="1" t="s">
        <v>2478</v>
      </c>
      <c r="DD16" s="1" t="s">
        <v>2615</v>
      </c>
      <c r="DE16" t="s">
        <v>2619</v>
      </c>
      <c r="DG16" t="s">
        <v>2606</v>
      </c>
      <c r="DH16" t="s">
        <v>2432</v>
      </c>
      <c r="DI16" s="1" t="s">
        <v>2480</v>
      </c>
      <c r="DJ16" t="s">
        <v>2562</v>
      </c>
      <c r="DK16" s="1" t="s">
        <v>2425</v>
      </c>
      <c r="DL16" s="1" t="s">
        <v>2425</v>
      </c>
      <c r="DM16" t="s">
        <v>2430</v>
      </c>
      <c r="DN16" t="s">
        <v>2350</v>
      </c>
      <c r="DO16" s="1" t="s">
        <v>2480</v>
      </c>
      <c r="DP16" s="1" t="s">
        <v>2478</v>
      </c>
      <c r="DQ16" s="1" t="s">
        <v>2584</v>
      </c>
      <c r="DR16" s="1" t="s">
        <v>2530</v>
      </c>
      <c r="DS16" t="s">
        <v>2350</v>
      </c>
      <c r="DT16" t="s">
        <v>2682</v>
      </c>
      <c r="DU16" t="s">
        <v>2357</v>
      </c>
      <c r="DV16" t="s">
        <v>2341</v>
      </c>
      <c r="DW16" t="s">
        <v>2682</v>
      </c>
      <c r="DX16" t="s">
        <v>2682</v>
      </c>
      <c r="DY16" t="s">
        <v>2357</v>
      </c>
      <c r="EB16" t="s">
        <v>2473</v>
      </c>
      <c r="EC16" t="s">
        <v>2357</v>
      </c>
      <c r="EE16" t="s">
        <v>2431</v>
      </c>
      <c r="EF16" t="s">
        <v>2606</v>
      </c>
      <c r="EG16" t="s">
        <v>2339</v>
      </c>
      <c r="EH16" s="1" t="s">
        <v>242</v>
      </c>
      <c r="EI16" s="1" t="s">
        <v>242</v>
      </c>
      <c r="EJ16" s="1" t="s">
        <v>242</v>
      </c>
      <c r="EK16" s="1" t="s">
        <v>238</v>
      </c>
      <c r="EL16" s="1" t="s">
        <v>2495</v>
      </c>
      <c r="EM16" t="s">
        <v>2370</v>
      </c>
      <c r="EN16" s="1" t="s">
        <v>440</v>
      </c>
      <c r="EO16" s="1" t="s">
        <v>238</v>
      </c>
      <c r="EP16" s="1" t="s">
        <v>238</v>
      </c>
      <c r="EQ16" s="1" t="s">
        <v>440</v>
      </c>
      <c r="ET16" t="s">
        <v>4114</v>
      </c>
      <c r="EX16" t="s">
        <v>2760</v>
      </c>
      <c r="EY16" t="s">
        <v>4114</v>
      </c>
      <c r="FC16" t="s">
        <v>4114</v>
      </c>
      <c r="FE16" t="s">
        <v>2760</v>
      </c>
      <c r="FG16" t="s">
        <v>2758</v>
      </c>
      <c r="FH16" t="s">
        <v>4114</v>
      </c>
      <c r="FN16" t="s">
        <v>4114</v>
      </c>
      <c r="FO16" t="s">
        <v>2760</v>
      </c>
      <c r="FT16" t="s">
        <v>4114</v>
      </c>
      <c r="FU16" t="s">
        <v>2758</v>
      </c>
      <c r="FX16" t="s">
        <v>2760</v>
      </c>
      <c r="FY16" t="s">
        <v>4114</v>
      </c>
      <c r="GA16" t="s">
        <v>4114</v>
      </c>
      <c r="GC16" t="s">
        <v>2758</v>
      </c>
      <c r="GD16" t="s">
        <v>2758</v>
      </c>
      <c r="GE16" t="s">
        <v>879</v>
      </c>
      <c r="GL16" t="s">
        <v>2772</v>
      </c>
      <c r="GM16" t="s">
        <v>2793</v>
      </c>
      <c r="GN16" t="s">
        <v>2793</v>
      </c>
      <c r="GO16" t="s">
        <v>2793</v>
      </c>
      <c r="GQ16" t="s">
        <v>1817</v>
      </c>
      <c r="GT16" t="s">
        <v>2855</v>
      </c>
      <c r="GV16" t="s">
        <v>2879</v>
      </c>
      <c r="GW16" t="s">
        <v>2908</v>
      </c>
      <c r="HL16" t="s">
        <v>2964</v>
      </c>
      <c r="HS16" t="s">
        <v>2996</v>
      </c>
      <c r="HT16" t="s">
        <v>2996</v>
      </c>
      <c r="HU16" t="s">
        <v>3062</v>
      </c>
      <c r="HV16" t="s">
        <v>4281</v>
      </c>
      <c r="IA16" t="s">
        <v>4282</v>
      </c>
      <c r="IB16" t="s">
        <v>4283</v>
      </c>
      <c r="IE16" t="s">
        <v>4284</v>
      </c>
      <c r="IG16" t="s">
        <v>4285</v>
      </c>
      <c r="IH16" t="s">
        <v>4286</v>
      </c>
      <c r="II16" t="s">
        <v>4287</v>
      </c>
      <c r="IJ16" t="s">
        <v>4288</v>
      </c>
      <c r="IM16" t="s">
        <v>4289</v>
      </c>
      <c r="IN16" t="s">
        <v>4290</v>
      </c>
      <c r="IO16" t="s">
        <v>4291</v>
      </c>
      <c r="IP16" t="s">
        <v>3220</v>
      </c>
      <c r="IR16" t="s">
        <v>4292</v>
      </c>
      <c r="IS16" t="s">
        <v>4293</v>
      </c>
      <c r="IT16" t="s">
        <v>4294</v>
      </c>
      <c r="IV16" t="s">
        <v>4295</v>
      </c>
      <c r="IW16" t="s">
        <v>4296</v>
      </c>
      <c r="IZ16" t="s">
        <v>4297</v>
      </c>
      <c r="JA16" t="s">
        <v>4298</v>
      </c>
      <c r="JD16" t="s">
        <v>4299</v>
      </c>
      <c r="JF16" t="s">
        <v>4300</v>
      </c>
      <c r="JH16" t="s">
        <v>4301</v>
      </c>
      <c r="JL16" t="s">
        <v>4302</v>
      </c>
      <c r="JM16" t="s">
        <v>4303</v>
      </c>
      <c r="JN16" t="s">
        <v>4304</v>
      </c>
      <c r="JO16" t="s">
        <v>4305</v>
      </c>
      <c r="JP16" t="s">
        <v>4306</v>
      </c>
      <c r="KD16" t="s">
        <v>2308</v>
      </c>
      <c r="KM16" t="s">
        <v>3192</v>
      </c>
      <c r="KS16" t="s">
        <v>2789</v>
      </c>
      <c r="KT16" t="s">
        <v>2789</v>
      </c>
      <c r="KU16" t="s">
        <v>2789</v>
      </c>
      <c r="KV16" t="s">
        <v>2789</v>
      </c>
      <c r="KW16" t="s">
        <v>2789</v>
      </c>
      <c r="LL16" t="s">
        <v>3495</v>
      </c>
      <c r="LM16" t="s">
        <v>891</v>
      </c>
      <c r="MG16" t="s">
        <v>3191</v>
      </c>
      <c r="MO16" t="s">
        <v>3683</v>
      </c>
      <c r="MR16" t="s">
        <v>3713</v>
      </c>
      <c r="MS16" t="s">
        <v>3713</v>
      </c>
      <c r="MT16" t="s">
        <v>3713</v>
      </c>
      <c r="MU16" t="s">
        <v>3713</v>
      </c>
      <c r="MV16" t="s">
        <v>3713</v>
      </c>
      <c r="MX16" t="s">
        <v>1892</v>
      </c>
      <c r="MY16" t="s">
        <v>1892</v>
      </c>
      <c r="MZ16" t="s">
        <v>1892</v>
      </c>
      <c r="NA16" t="s">
        <v>1892</v>
      </c>
      <c r="NB16" t="s">
        <v>1892</v>
      </c>
    </row>
    <row r="17" spans="1:366">
      <c r="A17" t="s">
        <v>1713</v>
      </c>
      <c r="B17" t="s">
        <v>1713</v>
      </c>
      <c r="E17" t="s">
        <v>1724</v>
      </c>
      <c r="H17" t="s">
        <v>2261</v>
      </c>
      <c r="I17" t="s">
        <v>2261</v>
      </c>
      <c r="J17" t="s">
        <v>2261</v>
      </c>
      <c r="K17" t="s">
        <v>2261</v>
      </c>
      <c r="L17" t="s">
        <v>2261</v>
      </c>
      <c r="N17" t="s">
        <v>2303</v>
      </c>
      <c r="BI17" t="s">
        <v>3862</v>
      </c>
      <c r="BJ17" s="1" t="s">
        <v>2591</v>
      </c>
      <c r="BK17" s="1" t="s">
        <v>2615</v>
      </c>
      <c r="BL17" t="s">
        <v>2367</v>
      </c>
      <c r="BM17" t="s">
        <v>2382</v>
      </c>
      <c r="BN17" s="1" t="s">
        <v>2591</v>
      </c>
      <c r="BO17" t="s">
        <v>2361</v>
      </c>
      <c r="BP17" s="1" t="s">
        <v>440</v>
      </c>
      <c r="BQ17" s="1" t="s">
        <v>2482</v>
      </c>
      <c r="BR17" s="1" t="s">
        <v>2480</v>
      </c>
      <c r="BS17" t="s">
        <v>2619</v>
      </c>
      <c r="BT17" t="s">
        <v>2622</v>
      </c>
      <c r="BV17" s="1" t="s">
        <v>2615</v>
      </c>
      <c r="BW17" t="s">
        <v>2437</v>
      </c>
      <c r="BX17" s="1" t="s">
        <v>2482</v>
      </c>
      <c r="BY17" t="s">
        <v>2564</v>
      </c>
      <c r="BZ17" s="1" t="s">
        <v>440</v>
      </c>
      <c r="CA17" s="1" t="s">
        <v>440</v>
      </c>
      <c r="CB17" t="s">
        <v>2435</v>
      </c>
      <c r="CC17" t="s">
        <v>2361</v>
      </c>
      <c r="CD17" s="1" t="s">
        <v>2484</v>
      </c>
      <c r="CE17" s="1" t="s">
        <v>2480</v>
      </c>
      <c r="CF17" s="1" t="s">
        <v>2591</v>
      </c>
      <c r="CG17" s="1" t="s">
        <v>2533</v>
      </c>
      <c r="CH17" t="s">
        <v>2361</v>
      </c>
      <c r="CI17" t="s">
        <v>2683</v>
      </c>
      <c r="CJ17" t="s">
        <v>2367</v>
      </c>
      <c r="CK17" t="s">
        <v>2681</v>
      </c>
      <c r="CL17" t="s">
        <v>2683</v>
      </c>
      <c r="CM17" t="s">
        <v>2683</v>
      </c>
      <c r="CN17" t="s">
        <v>2367</v>
      </c>
      <c r="CQ17" t="s">
        <v>2334</v>
      </c>
      <c r="CR17" t="s">
        <v>2367</v>
      </c>
      <c r="CT17" t="s">
        <v>2436</v>
      </c>
      <c r="CU17" t="s">
        <v>2340</v>
      </c>
      <c r="CV17" t="s">
        <v>3862</v>
      </c>
      <c r="CW17" s="1" t="s">
        <v>2591</v>
      </c>
      <c r="CX17" t="s">
        <v>2367</v>
      </c>
      <c r="CY17" s="1" t="s">
        <v>2591</v>
      </c>
      <c r="CZ17" t="s">
        <v>2361</v>
      </c>
      <c r="DA17" s="1" t="s">
        <v>440</v>
      </c>
      <c r="DB17" s="1" t="s">
        <v>2482</v>
      </c>
      <c r="DC17" s="1" t="s">
        <v>2480</v>
      </c>
      <c r="DD17" t="s">
        <v>2619</v>
      </c>
      <c r="DE17" t="s">
        <v>2622</v>
      </c>
      <c r="DG17" s="1" t="s">
        <v>2615</v>
      </c>
      <c r="DH17" t="s">
        <v>2437</v>
      </c>
      <c r="DI17" s="1" t="s">
        <v>2482</v>
      </c>
      <c r="DJ17" t="s">
        <v>2564</v>
      </c>
      <c r="DK17" s="1" t="s">
        <v>440</v>
      </c>
      <c r="DL17" s="1" t="s">
        <v>440</v>
      </c>
      <c r="DM17" t="s">
        <v>2435</v>
      </c>
      <c r="DN17" t="s">
        <v>2361</v>
      </c>
      <c r="DO17" s="1" t="s">
        <v>2484</v>
      </c>
      <c r="DP17" s="1" t="s">
        <v>2480</v>
      </c>
      <c r="DQ17" s="1" t="s">
        <v>2591</v>
      </c>
      <c r="DR17" s="1" t="s">
        <v>2533</v>
      </c>
      <c r="DS17" t="s">
        <v>2361</v>
      </c>
      <c r="DT17" t="s">
        <v>2683</v>
      </c>
      <c r="DU17" t="s">
        <v>2367</v>
      </c>
      <c r="DV17" t="s">
        <v>2681</v>
      </c>
      <c r="DW17" t="s">
        <v>2683</v>
      </c>
      <c r="DX17" t="s">
        <v>2683</v>
      </c>
      <c r="DY17" t="s">
        <v>2367</v>
      </c>
      <c r="EB17" t="s">
        <v>2334</v>
      </c>
      <c r="EC17" t="s">
        <v>2367</v>
      </c>
      <c r="EE17" t="s">
        <v>2436</v>
      </c>
      <c r="EF17" s="1" t="s">
        <v>2615</v>
      </c>
      <c r="EG17" t="s">
        <v>2340</v>
      </c>
      <c r="EH17" s="1" t="s">
        <v>2493</v>
      </c>
      <c r="EI17" s="1" t="s">
        <v>2493</v>
      </c>
      <c r="EJ17" s="1" t="s">
        <v>2493</v>
      </c>
      <c r="EK17" s="1" t="s">
        <v>2490</v>
      </c>
      <c r="EL17" s="1" t="s">
        <v>2498</v>
      </c>
      <c r="EM17" t="s">
        <v>2371</v>
      </c>
      <c r="EN17" s="1" t="s">
        <v>2434</v>
      </c>
      <c r="EO17" s="1" t="s">
        <v>2490</v>
      </c>
      <c r="EP17" s="1" t="s">
        <v>2490</v>
      </c>
      <c r="EQ17" s="1" t="s">
        <v>2434</v>
      </c>
      <c r="ET17" t="s">
        <v>4152</v>
      </c>
      <c r="EX17" t="s">
        <v>246</v>
      </c>
      <c r="EY17" t="s">
        <v>4152</v>
      </c>
      <c r="FC17" t="s">
        <v>4152</v>
      </c>
      <c r="FE17" t="s">
        <v>246</v>
      </c>
      <c r="FG17" t="s">
        <v>2759</v>
      </c>
      <c r="FH17" t="s">
        <v>4152</v>
      </c>
      <c r="FN17" t="s">
        <v>4152</v>
      </c>
      <c r="FO17" t="s">
        <v>246</v>
      </c>
      <c r="FT17" t="s">
        <v>4152</v>
      </c>
      <c r="FU17" t="s">
        <v>2759</v>
      </c>
      <c r="FX17" t="s">
        <v>246</v>
      </c>
      <c r="FY17" t="s">
        <v>4152</v>
      </c>
      <c r="GA17" t="s">
        <v>4152</v>
      </c>
      <c r="GC17" t="s">
        <v>2759</v>
      </c>
      <c r="GD17" t="s">
        <v>2759</v>
      </c>
      <c r="GE17" t="s">
        <v>2765</v>
      </c>
      <c r="GL17" t="s">
        <v>2773</v>
      </c>
      <c r="GM17" t="s">
        <v>2794</v>
      </c>
      <c r="GN17" t="s">
        <v>2794</v>
      </c>
      <c r="GO17" t="s">
        <v>2794</v>
      </c>
      <c r="GQ17" t="s">
        <v>1819</v>
      </c>
      <c r="GT17" t="s">
        <v>2856</v>
      </c>
      <c r="GV17" t="s">
        <v>2880</v>
      </c>
      <c r="HL17" t="s">
        <v>2965</v>
      </c>
      <c r="HS17" t="s">
        <v>2997</v>
      </c>
      <c r="HT17" t="s">
        <v>2997</v>
      </c>
      <c r="HU17" t="s">
        <v>3063</v>
      </c>
      <c r="HV17" t="s">
        <v>4307</v>
      </c>
      <c r="IB17" t="s">
        <v>4308</v>
      </c>
      <c r="IE17" t="s">
        <v>4309</v>
      </c>
      <c r="IG17" t="s">
        <v>4310</v>
      </c>
      <c r="IH17" t="s">
        <v>4311</v>
      </c>
      <c r="II17" t="s">
        <v>4312</v>
      </c>
      <c r="IJ17" t="s">
        <v>4313</v>
      </c>
      <c r="IM17" t="s">
        <v>4314</v>
      </c>
      <c r="IN17" t="s">
        <v>4315</v>
      </c>
      <c r="IO17" t="s">
        <v>4316</v>
      </c>
      <c r="IP17" t="s">
        <v>3221</v>
      </c>
      <c r="IR17" t="s">
        <v>4317</v>
      </c>
      <c r="IT17" t="s">
        <v>4318</v>
      </c>
      <c r="IV17" t="s">
        <v>4319</v>
      </c>
      <c r="IW17" t="s">
        <v>4320</v>
      </c>
      <c r="IZ17" t="s">
        <v>4321</v>
      </c>
      <c r="JA17" t="s">
        <v>4322</v>
      </c>
      <c r="JF17" t="s">
        <v>4323</v>
      </c>
      <c r="JH17" t="s">
        <v>4324</v>
      </c>
      <c r="JL17" t="s">
        <v>4325</v>
      </c>
      <c r="JM17" t="s">
        <v>4326</v>
      </c>
      <c r="JN17" t="s">
        <v>4327</v>
      </c>
      <c r="JO17" t="s">
        <v>4328</v>
      </c>
      <c r="JP17" t="s">
        <v>4329</v>
      </c>
      <c r="KD17" t="s">
        <v>2828</v>
      </c>
      <c r="KM17" t="s">
        <v>3193</v>
      </c>
      <c r="KS17" t="s">
        <v>3470</v>
      </c>
      <c r="KT17" t="s">
        <v>3470</v>
      </c>
      <c r="KU17" t="s">
        <v>3470</v>
      </c>
      <c r="KV17" t="s">
        <v>3470</v>
      </c>
      <c r="KW17" t="s">
        <v>3470</v>
      </c>
      <c r="LL17" t="s">
        <v>3496</v>
      </c>
      <c r="MG17" t="s">
        <v>3192</v>
      </c>
      <c r="MO17" t="s">
        <v>3684</v>
      </c>
      <c r="MR17" t="s">
        <v>3714</v>
      </c>
      <c r="MS17" t="s">
        <v>3714</v>
      </c>
      <c r="MT17" t="s">
        <v>3714</v>
      </c>
      <c r="MU17" t="s">
        <v>3714</v>
      </c>
      <c r="MV17" t="s">
        <v>3714</v>
      </c>
      <c r="MX17" t="s">
        <v>895</v>
      </c>
      <c r="MY17" t="s">
        <v>895</v>
      </c>
      <c r="MZ17" t="s">
        <v>895</v>
      </c>
      <c r="NA17" t="s">
        <v>895</v>
      </c>
      <c r="NB17" t="s">
        <v>895</v>
      </c>
    </row>
    <row r="18" spans="1:366">
      <c r="A18" t="s">
        <v>4330</v>
      </c>
      <c r="B18" t="s">
        <v>4331</v>
      </c>
      <c r="H18" t="s">
        <v>2262</v>
      </c>
      <c r="I18" t="s">
        <v>2262</v>
      </c>
      <c r="J18" t="s">
        <v>2262</v>
      </c>
      <c r="K18" t="s">
        <v>2262</v>
      </c>
      <c r="L18" t="s">
        <v>2262</v>
      </c>
      <c r="N18" t="s">
        <v>2304</v>
      </c>
      <c r="BI18" t="s">
        <v>3907</v>
      </c>
      <c r="BJ18" t="s">
        <v>2593</v>
      </c>
      <c r="BK18" t="s">
        <v>2619</v>
      </c>
      <c r="BL18" t="s">
        <v>2378</v>
      </c>
      <c r="BN18" t="s">
        <v>2593</v>
      </c>
      <c r="BO18" t="s">
        <v>2371</v>
      </c>
      <c r="BP18" s="1" t="s">
        <v>2434</v>
      </c>
      <c r="BQ18" s="1" t="s">
        <v>2484</v>
      </c>
      <c r="BR18" s="1" t="s">
        <v>2482</v>
      </c>
      <c r="BS18" t="s">
        <v>2622</v>
      </c>
      <c r="BT18" s="1" t="s">
        <v>2630</v>
      </c>
      <c r="BV18" t="s">
        <v>2619</v>
      </c>
      <c r="BW18" t="s">
        <v>2442</v>
      </c>
      <c r="BX18" s="1" t="s">
        <v>2484</v>
      </c>
      <c r="BY18" t="s">
        <v>2570</v>
      </c>
      <c r="BZ18" s="1" t="s">
        <v>2434</v>
      </c>
      <c r="CA18" s="1" t="s">
        <v>2434</v>
      </c>
      <c r="CB18" t="s">
        <v>2440</v>
      </c>
      <c r="CC18" t="s">
        <v>2371</v>
      </c>
      <c r="CD18" s="1" t="s">
        <v>238</v>
      </c>
      <c r="CE18" s="1" t="s">
        <v>2482</v>
      </c>
      <c r="CG18" s="1" t="s">
        <v>2535</v>
      </c>
      <c r="CH18" t="s">
        <v>2371</v>
      </c>
      <c r="CI18" t="s">
        <v>2684</v>
      </c>
      <c r="CJ18" t="s">
        <v>2378</v>
      </c>
      <c r="CK18" t="s">
        <v>2349</v>
      </c>
      <c r="CL18" t="s">
        <v>2684</v>
      </c>
      <c r="CM18" t="s">
        <v>2684</v>
      </c>
      <c r="CN18" t="s">
        <v>2378</v>
      </c>
      <c r="CQ18" t="s">
        <v>2338</v>
      </c>
      <c r="CR18" t="s">
        <v>2378</v>
      </c>
      <c r="CT18" t="s">
        <v>2441</v>
      </c>
      <c r="CU18" t="s">
        <v>2341</v>
      </c>
      <c r="CV18" t="s">
        <v>3907</v>
      </c>
      <c r="CW18" t="s">
        <v>2593</v>
      </c>
      <c r="CX18" t="s">
        <v>2378</v>
      </c>
      <c r="CY18" t="s">
        <v>2593</v>
      </c>
      <c r="CZ18" t="s">
        <v>2371</v>
      </c>
      <c r="DA18" s="1" t="s">
        <v>2434</v>
      </c>
      <c r="DB18" s="1" t="s">
        <v>2484</v>
      </c>
      <c r="DC18" s="1" t="s">
        <v>2482</v>
      </c>
      <c r="DD18" t="s">
        <v>2622</v>
      </c>
      <c r="DE18" s="1" t="s">
        <v>2630</v>
      </c>
      <c r="DG18" t="s">
        <v>2619</v>
      </c>
      <c r="DH18" t="s">
        <v>2442</v>
      </c>
      <c r="DI18" s="1" t="s">
        <v>2484</v>
      </c>
      <c r="DJ18" t="s">
        <v>2570</v>
      </c>
      <c r="DK18" s="1" t="s">
        <v>2434</v>
      </c>
      <c r="DL18" s="1" t="s">
        <v>2434</v>
      </c>
      <c r="DM18" t="s">
        <v>2440</v>
      </c>
      <c r="DN18" t="s">
        <v>2371</v>
      </c>
      <c r="DO18" s="1" t="s">
        <v>238</v>
      </c>
      <c r="DP18" s="1" t="s">
        <v>2482</v>
      </c>
      <c r="DR18" s="1" t="s">
        <v>2535</v>
      </c>
      <c r="DS18" t="s">
        <v>2371</v>
      </c>
      <c r="DT18" t="s">
        <v>2684</v>
      </c>
      <c r="DU18" t="s">
        <v>2378</v>
      </c>
      <c r="DV18" t="s">
        <v>2349</v>
      </c>
      <c r="DW18" t="s">
        <v>2684</v>
      </c>
      <c r="DX18" t="s">
        <v>2684</v>
      </c>
      <c r="DY18" t="s">
        <v>2378</v>
      </c>
      <c r="EB18" t="s">
        <v>2338</v>
      </c>
      <c r="EC18" t="s">
        <v>2378</v>
      </c>
      <c r="EE18" t="s">
        <v>2441</v>
      </c>
      <c r="EF18" t="s">
        <v>2619</v>
      </c>
      <c r="EG18" t="s">
        <v>2341</v>
      </c>
      <c r="EH18" s="1" t="s">
        <v>2495</v>
      </c>
      <c r="EI18" s="1" t="s">
        <v>2495</v>
      </c>
      <c r="EJ18" s="1" t="s">
        <v>2495</v>
      </c>
      <c r="EK18" s="1" t="s">
        <v>242</v>
      </c>
      <c r="EL18" s="1" t="s">
        <v>2500</v>
      </c>
      <c r="EM18" t="s">
        <v>2699</v>
      </c>
      <c r="EN18" s="1" t="s">
        <v>2439</v>
      </c>
      <c r="EO18" s="1" t="s">
        <v>242</v>
      </c>
      <c r="EP18" s="1" t="s">
        <v>242</v>
      </c>
      <c r="EQ18" s="1" t="s">
        <v>2439</v>
      </c>
      <c r="ET18" t="s">
        <v>4189</v>
      </c>
      <c r="EX18" t="s">
        <v>879</v>
      </c>
      <c r="EY18" t="s">
        <v>4189</v>
      </c>
      <c r="FC18" t="s">
        <v>4189</v>
      </c>
      <c r="FE18" t="s">
        <v>879</v>
      </c>
      <c r="FG18" t="s">
        <v>2662</v>
      </c>
      <c r="FH18" t="s">
        <v>4189</v>
      </c>
      <c r="FN18" t="s">
        <v>4189</v>
      </c>
      <c r="FO18" t="s">
        <v>879</v>
      </c>
      <c r="FT18" t="s">
        <v>4189</v>
      </c>
      <c r="FU18" t="s">
        <v>2662</v>
      </c>
      <c r="FX18" t="s">
        <v>879</v>
      </c>
      <c r="FY18" t="s">
        <v>4189</v>
      </c>
      <c r="GA18" t="s">
        <v>4189</v>
      </c>
      <c r="GC18" t="s">
        <v>2662</v>
      </c>
      <c r="GD18" t="s">
        <v>2662</v>
      </c>
      <c r="GE18" t="s">
        <v>2766</v>
      </c>
      <c r="GL18" t="s">
        <v>2774</v>
      </c>
      <c r="GM18" t="s">
        <v>2795</v>
      </c>
      <c r="GN18" t="s">
        <v>2795</v>
      </c>
      <c r="GO18" t="s">
        <v>2795</v>
      </c>
      <c r="GQ18" t="s">
        <v>2823</v>
      </c>
      <c r="GT18" t="s">
        <v>2857</v>
      </c>
      <c r="GV18" t="s">
        <v>2881</v>
      </c>
      <c r="HL18" t="s">
        <v>2966</v>
      </c>
      <c r="HS18" t="s">
        <v>2998</v>
      </c>
      <c r="HT18" t="s">
        <v>2998</v>
      </c>
      <c r="HU18" t="s">
        <v>3064</v>
      </c>
      <c r="HV18" t="s">
        <v>4332</v>
      </c>
      <c r="IB18" t="s">
        <v>4333</v>
      </c>
      <c r="IE18" t="s">
        <v>4334</v>
      </c>
      <c r="IG18" t="s">
        <v>4335</v>
      </c>
      <c r="IH18" t="s">
        <v>4336</v>
      </c>
      <c r="II18" t="s">
        <v>4337</v>
      </c>
      <c r="IJ18" t="s">
        <v>4338</v>
      </c>
      <c r="IM18" t="s">
        <v>4339</v>
      </c>
      <c r="IN18" t="s">
        <v>4340</v>
      </c>
      <c r="IO18" t="s">
        <v>4341</v>
      </c>
      <c r="IP18" t="s">
        <v>3223</v>
      </c>
      <c r="IR18" t="s">
        <v>3196</v>
      </c>
      <c r="IT18" t="s">
        <v>4342</v>
      </c>
      <c r="IV18" t="s">
        <v>4343</v>
      </c>
      <c r="IW18" t="s">
        <v>4344</v>
      </c>
      <c r="IZ18" t="s">
        <v>4345</v>
      </c>
      <c r="JA18" t="s">
        <v>4346</v>
      </c>
      <c r="JF18" t="s">
        <v>4347</v>
      </c>
      <c r="JH18" t="s">
        <v>4348</v>
      </c>
      <c r="JL18" t="s">
        <v>4349</v>
      </c>
      <c r="JM18" t="s">
        <v>4350</v>
      </c>
      <c r="JN18" t="s">
        <v>4351</v>
      </c>
      <c r="JO18" t="s">
        <v>4352</v>
      </c>
      <c r="JP18" t="s">
        <v>4353</v>
      </c>
      <c r="KD18" t="s">
        <v>3140</v>
      </c>
      <c r="KM18" t="s">
        <v>3194</v>
      </c>
      <c r="KS18" t="s">
        <v>3471</v>
      </c>
      <c r="KT18" t="s">
        <v>3471</v>
      </c>
      <c r="KU18" t="s">
        <v>3471</v>
      </c>
      <c r="KV18" t="s">
        <v>3471</v>
      </c>
      <c r="KW18" t="s">
        <v>3471</v>
      </c>
      <c r="LL18" t="s">
        <v>3497</v>
      </c>
      <c r="MG18" t="s">
        <v>3193</v>
      </c>
      <c r="MO18" t="s">
        <v>3685</v>
      </c>
      <c r="MR18" t="s">
        <v>3715</v>
      </c>
      <c r="MS18" t="s">
        <v>3715</v>
      </c>
      <c r="MT18" t="s">
        <v>3715</v>
      </c>
      <c r="MU18" t="s">
        <v>3715</v>
      </c>
      <c r="MV18" t="s">
        <v>3715</v>
      </c>
      <c r="MX18" t="s">
        <v>1893</v>
      </c>
      <c r="MY18" t="s">
        <v>1893</v>
      </c>
      <c r="MZ18" t="s">
        <v>1893</v>
      </c>
      <c r="NA18" t="s">
        <v>1893</v>
      </c>
      <c r="NB18" t="s">
        <v>1893</v>
      </c>
    </row>
    <row r="19" spans="1:366">
      <c r="A19" t="s">
        <v>4354</v>
      </c>
      <c r="B19" t="s">
        <v>4355</v>
      </c>
      <c r="H19" t="s">
        <v>405</v>
      </c>
      <c r="I19" t="s">
        <v>405</v>
      </c>
      <c r="J19" t="s">
        <v>405</v>
      </c>
      <c r="K19" t="s">
        <v>405</v>
      </c>
      <c r="L19" t="s">
        <v>405</v>
      </c>
      <c r="N19" t="s">
        <v>2305</v>
      </c>
      <c r="BI19" t="s">
        <v>3949</v>
      </c>
      <c r="BJ19" s="1" t="s">
        <v>2598</v>
      </c>
      <c r="BK19" t="s">
        <v>2622</v>
      </c>
      <c r="BL19" t="s">
        <v>2390</v>
      </c>
      <c r="BN19" s="1" t="s">
        <v>2598</v>
      </c>
      <c r="BO19" t="s">
        <v>2382</v>
      </c>
      <c r="BP19" s="1" t="s">
        <v>2439</v>
      </c>
      <c r="BQ19" s="1" t="s">
        <v>2487</v>
      </c>
      <c r="BR19" s="1" t="s">
        <v>2484</v>
      </c>
      <c r="BS19" s="1" t="s">
        <v>2630</v>
      </c>
      <c r="BT19" t="s">
        <v>2632</v>
      </c>
      <c r="BV19" t="s">
        <v>2622</v>
      </c>
      <c r="BW19" t="s">
        <v>2447</v>
      </c>
      <c r="BX19" s="1" t="s">
        <v>2487</v>
      </c>
      <c r="BY19" t="s">
        <v>2576</v>
      </c>
      <c r="BZ19" s="1" t="s">
        <v>2439</v>
      </c>
      <c r="CA19" s="1" t="s">
        <v>2439</v>
      </c>
      <c r="CB19" t="s">
        <v>2445</v>
      </c>
      <c r="CC19" t="s">
        <v>2382</v>
      </c>
      <c r="CD19" s="1" t="s">
        <v>242</v>
      </c>
      <c r="CE19" s="1" t="s">
        <v>2484</v>
      </c>
      <c r="CG19" t="s">
        <v>2537</v>
      </c>
      <c r="CH19" t="s">
        <v>2382</v>
      </c>
      <c r="CI19" t="s">
        <v>2343</v>
      </c>
      <c r="CJ19" t="s">
        <v>2390</v>
      </c>
      <c r="CK19" t="s">
        <v>4356</v>
      </c>
      <c r="CL19" t="s">
        <v>2343</v>
      </c>
      <c r="CM19" t="s">
        <v>2344</v>
      </c>
      <c r="CN19" t="s">
        <v>2384</v>
      </c>
      <c r="CQ19" t="s">
        <v>2346</v>
      </c>
      <c r="CR19" t="s">
        <v>2390</v>
      </c>
      <c r="CT19" t="s">
        <v>2446</v>
      </c>
      <c r="CU19" t="s">
        <v>2342</v>
      </c>
      <c r="CV19" t="s">
        <v>3949</v>
      </c>
      <c r="CW19" s="1" t="s">
        <v>2598</v>
      </c>
      <c r="CX19" t="s">
        <v>2390</v>
      </c>
      <c r="CY19" s="1" t="s">
        <v>2598</v>
      </c>
      <c r="CZ19" t="s">
        <v>2382</v>
      </c>
      <c r="DA19" s="1" t="s">
        <v>2439</v>
      </c>
      <c r="DB19" s="1" t="s">
        <v>2487</v>
      </c>
      <c r="DC19" s="1" t="s">
        <v>2484</v>
      </c>
      <c r="DD19" s="1" t="s">
        <v>2630</v>
      </c>
      <c r="DE19" t="s">
        <v>2632</v>
      </c>
      <c r="DG19" t="s">
        <v>2622</v>
      </c>
      <c r="DH19" t="s">
        <v>2447</v>
      </c>
      <c r="DI19" s="1" t="s">
        <v>2487</v>
      </c>
      <c r="DJ19" t="s">
        <v>2576</v>
      </c>
      <c r="DK19" s="1" t="s">
        <v>2439</v>
      </c>
      <c r="DL19" s="1" t="s">
        <v>2439</v>
      </c>
      <c r="DM19" t="s">
        <v>2445</v>
      </c>
      <c r="DN19" t="s">
        <v>2382</v>
      </c>
      <c r="DO19" s="1" t="s">
        <v>242</v>
      </c>
      <c r="DP19" s="1" t="s">
        <v>2484</v>
      </c>
      <c r="DR19" t="s">
        <v>2537</v>
      </c>
      <c r="DS19" t="s">
        <v>2382</v>
      </c>
      <c r="DT19" t="s">
        <v>2343</v>
      </c>
      <c r="DU19" t="s">
        <v>2390</v>
      </c>
      <c r="DV19" t="s">
        <v>4356</v>
      </c>
      <c r="DW19" t="s">
        <v>2343</v>
      </c>
      <c r="DX19" t="s">
        <v>2344</v>
      </c>
      <c r="DY19" t="s">
        <v>2384</v>
      </c>
      <c r="EB19" t="s">
        <v>2346</v>
      </c>
      <c r="EC19" t="s">
        <v>2390</v>
      </c>
      <c r="EE19" t="s">
        <v>2446</v>
      </c>
      <c r="EF19" t="s">
        <v>2622</v>
      </c>
      <c r="EG19" t="s">
        <v>2342</v>
      </c>
      <c r="EH19" s="1" t="s">
        <v>2498</v>
      </c>
      <c r="EI19" s="1" t="s">
        <v>2498</v>
      </c>
      <c r="EJ19" s="1" t="s">
        <v>2498</v>
      </c>
      <c r="EK19" s="1" t="s">
        <v>2493</v>
      </c>
      <c r="EL19" s="1" t="s">
        <v>2502</v>
      </c>
      <c r="EM19" t="s">
        <v>2372</v>
      </c>
      <c r="EN19" s="1" t="s">
        <v>2444</v>
      </c>
      <c r="EO19" s="1" t="s">
        <v>2493</v>
      </c>
      <c r="EP19" s="1" t="s">
        <v>2493</v>
      </c>
      <c r="EQ19" s="1" t="s">
        <v>2444</v>
      </c>
      <c r="ET19" t="s">
        <v>4221</v>
      </c>
      <c r="EX19" t="s">
        <v>2906</v>
      </c>
      <c r="EY19" t="s">
        <v>4221</v>
      </c>
      <c r="FC19" t="s">
        <v>4221</v>
      </c>
      <c r="FE19" t="s">
        <v>2906</v>
      </c>
      <c r="FG19" t="s">
        <v>3992</v>
      </c>
      <c r="FH19" t="s">
        <v>4221</v>
      </c>
      <c r="FN19" t="s">
        <v>4221</v>
      </c>
      <c r="FO19" t="s">
        <v>2906</v>
      </c>
      <c r="FT19" t="s">
        <v>4221</v>
      </c>
      <c r="FU19" t="s">
        <v>3992</v>
      </c>
      <c r="FX19" t="s">
        <v>2906</v>
      </c>
      <c r="FY19" t="s">
        <v>4221</v>
      </c>
      <c r="GA19" t="s">
        <v>4221</v>
      </c>
      <c r="GC19" t="s">
        <v>3992</v>
      </c>
      <c r="GD19" t="s">
        <v>3992</v>
      </c>
      <c r="GL19" t="s">
        <v>2775</v>
      </c>
      <c r="GM19" t="s">
        <v>2796</v>
      </c>
      <c r="GN19" t="s">
        <v>2796</v>
      </c>
      <c r="GO19" t="s">
        <v>2796</v>
      </c>
      <c r="GQ19" t="s">
        <v>2824</v>
      </c>
      <c r="GT19" t="s">
        <v>286</v>
      </c>
      <c r="GV19" t="s">
        <v>2882</v>
      </c>
      <c r="HL19" t="s">
        <v>2967</v>
      </c>
      <c r="HS19" t="s">
        <v>2999</v>
      </c>
      <c r="HT19" t="s">
        <v>2999</v>
      </c>
      <c r="HU19" t="s">
        <v>3065</v>
      </c>
      <c r="HV19" t="s">
        <v>4357</v>
      </c>
      <c r="IB19" t="s">
        <v>4358</v>
      </c>
      <c r="IE19" t="s">
        <v>4359</v>
      </c>
      <c r="IG19" t="s">
        <v>4360</v>
      </c>
      <c r="IH19" t="s">
        <v>4361</v>
      </c>
      <c r="II19" t="s">
        <v>4362</v>
      </c>
      <c r="IJ19" t="s">
        <v>4363</v>
      </c>
      <c r="IM19" t="s">
        <v>4364</v>
      </c>
      <c r="IN19" t="s">
        <v>4365</v>
      </c>
      <c r="IO19" t="s">
        <v>4366</v>
      </c>
      <c r="IP19" t="s">
        <v>892</v>
      </c>
      <c r="IR19" t="s">
        <v>3197</v>
      </c>
      <c r="IT19" t="s">
        <v>4367</v>
      </c>
      <c r="IV19" t="s">
        <v>4368</v>
      </c>
      <c r="IZ19" t="s">
        <v>4369</v>
      </c>
      <c r="JA19" t="s">
        <v>4370</v>
      </c>
      <c r="JF19" t="s">
        <v>4371</v>
      </c>
      <c r="JH19" t="s">
        <v>4372</v>
      </c>
      <c r="JL19" t="s">
        <v>4373</v>
      </c>
      <c r="JM19" t="s">
        <v>4374</v>
      </c>
      <c r="JN19" t="s">
        <v>4375</v>
      </c>
      <c r="JO19" t="s">
        <v>4376</v>
      </c>
      <c r="JP19" t="s">
        <v>4377</v>
      </c>
      <c r="KM19" t="s">
        <v>3195</v>
      </c>
      <c r="KS19" t="s">
        <v>3472</v>
      </c>
      <c r="KT19" t="s">
        <v>3472</v>
      </c>
      <c r="KU19" t="s">
        <v>3472</v>
      </c>
      <c r="KV19" t="s">
        <v>3472</v>
      </c>
      <c r="KW19" t="s">
        <v>3472</v>
      </c>
      <c r="LL19" t="s">
        <v>3498</v>
      </c>
      <c r="MG19" t="s">
        <v>3194</v>
      </c>
      <c r="MR19" t="s">
        <v>3716</v>
      </c>
      <c r="MS19" t="s">
        <v>3716</v>
      </c>
      <c r="MT19" t="s">
        <v>3716</v>
      </c>
      <c r="MU19" t="s">
        <v>3716</v>
      </c>
      <c r="MV19" t="s">
        <v>3716</v>
      </c>
      <c r="MX19" t="s">
        <v>1894</v>
      </c>
      <c r="MY19" t="s">
        <v>1894</v>
      </c>
      <c r="MZ19" t="s">
        <v>1894</v>
      </c>
      <c r="NA19" t="s">
        <v>1894</v>
      </c>
      <c r="NB19" t="s">
        <v>1894</v>
      </c>
    </row>
    <row r="20" spans="1:366">
      <c r="A20" t="s">
        <v>4378</v>
      </c>
      <c r="B20" t="s">
        <v>4379</v>
      </c>
      <c r="H20" t="s">
        <v>2263</v>
      </c>
      <c r="I20" t="s">
        <v>2263</v>
      </c>
      <c r="J20" t="s">
        <v>2263</v>
      </c>
      <c r="K20" t="s">
        <v>2263</v>
      </c>
      <c r="L20" t="s">
        <v>2263</v>
      </c>
      <c r="N20" t="s">
        <v>2306</v>
      </c>
      <c r="BI20" t="s">
        <v>3860</v>
      </c>
      <c r="BJ20" t="s">
        <v>2606</v>
      </c>
      <c r="BK20" s="1" t="s">
        <v>2630</v>
      </c>
      <c r="BL20" t="s">
        <v>2400</v>
      </c>
      <c r="BN20" t="s">
        <v>2606</v>
      </c>
      <c r="BO20" t="s">
        <v>2394</v>
      </c>
      <c r="BP20" s="1" t="s">
        <v>2444</v>
      </c>
      <c r="BQ20" s="1" t="s">
        <v>238</v>
      </c>
      <c r="BR20" s="1" t="s">
        <v>2487</v>
      </c>
      <c r="BS20" t="s">
        <v>2632</v>
      </c>
      <c r="BT20" s="1" t="s">
        <v>2634</v>
      </c>
      <c r="BV20" s="1" t="s">
        <v>2630</v>
      </c>
      <c r="BW20" t="s">
        <v>2460</v>
      </c>
      <c r="BX20" s="1" t="s">
        <v>238</v>
      </c>
      <c r="BY20" t="s">
        <v>2582</v>
      </c>
      <c r="BZ20" s="1" t="s">
        <v>2444</v>
      </c>
      <c r="CA20" s="1" t="s">
        <v>2444</v>
      </c>
      <c r="CB20" t="s">
        <v>2450</v>
      </c>
      <c r="CC20" t="s">
        <v>2394</v>
      </c>
      <c r="CD20" s="1" t="s">
        <v>2495</v>
      </c>
      <c r="CE20" s="1" t="s">
        <v>2487</v>
      </c>
      <c r="CG20" s="1" t="s">
        <v>2540</v>
      </c>
      <c r="CH20" t="s">
        <v>2394</v>
      </c>
      <c r="CI20" t="s">
        <v>2352</v>
      </c>
      <c r="CJ20" t="s">
        <v>2396</v>
      </c>
      <c r="CK20" t="s">
        <v>2360</v>
      </c>
      <c r="CL20" t="s">
        <v>2352</v>
      </c>
      <c r="CM20" t="s">
        <v>2353</v>
      </c>
      <c r="CN20" t="s">
        <v>2390</v>
      </c>
      <c r="CQ20" t="s">
        <v>2357</v>
      </c>
      <c r="CR20" t="s">
        <v>2400</v>
      </c>
      <c r="CT20" t="s">
        <v>2451</v>
      </c>
      <c r="CU20" t="s">
        <v>2343</v>
      </c>
      <c r="CV20" t="s">
        <v>3860</v>
      </c>
      <c r="CW20" t="s">
        <v>2606</v>
      </c>
      <c r="CX20" t="s">
        <v>2400</v>
      </c>
      <c r="CY20" t="s">
        <v>2606</v>
      </c>
      <c r="CZ20" t="s">
        <v>2394</v>
      </c>
      <c r="DA20" s="1" t="s">
        <v>2444</v>
      </c>
      <c r="DB20" s="1" t="s">
        <v>238</v>
      </c>
      <c r="DC20" s="1" t="s">
        <v>2487</v>
      </c>
      <c r="DD20" t="s">
        <v>2632</v>
      </c>
      <c r="DE20" s="1" t="s">
        <v>2634</v>
      </c>
      <c r="DG20" s="1" t="s">
        <v>2630</v>
      </c>
      <c r="DH20" t="s">
        <v>2460</v>
      </c>
      <c r="DI20" s="1" t="s">
        <v>238</v>
      </c>
      <c r="DJ20" t="s">
        <v>2582</v>
      </c>
      <c r="DK20" s="1" t="s">
        <v>2444</v>
      </c>
      <c r="DL20" s="1" t="s">
        <v>2444</v>
      </c>
      <c r="DM20" t="s">
        <v>2450</v>
      </c>
      <c r="DN20" t="s">
        <v>2394</v>
      </c>
      <c r="DO20" s="1" t="s">
        <v>2495</v>
      </c>
      <c r="DP20" s="1" t="s">
        <v>2487</v>
      </c>
      <c r="DR20" s="1" t="s">
        <v>2540</v>
      </c>
      <c r="DS20" t="s">
        <v>2394</v>
      </c>
      <c r="DT20" t="s">
        <v>2352</v>
      </c>
      <c r="DU20" t="s">
        <v>2396</v>
      </c>
      <c r="DV20" t="s">
        <v>2360</v>
      </c>
      <c r="DW20" t="s">
        <v>2352</v>
      </c>
      <c r="DX20" t="s">
        <v>2353</v>
      </c>
      <c r="DY20" t="s">
        <v>2390</v>
      </c>
      <c r="EB20" t="s">
        <v>2357</v>
      </c>
      <c r="EC20" t="s">
        <v>2400</v>
      </c>
      <c r="EE20" t="s">
        <v>2451</v>
      </c>
      <c r="EF20" s="1" t="s">
        <v>2630</v>
      </c>
      <c r="EG20" t="s">
        <v>2343</v>
      </c>
      <c r="EH20" s="1" t="s">
        <v>2500</v>
      </c>
      <c r="EI20" s="1" t="s">
        <v>2500</v>
      </c>
      <c r="EJ20" s="1" t="s">
        <v>2500</v>
      </c>
      <c r="EK20" s="1" t="s">
        <v>2495</v>
      </c>
      <c r="EL20" s="1" t="s">
        <v>2504</v>
      </c>
      <c r="EM20" t="s">
        <v>2381</v>
      </c>
      <c r="EN20" s="1" t="s">
        <v>2449</v>
      </c>
      <c r="EO20" s="1" t="s">
        <v>2495</v>
      </c>
      <c r="EP20" s="1" t="s">
        <v>2495</v>
      </c>
      <c r="EQ20" s="1" t="s">
        <v>2449</v>
      </c>
      <c r="FG20" t="s">
        <v>4036</v>
      </c>
      <c r="FU20" t="s">
        <v>4036</v>
      </c>
      <c r="GC20" t="s">
        <v>4036</v>
      </c>
      <c r="GD20" t="s">
        <v>4036</v>
      </c>
      <c r="GL20" t="s">
        <v>879</v>
      </c>
      <c r="GM20" t="s">
        <v>2797</v>
      </c>
      <c r="GN20" t="s">
        <v>2797</v>
      </c>
      <c r="GO20" t="s">
        <v>2797</v>
      </c>
      <c r="GQ20" t="s">
        <v>2825</v>
      </c>
      <c r="GT20" t="s">
        <v>2858</v>
      </c>
      <c r="GV20" t="s">
        <v>2883</v>
      </c>
      <c r="HL20" t="s">
        <v>2882</v>
      </c>
      <c r="HS20" t="s">
        <v>3000</v>
      </c>
      <c r="HT20" t="s">
        <v>3000</v>
      </c>
      <c r="HU20" t="s">
        <v>3066</v>
      </c>
      <c r="HV20" t="s">
        <v>4380</v>
      </c>
      <c r="IB20" t="s">
        <v>4381</v>
      </c>
      <c r="IE20" t="s">
        <v>4382</v>
      </c>
      <c r="IG20" t="s">
        <v>4383</v>
      </c>
      <c r="IH20" t="s">
        <v>4384</v>
      </c>
      <c r="II20" t="s">
        <v>4385</v>
      </c>
      <c r="IJ20" t="s">
        <v>4386</v>
      </c>
      <c r="IM20" t="s">
        <v>4387</v>
      </c>
      <c r="IN20" t="s">
        <v>4388</v>
      </c>
      <c r="IO20" t="s">
        <v>4389</v>
      </c>
      <c r="IP20" t="s">
        <v>3225</v>
      </c>
      <c r="IR20" t="s">
        <v>3198</v>
      </c>
      <c r="IT20" t="s">
        <v>4390</v>
      </c>
      <c r="IV20" t="s">
        <v>4391</v>
      </c>
      <c r="IZ20" t="s">
        <v>4392</v>
      </c>
      <c r="JA20" t="s">
        <v>4393</v>
      </c>
      <c r="JF20" t="s">
        <v>4394</v>
      </c>
      <c r="JH20" t="s">
        <v>4395</v>
      </c>
      <c r="JL20" t="s">
        <v>4396</v>
      </c>
      <c r="JM20" t="s">
        <v>4397</v>
      </c>
      <c r="JN20" t="s">
        <v>4398</v>
      </c>
      <c r="JO20" t="s">
        <v>4399</v>
      </c>
      <c r="JP20" t="s">
        <v>4400</v>
      </c>
      <c r="KM20" t="s">
        <v>3196</v>
      </c>
      <c r="KS20" t="s">
        <v>2940</v>
      </c>
      <c r="KT20" t="s">
        <v>2940</v>
      </c>
      <c r="KU20" t="s">
        <v>2940</v>
      </c>
      <c r="KV20" t="s">
        <v>2940</v>
      </c>
      <c r="KW20" t="s">
        <v>2940</v>
      </c>
      <c r="LL20" t="s">
        <v>3499</v>
      </c>
      <c r="MG20" t="s">
        <v>3195</v>
      </c>
      <c r="MR20" t="s">
        <v>3717</v>
      </c>
      <c r="MS20" t="s">
        <v>3717</v>
      </c>
      <c r="MT20" t="s">
        <v>3717</v>
      </c>
      <c r="MU20" t="s">
        <v>3717</v>
      </c>
      <c r="MV20" t="s">
        <v>3717</v>
      </c>
      <c r="MX20" t="s">
        <v>1895</v>
      </c>
      <c r="MY20" t="s">
        <v>1895</v>
      </c>
      <c r="MZ20" t="s">
        <v>1895</v>
      </c>
      <c r="NA20" t="s">
        <v>1895</v>
      </c>
      <c r="NB20" t="s">
        <v>1895</v>
      </c>
    </row>
    <row r="21" spans="1:366">
      <c r="A21" t="s">
        <v>4401</v>
      </c>
      <c r="B21" t="s">
        <v>4402</v>
      </c>
      <c r="H21" t="s">
        <v>2264</v>
      </c>
      <c r="I21" t="s">
        <v>2264</v>
      </c>
      <c r="J21" t="s">
        <v>2264</v>
      </c>
      <c r="K21" t="s">
        <v>2264</v>
      </c>
      <c r="L21" t="s">
        <v>2264</v>
      </c>
      <c r="N21" t="s">
        <v>2307</v>
      </c>
      <c r="BI21" t="s">
        <v>3904</v>
      </c>
      <c r="BK21" t="s">
        <v>2632</v>
      </c>
      <c r="BL21" t="s">
        <v>2408</v>
      </c>
      <c r="BO21" t="s">
        <v>2404</v>
      </c>
      <c r="BP21" s="1" t="s">
        <v>2449</v>
      </c>
      <c r="BQ21" s="1" t="s">
        <v>2490</v>
      </c>
      <c r="BR21" s="1" t="s">
        <v>238</v>
      </c>
      <c r="BS21" s="1" t="s">
        <v>2634</v>
      </c>
      <c r="BT21" t="s">
        <v>2637</v>
      </c>
      <c r="BV21" t="s">
        <v>2632</v>
      </c>
      <c r="BW21" t="s">
        <v>2473</v>
      </c>
      <c r="BX21" s="1" t="s">
        <v>2490</v>
      </c>
      <c r="BY21" t="s">
        <v>2588</v>
      </c>
      <c r="BZ21" s="1" t="s">
        <v>2449</v>
      </c>
      <c r="CA21" s="1" t="s">
        <v>2449</v>
      </c>
      <c r="CB21" t="s">
        <v>2454</v>
      </c>
      <c r="CC21" t="s">
        <v>2404</v>
      </c>
      <c r="CD21" s="1" t="s">
        <v>2500</v>
      </c>
      <c r="CE21" s="1" t="s">
        <v>238</v>
      </c>
      <c r="CG21" s="1" t="s">
        <v>2542</v>
      </c>
      <c r="CH21" t="s">
        <v>2404</v>
      </c>
      <c r="CI21" t="s">
        <v>2363</v>
      </c>
      <c r="CJ21" t="s">
        <v>2400</v>
      </c>
      <c r="CK21" t="s">
        <v>2350</v>
      </c>
      <c r="CL21" t="s">
        <v>2363</v>
      </c>
      <c r="CM21" t="s">
        <v>2364</v>
      </c>
      <c r="CN21" t="s">
        <v>2400</v>
      </c>
      <c r="CQ21" t="s">
        <v>2367</v>
      </c>
      <c r="CR21" t="s">
        <v>2408</v>
      </c>
      <c r="CT21" t="s">
        <v>2455</v>
      </c>
      <c r="CU21" t="s">
        <v>2344</v>
      </c>
      <c r="CV21" t="s">
        <v>3904</v>
      </c>
      <c r="CX21" t="s">
        <v>2408</v>
      </c>
      <c r="CZ21" t="s">
        <v>2404</v>
      </c>
      <c r="DA21" s="1" t="s">
        <v>2449</v>
      </c>
      <c r="DB21" s="1" t="s">
        <v>2490</v>
      </c>
      <c r="DC21" s="1" t="s">
        <v>238</v>
      </c>
      <c r="DD21" s="1" t="s">
        <v>2634</v>
      </c>
      <c r="DE21" t="s">
        <v>2637</v>
      </c>
      <c r="DG21" t="s">
        <v>2632</v>
      </c>
      <c r="DH21" t="s">
        <v>2473</v>
      </c>
      <c r="DI21" s="1" t="s">
        <v>2490</v>
      </c>
      <c r="DJ21" t="s">
        <v>2588</v>
      </c>
      <c r="DK21" s="1" t="s">
        <v>2449</v>
      </c>
      <c r="DL21" s="1" t="s">
        <v>2449</v>
      </c>
      <c r="DM21" t="s">
        <v>2454</v>
      </c>
      <c r="DN21" t="s">
        <v>2404</v>
      </c>
      <c r="DO21" s="1" t="s">
        <v>2500</v>
      </c>
      <c r="DP21" s="1" t="s">
        <v>238</v>
      </c>
      <c r="DR21" s="1" t="s">
        <v>2542</v>
      </c>
      <c r="DS21" t="s">
        <v>2404</v>
      </c>
      <c r="DT21" t="s">
        <v>2363</v>
      </c>
      <c r="DU21" t="s">
        <v>2400</v>
      </c>
      <c r="DV21" t="s">
        <v>2350</v>
      </c>
      <c r="DW21" t="s">
        <v>2363</v>
      </c>
      <c r="DX21" t="s">
        <v>2364</v>
      </c>
      <c r="DY21" t="s">
        <v>2400</v>
      </c>
      <c r="EB21" t="s">
        <v>2367</v>
      </c>
      <c r="EC21" t="s">
        <v>2408</v>
      </c>
      <c r="EE21" t="s">
        <v>2455</v>
      </c>
      <c r="EF21" t="s">
        <v>2632</v>
      </c>
      <c r="EG21" t="s">
        <v>2344</v>
      </c>
      <c r="EH21" s="1" t="s">
        <v>2502</v>
      </c>
      <c r="EI21" s="1" t="s">
        <v>2502</v>
      </c>
      <c r="EJ21" s="1" t="s">
        <v>2502</v>
      </c>
      <c r="EK21" s="1" t="s">
        <v>2498</v>
      </c>
      <c r="EL21" s="1" t="s">
        <v>2506</v>
      </c>
      <c r="EM21" t="s">
        <v>2382</v>
      </c>
      <c r="EN21" s="1" t="s">
        <v>2453</v>
      </c>
      <c r="EO21" s="1" t="s">
        <v>2498</v>
      </c>
      <c r="EP21" s="1" t="s">
        <v>2498</v>
      </c>
      <c r="EQ21" s="1" t="s">
        <v>2453</v>
      </c>
      <c r="FG21" t="s">
        <v>4076</v>
      </c>
      <c r="FU21" t="s">
        <v>4076</v>
      </c>
      <c r="GC21" t="s">
        <v>4076</v>
      </c>
      <c r="GD21" t="s">
        <v>4076</v>
      </c>
      <c r="GL21" t="s">
        <v>2776</v>
      </c>
      <c r="GM21" t="s">
        <v>2798</v>
      </c>
      <c r="GN21" t="s">
        <v>2798</v>
      </c>
      <c r="GO21" t="s">
        <v>2798</v>
      </c>
      <c r="GQ21" t="s">
        <v>1818</v>
      </c>
      <c r="GT21" t="s">
        <v>2859</v>
      </c>
      <c r="GV21" t="s">
        <v>2884</v>
      </c>
      <c r="HL21" t="s">
        <v>2968</v>
      </c>
      <c r="HS21" t="s">
        <v>3001</v>
      </c>
      <c r="HT21" t="s">
        <v>3001</v>
      </c>
      <c r="HU21" t="s">
        <v>3067</v>
      </c>
      <c r="HV21" t="s">
        <v>4403</v>
      </c>
      <c r="IB21" t="s">
        <v>4404</v>
      </c>
      <c r="IE21" t="s">
        <v>4405</v>
      </c>
      <c r="IG21" t="s">
        <v>4406</v>
      </c>
      <c r="IH21" t="s">
        <v>4407</v>
      </c>
      <c r="II21" t="s">
        <v>4408</v>
      </c>
      <c r="IJ21" t="s">
        <v>4409</v>
      </c>
      <c r="IM21" t="s">
        <v>4410</v>
      </c>
      <c r="IN21" t="s">
        <v>4411</v>
      </c>
      <c r="IO21" t="s">
        <v>4412</v>
      </c>
      <c r="IP21" t="s">
        <v>4413</v>
      </c>
      <c r="IR21" t="s">
        <v>3199</v>
      </c>
      <c r="IT21" t="s">
        <v>4414</v>
      </c>
      <c r="IV21" t="s">
        <v>4415</v>
      </c>
      <c r="IZ21" t="s">
        <v>4416</v>
      </c>
      <c r="JA21" t="s">
        <v>4417</v>
      </c>
      <c r="JF21" t="s">
        <v>4418</v>
      </c>
      <c r="JH21" t="s">
        <v>4419</v>
      </c>
      <c r="JL21" t="s">
        <v>4420</v>
      </c>
      <c r="JM21" t="s">
        <v>4421</v>
      </c>
      <c r="JN21" t="s">
        <v>4422</v>
      </c>
      <c r="JO21" t="s">
        <v>4423</v>
      </c>
      <c r="JP21" t="s">
        <v>4424</v>
      </c>
      <c r="KM21" t="s">
        <v>3197</v>
      </c>
      <c r="KS21" t="s">
        <v>2806</v>
      </c>
      <c r="KT21" t="s">
        <v>2806</v>
      </c>
      <c r="KU21" t="s">
        <v>2806</v>
      </c>
      <c r="KV21" t="s">
        <v>2806</v>
      </c>
      <c r="KW21" t="s">
        <v>2806</v>
      </c>
      <c r="LL21" t="s">
        <v>3500</v>
      </c>
      <c r="MG21" t="s">
        <v>3196</v>
      </c>
      <c r="MR21" t="s">
        <v>3718</v>
      </c>
      <c r="MS21" t="s">
        <v>3718</v>
      </c>
      <c r="MT21" t="s">
        <v>3718</v>
      </c>
      <c r="MU21" t="s">
        <v>3718</v>
      </c>
      <c r="MV21" t="s">
        <v>3718</v>
      </c>
      <c r="MX21" t="s">
        <v>1896</v>
      </c>
      <c r="MY21" t="s">
        <v>1896</v>
      </c>
      <c r="MZ21" t="s">
        <v>1896</v>
      </c>
      <c r="NA21" t="s">
        <v>1896</v>
      </c>
      <c r="NB21" t="s">
        <v>1896</v>
      </c>
    </row>
    <row r="22" spans="1:366">
      <c r="A22" t="s">
        <v>4425</v>
      </c>
      <c r="B22" t="s">
        <v>4426</v>
      </c>
      <c r="H22" t="s">
        <v>2265</v>
      </c>
      <c r="I22" t="s">
        <v>2265</v>
      </c>
      <c r="J22" t="s">
        <v>2265</v>
      </c>
      <c r="K22" t="s">
        <v>2265</v>
      </c>
      <c r="L22" t="s">
        <v>2265</v>
      </c>
      <c r="N22" t="s">
        <v>2308</v>
      </c>
      <c r="BI22" t="s">
        <v>2675</v>
      </c>
      <c r="BK22" s="1" t="s">
        <v>2634</v>
      </c>
      <c r="BL22" t="s">
        <v>2417</v>
      </c>
      <c r="BO22" t="s">
        <v>2412</v>
      </c>
      <c r="BP22" s="1" t="s">
        <v>2453</v>
      </c>
      <c r="BQ22" s="1" t="s">
        <v>242</v>
      </c>
      <c r="BR22" s="1" t="s">
        <v>2490</v>
      </c>
      <c r="BS22" t="s">
        <v>2637</v>
      </c>
      <c r="BT22" s="1" t="s">
        <v>2640</v>
      </c>
      <c r="BV22" s="1" t="s">
        <v>2634</v>
      </c>
      <c r="BW22" t="s">
        <v>2486</v>
      </c>
      <c r="BX22" s="1" t="s">
        <v>242</v>
      </c>
      <c r="BY22" t="s">
        <v>2594</v>
      </c>
      <c r="BZ22" s="1" t="s">
        <v>2453</v>
      </c>
      <c r="CA22" s="1" t="s">
        <v>2453</v>
      </c>
      <c r="CB22" t="s">
        <v>2458</v>
      </c>
      <c r="CC22" t="s">
        <v>2412</v>
      </c>
      <c r="CD22" s="1" t="s">
        <v>2504</v>
      </c>
      <c r="CE22" s="1" t="s">
        <v>2490</v>
      </c>
      <c r="CG22" t="s">
        <v>2545</v>
      </c>
      <c r="CH22" t="s">
        <v>2412</v>
      </c>
      <c r="CI22" t="s">
        <v>2373</v>
      </c>
      <c r="CJ22" t="s">
        <v>2408</v>
      </c>
      <c r="CK22" t="s">
        <v>2370</v>
      </c>
      <c r="CL22" t="s">
        <v>2373</v>
      </c>
      <c r="CM22" t="s">
        <v>2374</v>
      </c>
      <c r="CN22" t="s">
        <v>2408</v>
      </c>
      <c r="CQ22" t="s">
        <v>2378</v>
      </c>
      <c r="CR22" t="s">
        <v>2417</v>
      </c>
      <c r="CT22" t="s">
        <v>2459</v>
      </c>
      <c r="CU22" t="s">
        <v>2345</v>
      </c>
      <c r="CV22" t="s">
        <v>2675</v>
      </c>
      <c r="CX22" t="s">
        <v>2417</v>
      </c>
      <c r="CZ22" t="s">
        <v>2412</v>
      </c>
      <c r="DA22" s="1" t="s">
        <v>2453</v>
      </c>
      <c r="DB22" s="1" t="s">
        <v>242</v>
      </c>
      <c r="DC22" s="1" t="s">
        <v>2490</v>
      </c>
      <c r="DD22" t="s">
        <v>2637</v>
      </c>
      <c r="DE22" s="1" t="s">
        <v>2640</v>
      </c>
      <c r="DG22" s="1" t="s">
        <v>2634</v>
      </c>
      <c r="DH22" t="s">
        <v>2486</v>
      </c>
      <c r="DI22" s="1" t="s">
        <v>242</v>
      </c>
      <c r="DJ22" t="s">
        <v>2594</v>
      </c>
      <c r="DK22" s="1" t="s">
        <v>2453</v>
      </c>
      <c r="DL22" s="1" t="s">
        <v>2453</v>
      </c>
      <c r="DM22" t="s">
        <v>2458</v>
      </c>
      <c r="DN22" t="s">
        <v>2412</v>
      </c>
      <c r="DO22" s="1" t="s">
        <v>2504</v>
      </c>
      <c r="DP22" s="1" t="s">
        <v>2490</v>
      </c>
      <c r="DR22" t="s">
        <v>2545</v>
      </c>
      <c r="DS22" t="s">
        <v>2412</v>
      </c>
      <c r="DT22" t="s">
        <v>2373</v>
      </c>
      <c r="DU22" t="s">
        <v>2408</v>
      </c>
      <c r="DV22" t="s">
        <v>2370</v>
      </c>
      <c r="DW22" t="s">
        <v>2373</v>
      </c>
      <c r="DX22" t="s">
        <v>2374</v>
      </c>
      <c r="DY22" t="s">
        <v>2408</v>
      </c>
      <c r="EB22" t="s">
        <v>2378</v>
      </c>
      <c r="EC22" t="s">
        <v>2417</v>
      </c>
      <c r="EE22" t="s">
        <v>2459</v>
      </c>
      <c r="EF22" s="1" t="s">
        <v>2634</v>
      </c>
      <c r="EG22" t="s">
        <v>2345</v>
      </c>
      <c r="EH22" s="1" t="s">
        <v>2504</v>
      </c>
      <c r="EI22" s="1" t="s">
        <v>2504</v>
      </c>
      <c r="EJ22" s="1" t="s">
        <v>2504</v>
      </c>
      <c r="EK22" s="1" t="s">
        <v>2500</v>
      </c>
      <c r="EL22" s="1" t="s">
        <v>2508</v>
      </c>
      <c r="EM22" t="s">
        <v>2700</v>
      </c>
      <c r="EN22" s="1" t="s">
        <v>2457</v>
      </c>
      <c r="EO22" s="1" t="s">
        <v>2500</v>
      </c>
      <c r="EP22" s="1" t="s">
        <v>2500</v>
      </c>
      <c r="EQ22" s="1" t="s">
        <v>2457</v>
      </c>
      <c r="FG22" t="s">
        <v>4114</v>
      </c>
      <c r="FU22" t="s">
        <v>4114</v>
      </c>
      <c r="GC22" t="s">
        <v>4114</v>
      </c>
      <c r="GD22" t="s">
        <v>4114</v>
      </c>
      <c r="GL22" t="s">
        <v>2777</v>
      </c>
      <c r="GM22" t="s">
        <v>2799</v>
      </c>
      <c r="GN22" t="s">
        <v>2799</v>
      </c>
      <c r="GO22" t="s">
        <v>2799</v>
      </c>
      <c r="GQ22" t="s">
        <v>1821</v>
      </c>
      <c r="GT22" t="s">
        <v>2860</v>
      </c>
      <c r="GV22" t="s">
        <v>2885</v>
      </c>
      <c r="HL22" t="s">
        <v>2969</v>
      </c>
      <c r="HS22" t="s">
        <v>3002</v>
      </c>
      <c r="HT22" t="s">
        <v>3002</v>
      </c>
      <c r="HU22" t="s">
        <v>3068</v>
      </c>
      <c r="HV22" t="s">
        <v>4427</v>
      </c>
      <c r="IB22" t="s">
        <v>4428</v>
      </c>
      <c r="IE22" t="s">
        <v>4429</v>
      </c>
      <c r="IG22" t="s">
        <v>4430</v>
      </c>
      <c r="IH22" t="s">
        <v>4431</v>
      </c>
      <c r="II22" t="s">
        <v>4432</v>
      </c>
      <c r="IM22" t="s">
        <v>4433</v>
      </c>
      <c r="IN22" t="s">
        <v>4434</v>
      </c>
      <c r="IO22" t="s">
        <v>4435</v>
      </c>
      <c r="IP22" t="s">
        <v>3228</v>
      </c>
      <c r="IR22" t="s">
        <v>3200</v>
      </c>
      <c r="IT22" t="s">
        <v>4436</v>
      </c>
      <c r="IV22" t="s">
        <v>4437</v>
      </c>
      <c r="JA22" t="s">
        <v>3330</v>
      </c>
      <c r="JF22" t="s">
        <v>4438</v>
      </c>
      <c r="JH22" t="s">
        <v>4439</v>
      </c>
      <c r="JL22" t="s">
        <v>4440</v>
      </c>
      <c r="JM22" t="s">
        <v>4441</v>
      </c>
      <c r="JN22" t="s">
        <v>4442</v>
      </c>
      <c r="JO22" t="s">
        <v>4443</v>
      </c>
      <c r="JP22" t="s">
        <v>4444</v>
      </c>
      <c r="KM22" t="s">
        <v>3198</v>
      </c>
      <c r="KS22" t="s">
        <v>3473</v>
      </c>
      <c r="KT22" t="s">
        <v>3473</v>
      </c>
      <c r="KU22" t="s">
        <v>3473</v>
      </c>
      <c r="KV22" t="s">
        <v>3473</v>
      </c>
      <c r="KW22" t="s">
        <v>3473</v>
      </c>
      <c r="LL22" t="s">
        <v>3501</v>
      </c>
      <c r="MG22" t="s">
        <v>3197</v>
      </c>
      <c r="MR22" t="s">
        <v>3719</v>
      </c>
      <c r="MS22" t="s">
        <v>3719</v>
      </c>
      <c r="MT22" t="s">
        <v>3719</v>
      </c>
      <c r="MU22" t="s">
        <v>3719</v>
      </c>
      <c r="MV22" t="s">
        <v>3719</v>
      </c>
      <c r="MX22" t="s">
        <v>1897</v>
      </c>
      <c r="MY22" t="s">
        <v>1897</v>
      </c>
      <c r="MZ22" t="s">
        <v>1897</v>
      </c>
      <c r="NA22" t="s">
        <v>1897</v>
      </c>
      <c r="NB22" t="s">
        <v>1897</v>
      </c>
    </row>
    <row r="23" spans="1:366">
      <c r="A23" t="s">
        <v>4445</v>
      </c>
      <c r="B23" t="s">
        <v>4446</v>
      </c>
      <c r="H23" t="s">
        <v>2266</v>
      </c>
      <c r="I23" t="s">
        <v>2266</v>
      </c>
      <c r="J23" t="s">
        <v>2266</v>
      </c>
      <c r="K23" t="s">
        <v>2266</v>
      </c>
      <c r="L23" t="s">
        <v>2266</v>
      </c>
      <c r="N23" t="s">
        <v>2309</v>
      </c>
      <c r="BI23" t="s">
        <v>2667</v>
      </c>
      <c r="BK23" t="s">
        <v>2637</v>
      </c>
      <c r="BL23" t="s">
        <v>2426</v>
      </c>
      <c r="BO23" t="s">
        <v>2421</v>
      </c>
      <c r="BP23" s="1" t="s">
        <v>2457</v>
      </c>
      <c r="BQ23" s="1" t="s">
        <v>2495</v>
      </c>
      <c r="BR23" s="1" t="s">
        <v>242</v>
      </c>
      <c r="BS23" s="1" t="s">
        <v>2640</v>
      </c>
      <c r="BT23" t="s">
        <v>2642</v>
      </c>
      <c r="BV23" t="s">
        <v>2637</v>
      </c>
      <c r="BW23" t="s">
        <v>2497</v>
      </c>
      <c r="BX23" s="1" t="s">
        <v>2495</v>
      </c>
      <c r="BY23" t="s">
        <v>2600</v>
      </c>
      <c r="BZ23" s="1" t="s">
        <v>2457</v>
      </c>
      <c r="CA23" s="1" t="s">
        <v>2457</v>
      </c>
      <c r="CC23" t="s">
        <v>2421</v>
      </c>
      <c r="CD23" s="1" t="s">
        <v>2508</v>
      </c>
      <c r="CE23" s="1" t="s">
        <v>242</v>
      </c>
      <c r="CG23" t="s">
        <v>2549</v>
      </c>
      <c r="CH23" t="s">
        <v>2421</v>
      </c>
      <c r="CI23" t="s">
        <v>2385</v>
      </c>
      <c r="CJ23" t="s">
        <v>2417</v>
      </c>
      <c r="CK23" t="s">
        <v>2361</v>
      </c>
      <c r="CL23" t="s">
        <v>2385</v>
      </c>
      <c r="CM23" t="s">
        <v>2386</v>
      </c>
      <c r="CN23" t="s">
        <v>2417</v>
      </c>
      <c r="CQ23" t="s">
        <v>2390</v>
      </c>
      <c r="CR23" t="s">
        <v>2426</v>
      </c>
      <c r="CT23" t="s">
        <v>2463</v>
      </c>
      <c r="CU23" s="1" t="s">
        <v>384</v>
      </c>
      <c r="CV23" t="s">
        <v>2667</v>
      </c>
      <c r="CX23" t="s">
        <v>2426</v>
      </c>
      <c r="CZ23" t="s">
        <v>2421</v>
      </c>
      <c r="DA23" s="1" t="s">
        <v>2457</v>
      </c>
      <c r="DB23" s="1" t="s">
        <v>2495</v>
      </c>
      <c r="DC23" s="1" t="s">
        <v>242</v>
      </c>
      <c r="DD23" s="1" t="s">
        <v>2640</v>
      </c>
      <c r="DE23" t="s">
        <v>2642</v>
      </c>
      <c r="DG23" t="s">
        <v>2637</v>
      </c>
      <c r="DH23" t="s">
        <v>2497</v>
      </c>
      <c r="DI23" s="1" t="s">
        <v>2495</v>
      </c>
      <c r="DJ23" t="s">
        <v>2600</v>
      </c>
      <c r="DK23" s="1" t="s">
        <v>2457</v>
      </c>
      <c r="DL23" s="1" t="s">
        <v>2457</v>
      </c>
      <c r="DN23" t="s">
        <v>2421</v>
      </c>
      <c r="DO23" s="1" t="s">
        <v>2508</v>
      </c>
      <c r="DP23" s="1" t="s">
        <v>242</v>
      </c>
      <c r="DR23" t="s">
        <v>2549</v>
      </c>
      <c r="DS23" t="s">
        <v>2421</v>
      </c>
      <c r="DT23" t="s">
        <v>2385</v>
      </c>
      <c r="DU23" t="s">
        <v>2417</v>
      </c>
      <c r="DV23" t="s">
        <v>2361</v>
      </c>
      <c r="DW23" t="s">
        <v>2385</v>
      </c>
      <c r="DX23" t="s">
        <v>2386</v>
      </c>
      <c r="DY23" t="s">
        <v>2417</v>
      </c>
      <c r="EB23" t="s">
        <v>2390</v>
      </c>
      <c r="EC23" t="s">
        <v>2426</v>
      </c>
      <c r="EE23" t="s">
        <v>2463</v>
      </c>
      <c r="EF23" t="s">
        <v>2637</v>
      </c>
      <c r="EG23" s="1" t="s">
        <v>384</v>
      </c>
      <c r="EH23" s="1" t="s">
        <v>2506</v>
      </c>
      <c r="EI23" s="1" t="s">
        <v>2506</v>
      </c>
      <c r="EJ23" s="1" t="s">
        <v>2506</v>
      </c>
      <c r="EK23" s="1" t="s">
        <v>2502</v>
      </c>
      <c r="EL23" s="1" t="s">
        <v>2510</v>
      </c>
      <c r="EM23" t="s">
        <v>2701</v>
      </c>
      <c r="EN23" s="1" t="s">
        <v>2462</v>
      </c>
      <c r="EO23" s="1" t="s">
        <v>2502</v>
      </c>
      <c r="EP23" s="1" t="s">
        <v>2502</v>
      </c>
      <c r="EQ23" s="1" t="s">
        <v>2462</v>
      </c>
      <c r="FG23" t="s">
        <v>4152</v>
      </c>
      <c r="FU23" t="s">
        <v>4152</v>
      </c>
      <c r="GC23" t="s">
        <v>4152</v>
      </c>
      <c r="GD23" t="s">
        <v>4152</v>
      </c>
      <c r="GL23" t="s">
        <v>2778</v>
      </c>
      <c r="GM23" t="s">
        <v>254</v>
      </c>
      <c r="GN23" t="s">
        <v>254</v>
      </c>
      <c r="GO23" t="s">
        <v>254</v>
      </c>
      <c r="GQ23" t="s">
        <v>2826</v>
      </c>
      <c r="GT23" t="s">
        <v>2861</v>
      </c>
      <c r="GV23" t="s">
        <v>2886</v>
      </c>
      <c r="HL23" t="s">
        <v>2970</v>
      </c>
      <c r="HS23" t="s">
        <v>3003</v>
      </c>
      <c r="HT23" t="s">
        <v>3003</v>
      </c>
      <c r="HU23" t="s">
        <v>3069</v>
      </c>
      <c r="HV23" t="s">
        <v>4447</v>
      </c>
      <c r="IB23" t="s">
        <v>4448</v>
      </c>
      <c r="IE23" t="s">
        <v>4449</v>
      </c>
      <c r="IG23" t="s">
        <v>4450</v>
      </c>
      <c r="IH23" t="s">
        <v>4451</v>
      </c>
      <c r="II23" t="s">
        <v>4452</v>
      </c>
      <c r="IM23" t="s">
        <v>4453</v>
      </c>
      <c r="IN23" t="s">
        <v>4454</v>
      </c>
      <c r="IO23" t="s">
        <v>4455</v>
      </c>
      <c r="IP23" t="s">
        <v>3229</v>
      </c>
      <c r="IR23" t="s">
        <v>3201</v>
      </c>
      <c r="IT23" t="s">
        <v>4456</v>
      </c>
      <c r="IV23" t="s">
        <v>4457</v>
      </c>
      <c r="JA23" t="s">
        <v>4458</v>
      </c>
      <c r="JF23" t="s">
        <v>4459</v>
      </c>
      <c r="JH23" t="s">
        <v>4460</v>
      </c>
      <c r="JL23" t="s">
        <v>4461</v>
      </c>
      <c r="JM23" t="s">
        <v>4462</v>
      </c>
      <c r="JN23" t="s">
        <v>4463</v>
      </c>
      <c r="JO23" t="s">
        <v>4464</v>
      </c>
      <c r="JP23" t="s">
        <v>4465</v>
      </c>
      <c r="KM23" t="s">
        <v>3199</v>
      </c>
      <c r="KS23" t="s">
        <v>3474</v>
      </c>
      <c r="KT23" t="s">
        <v>3474</v>
      </c>
      <c r="KU23" t="s">
        <v>3474</v>
      </c>
      <c r="KV23" t="s">
        <v>3474</v>
      </c>
      <c r="KW23" t="s">
        <v>3474</v>
      </c>
      <c r="LL23" t="s">
        <v>3502</v>
      </c>
      <c r="MG23" t="s">
        <v>3198</v>
      </c>
      <c r="MR23" t="s">
        <v>3720</v>
      </c>
      <c r="MS23" t="s">
        <v>3720</v>
      </c>
      <c r="MT23" t="s">
        <v>3720</v>
      </c>
      <c r="MU23" t="s">
        <v>3720</v>
      </c>
      <c r="MV23" t="s">
        <v>3720</v>
      </c>
      <c r="MX23" t="s">
        <v>1898</v>
      </c>
      <c r="MY23" t="s">
        <v>1898</v>
      </c>
      <c r="MZ23" t="s">
        <v>1898</v>
      </c>
      <c r="NA23" t="s">
        <v>1898</v>
      </c>
      <c r="NB23" t="s">
        <v>1898</v>
      </c>
    </row>
    <row r="24" spans="1:366">
      <c r="A24" t="s">
        <v>4466</v>
      </c>
      <c r="B24" t="s">
        <v>4466</v>
      </c>
      <c r="H24" t="s">
        <v>2267</v>
      </c>
      <c r="I24" t="s">
        <v>2267</v>
      </c>
      <c r="J24" t="s">
        <v>2267</v>
      </c>
      <c r="K24" t="s">
        <v>2267</v>
      </c>
      <c r="L24" t="s">
        <v>2267</v>
      </c>
      <c r="N24" t="s">
        <v>2310</v>
      </c>
      <c r="BI24" t="s">
        <v>4033</v>
      </c>
      <c r="BK24" s="1" t="s">
        <v>2640</v>
      </c>
      <c r="BL24" t="s">
        <v>2430</v>
      </c>
      <c r="BO24" t="s">
        <v>2429</v>
      </c>
      <c r="BP24" s="1" t="s">
        <v>2462</v>
      </c>
      <c r="BQ24" s="1" t="s">
        <v>2500</v>
      </c>
      <c r="BR24" s="1" t="s">
        <v>2493</v>
      </c>
      <c r="BS24" t="s">
        <v>2642</v>
      </c>
      <c r="BT24" t="s">
        <v>2644</v>
      </c>
      <c r="BV24" s="1" t="s">
        <v>2640</v>
      </c>
      <c r="BW24" t="s">
        <v>2334</v>
      </c>
      <c r="BX24" s="1" t="s">
        <v>2500</v>
      </c>
      <c r="BY24" t="s">
        <v>2603</v>
      </c>
      <c r="BZ24" s="1" t="s">
        <v>2462</v>
      </c>
      <c r="CA24" s="1" t="s">
        <v>2462</v>
      </c>
      <c r="CD24" s="1" t="s">
        <v>2512</v>
      </c>
      <c r="CE24" s="1" t="s">
        <v>2493</v>
      </c>
      <c r="CG24" t="s">
        <v>2553</v>
      </c>
      <c r="CI24" t="s">
        <v>2397</v>
      </c>
      <c r="CJ24" t="s">
        <v>2426</v>
      </c>
      <c r="CK24" t="s">
        <v>2381</v>
      </c>
      <c r="CL24" t="s">
        <v>2397</v>
      </c>
      <c r="CM24" t="s">
        <v>2398</v>
      </c>
      <c r="CN24" t="s">
        <v>2426</v>
      </c>
      <c r="CQ24" t="s">
        <v>2400</v>
      </c>
      <c r="CR24" t="s">
        <v>2430</v>
      </c>
      <c r="CT24" t="s">
        <v>2465</v>
      </c>
      <c r="CU24" t="s">
        <v>2346</v>
      </c>
      <c r="CV24" t="s">
        <v>4033</v>
      </c>
      <c r="CX24" t="s">
        <v>2430</v>
      </c>
      <c r="CZ24" t="s">
        <v>2429</v>
      </c>
      <c r="DA24" s="1" t="s">
        <v>2462</v>
      </c>
      <c r="DB24" s="1" t="s">
        <v>2500</v>
      </c>
      <c r="DC24" s="1" t="s">
        <v>2493</v>
      </c>
      <c r="DD24" t="s">
        <v>2642</v>
      </c>
      <c r="DE24" t="s">
        <v>2644</v>
      </c>
      <c r="DG24" s="1" t="s">
        <v>2640</v>
      </c>
      <c r="DH24" t="s">
        <v>2334</v>
      </c>
      <c r="DI24" s="1" t="s">
        <v>2500</v>
      </c>
      <c r="DJ24" t="s">
        <v>2603</v>
      </c>
      <c r="DK24" s="1" t="s">
        <v>2462</v>
      </c>
      <c r="DL24" s="1" t="s">
        <v>2462</v>
      </c>
      <c r="DO24" s="1" t="s">
        <v>2512</v>
      </c>
      <c r="DP24" s="1" t="s">
        <v>2493</v>
      </c>
      <c r="DR24" t="s">
        <v>2553</v>
      </c>
      <c r="DT24" t="s">
        <v>2397</v>
      </c>
      <c r="DU24" t="s">
        <v>2426</v>
      </c>
      <c r="DV24" t="s">
        <v>2381</v>
      </c>
      <c r="DW24" t="s">
        <v>2397</v>
      </c>
      <c r="DX24" t="s">
        <v>2398</v>
      </c>
      <c r="DY24" t="s">
        <v>2426</v>
      </c>
      <c r="EB24" t="s">
        <v>2400</v>
      </c>
      <c r="EC24" t="s">
        <v>2430</v>
      </c>
      <c r="EE24" t="s">
        <v>2465</v>
      </c>
      <c r="EF24" s="1" t="s">
        <v>2640</v>
      </c>
      <c r="EG24" t="s">
        <v>2346</v>
      </c>
      <c r="EH24" s="1" t="s">
        <v>2508</v>
      </c>
      <c r="EI24" s="1" t="s">
        <v>2508</v>
      </c>
      <c r="EJ24" s="1" t="s">
        <v>2508</v>
      </c>
      <c r="EK24" s="1" t="s">
        <v>2504</v>
      </c>
      <c r="EL24" s="1" t="s">
        <v>2512</v>
      </c>
      <c r="EM24" t="s">
        <v>2393</v>
      </c>
      <c r="EN24" s="1" t="s">
        <v>2464</v>
      </c>
      <c r="EO24" s="1" t="s">
        <v>2504</v>
      </c>
      <c r="EP24" s="1" t="s">
        <v>2504</v>
      </c>
      <c r="EQ24" s="1" t="s">
        <v>2464</v>
      </c>
      <c r="FG24" t="s">
        <v>4189</v>
      </c>
      <c r="FU24" t="s">
        <v>4189</v>
      </c>
      <c r="GC24" t="s">
        <v>4189</v>
      </c>
      <c r="GD24" t="s">
        <v>4189</v>
      </c>
      <c r="GL24" t="s">
        <v>2779</v>
      </c>
      <c r="GM24" t="s">
        <v>2800</v>
      </c>
      <c r="GN24" t="s">
        <v>2800</v>
      </c>
      <c r="GO24" t="s">
        <v>2800</v>
      </c>
      <c r="GQ24" t="s">
        <v>2308</v>
      </c>
      <c r="GV24" t="s">
        <v>2887</v>
      </c>
      <c r="HL24" t="s">
        <v>2971</v>
      </c>
      <c r="HS24" t="s">
        <v>3004</v>
      </c>
      <c r="HT24" t="s">
        <v>3004</v>
      </c>
      <c r="HU24" t="s">
        <v>3070</v>
      </c>
      <c r="HV24" t="s">
        <v>4467</v>
      </c>
      <c r="IB24" t="s">
        <v>4468</v>
      </c>
      <c r="IE24" t="s">
        <v>4469</v>
      </c>
      <c r="IG24" t="s">
        <v>4470</v>
      </c>
      <c r="IH24" t="s">
        <v>4471</v>
      </c>
      <c r="II24" t="s">
        <v>4472</v>
      </c>
      <c r="IM24" t="s">
        <v>4473</v>
      </c>
      <c r="IN24" t="s">
        <v>4474</v>
      </c>
      <c r="IO24" t="s">
        <v>4475</v>
      </c>
      <c r="IP24" t="s">
        <v>3230</v>
      </c>
      <c r="IR24" t="s">
        <v>3202</v>
      </c>
      <c r="IT24" t="s">
        <v>4476</v>
      </c>
      <c r="IV24" t="s">
        <v>4477</v>
      </c>
      <c r="JA24" t="s">
        <v>4478</v>
      </c>
      <c r="JF24" t="s">
        <v>4479</v>
      </c>
      <c r="JH24" t="s">
        <v>4480</v>
      </c>
      <c r="JL24" t="s">
        <v>4481</v>
      </c>
      <c r="JM24" t="s">
        <v>4482</v>
      </c>
      <c r="JN24" t="s">
        <v>4483</v>
      </c>
      <c r="JO24" t="s">
        <v>4484</v>
      </c>
      <c r="JP24" t="s">
        <v>4485</v>
      </c>
      <c r="KM24" t="s">
        <v>3200</v>
      </c>
      <c r="KS24" t="s">
        <v>3475</v>
      </c>
      <c r="KT24" t="s">
        <v>3475</v>
      </c>
      <c r="KU24" t="s">
        <v>3475</v>
      </c>
      <c r="KV24" t="s">
        <v>3475</v>
      </c>
      <c r="KW24" t="s">
        <v>3475</v>
      </c>
      <c r="LL24" t="s">
        <v>3503</v>
      </c>
      <c r="MG24" t="s">
        <v>3199</v>
      </c>
      <c r="MR24" t="s">
        <v>3721</v>
      </c>
      <c r="MS24" t="s">
        <v>3721</v>
      </c>
      <c r="MT24" t="s">
        <v>3721</v>
      </c>
      <c r="MU24" t="s">
        <v>3721</v>
      </c>
      <c r="MV24" t="s">
        <v>3721</v>
      </c>
      <c r="MX24" t="s">
        <v>1899</v>
      </c>
      <c r="MY24" t="s">
        <v>1899</v>
      </c>
      <c r="MZ24" t="s">
        <v>1899</v>
      </c>
      <c r="NA24" t="s">
        <v>1899</v>
      </c>
      <c r="NB24" t="s">
        <v>1899</v>
      </c>
    </row>
    <row r="25" spans="1:366">
      <c r="A25" t="s">
        <v>4486</v>
      </c>
      <c r="B25" t="s">
        <v>4486</v>
      </c>
      <c r="H25" t="s">
        <v>2268</v>
      </c>
      <c r="I25" t="s">
        <v>2268</v>
      </c>
      <c r="J25" t="s">
        <v>2268</v>
      </c>
      <c r="K25" t="s">
        <v>2268</v>
      </c>
      <c r="L25" t="s">
        <v>2268</v>
      </c>
      <c r="N25" t="s">
        <v>2311</v>
      </c>
      <c r="BI25" t="s">
        <v>2681</v>
      </c>
      <c r="BK25" t="s">
        <v>2642</v>
      </c>
      <c r="BL25" t="s">
        <v>2435</v>
      </c>
      <c r="BO25" t="s">
        <v>2433</v>
      </c>
      <c r="BP25" s="1" t="s">
        <v>2464</v>
      </c>
      <c r="BQ25" s="1" t="s">
        <v>2504</v>
      </c>
      <c r="BR25" s="1" t="s">
        <v>2495</v>
      </c>
      <c r="BS25" t="s">
        <v>2644</v>
      </c>
      <c r="BT25" s="1" t="s">
        <v>2648</v>
      </c>
      <c r="BV25" t="s">
        <v>2642</v>
      </c>
      <c r="BW25" t="s">
        <v>2338</v>
      </c>
      <c r="BX25" s="1" t="s">
        <v>2504</v>
      </c>
      <c r="BY25" t="s">
        <v>2607</v>
      </c>
      <c r="BZ25" s="1" t="s">
        <v>2464</v>
      </c>
      <c r="CA25" s="1" t="s">
        <v>2464</v>
      </c>
      <c r="CD25" s="1" t="s">
        <v>2516</v>
      </c>
      <c r="CE25" s="1" t="s">
        <v>2495</v>
      </c>
      <c r="CG25" t="s">
        <v>2557</v>
      </c>
      <c r="CI25" t="s">
        <v>2406</v>
      </c>
      <c r="CJ25" t="s">
        <v>2430</v>
      </c>
      <c r="CK25" t="s">
        <v>2371</v>
      </c>
      <c r="CL25" t="s">
        <v>2406</v>
      </c>
      <c r="CM25" t="s">
        <v>2407</v>
      </c>
      <c r="CN25" t="s">
        <v>2430</v>
      </c>
      <c r="CQ25" t="s">
        <v>2408</v>
      </c>
      <c r="CR25" t="s">
        <v>2435</v>
      </c>
      <c r="CT25" t="s">
        <v>2467</v>
      </c>
      <c r="CU25" t="s">
        <v>2347</v>
      </c>
      <c r="CV25" t="s">
        <v>2681</v>
      </c>
      <c r="CX25" t="s">
        <v>2435</v>
      </c>
      <c r="CZ25" t="s">
        <v>2433</v>
      </c>
      <c r="DA25" s="1" t="s">
        <v>2464</v>
      </c>
      <c r="DB25" s="1" t="s">
        <v>2504</v>
      </c>
      <c r="DC25" s="1" t="s">
        <v>2495</v>
      </c>
      <c r="DD25" t="s">
        <v>2644</v>
      </c>
      <c r="DE25" s="1" t="s">
        <v>2648</v>
      </c>
      <c r="DG25" t="s">
        <v>2642</v>
      </c>
      <c r="DH25" t="s">
        <v>2338</v>
      </c>
      <c r="DI25" s="1" t="s">
        <v>2504</v>
      </c>
      <c r="DJ25" t="s">
        <v>2607</v>
      </c>
      <c r="DK25" s="1" t="s">
        <v>2464</v>
      </c>
      <c r="DL25" s="1" t="s">
        <v>2464</v>
      </c>
      <c r="DO25" s="1" t="s">
        <v>2516</v>
      </c>
      <c r="DP25" s="1" t="s">
        <v>2495</v>
      </c>
      <c r="DR25" t="s">
        <v>2557</v>
      </c>
      <c r="DT25" t="s">
        <v>2406</v>
      </c>
      <c r="DU25" t="s">
        <v>2430</v>
      </c>
      <c r="DV25" t="s">
        <v>2371</v>
      </c>
      <c r="DW25" t="s">
        <v>2406</v>
      </c>
      <c r="DX25" t="s">
        <v>2407</v>
      </c>
      <c r="DY25" t="s">
        <v>2430</v>
      </c>
      <c r="EB25" t="s">
        <v>2408</v>
      </c>
      <c r="EC25" t="s">
        <v>2435</v>
      </c>
      <c r="EE25" t="s">
        <v>2467</v>
      </c>
      <c r="EF25" t="s">
        <v>2642</v>
      </c>
      <c r="EG25" t="s">
        <v>2347</v>
      </c>
      <c r="EH25" s="1" t="s">
        <v>2510</v>
      </c>
      <c r="EI25" s="1" t="s">
        <v>2510</v>
      </c>
      <c r="EJ25" s="1" t="s">
        <v>2510</v>
      </c>
      <c r="EK25" s="1" t="s">
        <v>2508</v>
      </c>
      <c r="EL25" s="1" t="s">
        <v>2514</v>
      </c>
      <c r="EM25" t="s">
        <v>2394</v>
      </c>
      <c r="EN25" s="1" t="s">
        <v>2466</v>
      </c>
      <c r="EO25" s="1" t="s">
        <v>2506</v>
      </c>
      <c r="EP25" s="1" t="s">
        <v>2506</v>
      </c>
      <c r="EQ25" s="1" t="s">
        <v>2466</v>
      </c>
      <c r="FG25" t="s">
        <v>4221</v>
      </c>
      <c r="FU25" t="s">
        <v>4221</v>
      </c>
      <c r="GC25" t="s">
        <v>4221</v>
      </c>
      <c r="GD25" t="s">
        <v>4221</v>
      </c>
      <c r="GL25" t="s">
        <v>2780</v>
      </c>
      <c r="GM25" t="s">
        <v>2801</v>
      </c>
      <c r="GN25" t="s">
        <v>2801</v>
      </c>
      <c r="GO25" t="s">
        <v>2801</v>
      </c>
      <c r="GQ25" t="s">
        <v>2308</v>
      </c>
      <c r="GV25" t="s">
        <v>2888</v>
      </c>
      <c r="HL25" t="s">
        <v>2972</v>
      </c>
      <c r="HS25" t="s">
        <v>3005</v>
      </c>
      <c r="HT25" t="s">
        <v>3005</v>
      </c>
      <c r="HU25" t="s">
        <v>3071</v>
      </c>
      <c r="HV25" t="s">
        <v>4487</v>
      </c>
      <c r="IB25" t="s">
        <v>4488</v>
      </c>
      <c r="IE25" t="s">
        <v>4489</v>
      </c>
      <c r="IG25" t="s">
        <v>4490</v>
      </c>
      <c r="IH25" t="s">
        <v>4491</v>
      </c>
      <c r="II25" t="s">
        <v>4492</v>
      </c>
      <c r="IM25" t="s">
        <v>4493</v>
      </c>
      <c r="IN25" t="s">
        <v>4494</v>
      </c>
      <c r="IO25" t="s">
        <v>4495</v>
      </c>
      <c r="IP25" t="s">
        <v>3233</v>
      </c>
      <c r="IR25" t="s">
        <v>3203</v>
      </c>
      <c r="IT25" t="s">
        <v>4496</v>
      </c>
      <c r="IV25" t="s">
        <v>4497</v>
      </c>
      <c r="JA25" t="s">
        <v>4498</v>
      </c>
      <c r="JF25" t="s">
        <v>4499</v>
      </c>
      <c r="JH25" t="s">
        <v>4500</v>
      </c>
      <c r="JL25" t="s">
        <v>4501</v>
      </c>
      <c r="JM25" t="s">
        <v>4502</v>
      </c>
      <c r="JN25" t="s">
        <v>4503</v>
      </c>
      <c r="JO25" t="s">
        <v>4504</v>
      </c>
      <c r="JP25" t="s">
        <v>4505</v>
      </c>
      <c r="KM25" t="s">
        <v>3201</v>
      </c>
      <c r="LL25" t="s">
        <v>3504</v>
      </c>
      <c r="MG25" t="s">
        <v>3200</v>
      </c>
      <c r="MR25" t="s">
        <v>3722</v>
      </c>
      <c r="MS25" t="s">
        <v>3722</v>
      </c>
      <c r="MT25" t="s">
        <v>3722</v>
      </c>
      <c r="MU25" t="s">
        <v>3722</v>
      </c>
      <c r="MV25" t="s">
        <v>3722</v>
      </c>
      <c r="MX25" t="s">
        <v>1900</v>
      </c>
      <c r="MY25" t="s">
        <v>1900</v>
      </c>
      <c r="MZ25" t="s">
        <v>1900</v>
      </c>
      <c r="NA25" t="s">
        <v>1900</v>
      </c>
      <c r="NB25" t="s">
        <v>1900</v>
      </c>
    </row>
    <row r="26" spans="1:366">
      <c r="A26" t="s">
        <v>4506</v>
      </c>
      <c r="B26" t="s">
        <v>4507</v>
      </c>
      <c r="H26" t="s">
        <v>2269</v>
      </c>
      <c r="I26" t="s">
        <v>2269</v>
      </c>
      <c r="J26" t="s">
        <v>2269</v>
      </c>
      <c r="K26" t="s">
        <v>2269</v>
      </c>
      <c r="L26" t="s">
        <v>2269</v>
      </c>
      <c r="N26" t="s">
        <v>2312</v>
      </c>
      <c r="BI26" t="s">
        <v>4151</v>
      </c>
      <c r="BK26" t="s">
        <v>2644</v>
      </c>
      <c r="BL26" t="s">
        <v>2440</v>
      </c>
      <c r="BO26" t="s">
        <v>2438</v>
      </c>
      <c r="BP26" s="1" t="s">
        <v>2466</v>
      </c>
      <c r="BQ26" s="1" t="s">
        <v>2508</v>
      </c>
      <c r="BR26" s="1" t="s">
        <v>2498</v>
      </c>
      <c r="BS26" s="1" t="s">
        <v>2648</v>
      </c>
      <c r="BT26" t="s">
        <v>2649</v>
      </c>
      <c r="BV26" t="s">
        <v>2644</v>
      </c>
      <c r="BW26" t="s">
        <v>2346</v>
      </c>
      <c r="BX26" s="1" t="s">
        <v>2508</v>
      </c>
      <c r="BY26" t="s">
        <v>2612</v>
      </c>
      <c r="BZ26" s="1" t="s">
        <v>2466</v>
      </c>
      <c r="CA26" s="1" t="s">
        <v>2466</v>
      </c>
      <c r="CD26" s="1" t="s">
        <v>2520</v>
      </c>
      <c r="CE26" s="1" t="s">
        <v>2498</v>
      </c>
      <c r="CG26" t="s">
        <v>2561</v>
      </c>
      <c r="CI26" t="s">
        <v>2414</v>
      </c>
      <c r="CJ26" t="s">
        <v>2435</v>
      </c>
      <c r="CK26" t="s">
        <v>2393</v>
      </c>
      <c r="CL26" t="s">
        <v>2414</v>
      </c>
      <c r="CM26" t="s">
        <v>2415</v>
      </c>
      <c r="CN26" t="s">
        <v>2435</v>
      </c>
      <c r="CQ26" t="s">
        <v>2417</v>
      </c>
      <c r="CR26" t="s">
        <v>2440</v>
      </c>
      <c r="CT26" t="s">
        <v>2469</v>
      </c>
      <c r="CU26" t="s">
        <v>2348</v>
      </c>
      <c r="CV26" t="s">
        <v>4151</v>
      </c>
      <c r="CX26" t="s">
        <v>2440</v>
      </c>
      <c r="CZ26" t="s">
        <v>2438</v>
      </c>
      <c r="DA26" s="1" t="s">
        <v>2466</v>
      </c>
      <c r="DB26" s="1" t="s">
        <v>2508</v>
      </c>
      <c r="DC26" s="1" t="s">
        <v>2498</v>
      </c>
      <c r="DD26" s="1" t="s">
        <v>2648</v>
      </c>
      <c r="DE26" t="s">
        <v>2649</v>
      </c>
      <c r="DG26" t="s">
        <v>2644</v>
      </c>
      <c r="DH26" t="s">
        <v>2346</v>
      </c>
      <c r="DI26" s="1" t="s">
        <v>2508</v>
      </c>
      <c r="DJ26" t="s">
        <v>2612</v>
      </c>
      <c r="DK26" s="1" t="s">
        <v>2466</v>
      </c>
      <c r="DL26" s="1" t="s">
        <v>2466</v>
      </c>
      <c r="DO26" s="1" t="s">
        <v>2520</v>
      </c>
      <c r="DP26" s="1" t="s">
        <v>2498</v>
      </c>
      <c r="DR26" t="s">
        <v>2561</v>
      </c>
      <c r="DT26" t="s">
        <v>2414</v>
      </c>
      <c r="DU26" t="s">
        <v>2435</v>
      </c>
      <c r="DV26" t="s">
        <v>2393</v>
      </c>
      <c r="DW26" t="s">
        <v>2414</v>
      </c>
      <c r="DX26" t="s">
        <v>2415</v>
      </c>
      <c r="DY26" t="s">
        <v>2435</v>
      </c>
      <c r="EB26" t="s">
        <v>2417</v>
      </c>
      <c r="EC26" t="s">
        <v>2440</v>
      </c>
      <c r="EE26" t="s">
        <v>2469</v>
      </c>
      <c r="EF26" t="s">
        <v>2644</v>
      </c>
      <c r="EG26" t="s">
        <v>2348</v>
      </c>
      <c r="EH26" s="1" t="s">
        <v>2512</v>
      </c>
      <c r="EI26" s="1" t="s">
        <v>2512</v>
      </c>
      <c r="EJ26" s="1" t="s">
        <v>2512</v>
      </c>
      <c r="EK26" s="1" t="s">
        <v>2512</v>
      </c>
      <c r="EL26" s="1" t="s">
        <v>2516</v>
      </c>
      <c r="EM26" t="s">
        <v>2702</v>
      </c>
      <c r="EN26" s="1" t="s">
        <v>2468</v>
      </c>
      <c r="EO26" s="1" t="s">
        <v>2508</v>
      </c>
      <c r="EP26" s="1" t="s">
        <v>2508</v>
      </c>
      <c r="EQ26" s="1" t="s">
        <v>2468</v>
      </c>
      <c r="GL26" t="s">
        <v>2765</v>
      </c>
      <c r="GM26" t="s">
        <v>881</v>
      </c>
      <c r="GN26" t="s">
        <v>881</v>
      </c>
      <c r="GO26" t="s">
        <v>881</v>
      </c>
      <c r="GQ26" t="s">
        <v>2827</v>
      </c>
      <c r="GV26" t="s">
        <v>2889</v>
      </c>
      <c r="HL26" t="s">
        <v>2973</v>
      </c>
      <c r="HS26" t="s">
        <v>3006</v>
      </c>
      <c r="HT26" t="s">
        <v>3006</v>
      </c>
      <c r="HU26" t="s">
        <v>3072</v>
      </c>
      <c r="HV26" t="s">
        <v>4508</v>
      </c>
      <c r="IB26" t="s">
        <v>4509</v>
      </c>
      <c r="IE26" t="s">
        <v>4510</v>
      </c>
      <c r="IG26" t="s">
        <v>4511</v>
      </c>
      <c r="IH26" t="s">
        <v>4512</v>
      </c>
      <c r="II26" t="s">
        <v>4513</v>
      </c>
      <c r="IM26" t="s">
        <v>4514</v>
      </c>
      <c r="IN26" t="s">
        <v>4515</v>
      </c>
      <c r="IO26" t="s">
        <v>4516</v>
      </c>
      <c r="IP26" t="s">
        <v>4517</v>
      </c>
      <c r="IR26" t="s">
        <v>3204</v>
      </c>
      <c r="IT26" t="s">
        <v>4518</v>
      </c>
      <c r="IV26" t="s">
        <v>4519</v>
      </c>
      <c r="JA26" t="s">
        <v>4520</v>
      </c>
      <c r="JF26" t="s">
        <v>4521</v>
      </c>
      <c r="JH26" t="s">
        <v>4522</v>
      </c>
      <c r="JL26" t="s">
        <v>4523</v>
      </c>
      <c r="JM26" t="s">
        <v>4524</v>
      </c>
      <c r="JN26" t="s">
        <v>4525</v>
      </c>
      <c r="JO26" t="s">
        <v>4526</v>
      </c>
      <c r="JP26" t="s">
        <v>4527</v>
      </c>
      <c r="KM26" t="s">
        <v>3202</v>
      </c>
      <c r="LL26" t="s">
        <v>3505</v>
      </c>
      <c r="MG26" t="s">
        <v>3201</v>
      </c>
      <c r="MR26" t="s">
        <v>3723</v>
      </c>
      <c r="MS26" t="s">
        <v>3723</v>
      </c>
      <c r="MT26" t="s">
        <v>3723</v>
      </c>
      <c r="MU26" t="s">
        <v>3723</v>
      </c>
      <c r="MV26" t="s">
        <v>3723</v>
      </c>
      <c r="MX26" t="s">
        <v>1901</v>
      </c>
      <c r="MY26" t="s">
        <v>1901</v>
      </c>
      <c r="MZ26" t="s">
        <v>1901</v>
      </c>
      <c r="NA26" t="s">
        <v>1901</v>
      </c>
      <c r="NB26" t="s">
        <v>1901</v>
      </c>
    </row>
    <row r="27" spans="1:366">
      <c r="A27" t="s">
        <v>4528</v>
      </c>
      <c r="B27" t="s">
        <v>4529</v>
      </c>
      <c r="H27" t="s">
        <v>2270</v>
      </c>
      <c r="I27" t="s">
        <v>2270</v>
      </c>
      <c r="J27" t="s">
        <v>2270</v>
      </c>
      <c r="K27" t="s">
        <v>2270</v>
      </c>
      <c r="L27" t="s">
        <v>2270</v>
      </c>
      <c r="N27" t="s">
        <v>2313</v>
      </c>
      <c r="BI27" t="s">
        <v>2350</v>
      </c>
      <c r="BK27" s="1" t="s">
        <v>2648</v>
      </c>
      <c r="BL27" t="s">
        <v>2445</v>
      </c>
      <c r="BO27" t="s">
        <v>2443</v>
      </c>
      <c r="BP27" s="1" t="s">
        <v>2468</v>
      </c>
      <c r="BQ27" s="1" t="s">
        <v>2512</v>
      </c>
      <c r="BR27" s="1" t="s">
        <v>2500</v>
      </c>
      <c r="BS27" t="s">
        <v>2649</v>
      </c>
      <c r="BT27" s="1" t="s">
        <v>2651</v>
      </c>
      <c r="BV27" s="1" t="s">
        <v>2648</v>
      </c>
      <c r="BW27" t="s">
        <v>2357</v>
      </c>
      <c r="BX27" s="1" t="s">
        <v>2512</v>
      </c>
      <c r="BY27" t="s">
        <v>2614</v>
      </c>
      <c r="BZ27" s="1" t="s">
        <v>2468</v>
      </c>
      <c r="CA27" s="1" t="s">
        <v>2468</v>
      </c>
      <c r="CD27" t="s">
        <v>2524</v>
      </c>
      <c r="CE27" s="1" t="s">
        <v>2500</v>
      </c>
      <c r="CG27" s="1" t="s">
        <v>2565</v>
      </c>
      <c r="CI27" t="s">
        <v>2423</v>
      </c>
      <c r="CJ27" t="s">
        <v>2440</v>
      </c>
      <c r="CK27" t="s">
        <v>2382</v>
      </c>
      <c r="CL27" t="s">
        <v>2423</v>
      </c>
      <c r="CM27" t="s">
        <v>2424</v>
      </c>
      <c r="CN27" t="s">
        <v>2440</v>
      </c>
      <c r="CQ27" t="s">
        <v>2426</v>
      </c>
      <c r="CR27" t="s">
        <v>2445</v>
      </c>
      <c r="CT27" t="s">
        <v>2471</v>
      </c>
      <c r="CU27" t="s">
        <v>2349</v>
      </c>
      <c r="CV27" t="s">
        <v>2350</v>
      </c>
      <c r="CX27" t="s">
        <v>2445</v>
      </c>
      <c r="CZ27" t="s">
        <v>2443</v>
      </c>
      <c r="DA27" s="1" t="s">
        <v>2468</v>
      </c>
      <c r="DB27" s="1" t="s">
        <v>2512</v>
      </c>
      <c r="DC27" s="1" t="s">
        <v>2500</v>
      </c>
      <c r="DD27" t="s">
        <v>2649</v>
      </c>
      <c r="DE27" s="1" t="s">
        <v>2651</v>
      </c>
      <c r="DG27" s="1" t="s">
        <v>2648</v>
      </c>
      <c r="DH27" t="s">
        <v>2357</v>
      </c>
      <c r="DI27" s="1" t="s">
        <v>2512</v>
      </c>
      <c r="DJ27" t="s">
        <v>2614</v>
      </c>
      <c r="DK27" s="1" t="s">
        <v>2468</v>
      </c>
      <c r="DL27" s="1" t="s">
        <v>2468</v>
      </c>
      <c r="DO27" t="s">
        <v>2524</v>
      </c>
      <c r="DP27" s="1" t="s">
        <v>2500</v>
      </c>
      <c r="DR27" s="1" t="s">
        <v>2565</v>
      </c>
      <c r="DT27" t="s">
        <v>2423</v>
      </c>
      <c r="DU27" t="s">
        <v>2440</v>
      </c>
      <c r="DV27" t="s">
        <v>2382</v>
      </c>
      <c r="DW27" t="s">
        <v>2423</v>
      </c>
      <c r="DX27" t="s">
        <v>2424</v>
      </c>
      <c r="DY27" t="s">
        <v>2440</v>
      </c>
      <c r="EB27" t="s">
        <v>2426</v>
      </c>
      <c r="EC27" t="s">
        <v>2445</v>
      </c>
      <c r="EE27" t="s">
        <v>2471</v>
      </c>
      <c r="EF27" s="1" t="s">
        <v>2648</v>
      </c>
      <c r="EG27" t="s">
        <v>2349</v>
      </c>
      <c r="EH27" s="1" t="s">
        <v>2514</v>
      </c>
      <c r="EI27" s="1" t="s">
        <v>2514</v>
      </c>
      <c r="EJ27" s="1" t="s">
        <v>2514</v>
      </c>
      <c r="EK27" s="1" t="s">
        <v>2516</v>
      </c>
      <c r="EL27" s="1" t="s">
        <v>2518</v>
      </c>
      <c r="EM27" t="s">
        <v>2403</v>
      </c>
      <c r="EN27" s="1" t="s">
        <v>2470</v>
      </c>
      <c r="EO27" s="1" t="s">
        <v>2510</v>
      </c>
      <c r="EP27" s="1" t="s">
        <v>2510</v>
      </c>
      <c r="EQ27" s="1" t="s">
        <v>2470</v>
      </c>
      <c r="GM27" t="s">
        <v>2802</v>
      </c>
      <c r="GN27" t="s">
        <v>2802</v>
      </c>
      <c r="GO27" t="s">
        <v>2802</v>
      </c>
      <c r="GQ27" t="s">
        <v>2828</v>
      </c>
      <c r="GV27" t="s">
        <v>2890</v>
      </c>
      <c r="HL27" t="s">
        <v>2974</v>
      </c>
      <c r="HS27" t="s">
        <v>3007</v>
      </c>
      <c r="HT27" t="s">
        <v>3007</v>
      </c>
      <c r="HU27" t="s">
        <v>3073</v>
      </c>
      <c r="HV27" t="s">
        <v>4530</v>
      </c>
      <c r="IB27" t="s">
        <v>4531</v>
      </c>
      <c r="IE27" t="s">
        <v>4532</v>
      </c>
      <c r="IG27" t="s">
        <v>4533</v>
      </c>
      <c r="IH27" t="s">
        <v>4534</v>
      </c>
      <c r="II27" t="s">
        <v>4535</v>
      </c>
      <c r="IM27" t="s">
        <v>4536</v>
      </c>
      <c r="IN27" t="s">
        <v>4537</v>
      </c>
      <c r="IO27" t="s">
        <v>4538</v>
      </c>
      <c r="IP27" t="s">
        <v>3239</v>
      </c>
      <c r="IR27" t="s">
        <v>3205</v>
      </c>
      <c r="IT27" t="s">
        <v>4539</v>
      </c>
      <c r="IV27" t="s">
        <v>4540</v>
      </c>
      <c r="JA27" t="s">
        <v>4541</v>
      </c>
      <c r="JF27" t="s">
        <v>4542</v>
      </c>
      <c r="JH27" t="s">
        <v>4543</v>
      </c>
      <c r="JL27" t="s">
        <v>4544</v>
      </c>
      <c r="JM27" t="s">
        <v>4545</v>
      </c>
      <c r="JN27" t="s">
        <v>4546</v>
      </c>
      <c r="JP27" t="s">
        <v>4547</v>
      </c>
      <c r="KM27" t="s">
        <v>3203</v>
      </c>
      <c r="LL27" t="s">
        <v>3506</v>
      </c>
      <c r="MG27" t="s">
        <v>3202</v>
      </c>
      <c r="MR27" t="s">
        <v>3724</v>
      </c>
      <c r="MS27" t="s">
        <v>3724</v>
      </c>
      <c r="MT27" t="s">
        <v>3724</v>
      </c>
      <c r="MU27" t="s">
        <v>3724</v>
      </c>
      <c r="MV27" t="s">
        <v>3724</v>
      </c>
      <c r="MX27" t="s">
        <v>1902</v>
      </c>
      <c r="MY27" t="s">
        <v>1902</v>
      </c>
      <c r="MZ27" t="s">
        <v>1902</v>
      </c>
      <c r="NA27" t="s">
        <v>1902</v>
      </c>
      <c r="NB27" t="s">
        <v>1902</v>
      </c>
    </row>
    <row r="28" spans="1:366">
      <c r="A28" t="s">
        <v>4548</v>
      </c>
      <c r="B28" t="s">
        <v>4549</v>
      </c>
      <c r="H28" t="s">
        <v>2271</v>
      </c>
      <c r="I28" t="s">
        <v>2271</v>
      </c>
      <c r="J28" t="s">
        <v>2271</v>
      </c>
      <c r="K28" t="s">
        <v>2271</v>
      </c>
      <c r="L28" t="s">
        <v>2271</v>
      </c>
      <c r="BI28" t="s">
        <v>2361</v>
      </c>
      <c r="BK28" t="s">
        <v>2649</v>
      </c>
      <c r="BL28" t="s">
        <v>2450</v>
      </c>
      <c r="BO28" t="s">
        <v>2448</v>
      </c>
      <c r="BP28" s="1" t="s">
        <v>2470</v>
      </c>
      <c r="BQ28" s="1" t="s">
        <v>2516</v>
      </c>
      <c r="BR28" s="1" t="s">
        <v>2502</v>
      </c>
      <c r="BS28" s="1" t="s">
        <v>2651</v>
      </c>
      <c r="BT28" t="s">
        <v>2653</v>
      </c>
      <c r="BV28" t="s">
        <v>2649</v>
      </c>
      <c r="BW28" t="s">
        <v>2367</v>
      </c>
      <c r="BX28" s="1" t="s">
        <v>2516</v>
      </c>
      <c r="BY28" t="s">
        <v>2620</v>
      </c>
      <c r="BZ28" s="1" t="s">
        <v>2470</v>
      </c>
      <c r="CA28" s="1" t="s">
        <v>2470</v>
      </c>
      <c r="CD28" s="1" t="s">
        <v>2528</v>
      </c>
      <c r="CE28" s="1" t="s">
        <v>2502</v>
      </c>
      <c r="CJ28" t="s">
        <v>2445</v>
      </c>
      <c r="CK28" t="s">
        <v>2403</v>
      </c>
      <c r="CN28" t="s">
        <v>2445</v>
      </c>
      <c r="CQ28" t="s">
        <v>2430</v>
      </c>
      <c r="CR28" t="s">
        <v>2450</v>
      </c>
      <c r="CT28" t="s">
        <v>2472</v>
      </c>
      <c r="CU28" t="s">
        <v>2350</v>
      </c>
      <c r="CV28" t="s">
        <v>2361</v>
      </c>
      <c r="CX28" t="s">
        <v>2450</v>
      </c>
      <c r="CZ28" t="s">
        <v>2448</v>
      </c>
      <c r="DA28" s="1" t="s">
        <v>2470</v>
      </c>
      <c r="DB28" s="1" t="s">
        <v>2516</v>
      </c>
      <c r="DC28" s="1" t="s">
        <v>2502</v>
      </c>
      <c r="DD28" s="1" t="s">
        <v>2651</v>
      </c>
      <c r="DE28" t="s">
        <v>2653</v>
      </c>
      <c r="DG28" t="s">
        <v>2649</v>
      </c>
      <c r="DH28" t="s">
        <v>2367</v>
      </c>
      <c r="DI28" s="1" t="s">
        <v>2516</v>
      </c>
      <c r="DJ28" t="s">
        <v>2620</v>
      </c>
      <c r="DK28" s="1" t="s">
        <v>2470</v>
      </c>
      <c r="DL28" s="1" t="s">
        <v>2470</v>
      </c>
      <c r="DO28" s="1" t="s">
        <v>2528</v>
      </c>
      <c r="DP28" s="1" t="s">
        <v>2502</v>
      </c>
      <c r="DU28" t="s">
        <v>2445</v>
      </c>
      <c r="DV28" t="s">
        <v>2403</v>
      </c>
      <c r="DY28" t="s">
        <v>2445</v>
      </c>
      <c r="EB28" t="s">
        <v>2430</v>
      </c>
      <c r="EC28" t="s">
        <v>2450</v>
      </c>
      <c r="EE28" t="s">
        <v>2472</v>
      </c>
      <c r="EF28" t="s">
        <v>2649</v>
      </c>
      <c r="EG28" t="s">
        <v>2350</v>
      </c>
      <c r="EH28" s="1" t="s">
        <v>2516</v>
      </c>
      <c r="EI28" s="1" t="s">
        <v>2516</v>
      </c>
      <c r="EJ28" s="1" t="s">
        <v>2516</v>
      </c>
      <c r="EK28" s="1" t="s">
        <v>2520</v>
      </c>
      <c r="EL28" s="1" t="s">
        <v>2520</v>
      </c>
      <c r="EM28" t="s">
        <v>2404</v>
      </c>
      <c r="EN28" s="1" t="s">
        <v>661</v>
      </c>
      <c r="EO28" s="1" t="s">
        <v>2512</v>
      </c>
      <c r="EP28" s="1" t="s">
        <v>2512</v>
      </c>
      <c r="EQ28" s="1" t="s">
        <v>661</v>
      </c>
      <c r="GM28" t="s">
        <v>2803</v>
      </c>
      <c r="GN28" t="s">
        <v>2803</v>
      </c>
      <c r="GO28" t="s">
        <v>2803</v>
      </c>
      <c r="GQ28" t="s">
        <v>1823</v>
      </c>
      <c r="GV28" t="s">
        <v>2891</v>
      </c>
      <c r="HL28" t="s">
        <v>2975</v>
      </c>
      <c r="HS28" t="s">
        <v>3008</v>
      </c>
      <c r="HT28" t="s">
        <v>3008</v>
      </c>
      <c r="HU28" t="s">
        <v>3074</v>
      </c>
      <c r="HV28" t="s">
        <v>4550</v>
      </c>
      <c r="IB28" t="s">
        <v>4551</v>
      </c>
      <c r="IE28" t="s">
        <v>4552</v>
      </c>
      <c r="IG28" t="s">
        <v>4553</v>
      </c>
      <c r="IH28" t="s">
        <v>4554</v>
      </c>
      <c r="II28" t="s">
        <v>4555</v>
      </c>
      <c r="IN28" t="s">
        <v>4556</v>
      </c>
      <c r="IO28" t="s">
        <v>4557</v>
      </c>
      <c r="IP28" t="s">
        <v>3241</v>
      </c>
      <c r="IR28" t="s">
        <v>3206</v>
      </c>
      <c r="IT28" t="s">
        <v>4558</v>
      </c>
      <c r="IV28" t="s">
        <v>4559</v>
      </c>
      <c r="JA28" t="s">
        <v>4560</v>
      </c>
      <c r="JF28" t="s">
        <v>4561</v>
      </c>
      <c r="JH28" t="s">
        <v>4562</v>
      </c>
      <c r="JL28" t="s">
        <v>4563</v>
      </c>
      <c r="JM28" t="s">
        <v>4564</v>
      </c>
      <c r="JN28" t="s">
        <v>4565</v>
      </c>
      <c r="JP28" t="s">
        <v>4566</v>
      </c>
      <c r="KM28" t="s">
        <v>3204</v>
      </c>
      <c r="LL28" t="s">
        <v>3507</v>
      </c>
      <c r="MG28" t="s">
        <v>3203</v>
      </c>
      <c r="MR28" t="s">
        <v>3725</v>
      </c>
      <c r="MS28" t="s">
        <v>3725</v>
      </c>
      <c r="MT28" t="s">
        <v>3725</v>
      </c>
      <c r="MU28" t="s">
        <v>3725</v>
      </c>
      <c r="MV28" t="s">
        <v>3725</v>
      </c>
      <c r="MX28" t="s">
        <v>1903</v>
      </c>
      <c r="MY28" t="s">
        <v>1903</v>
      </c>
      <c r="MZ28" t="s">
        <v>1903</v>
      </c>
      <c r="NA28" t="s">
        <v>1903</v>
      </c>
      <c r="NB28" t="s">
        <v>1903</v>
      </c>
    </row>
    <row r="29" spans="1:366">
      <c r="A29" t="s">
        <v>4567</v>
      </c>
      <c r="B29" t="s">
        <v>4568</v>
      </c>
      <c r="H29" t="s">
        <v>2272</v>
      </c>
      <c r="I29" t="s">
        <v>2272</v>
      </c>
      <c r="J29" t="s">
        <v>2272</v>
      </c>
      <c r="K29" t="s">
        <v>2272</v>
      </c>
      <c r="L29" t="s">
        <v>2272</v>
      </c>
      <c r="BI29" t="s">
        <v>2371</v>
      </c>
      <c r="BK29" s="1" t="s">
        <v>2651</v>
      </c>
      <c r="BL29" t="s">
        <v>2454</v>
      </c>
      <c r="BO29" t="s">
        <v>2452</v>
      </c>
      <c r="BP29" s="1" t="s">
        <v>661</v>
      </c>
      <c r="BQ29" s="1" t="s">
        <v>2520</v>
      </c>
      <c r="BR29" s="1" t="s">
        <v>2504</v>
      </c>
      <c r="BS29" t="s">
        <v>2653</v>
      </c>
      <c r="BT29" s="1" t="s">
        <v>2656</v>
      </c>
      <c r="BV29" s="1" t="s">
        <v>2651</v>
      </c>
      <c r="BW29" t="s">
        <v>2378</v>
      </c>
      <c r="BX29" s="1" t="s">
        <v>2520</v>
      </c>
      <c r="BY29" t="s">
        <v>2623</v>
      </c>
      <c r="BZ29" s="1" t="s">
        <v>661</v>
      </c>
      <c r="CA29" s="1" t="s">
        <v>661</v>
      </c>
      <c r="CD29" s="1" t="s">
        <v>2530</v>
      </c>
      <c r="CE29" s="1" t="s">
        <v>2504</v>
      </c>
      <c r="CJ29" t="s">
        <v>2450</v>
      </c>
      <c r="CK29" t="s">
        <v>2394</v>
      </c>
      <c r="CN29" t="s">
        <v>2450</v>
      </c>
      <c r="CQ29" t="s">
        <v>2435</v>
      </c>
      <c r="CR29" t="s">
        <v>2454</v>
      </c>
      <c r="CT29" t="s">
        <v>2475</v>
      </c>
      <c r="CU29" t="s">
        <v>2351</v>
      </c>
      <c r="CV29" t="s">
        <v>2371</v>
      </c>
      <c r="CX29" t="s">
        <v>2454</v>
      </c>
      <c r="CZ29" t="s">
        <v>2452</v>
      </c>
      <c r="DA29" s="1" t="s">
        <v>661</v>
      </c>
      <c r="DB29" s="1" t="s">
        <v>2520</v>
      </c>
      <c r="DC29" s="1" t="s">
        <v>2504</v>
      </c>
      <c r="DD29" t="s">
        <v>2653</v>
      </c>
      <c r="DE29" s="1" t="s">
        <v>2656</v>
      </c>
      <c r="DG29" s="1" t="s">
        <v>2651</v>
      </c>
      <c r="DH29" t="s">
        <v>2378</v>
      </c>
      <c r="DI29" s="1" t="s">
        <v>2520</v>
      </c>
      <c r="DJ29" t="s">
        <v>2623</v>
      </c>
      <c r="DK29" s="1" t="s">
        <v>661</v>
      </c>
      <c r="DL29" s="1" t="s">
        <v>661</v>
      </c>
      <c r="DO29" s="1" t="s">
        <v>2530</v>
      </c>
      <c r="DP29" s="1" t="s">
        <v>2504</v>
      </c>
      <c r="DU29" t="s">
        <v>2450</v>
      </c>
      <c r="DV29" t="s">
        <v>2394</v>
      </c>
      <c r="DY29" t="s">
        <v>2450</v>
      </c>
      <c r="EB29" t="s">
        <v>2435</v>
      </c>
      <c r="EC29" t="s">
        <v>2454</v>
      </c>
      <c r="EE29" t="s">
        <v>2475</v>
      </c>
      <c r="EF29" s="1" t="s">
        <v>2651</v>
      </c>
      <c r="EG29" t="s">
        <v>2351</v>
      </c>
      <c r="EH29" s="1" t="s">
        <v>2518</v>
      </c>
      <c r="EI29" s="1" t="s">
        <v>2518</v>
      </c>
      <c r="EJ29" s="1" t="s">
        <v>2518</v>
      </c>
      <c r="EK29" s="1" t="s">
        <v>2703</v>
      </c>
      <c r="EL29" s="1" t="s">
        <v>2522</v>
      </c>
      <c r="EM29" t="s">
        <v>2405</v>
      </c>
      <c r="EN29" s="1" t="s">
        <v>2474</v>
      </c>
      <c r="EO29" s="1" t="s">
        <v>2514</v>
      </c>
      <c r="EP29" s="1" t="s">
        <v>2514</v>
      </c>
      <c r="EQ29" s="1" t="s">
        <v>2474</v>
      </c>
      <c r="GM29" t="s">
        <v>2804</v>
      </c>
      <c r="GN29" t="s">
        <v>2804</v>
      </c>
      <c r="GO29" t="s">
        <v>2804</v>
      </c>
      <c r="GQ29" t="s">
        <v>1822</v>
      </c>
      <c r="GV29" t="s">
        <v>2892</v>
      </c>
      <c r="HL29" t="s">
        <v>2942</v>
      </c>
      <c r="HS29" t="s">
        <v>3009</v>
      </c>
      <c r="HT29" t="s">
        <v>3009</v>
      </c>
      <c r="HU29" t="s">
        <v>3075</v>
      </c>
      <c r="HV29" t="s">
        <v>4569</v>
      </c>
      <c r="IB29" t="s">
        <v>4570</v>
      </c>
      <c r="IE29" t="s">
        <v>4571</v>
      </c>
      <c r="IG29" t="s">
        <v>4572</v>
      </c>
      <c r="IH29" t="s">
        <v>4573</v>
      </c>
      <c r="II29" t="s">
        <v>4574</v>
      </c>
      <c r="IN29" t="s">
        <v>4575</v>
      </c>
      <c r="IO29" t="s">
        <v>4576</v>
      </c>
      <c r="IP29" t="s">
        <v>3244</v>
      </c>
      <c r="IR29" t="s">
        <v>3207</v>
      </c>
      <c r="IT29" t="s">
        <v>4577</v>
      </c>
      <c r="IV29" t="s">
        <v>4578</v>
      </c>
      <c r="JA29" t="s">
        <v>4579</v>
      </c>
      <c r="JF29" t="s">
        <v>4580</v>
      </c>
      <c r="JH29" t="s">
        <v>4581</v>
      </c>
      <c r="JL29" t="s">
        <v>4582</v>
      </c>
      <c r="JM29" t="s">
        <v>4583</v>
      </c>
      <c r="JN29" t="s">
        <v>4584</v>
      </c>
      <c r="JP29" t="s">
        <v>4585</v>
      </c>
      <c r="KM29" t="s">
        <v>3205</v>
      </c>
      <c r="LL29" t="s">
        <v>3508</v>
      </c>
      <c r="MG29" t="s">
        <v>3204</v>
      </c>
      <c r="MR29" t="s">
        <v>3726</v>
      </c>
      <c r="MS29" t="s">
        <v>3726</v>
      </c>
      <c r="MT29" t="s">
        <v>3726</v>
      </c>
      <c r="MU29" t="s">
        <v>3726</v>
      </c>
      <c r="MV29" t="s">
        <v>3726</v>
      </c>
      <c r="MX29" t="s">
        <v>1904</v>
      </c>
      <c r="MY29" t="s">
        <v>1904</v>
      </c>
      <c r="MZ29" t="s">
        <v>1904</v>
      </c>
      <c r="NA29" t="s">
        <v>1904</v>
      </c>
      <c r="NB29" t="s">
        <v>1904</v>
      </c>
    </row>
    <row r="30" spans="1:366">
      <c r="A30" t="s">
        <v>4586</v>
      </c>
      <c r="B30" t="s">
        <v>4587</v>
      </c>
      <c r="H30" t="s">
        <v>2273</v>
      </c>
      <c r="I30" t="s">
        <v>2273</v>
      </c>
      <c r="J30" t="s">
        <v>2273</v>
      </c>
      <c r="K30" t="s">
        <v>2273</v>
      </c>
      <c r="L30" t="s">
        <v>2273</v>
      </c>
      <c r="BI30" t="s">
        <v>2382</v>
      </c>
      <c r="BK30" t="s">
        <v>2653</v>
      </c>
      <c r="BL30" t="s">
        <v>2458</v>
      </c>
      <c r="BO30" t="s">
        <v>2456</v>
      </c>
      <c r="BP30" s="1" t="s">
        <v>2474</v>
      </c>
      <c r="BQ30" t="s">
        <v>2524</v>
      </c>
      <c r="BR30" s="1" t="s">
        <v>2506</v>
      </c>
      <c r="BS30" s="1" t="s">
        <v>2656</v>
      </c>
      <c r="BT30" s="1" t="s">
        <v>2658</v>
      </c>
      <c r="BV30" t="s">
        <v>2653</v>
      </c>
      <c r="BW30" t="s">
        <v>2390</v>
      </c>
      <c r="BX30" t="s">
        <v>2524</v>
      </c>
      <c r="BY30" t="s">
        <v>2627</v>
      </c>
      <c r="BZ30" s="1" t="s">
        <v>2474</v>
      </c>
      <c r="CA30" s="1" t="s">
        <v>2474</v>
      </c>
      <c r="CD30" s="1" t="s">
        <v>2533</v>
      </c>
      <c r="CE30" s="1" t="s">
        <v>2506</v>
      </c>
      <c r="CJ30" t="s">
        <v>2454</v>
      </c>
      <c r="CK30" t="s">
        <v>2411</v>
      </c>
      <c r="CN30" t="s">
        <v>2454</v>
      </c>
      <c r="CQ30" t="s">
        <v>2440</v>
      </c>
      <c r="CR30" t="s">
        <v>2458</v>
      </c>
      <c r="CT30" t="s">
        <v>2477</v>
      </c>
      <c r="CU30" t="s">
        <v>2352</v>
      </c>
      <c r="CV30" t="s">
        <v>2382</v>
      </c>
      <c r="CX30" t="s">
        <v>2458</v>
      </c>
      <c r="CZ30" t="s">
        <v>2456</v>
      </c>
      <c r="DA30" s="1" t="s">
        <v>2474</v>
      </c>
      <c r="DB30" t="s">
        <v>2524</v>
      </c>
      <c r="DC30" s="1" t="s">
        <v>2506</v>
      </c>
      <c r="DD30" s="1" t="s">
        <v>2656</v>
      </c>
      <c r="DE30" s="1" t="s">
        <v>2658</v>
      </c>
      <c r="DG30" t="s">
        <v>2653</v>
      </c>
      <c r="DH30" t="s">
        <v>2390</v>
      </c>
      <c r="DI30" t="s">
        <v>2524</v>
      </c>
      <c r="DJ30" t="s">
        <v>2627</v>
      </c>
      <c r="DK30" s="1" t="s">
        <v>2474</v>
      </c>
      <c r="DL30" s="1" t="s">
        <v>2474</v>
      </c>
      <c r="DO30" s="1" t="s">
        <v>2533</v>
      </c>
      <c r="DP30" s="1" t="s">
        <v>2506</v>
      </c>
      <c r="DU30" t="s">
        <v>2454</v>
      </c>
      <c r="DV30" t="s">
        <v>2411</v>
      </c>
      <c r="DY30" t="s">
        <v>2454</v>
      </c>
      <c r="EB30" t="s">
        <v>2440</v>
      </c>
      <c r="EC30" t="s">
        <v>2458</v>
      </c>
      <c r="EE30" t="s">
        <v>2477</v>
      </c>
      <c r="EF30" t="s">
        <v>2653</v>
      </c>
      <c r="EG30" t="s">
        <v>2352</v>
      </c>
      <c r="EH30" s="1" t="s">
        <v>2520</v>
      </c>
      <c r="EI30" s="1" t="s">
        <v>2520</v>
      </c>
      <c r="EJ30" s="1" t="s">
        <v>2520</v>
      </c>
      <c r="EK30" s="1" t="s">
        <v>2528</v>
      </c>
      <c r="EL30" s="1" t="s">
        <v>2703</v>
      </c>
      <c r="EM30" t="s">
        <v>2411</v>
      </c>
      <c r="EN30" s="1" t="s">
        <v>2476</v>
      </c>
      <c r="EO30" s="1" t="s">
        <v>2516</v>
      </c>
      <c r="EQ30" s="1" t="s">
        <v>2476</v>
      </c>
      <c r="GM30" t="s">
        <v>2805</v>
      </c>
      <c r="GN30" t="s">
        <v>2805</v>
      </c>
      <c r="GO30" t="s">
        <v>2805</v>
      </c>
      <c r="GQ30" t="s">
        <v>2829</v>
      </c>
      <c r="GV30" t="s">
        <v>2893</v>
      </c>
      <c r="HS30" t="s">
        <v>3010</v>
      </c>
      <c r="HT30" t="s">
        <v>3010</v>
      </c>
      <c r="HU30" t="s">
        <v>3076</v>
      </c>
      <c r="HV30" t="s">
        <v>4588</v>
      </c>
      <c r="IB30" t="s">
        <v>4589</v>
      </c>
      <c r="IE30" t="s">
        <v>4590</v>
      </c>
      <c r="IG30" t="s">
        <v>4591</v>
      </c>
      <c r="IH30" t="s">
        <v>4592</v>
      </c>
      <c r="II30" t="s">
        <v>4593</v>
      </c>
      <c r="IN30" t="s">
        <v>4594</v>
      </c>
      <c r="IO30" t="s">
        <v>4595</v>
      </c>
      <c r="IP30" t="s">
        <v>3249</v>
      </c>
      <c r="IR30" t="s">
        <v>3208</v>
      </c>
      <c r="IV30" t="s">
        <v>4596</v>
      </c>
      <c r="JA30" t="s">
        <v>4597</v>
      </c>
      <c r="JF30" t="s">
        <v>4598</v>
      </c>
      <c r="JH30" t="s">
        <v>4599</v>
      </c>
      <c r="JL30" t="s">
        <v>4600</v>
      </c>
      <c r="JM30" t="s">
        <v>4601</v>
      </c>
      <c r="JN30" t="s">
        <v>4602</v>
      </c>
      <c r="JP30" t="s">
        <v>4603</v>
      </c>
      <c r="KM30" t="s">
        <v>3206</v>
      </c>
      <c r="LL30" t="s">
        <v>3509</v>
      </c>
      <c r="MG30" t="s">
        <v>3205</v>
      </c>
      <c r="MR30" t="s">
        <v>3727</v>
      </c>
      <c r="MS30" t="s">
        <v>3727</v>
      </c>
      <c r="MT30" t="s">
        <v>3727</v>
      </c>
      <c r="MU30" t="s">
        <v>3727</v>
      </c>
      <c r="MV30" t="s">
        <v>3727</v>
      </c>
      <c r="MX30" t="s">
        <v>1905</v>
      </c>
      <c r="MY30" t="s">
        <v>1905</v>
      </c>
      <c r="MZ30" t="s">
        <v>1905</v>
      </c>
      <c r="NA30" t="s">
        <v>1905</v>
      </c>
      <c r="NB30" t="s">
        <v>1905</v>
      </c>
    </row>
    <row r="31" spans="1:366">
      <c r="A31" t="s">
        <v>1754</v>
      </c>
      <c r="B31" t="s">
        <v>1754</v>
      </c>
      <c r="H31" t="s">
        <v>2274</v>
      </c>
      <c r="I31" t="s">
        <v>2274</v>
      </c>
      <c r="J31" t="s">
        <v>2274</v>
      </c>
      <c r="K31" t="s">
        <v>2274</v>
      </c>
      <c r="L31" t="s">
        <v>2274</v>
      </c>
      <c r="BI31" t="s">
        <v>2394</v>
      </c>
      <c r="BK31" s="1" t="s">
        <v>2656</v>
      </c>
      <c r="BO31" t="s">
        <v>2461</v>
      </c>
      <c r="BP31" s="1" t="s">
        <v>2476</v>
      </c>
      <c r="BQ31" s="1" t="s">
        <v>2528</v>
      </c>
      <c r="BR31" s="1" t="s">
        <v>2508</v>
      </c>
      <c r="BS31" s="1" t="s">
        <v>2658</v>
      </c>
      <c r="BT31" s="1" t="s">
        <v>2660</v>
      </c>
      <c r="BV31" s="1" t="s">
        <v>2656</v>
      </c>
      <c r="BW31" t="s">
        <v>2400</v>
      </c>
      <c r="BX31" s="1" t="s">
        <v>2528</v>
      </c>
      <c r="BY31" t="s">
        <v>2633</v>
      </c>
      <c r="BZ31" s="1" t="s">
        <v>2476</v>
      </c>
      <c r="CA31" s="1" t="s">
        <v>2476</v>
      </c>
      <c r="CD31" s="1" t="s">
        <v>2535</v>
      </c>
      <c r="CE31" s="1" t="s">
        <v>2508</v>
      </c>
      <c r="CJ31" t="s">
        <v>2458</v>
      </c>
      <c r="CK31" t="s">
        <v>2404</v>
      </c>
      <c r="CN31" t="s">
        <v>2458</v>
      </c>
      <c r="CQ31" t="s">
        <v>2445</v>
      </c>
      <c r="CT31" t="s">
        <v>2479</v>
      </c>
      <c r="CU31" t="s">
        <v>2353</v>
      </c>
      <c r="CV31" t="s">
        <v>2394</v>
      </c>
      <c r="CZ31" t="s">
        <v>2461</v>
      </c>
      <c r="DA31" s="1" t="s">
        <v>2476</v>
      </c>
      <c r="DB31" s="1" t="s">
        <v>2528</v>
      </c>
      <c r="DC31" s="1" t="s">
        <v>2508</v>
      </c>
      <c r="DD31" s="1" t="s">
        <v>2658</v>
      </c>
      <c r="DE31" s="1" t="s">
        <v>2660</v>
      </c>
      <c r="DG31" s="1" t="s">
        <v>2656</v>
      </c>
      <c r="DH31" t="s">
        <v>2400</v>
      </c>
      <c r="DI31" s="1" t="s">
        <v>2528</v>
      </c>
      <c r="DJ31" t="s">
        <v>2633</v>
      </c>
      <c r="DK31" s="1" t="s">
        <v>2476</v>
      </c>
      <c r="DL31" s="1" t="s">
        <v>2476</v>
      </c>
      <c r="DO31" s="1" t="s">
        <v>2535</v>
      </c>
      <c r="DP31" s="1" t="s">
        <v>2508</v>
      </c>
      <c r="DU31" t="s">
        <v>2458</v>
      </c>
      <c r="DV31" t="s">
        <v>2404</v>
      </c>
      <c r="DY31" t="s">
        <v>2458</v>
      </c>
      <c r="EB31" t="s">
        <v>2445</v>
      </c>
      <c r="EE31" t="s">
        <v>2479</v>
      </c>
      <c r="EF31" s="1" t="s">
        <v>2656</v>
      </c>
      <c r="EG31" t="s">
        <v>2353</v>
      </c>
      <c r="EH31" s="1" t="s">
        <v>2522</v>
      </c>
      <c r="EI31" s="1" t="s">
        <v>2522</v>
      </c>
      <c r="EJ31" s="1" t="s">
        <v>2522</v>
      </c>
      <c r="EK31" s="1" t="s">
        <v>2530</v>
      </c>
      <c r="EL31" s="1" t="s">
        <v>2527</v>
      </c>
      <c r="EM31" t="s">
        <v>2412</v>
      </c>
      <c r="EN31" s="1" t="s">
        <v>2478</v>
      </c>
      <c r="EO31" s="1" t="s">
        <v>2518</v>
      </c>
      <c r="EQ31" s="1" t="s">
        <v>2478</v>
      </c>
      <c r="GM31" t="s">
        <v>2806</v>
      </c>
      <c r="GN31" t="s">
        <v>2806</v>
      </c>
      <c r="GO31" t="s">
        <v>2806</v>
      </c>
      <c r="GQ31" t="s">
        <v>2829</v>
      </c>
      <c r="GV31" t="s">
        <v>2894</v>
      </c>
      <c r="HS31" t="s">
        <v>3011</v>
      </c>
      <c r="HT31" t="s">
        <v>3011</v>
      </c>
      <c r="HU31" t="s">
        <v>3077</v>
      </c>
      <c r="HV31" t="s">
        <v>4604</v>
      </c>
      <c r="IB31" t="s">
        <v>4605</v>
      </c>
      <c r="IE31" t="s">
        <v>4606</v>
      </c>
      <c r="IG31" t="s">
        <v>4607</v>
      </c>
      <c r="IH31" t="s">
        <v>4608</v>
      </c>
      <c r="II31" t="s">
        <v>4609</v>
      </c>
      <c r="IN31" t="s">
        <v>4610</v>
      </c>
      <c r="IO31" t="s">
        <v>4611</v>
      </c>
      <c r="IP31" t="s">
        <v>3254</v>
      </c>
      <c r="IR31" t="s">
        <v>3209</v>
      </c>
      <c r="IV31" t="s">
        <v>4612</v>
      </c>
      <c r="JA31" t="s">
        <v>4613</v>
      </c>
      <c r="JF31" t="s">
        <v>4614</v>
      </c>
      <c r="JH31" t="s">
        <v>4615</v>
      </c>
      <c r="JL31" t="s">
        <v>4616</v>
      </c>
      <c r="JM31" t="s">
        <v>4617</v>
      </c>
      <c r="JN31" t="s">
        <v>4618</v>
      </c>
      <c r="JP31" t="s">
        <v>4619</v>
      </c>
      <c r="KM31" t="s">
        <v>3207</v>
      </c>
      <c r="LL31" t="s">
        <v>3510</v>
      </c>
      <c r="MG31" t="s">
        <v>3206</v>
      </c>
      <c r="MR31" t="s">
        <v>3728</v>
      </c>
      <c r="MS31" t="s">
        <v>3728</v>
      </c>
      <c r="MT31" t="s">
        <v>3728</v>
      </c>
      <c r="MU31" t="s">
        <v>3728</v>
      </c>
      <c r="MV31" t="s">
        <v>3728</v>
      </c>
      <c r="MX31" t="s">
        <v>1906</v>
      </c>
      <c r="MY31" t="s">
        <v>1906</v>
      </c>
      <c r="MZ31" t="s">
        <v>1906</v>
      </c>
      <c r="NA31" t="s">
        <v>1906</v>
      </c>
      <c r="NB31" t="s">
        <v>1906</v>
      </c>
    </row>
    <row r="32" spans="1:366">
      <c r="A32" t="s">
        <v>3055</v>
      </c>
      <c r="B32" t="s">
        <v>4620</v>
      </c>
      <c r="H32" t="s">
        <v>2275</v>
      </c>
      <c r="I32" t="s">
        <v>2275</v>
      </c>
      <c r="J32" t="s">
        <v>2275</v>
      </c>
      <c r="K32" t="s">
        <v>2275</v>
      </c>
      <c r="L32" t="s">
        <v>2275</v>
      </c>
      <c r="BI32" t="s">
        <v>2404</v>
      </c>
      <c r="BK32" s="1" t="s">
        <v>2658</v>
      </c>
      <c r="BP32" s="1" t="s">
        <v>2478</v>
      </c>
      <c r="BQ32" s="1" t="s">
        <v>2530</v>
      </c>
      <c r="BR32" s="1" t="s">
        <v>2510</v>
      </c>
      <c r="BS32" s="1" t="s">
        <v>2660</v>
      </c>
      <c r="BV32" s="1" t="s">
        <v>2658</v>
      </c>
      <c r="BW32" t="s">
        <v>2408</v>
      </c>
      <c r="BX32" s="1" t="s">
        <v>2530</v>
      </c>
      <c r="BY32" t="s">
        <v>2635</v>
      </c>
      <c r="BZ32" s="1" t="s">
        <v>2478</v>
      </c>
      <c r="CA32" s="1" t="s">
        <v>2478</v>
      </c>
      <c r="CD32" t="s">
        <v>2537</v>
      </c>
      <c r="CE32" s="1" t="s">
        <v>2510</v>
      </c>
      <c r="CK32" t="s">
        <v>2420</v>
      </c>
      <c r="CQ32" t="s">
        <v>2450</v>
      </c>
      <c r="CT32" t="s">
        <v>2481</v>
      </c>
      <c r="CU32" t="s">
        <v>2354</v>
      </c>
      <c r="CV32" t="s">
        <v>2404</v>
      </c>
      <c r="DA32" s="1" t="s">
        <v>2478</v>
      </c>
      <c r="DB32" s="1" t="s">
        <v>2530</v>
      </c>
      <c r="DC32" s="1" t="s">
        <v>2510</v>
      </c>
      <c r="DD32" s="1" t="s">
        <v>2660</v>
      </c>
      <c r="DG32" s="1" t="s">
        <v>2658</v>
      </c>
      <c r="DH32" t="s">
        <v>2408</v>
      </c>
      <c r="DI32" s="1" t="s">
        <v>2530</v>
      </c>
      <c r="DJ32" t="s">
        <v>2635</v>
      </c>
      <c r="DK32" s="1" t="s">
        <v>2478</v>
      </c>
      <c r="DL32" s="1" t="s">
        <v>2478</v>
      </c>
      <c r="DO32" t="s">
        <v>2537</v>
      </c>
      <c r="DP32" s="1" t="s">
        <v>2510</v>
      </c>
      <c r="DV32" t="s">
        <v>2420</v>
      </c>
      <c r="EB32" t="s">
        <v>2450</v>
      </c>
      <c r="EE32" t="s">
        <v>2481</v>
      </c>
      <c r="EF32" s="1" t="s">
        <v>2658</v>
      </c>
      <c r="EG32" t="s">
        <v>2354</v>
      </c>
      <c r="EH32" s="1" t="s">
        <v>2703</v>
      </c>
      <c r="EI32" s="1" t="s">
        <v>2703</v>
      </c>
      <c r="EJ32" s="1" t="s">
        <v>2703</v>
      </c>
      <c r="EK32" s="1" t="s">
        <v>2533</v>
      </c>
      <c r="EL32" s="1" t="s">
        <v>2528</v>
      </c>
      <c r="EM32" t="s">
        <v>2413</v>
      </c>
      <c r="EN32" s="1" t="s">
        <v>2480</v>
      </c>
      <c r="EO32" s="1" t="s">
        <v>2520</v>
      </c>
      <c r="EQ32" s="1" t="s">
        <v>2480</v>
      </c>
      <c r="GM32" t="s">
        <v>2807</v>
      </c>
      <c r="GN32" t="s">
        <v>2807</v>
      </c>
      <c r="GO32" t="s">
        <v>2807</v>
      </c>
      <c r="GQ32" t="s">
        <v>2830</v>
      </c>
      <c r="GV32" t="s">
        <v>2895</v>
      </c>
      <c r="HS32" t="s">
        <v>3012</v>
      </c>
      <c r="HT32" t="s">
        <v>3012</v>
      </c>
      <c r="HU32" t="s">
        <v>3078</v>
      </c>
      <c r="HV32" t="s">
        <v>4621</v>
      </c>
      <c r="IB32" t="s">
        <v>4622</v>
      </c>
      <c r="IE32" t="s">
        <v>4623</v>
      </c>
      <c r="IG32" t="s">
        <v>4624</v>
      </c>
      <c r="IH32" t="s">
        <v>4625</v>
      </c>
      <c r="II32" t="s">
        <v>4626</v>
      </c>
      <c r="IN32" t="s">
        <v>4627</v>
      </c>
      <c r="IO32" t="s">
        <v>4628</v>
      </c>
      <c r="IP32" t="s">
        <v>3257</v>
      </c>
      <c r="IR32" t="s">
        <v>3210</v>
      </c>
      <c r="IV32" t="s">
        <v>4629</v>
      </c>
      <c r="JA32" t="s">
        <v>4630</v>
      </c>
      <c r="JF32" t="s">
        <v>4631</v>
      </c>
      <c r="JH32" t="s">
        <v>4632</v>
      </c>
      <c r="JL32" t="s">
        <v>4633</v>
      </c>
      <c r="JM32" t="s">
        <v>4634</v>
      </c>
      <c r="JN32" t="s">
        <v>4635</v>
      </c>
      <c r="JP32" t="s">
        <v>4636</v>
      </c>
      <c r="KM32" t="s">
        <v>3208</v>
      </c>
      <c r="LL32" t="s">
        <v>3511</v>
      </c>
      <c r="MG32" t="s">
        <v>3207</v>
      </c>
      <c r="MR32" t="s">
        <v>3729</v>
      </c>
      <c r="MS32" t="s">
        <v>3729</v>
      </c>
      <c r="MT32" t="s">
        <v>3729</v>
      </c>
      <c r="MU32" t="s">
        <v>3729</v>
      </c>
      <c r="MV32" t="s">
        <v>3729</v>
      </c>
      <c r="MX32" t="s">
        <v>1907</v>
      </c>
      <c r="MY32" t="s">
        <v>1907</v>
      </c>
      <c r="MZ32" t="s">
        <v>1907</v>
      </c>
      <c r="NA32" t="s">
        <v>1907</v>
      </c>
      <c r="NB32" t="s">
        <v>1907</v>
      </c>
    </row>
    <row r="33" spans="1:366">
      <c r="A33" t="s">
        <v>4637</v>
      </c>
      <c r="B33" t="s">
        <v>4638</v>
      </c>
      <c r="H33" t="s">
        <v>2276</v>
      </c>
      <c r="I33" t="s">
        <v>2276</v>
      </c>
      <c r="J33" t="s">
        <v>2276</v>
      </c>
      <c r="K33" t="s">
        <v>2276</v>
      </c>
      <c r="L33" t="s">
        <v>2276</v>
      </c>
      <c r="BI33" t="s">
        <v>2412</v>
      </c>
      <c r="BK33" s="1" t="s">
        <v>2660</v>
      </c>
      <c r="BP33" s="1" t="s">
        <v>2480</v>
      </c>
      <c r="BQ33" s="1" t="s">
        <v>2533</v>
      </c>
      <c r="BR33" s="1" t="s">
        <v>2512</v>
      </c>
      <c r="BV33" s="1" t="s">
        <v>2660</v>
      </c>
      <c r="BW33" t="s">
        <v>2417</v>
      </c>
      <c r="BX33" s="1" t="s">
        <v>2533</v>
      </c>
      <c r="BY33" t="s">
        <v>2636</v>
      </c>
      <c r="BZ33" s="1" t="s">
        <v>2480</v>
      </c>
      <c r="CA33" s="1" t="s">
        <v>2480</v>
      </c>
      <c r="CD33" s="1" t="s">
        <v>2540</v>
      </c>
      <c r="CE33" s="1" t="s">
        <v>2512</v>
      </c>
      <c r="CK33" t="s">
        <v>2412</v>
      </c>
      <c r="CQ33" t="s">
        <v>2454</v>
      </c>
      <c r="CT33" t="s">
        <v>2483</v>
      </c>
      <c r="CU33" t="s">
        <v>2355</v>
      </c>
      <c r="CV33" t="s">
        <v>2412</v>
      </c>
      <c r="DA33" s="1" t="s">
        <v>2480</v>
      </c>
      <c r="DB33" s="1" t="s">
        <v>2533</v>
      </c>
      <c r="DC33" s="1" t="s">
        <v>2512</v>
      </c>
      <c r="DG33" s="1" t="s">
        <v>2660</v>
      </c>
      <c r="DH33" t="s">
        <v>2417</v>
      </c>
      <c r="DI33" s="1" t="s">
        <v>2533</v>
      </c>
      <c r="DJ33" t="s">
        <v>2636</v>
      </c>
      <c r="DK33" s="1" t="s">
        <v>2480</v>
      </c>
      <c r="DL33" s="1" t="s">
        <v>2480</v>
      </c>
      <c r="DO33" s="1" t="s">
        <v>2540</v>
      </c>
      <c r="DP33" s="1" t="s">
        <v>2512</v>
      </c>
      <c r="DV33" t="s">
        <v>2412</v>
      </c>
      <c r="EB33" t="s">
        <v>2454</v>
      </c>
      <c r="EE33" t="s">
        <v>2483</v>
      </c>
      <c r="EF33" s="1" t="s">
        <v>2660</v>
      </c>
      <c r="EG33" t="s">
        <v>2355</v>
      </c>
      <c r="EH33" s="1" t="s">
        <v>2527</v>
      </c>
      <c r="EI33" s="1" t="s">
        <v>2527</v>
      </c>
      <c r="EJ33" s="1" t="s">
        <v>2527</v>
      </c>
      <c r="EK33" s="1" t="s">
        <v>2535</v>
      </c>
      <c r="EL33" s="1" t="s">
        <v>2529</v>
      </c>
      <c r="EM33" t="s">
        <v>2420</v>
      </c>
      <c r="EN33" s="1" t="s">
        <v>2482</v>
      </c>
      <c r="EO33" s="1" t="s">
        <v>2522</v>
      </c>
      <c r="EQ33" s="1" t="s">
        <v>2482</v>
      </c>
      <c r="GM33" t="s">
        <v>2808</v>
      </c>
      <c r="GN33" t="s">
        <v>2808</v>
      </c>
      <c r="GO33" t="s">
        <v>2808</v>
      </c>
      <c r="GQ33" t="s">
        <v>2830</v>
      </c>
      <c r="HS33" t="s">
        <v>3013</v>
      </c>
      <c r="HT33" t="s">
        <v>3013</v>
      </c>
      <c r="HU33" t="s">
        <v>3079</v>
      </c>
      <c r="HV33" t="s">
        <v>4639</v>
      </c>
      <c r="IB33" t="s">
        <v>4640</v>
      </c>
      <c r="IE33" t="s">
        <v>4641</v>
      </c>
      <c r="IG33" t="s">
        <v>4642</v>
      </c>
      <c r="IH33" t="s">
        <v>4643</v>
      </c>
      <c r="II33" t="s">
        <v>4644</v>
      </c>
      <c r="IO33" t="s">
        <v>4645</v>
      </c>
      <c r="IP33" t="s">
        <v>3294</v>
      </c>
      <c r="IR33" t="s">
        <v>3212</v>
      </c>
      <c r="IV33" t="s">
        <v>4646</v>
      </c>
      <c r="JA33" t="s">
        <v>4647</v>
      </c>
      <c r="JF33" t="s">
        <v>4648</v>
      </c>
      <c r="JH33" t="s">
        <v>4649</v>
      </c>
      <c r="JL33" t="s">
        <v>4650</v>
      </c>
      <c r="JM33" t="s">
        <v>4651</v>
      </c>
      <c r="JN33" t="s">
        <v>4652</v>
      </c>
      <c r="JP33" t="s">
        <v>4653</v>
      </c>
      <c r="KM33" t="s">
        <v>3209</v>
      </c>
      <c r="LL33" t="s">
        <v>3512</v>
      </c>
      <c r="MG33" t="s">
        <v>3208</v>
      </c>
      <c r="MR33" t="s">
        <v>3730</v>
      </c>
      <c r="MS33" t="s">
        <v>3730</v>
      </c>
      <c r="MT33" t="s">
        <v>3730</v>
      </c>
      <c r="MU33" t="s">
        <v>3730</v>
      </c>
      <c r="MV33" t="s">
        <v>3730</v>
      </c>
      <c r="MX33" t="s">
        <v>1908</v>
      </c>
      <c r="MY33" t="s">
        <v>1908</v>
      </c>
      <c r="MZ33" t="s">
        <v>1908</v>
      </c>
      <c r="NA33" t="s">
        <v>1908</v>
      </c>
      <c r="NB33" t="s">
        <v>1908</v>
      </c>
    </row>
    <row r="34" spans="1:366">
      <c r="A34" t="s">
        <v>1753</v>
      </c>
      <c r="B34" t="s">
        <v>1753</v>
      </c>
      <c r="H34" t="s">
        <v>2277</v>
      </c>
      <c r="I34" t="s">
        <v>2277</v>
      </c>
      <c r="J34" t="s">
        <v>2277</v>
      </c>
      <c r="K34" t="s">
        <v>2277</v>
      </c>
      <c r="L34" t="s">
        <v>2277</v>
      </c>
      <c r="BI34" t="s">
        <v>2421</v>
      </c>
      <c r="BP34" s="1" t="s">
        <v>2482</v>
      </c>
      <c r="BQ34" s="1" t="s">
        <v>2535</v>
      </c>
      <c r="BR34" s="1" t="s">
        <v>2514</v>
      </c>
      <c r="BW34" t="s">
        <v>2426</v>
      </c>
      <c r="BX34" s="1" t="s">
        <v>2535</v>
      </c>
      <c r="BY34" t="s">
        <v>2638</v>
      </c>
      <c r="BZ34" s="1" t="s">
        <v>2482</v>
      </c>
      <c r="CA34" s="1" t="s">
        <v>2482</v>
      </c>
      <c r="CD34" s="1" t="s">
        <v>2542</v>
      </c>
      <c r="CE34" s="1" t="s">
        <v>2514</v>
      </c>
      <c r="CK34" t="s">
        <v>2421</v>
      </c>
      <c r="CQ34" t="s">
        <v>2458</v>
      </c>
      <c r="CT34" t="s">
        <v>2485</v>
      </c>
      <c r="CU34" s="1" t="s">
        <v>2356</v>
      </c>
      <c r="CV34" t="s">
        <v>2421</v>
      </c>
      <c r="DA34" s="1" t="s">
        <v>2482</v>
      </c>
      <c r="DB34" s="1" t="s">
        <v>2535</v>
      </c>
      <c r="DC34" s="1" t="s">
        <v>2514</v>
      </c>
      <c r="DH34" t="s">
        <v>2426</v>
      </c>
      <c r="DI34" s="1" t="s">
        <v>2535</v>
      </c>
      <c r="DJ34" t="s">
        <v>2638</v>
      </c>
      <c r="DK34" s="1" t="s">
        <v>2482</v>
      </c>
      <c r="DL34" s="1" t="s">
        <v>2482</v>
      </c>
      <c r="DO34" s="1" t="s">
        <v>2542</v>
      </c>
      <c r="DP34" s="1" t="s">
        <v>2514</v>
      </c>
      <c r="DV34" t="s">
        <v>2421</v>
      </c>
      <c r="EB34" t="s">
        <v>2458</v>
      </c>
      <c r="EE34" t="s">
        <v>2485</v>
      </c>
      <c r="EG34" s="1" t="s">
        <v>2356</v>
      </c>
      <c r="EH34" s="1" t="s">
        <v>2528</v>
      </c>
      <c r="EI34" s="1" t="s">
        <v>2528</v>
      </c>
      <c r="EJ34" s="1" t="s">
        <v>2528</v>
      </c>
      <c r="EK34" s="1" t="s">
        <v>2705</v>
      </c>
      <c r="EL34" s="1" t="s">
        <v>2530</v>
      </c>
      <c r="EM34" t="s">
        <v>2421</v>
      </c>
      <c r="EN34" s="1" t="s">
        <v>2484</v>
      </c>
      <c r="EO34" s="1" t="s">
        <v>2703</v>
      </c>
      <c r="EQ34" s="1" t="s">
        <v>2484</v>
      </c>
      <c r="GM34" t="s">
        <v>2809</v>
      </c>
      <c r="GN34" t="s">
        <v>2809</v>
      </c>
      <c r="GO34" t="s">
        <v>2809</v>
      </c>
      <c r="GQ34" t="s">
        <v>1824</v>
      </c>
      <c r="HS34" t="s">
        <v>3014</v>
      </c>
      <c r="HT34" t="s">
        <v>3014</v>
      </c>
      <c r="HU34" t="s">
        <v>3080</v>
      </c>
      <c r="HV34" t="s">
        <v>4654</v>
      </c>
      <c r="IB34" t="s">
        <v>4655</v>
      </c>
      <c r="IE34" t="s">
        <v>4656</v>
      </c>
      <c r="IG34" t="s">
        <v>4657</v>
      </c>
      <c r="IH34" t="s">
        <v>4658</v>
      </c>
      <c r="II34" t="s">
        <v>4659</v>
      </c>
      <c r="IO34" t="s">
        <v>4660</v>
      </c>
      <c r="IP34" t="s">
        <v>3295</v>
      </c>
      <c r="IR34" t="s">
        <v>3213</v>
      </c>
      <c r="IV34" t="s">
        <v>4661</v>
      </c>
      <c r="JA34" t="s">
        <v>4662</v>
      </c>
      <c r="JF34" t="s">
        <v>4663</v>
      </c>
      <c r="JH34" t="s">
        <v>4664</v>
      </c>
      <c r="JL34" t="s">
        <v>4665</v>
      </c>
      <c r="JM34" t="s">
        <v>4666</v>
      </c>
      <c r="JN34" t="s">
        <v>4667</v>
      </c>
      <c r="JP34" t="s">
        <v>4668</v>
      </c>
      <c r="KM34" t="s">
        <v>3210</v>
      </c>
      <c r="LL34" t="s">
        <v>3513</v>
      </c>
      <c r="MG34" t="s">
        <v>3209</v>
      </c>
      <c r="MR34" t="s">
        <v>3731</v>
      </c>
      <c r="MS34" t="s">
        <v>3731</v>
      </c>
      <c r="MT34" t="s">
        <v>3731</v>
      </c>
      <c r="MU34" t="s">
        <v>3731</v>
      </c>
      <c r="MV34" t="s">
        <v>3731</v>
      </c>
      <c r="MX34" t="s">
        <v>1909</v>
      </c>
      <c r="MY34" t="s">
        <v>1909</v>
      </c>
      <c r="MZ34" t="s">
        <v>1909</v>
      </c>
      <c r="NA34" t="s">
        <v>1909</v>
      </c>
      <c r="NB34" t="s">
        <v>1909</v>
      </c>
    </row>
    <row r="35" spans="1:366">
      <c r="A35" t="s">
        <v>4669</v>
      </c>
      <c r="B35" t="s">
        <v>4669</v>
      </c>
      <c r="H35" t="s">
        <v>2278</v>
      </c>
      <c r="I35" t="s">
        <v>2278</v>
      </c>
      <c r="J35" t="s">
        <v>2278</v>
      </c>
      <c r="K35" t="s">
        <v>2278</v>
      </c>
      <c r="L35" t="s">
        <v>2278</v>
      </c>
      <c r="BP35" s="1" t="s">
        <v>2484</v>
      </c>
      <c r="BQ35" t="s">
        <v>2537</v>
      </c>
      <c r="BR35" s="1" t="s">
        <v>2516</v>
      </c>
      <c r="BW35" t="s">
        <v>2430</v>
      </c>
      <c r="BX35" t="s">
        <v>2537</v>
      </c>
      <c r="BY35" s="1" t="s">
        <v>2639</v>
      </c>
      <c r="BZ35" s="1" t="s">
        <v>2484</v>
      </c>
      <c r="CA35" s="1" t="s">
        <v>2484</v>
      </c>
      <c r="CE35" s="1" t="s">
        <v>2516</v>
      </c>
      <c r="CK35" t="s">
        <v>2679</v>
      </c>
      <c r="CT35" t="s">
        <v>2488</v>
      </c>
      <c r="CU35" t="s">
        <v>2357</v>
      </c>
      <c r="DA35" s="1" t="s">
        <v>2484</v>
      </c>
      <c r="DB35" t="s">
        <v>2537</v>
      </c>
      <c r="DC35" s="1" t="s">
        <v>2516</v>
      </c>
      <c r="DH35" t="s">
        <v>2430</v>
      </c>
      <c r="DI35" t="s">
        <v>2537</v>
      </c>
      <c r="DJ35" s="1" t="s">
        <v>2639</v>
      </c>
      <c r="DK35" s="1" t="s">
        <v>2484</v>
      </c>
      <c r="DL35" s="1" t="s">
        <v>2484</v>
      </c>
      <c r="DP35" s="1" t="s">
        <v>2516</v>
      </c>
      <c r="DV35" t="s">
        <v>2679</v>
      </c>
      <c r="EE35" t="s">
        <v>2488</v>
      </c>
      <c r="EG35" t="s">
        <v>2357</v>
      </c>
      <c r="EH35" s="1" t="s">
        <v>2529</v>
      </c>
      <c r="EI35" s="1" t="s">
        <v>2529</v>
      </c>
      <c r="EJ35" s="1" t="s">
        <v>2529</v>
      </c>
      <c r="EK35" s="1" t="s">
        <v>2539</v>
      </c>
      <c r="EL35" s="1" t="s">
        <v>2704</v>
      </c>
      <c r="EM35" t="s">
        <v>2422</v>
      </c>
      <c r="EN35" s="1" t="s">
        <v>2487</v>
      </c>
      <c r="EO35" s="1" t="s">
        <v>2527</v>
      </c>
      <c r="EQ35" s="1" t="s">
        <v>2487</v>
      </c>
      <c r="GM35" t="s">
        <v>882</v>
      </c>
      <c r="GN35" t="s">
        <v>882</v>
      </c>
      <c r="GO35" t="s">
        <v>882</v>
      </c>
      <c r="HS35" t="s">
        <v>3015</v>
      </c>
      <c r="HT35" t="s">
        <v>3015</v>
      </c>
      <c r="HU35" t="s">
        <v>3081</v>
      </c>
      <c r="HV35" t="s">
        <v>4670</v>
      </c>
      <c r="IB35" t="s">
        <v>4671</v>
      </c>
      <c r="IE35" t="s">
        <v>4672</v>
      </c>
      <c r="IG35" t="s">
        <v>4673</v>
      </c>
      <c r="IH35" t="s">
        <v>4674</v>
      </c>
      <c r="II35" t="s">
        <v>4675</v>
      </c>
      <c r="IO35" t="s">
        <v>4676</v>
      </c>
      <c r="IP35" t="s">
        <v>3298</v>
      </c>
      <c r="IR35" t="s">
        <v>3214</v>
      </c>
      <c r="IV35" t="s">
        <v>4677</v>
      </c>
      <c r="JA35" t="s">
        <v>4678</v>
      </c>
      <c r="JF35" t="s">
        <v>4679</v>
      </c>
      <c r="JH35" t="s">
        <v>4680</v>
      </c>
      <c r="JL35" t="s">
        <v>4681</v>
      </c>
      <c r="JM35" t="s">
        <v>4682</v>
      </c>
      <c r="JN35" t="s">
        <v>4683</v>
      </c>
      <c r="JP35" t="s">
        <v>4684</v>
      </c>
      <c r="KM35" t="s">
        <v>3211</v>
      </c>
      <c r="LL35" t="s">
        <v>3514</v>
      </c>
      <c r="MG35" t="s">
        <v>3210</v>
      </c>
      <c r="MR35" t="s">
        <v>3732</v>
      </c>
      <c r="MS35" t="s">
        <v>3732</v>
      </c>
      <c r="MT35" t="s">
        <v>3732</v>
      </c>
      <c r="MU35" t="s">
        <v>3732</v>
      </c>
      <c r="MV35" t="s">
        <v>3732</v>
      </c>
      <c r="MX35" t="s">
        <v>1910</v>
      </c>
      <c r="MY35" t="s">
        <v>1910</v>
      </c>
      <c r="MZ35" t="s">
        <v>1910</v>
      </c>
      <c r="NA35" t="s">
        <v>1910</v>
      </c>
      <c r="NB35" t="s">
        <v>1910</v>
      </c>
    </row>
    <row r="36" spans="1:366">
      <c r="A36" t="s">
        <v>4685</v>
      </c>
      <c r="B36" t="s">
        <v>4686</v>
      </c>
      <c r="H36" t="s">
        <v>2279</v>
      </c>
      <c r="I36" t="s">
        <v>2279</v>
      </c>
      <c r="J36" t="s">
        <v>2279</v>
      </c>
      <c r="K36" t="s">
        <v>2279</v>
      </c>
      <c r="L36" t="s">
        <v>2279</v>
      </c>
      <c r="BP36" s="1" t="s">
        <v>2487</v>
      </c>
      <c r="BQ36" s="1" t="s">
        <v>2540</v>
      </c>
      <c r="BR36" s="1" t="s">
        <v>2518</v>
      </c>
      <c r="BW36" t="s">
        <v>2435</v>
      </c>
      <c r="BX36" s="1" t="s">
        <v>2540</v>
      </c>
      <c r="BY36" s="1" t="s">
        <v>2641</v>
      </c>
      <c r="BZ36" s="1" t="s">
        <v>2487</v>
      </c>
      <c r="CA36" s="1" t="s">
        <v>2487</v>
      </c>
      <c r="CE36" s="1" t="s">
        <v>2518</v>
      </c>
      <c r="CK36" t="s">
        <v>2333</v>
      </c>
      <c r="CT36" t="s">
        <v>2489</v>
      </c>
      <c r="CU36" t="s">
        <v>2358</v>
      </c>
      <c r="DA36" s="1" t="s">
        <v>2487</v>
      </c>
      <c r="DB36" s="1" t="s">
        <v>2540</v>
      </c>
      <c r="DC36" s="1" t="s">
        <v>2518</v>
      </c>
      <c r="DH36" t="s">
        <v>2435</v>
      </c>
      <c r="DI36" s="1" t="s">
        <v>2540</v>
      </c>
      <c r="DJ36" s="1" t="s">
        <v>2641</v>
      </c>
      <c r="DK36" s="1" t="s">
        <v>2487</v>
      </c>
      <c r="DL36" s="1" t="s">
        <v>2487</v>
      </c>
      <c r="DP36" s="1" t="s">
        <v>2518</v>
      </c>
      <c r="DV36" t="s">
        <v>2333</v>
      </c>
      <c r="EE36" t="s">
        <v>2489</v>
      </c>
      <c r="EG36" t="s">
        <v>2358</v>
      </c>
      <c r="EH36" s="1" t="s">
        <v>2530</v>
      </c>
      <c r="EI36" s="1" t="s">
        <v>2530</v>
      </c>
      <c r="EJ36" s="1" t="s">
        <v>2530</v>
      </c>
      <c r="EK36" s="1" t="s">
        <v>2540</v>
      </c>
      <c r="EL36" s="1" t="s">
        <v>2533</v>
      </c>
      <c r="EM36" t="s">
        <v>2429</v>
      </c>
      <c r="EN36" s="1" t="s">
        <v>238</v>
      </c>
      <c r="EO36" s="1" t="s">
        <v>2528</v>
      </c>
      <c r="EQ36" s="1" t="s">
        <v>238</v>
      </c>
      <c r="HS36" t="s">
        <v>3016</v>
      </c>
      <c r="HT36" t="s">
        <v>3016</v>
      </c>
      <c r="HU36" t="s">
        <v>3082</v>
      </c>
      <c r="HV36" t="s">
        <v>4687</v>
      </c>
      <c r="IB36" t="s">
        <v>4688</v>
      </c>
      <c r="IE36" t="s">
        <v>4689</v>
      </c>
      <c r="IG36" t="s">
        <v>4690</v>
      </c>
      <c r="IH36" t="s">
        <v>4691</v>
      </c>
      <c r="II36" t="s">
        <v>4692</v>
      </c>
      <c r="IO36" t="s">
        <v>4693</v>
      </c>
      <c r="IP36" t="s">
        <v>3299</v>
      </c>
      <c r="IR36" t="s">
        <v>4694</v>
      </c>
      <c r="IV36" t="s">
        <v>4695</v>
      </c>
      <c r="JA36" t="s">
        <v>4696</v>
      </c>
      <c r="JF36" t="s">
        <v>4697</v>
      </c>
      <c r="JH36" t="s">
        <v>4698</v>
      </c>
      <c r="JL36" t="s">
        <v>4699</v>
      </c>
      <c r="JM36" t="s">
        <v>4700</v>
      </c>
      <c r="JN36" t="s">
        <v>4701</v>
      </c>
      <c r="JP36" t="s">
        <v>4702</v>
      </c>
      <c r="KM36" t="s">
        <v>3212</v>
      </c>
      <c r="LL36" t="s">
        <v>3515</v>
      </c>
      <c r="MG36" t="s">
        <v>3211</v>
      </c>
      <c r="MR36" t="s">
        <v>3733</v>
      </c>
      <c r="MS36" t="s">
        <v>3733</v>
      </c>
      <c r="MT36" t="s">
        <v>3733</v>
      </c>
      <c r="MU36" t="s">
        <v>3733</v>
      </c>
      <c r="MV36" t="s">
        <v>3733</v>
      </c>
      <c r="MX36" t="s">
        <v>897</v>
      </c>
      <c r="MY36" t="s">
        <v>897</v>
      </c>
      <c r="MZ36" t="s">
        <v>897</v>
      </c>
      <c r="NA36" t="s">
        <v>897</v>
      </c>
      <c r="NB36" t="s">
        <v>897</v>
      </c>
    </row>
    <row r="37" spans="1:366">
      <c r="A37" t="s">
        <v>4703</v>
      </c>
      <c r="B37" t="s">
        <v>4704</v>
      </c>
      <c r="H37" t="s">
        <v>2280</v>
      </c>
      <c r="I37" t="s">
        <v>2280</v>
      </c>
      <c r="J37" t="s">
        <v>2280</v>
      </c>
      <c r="K37" t="s">
        <v>2280</v>
      </c>
      <c r="L37" t="s">
        <v>2280</v>
      </c>
      <c r="BP37" s="1" t="s">
        <v>238</v>
      </c>
      <c r="BQ37" s="1" t="s">
        <v>2542</v>
      </c>
      <c r="BR37" s="1" t="s">
        <v>2520</v>
      </c>
      <c r="BW37" t="s">
        <v>2440</v>
      </c>
      <c r="BX37" s="1" t="s">
        <v>2542</v>
      </c>
      <c r="BY37" t="s">
        <v>2643</v>
      </c>
      <c r="BZ37" s="1" t="s">
        <v>238</v>
      </c>
      <c r="CA37" s="1" t="s">
        <v>238</v>
      </c>
      <c r="CE37" s="1" t="s">
        <v>2520</v>
      </c>
      <c r="CK37" t="s">
        <v>2337</v>
      </c>
      <c r="CT37" t="s">
        <v>2491</v>
      </c>
      <c r="CU37" t="s">
        <v>2359</v>
      </c>
      <c r="DA37" s="1" t="s">
        <v>238</v>
      </c>
      <c r="DB37" s="1" t="s">
        <v>2542</v>
      </c>
      <c r="DC37" s="1" t="s">
        <v>2520</v>
      </c>
      <c r="DH37" t="s">
        <v>2440</v>
      </c>
      <c r="DI37" s="1" t="s">
        <v>2542</v>
      </c>
      <c r="DJ37" t="s">
        <v>2643</v>
      </c>
      <c r="DK37" s="1" t="s">
        <v>238</v>
      </c>
      <c r="DL37" s="1" t="s">
        <v>238</v>
      </c>
      <c r="DP37" s="1" t="s">
        <v>2520</v>
      </c>
      <c r="DV37" t="s">
        <v>2337</v>
      </c>
      <c r="EE37" t="s">
        <v>2491</v>
      </c>
      <c r="EG37" t="s">
        <v>2359</v>
      </c>
      <c r="EH37" s="1" t="s">
        <v>2704</v>
      </c>
      <c r="EI37" s="1" t="s">
        <v>2704</v>
      </c>
      <c r="EJ37" s="1" t="s">
        <v>2704</v>
      </c>
      <c r="EK37" s="1" t="s">
        <v>2541</v>
      </c>
      <c r="EL37" s="1" t="s">
        <v>2534</v>
      </c>
      <c r="EM37" t="s">
        <v>2433</v>
      </c>
      <c r="EN37" s="1" t="s">
        <v>2490</v>
      </c>
      <c r="EO37" s="1" t="s">
        <v>2529</v>
      </c>
      <c r="EQ37" s="1" t="s">
        <v>2490</v>
      </c>
      <c r="HS37" t="s">
        <v>3017</v>
      </c>
      <c r="HT37" t="s">
        <v>3017</v>
      </c>
      <c r="HU37" t="s">
        <v>3083</v>
      </c>
      <c r="HV37" t="s">
        <v>4705</v>
      </c>
      <c r="IB37" t="s">
        <v>4706</v>
      </c>
      <c r="IE37" t="s">
        <v>4707</v>
      </c>
      <c r="IG37" t="s">
        <v>4708</v>
      </c>
      <c r="IH37" t="s">
        <v>4709</v>
      </c>
      <c r="II37" t="s">
        <v>4710</v>
      </c>
      <c r="IO37" t="s">
        <v>4711</v>
      </c>
      <c r="IP37" t="s">
        <v>3300</v>
      </c>
      <c r="IR37" t="s">
        <v>3216</v>
      </c>
      <c r="IV37" t="s">
        <v>4712</v>
      </c>
      <c r="JA37" t="s">
        <v>4713</v>
      </c>
      <c r="JF37" t="s">
        <v>4714</v>
      </c>
      <c r="JH37" t="s">
        <v>4715</v>
      </c>
      <c r="JL37" t="s">
        <v>4716</v>
      </c>
      <c r="JM37" t="s">
        <v>4717</v>
      </c>
      <c r="JN37" t="s">
        <v>4718</v>
      </c>
      <c r="JP37" t="s">
        <v>4719</v>
      </c>
      <c r="KM37" t="s">
        <v>3213</v>
      </c>
      <c r="LL37" t="s">
        <v>3516</v>
      </c>
      <c r="MG37" t="s">
        <v>3212</v>
      </c>
      <c r="MR37" t="s">
        <v>801</v>
      </c>
      <c r="MS37" t="s">
        <v>801</v>
      </c>
      <c r="MT37" t="s">
        <v>801</v>
      </c>
      <c r="MU37" t="s">
        <v>801</v>
      </c>
      <c r="MV37" t="s">
        <v>801</v>
      </c>
      <c r="MX37" t="s">
        <v>1911</v>
      </c>
      <c r="MY37" t="s">
        <v>1911</v>
      </c>
      <c r="MZ37" t="s">
        <v>1911</v>
      </c>
      <c r="NA37" t="s">
        <v>1911</v>
      </c>
      <c r="NB37" t="s">
        <v>1911</v>
      </c>
    </row>
    <row r="38" spans="1:366">
      <c r="A38" t="s">
        <v>4720</v>
      </c>
      <c r="B38" t="s">
        <v>4721</v>
      </c>
      <c r="H38" t="s">
        <v>2281</v>
      </c>
      <c r="I38" t="s">
        <v>2281</v>
      </c>
      <c r="J38" t="s">
        <v>2281</v>
      </c>
      <c r="K38" t="s">
        <v>2281</v>
      </c>
      <c r="L38" t="s">
        <v>2281</v>
      </c>
      <c r="BP38" s="1" t="s">
        <v>2490</v>
      </c>
      <c r="BQ38" t="s">
        <v>2545</v>
      </c>
      <c r="BR38" s="1" t="s">
        <v>2522</v>
      </c>
      <c r="BW38" t="s">
        <v>2445</v>
      </c>
      <c r="BX38" t="s">
        <v>2545</v>
      </c>
      <c r="BY38" t="s">
        <v>2645</v>
      </c>
      <c r="BZ38" s="1" t="s">
        <v>2490</v>
      </c>
      <c r="CA38" s="1" t="s">
        <v>2490</v>
      </c>
      <c r="CE38" s="1" t="s">
        <v>2522</v>
      </c>
      <c r="CK38" t="s">
        <v>2342</v>
      </c>
      <c r="CT38" t="s">
        <v>2492</v>
      </c>
      <c r="CU38" t="s">
        <v>2360</v>
      </c>
      <c r="DA38" s="1" t="s">
        <v>2490</v>
      </c>
      <c r="DB38" t="s">
        <v>2545</v>
      </c>
      <c r="DC38" s="1" t="s">
        <v>2522</v>
      </c>
      <c r="DH38" t="s">
        <v>2445</v>
      </c>
      <c r="DI38" t="s">
        <v>2545</v>
      </c>
      <c r="DJ38" t="s">
        <v>2645</v>
      </c>
      <c r="DK38" s="1" t="s">
        <v>2490</v>
      </c>
      <c r="DL38" s="1" t="s">
        <v>2490</v>
      </c>
      <c r="DP38" s="1" t="s">
        <v>2522</v>
      </c>
      <c r="DV38" t="s">
        <v>2342</v>
      </c>
      <c r="EE38" t="s">
        <v>2492</v>
      </c>
      <c r="EG38" t="s">
        <v>2360</v>
      </c>
      <c r="EH38" s="1" t="s">
        <v>2533</v>
      </c>
      <c r="EI38" s="1" t="s">
        <v>2533</v>
      </c>
      <c r="EJ38" s="1" t="s">
        <v>2533</v>
      </c>
      <c r="EK38" s="1" t="s">
        <v>2542</v>
      </c>
      <c r="EL38" s="1" t="s">
        <v>2535</v>
      </c>
      <c r="EM38" t="s">
        <v>2438</v>
      </c>
      <c r="EN38" s="1" t="s">
        <v>242</v>
      </c>
      <c r="EO38" s="1" t="s">
        <v>2530</v>
      </c>
      <c r="EQ38" s="1" t="s">
        <v>242</v>
      </c>
      <c r="HS38" t="s">
        <v>3018</v>
      </c>
      <c r="HT38" t="s">
        <v>3018</v>
      </c>
      <c r="HU38" t="s">
        <v>368</v>
      </c>
      <c r="HV38" t="s">
        <v>4722</v>
      </c>
      <c r="IB38" t="s">
        <v>4723</v>
      </c>
      <c r="IE38" t="s">
        <v>4724</v>
      </c>
      <c r="IG38" t="s">
        <v>4725</v>
      </c>
      <c r="IH38" t="s">
        <v>4726</v>
      </c>
      <c r="II38" t="s">
        <v>4727</v>
      </c>
      <c r="IO38" t="s">
        <v>4728</v>
      </c>
      <c r="IP38" t="s">
        <v>3324</v>
      </c>
      <c r="IR38" t="s">
        <v>3217</v>
      </c>
      <c r="IV38" t="s">
        <v>4729</v>
      </c>
      <c r="JF38" t="s">
        <v>4730</v>
      </c>
      <c r="JH38" t="s">
        <v>4731</v>
      </c>
      <c r="JL38" t="s">
        <v>4732</v>
      </c>
      <c r="JM38" t="s">
        <v>4733</v>
      </c>
      <c r="JN38" t="s">
        <v>4734</v>
      </c>
      <c r="JP38" t="s">
        <v>4735</v>
      </c>
      <c r="KM38" t="s">
        <v>3214</v>
      </c>
      <c r="LL38" t="s">
        <v>3517</v>
      </c>
      <c r="MG38" t="s">
        <v>3213</v>
      </c>
      <c r="MR38" t="s">
        <v>3734</v>
      </c>
      <c r="MS38" t="s">
        <v>3734</v>
      </c>
      <c r="MT38" t="s">
        <v>3734</v>
      </c>
      <c r="MU38" t="s">
        <v>3734</v>
      </c>
      <c r="MV38" t="s">
        <v>3734</v>
      </c>
      <c r="MX38" t="s">
        <v>1912</v>
      </c>
      <c r="MY38" t="s">
        <v>1912</v>
      </c>
      <c r="MZ38" t="s">
        <v>1912</v>
      </c>
      <c r="NA38" t="s">
        <v>1912</v>
      </c>
      <c r="NB38" t="s">
        <v>1912</v>
      </c>
    </row>
    <row r="39" spans="1:366">
      <c r="A39" t="s">
        <v>4736</v>
      </c>
      <c r="B39" t="s">
        <v>4736</v>
      </c>
      <c r="H39" t="s">
        <v>2282</v>
      </c>
      <c r="I39" t="s">
        <v>2282</v>
      </c>
      <c r="J39" t="s">
        <v>2282</v>
      </c>
      <c r="K39" t="s">
        <v>2282</v>
      </c>
      <c r="L39" t="s">
        <v>2282</v>
      </c>
      <c r="BP39" s="1" t="s">
        <v>242</v>
      </c>
      <c r="BQ39" t="s">
        <v>2549</v>
      </c>
      <c r="BR39" t="s">
        <v>2524</v>
      </c>
      <c r="BW39" t="s">
        <v>2450</v>
      </c>
      <c r="BX39" t="s">
        <v>2549</v>
      </c>
      <c r="BY39" s="1" t="s">
        <v>2646</v>
      </c>
      <c r="BZ39" s="1" t="s">
        <v>242</v>
      </c>
      <c r="CA39" s="1" t="s">
        <v>242</v>
      </c>
      <c r="CE39" t="s">
        <v>2524</v>
      </c>
      <c r="CK39" t="s">
        <v>2351</v>
      </c>
      <c r="CT39" t="s">
        <v>2494</v>
      </c>
      <c r="CU39" t="s">
        <v>2361</v>
      </c>
      <c r="DA39" s="1" t="s">
        <v>242</v>
      </c>
      <c r="DB39" t="s">
        <v>2549</v>
      </c>
      <c r="DC39" t="s">
        <v>2524</v>
      </c>
      <c r="DH39" t="s">
        <v>2450</v>
      </c>
      <c r="DI39" t="s">
        <v>2549</v>
      </c>
      <c r="DJ39" s="1" t="s">
        <v>2646</v>
      </c>
      <c r="DK39" s="1" t="s">
        <v>242</v>
      </c>
      <c r="DL39" s="1" t="s">
        <v>242</v>
      </c>
      <c r="DP39" t="s">
        <v>2524</v>
      </c>
      <c r="DV39" t="s">
        <v>2351</v>
      </c>
      <c r="EE39" t="s">
        <v>2494</v>
      </c>
      <c r="EG39" t="s">
        <v>2361</v>
      </c>
      <c r="EH39" s="1" t="s">
        <v>2534</v>
      </c>
      <c r="EI39" s="1" t="s">
        <v>2534</v>
      </c>
      <c r="EJ39" s="1" t="s">
        <v>2534</v>
      </c>
      <c r="EK39" s="1" t="s">
        <v>2706</v>
      </c>
      <c r="EL39" s="1" t="s">
        <v>2536</v>
      </c>
      <c r="EM39" t="s">
        <v>2443</v>
      </c>
      <c r="EN39" s="1" t="s">
        <v>2493</v>
      </c>
      <c r="EO39" s="1" t="s">
        <v>2704</v>
      </c>
      <c r="EQ39" s="1" t="s">
        <v>2493</v>
      </c>
      <c r="HS39" t="s">
        <v>3019</v>
      </c>
      <c r="HT39" t="s">
        <v>3019</v>
      </c>
      <c r="HU39" t="s">
        <v>3084</v>
      </c>
      <c r="HV39" t="s">
        <v>4737</v>
      </c>
      <c r="IB39" t="s">
        <v>4738</v>
      </c>
      <c r="IE39" t="s">
        <v>4739</v>
      </c>
      <c r="IG39" t="s">
        <v>4740</v>
      </c>
      <c r="IH39" t="s">
        <v>4741</v>
      </c>
      <c r="II39" t="s">
        <v>4742</v>
      </c>
      <c r="IO39" t="s">
        <v>4743</v>
      </c>
      <c r="IP39" t="s">
        <v>3329</v>
      </c>
      <c r="IR39" t="s">
        <v>3218</v>
      </c>
      <c r="IV39" t="s">
        <v>4744</v>
      </c>
      <c r="JF39" t="s">
        <v>4745</v>
      </c>
      <c r="JH39" t="s">
        <v>4746</v>
      </c>
      <c r="JL39" t="s">
        <v>4747</v>
      </c>
      <c r="JM39" t="s">
        <v>4748</v>
      </c>
      <c r="JN39" t="s">
        <v>4749</v>
      </c>
      <c r="JP39" t="s">
        <v>4750</v>
      </c>
      <c r="KM39" t="s">
        <v>3215</v>
      </c>
      <c r="LL39" t="s">
        <v>3518</v>
      </c>
      <c r="MG39" t="s">
        <v>3214</v>
      </c>
      <c r="MR39" t="s">
        <v>3735</v>
      </c>
      <c r="MS39" t="s">
        <v>3735</v>
      </c>
      <c r="MT39" t="s">
        <v>3735</v>
      </c>
      <c r="MU39" t="s">
        <v>3735</v>
      </c>
      <c r="MV39" t="s">
        <v>3735</v>
      </c>
      <c r="MX39" t="s">
        <v>1913</v>
      </c>
      <c r="MY39" t="s">
        <v>1913</v>
      </c>
      <c r="MZ39" t="s">
        <v>1913</v>
      </c>
      <c r="NA39" t="s">
        <v>1913</v>
      </c>
      <c r="NB39" t="s">
        <v>1913</v>
      </c>
    </row>
    <row r="40" spans="1:366">
      <c r="A40" t="s">
        <v>3054</v>
      </c>
      <c r="B40" t="s">
        <v>4751</v>
      </c>
      <c r="H40" t="s">
        <v>2283</v>
      </c>
      <c r="I40" t="s">
        <v>2283</v>
      </c>
      <c r="J40" t="s">
        <v>2283</v>
      </c>
      <c r="K40" t="s">
        <v>2283</v>
      </c>
      <c r="L40" t="s">
        <v>2283</v>
      </c>
      <c r="BP40" s="1" t="s">
        <v>2493</v>
      </c>
      <c r="BQ40" t="s">
        <v>2553</v>
      </c>
      <c r="BR40" s="1" t="s">
        <v>2527</v>
      </c>
      <c r="BW40" t="s">
        <v>2454</v>
      </c>
      <c r="BX40" t="s">
        <v>2553</v>
      </c>
      <c r="BY40" s="1" t="s">
        <v>2647</v>
      </c>
      <c r="BZ40" s="1" t="s">
        <v>2493</v>
      </c>
      <c r="CA40" s="1" t="s">
        <v>2493</v>
      </c>
      <c r="CE40" s="1" t="s">
        <v>2527</v>
      </c>
      <c r="CK40" t="s">
        <v>2362</v>
      </c>
      <c r="CT40" t="s">
        <v>2496</v>
      </c>
      <c r="CU40" t="s">
        <v>2362</v>
      </c>
      <c r="DA40" s="1" t="s">
        <v>2493</v>
      </c>
      <c r="DB40" t="s">
        <v>2553</v>
      </c>
      <c r="DC40" s="1" t="s">
        <v>2527</v>
      </c>
      <c r="DH40" t="s">
        <v>2454</v>
      </c>
      <c r="DI40" t="s">
        <v>2553</v>
      </c>
      <c r="DJ40" s="1" t="s">
        <v>2647</v>
      </c>
      <c r="DK40" s="1" t="s">
        <v>2493</v>
      </c>
      <c r="DL40" s="1" t="s">
        <v>2493</v>
      </c>
      <c r="DP40" s="1" t="s">
        <v>2527</v>
      </c>
      <c r="DV40" t="s">
        <v>2362</v>
      </c>
      <c r="EE40" t="s">
        <v>2496</v>
      </c>
      <c r="EG40" t="s">
        <v>2362</v>
      </c>
      <c r="EH40" s="1" t="s">
        <v>2535</v>
      </c>
      <c r="EI40" s="1" t="s">
        <v>2535</v>
      </c>
      <c r="EJ40" s="1" t="s">
        <v>2535</v>
      </c>
      <c r="EK40" s="1" t="s">
        <v>2707</v>
      </c>
      <c r="EL40" s="1" t="s">
        <v>2705</v>
      </c>
      <c r="EM40" t="s">
        <v>2448</v>
      </c>
      <c r="EN40" s="1" t="s">
        <v>2495</v>
      </c>
      <c r="EO40" s="1" t="s">
        <v>2533</v>
      </c>
      <c r="EQ40" s="1" t="s">
        <v>2495</v>
      </c>
      <c r="HS40" t="s">
        <v>3020</v>
      </c>
      <c r="HT40" t="s">
        <v>3020</v>
      </c>
      <c r="HU40" t="s">
        <v>3085</v>
      </c>
      <c r="HV40" t="s">
        <v>4752</v>
      </c>
      <c r="IB40" t="s">
        <v>4753</v>
      </c>
      <c r="IE40" t="s">
        <v>4754</v>
      </c>
      <c r="IG40" t="s">
        <v>4755</v>
      </c>
      <c r="IH40" t="s">
        <v>4756</v>
      </c>
      <c r="II40" t="s">
        <v>4757</v>
      </c>
      <c r="IO40" t="s">
        <v>4758</v>
      </c>
      <c r="IP40" t="s">
        <v>3340</v>
      </c>
      <c r="IR40" t="s">
        <v>3219</v>
      </c>
      <c r="IV40" t="s">
        <v>4759</v>
      </c>
      <c r="JF40" t="s">
        <v>4760</v>
      </c>
      <c r="JH40" t="s">
        <v>4761</v>
      </c>
      <c r="JL40" t="s">
        <v>4762</v>
      </c>
      <c r="JM40" t="s">
        <v>4763</v>
      </c>
      <c r="JN40" t="s">
        <v>4764</v>
      </c>
      <c r="JP40" t="s">
        <v>4765</v>
      </c>
      <c r="KM40" t="s">
        <v>3216</v>
      </c>
      <c r="LL40" t="s">
        <v>3519</v>
      </c>
      <c r="MG40" t="s">
        <v>3215</v>
      </c>
      <c r="MR40" t="s">
        <v>3736</v>
      </c>
      <c r="MS40" t="s">
        <v>3736</v>
      </c>
      <c r="MT40" t="s">
        <v>3736</v>
      </c>
      <c r="MU40" t="s">
        <v>3736</v>
      </c>
      <c r="MV40" t="s">
        <v>3736</v>
      </c>
      <c r="MX40" t="s">
        <v>1914</v>
      </c>
      <c r="MY40" t="s">
        <v>1914</v>
      </c>
      <c r="MZ40" t="s">
        <v>1914</v>
      </c>
      <c r="NA40" t="s">
        <v>1914</v>
      </c>
      <c r="NB40" t="s">
        <v>1914</v>
      </c>
    </row>
    <row r="41" spans="1:366">
      <c r="A41" t="s">
        <v>4766</v>
      </c>
      <c r="B41" t="s">
        <v>4767</v>
      </c>
      <c r="BP41" s="1" t="s">
        <v>2495</v>
      </c>
      <c r="BQ41" t="s">
        <v>2557</v>
      </c>
      <c r="BR41" s="1" t="s">
        <v>2528</v>
      </c>
      <c r="BW41" t="s">
        <v>2458</v>
      </c>
      <c r="BX41" t="s">
        <v>2557</v>
      </c>
      <c r="BY41" t="s">
        <v>2650</v>
      </c>
      <c r="BZ41" s="1" t="s">
        <v>2495</v>
      </c>
      <c r="CA41" s="1" t="s">
        <v>2495</v>
      </c>
      <c r="CE41" s="1" t="s">
        <v>2528</v>
      </c>
      <c r="CK41" t="s">
        <v>2372</v>
      </c>
      <c r="CT41" t="s">
        <v>2499</v>
      </c>
      <c r="CU41" t="s">
        <v>2363</v>
      </c>
      <c r="DA41" s="1" t="s">
        <v>2495</v>
      </c>
      <c r="DB41" t="s">
        <v>2557</v>
      </c>
      <c r="DC41" s="1" t="s">
        <v>2528</v>
      </c>
      <c r="DH41" t="s">
        <v>2458</v>
      </c>
      <c r="DI41" t="s">
        <v>2557</v>
      </c>
      <c r="DJ41" t="s">
        <v>2650</v>
      </c>
      <c r="DK41" s="1" t="s">
        <v>2495</v>
      </c>
      <c r="DL41" s="1" t="s">
        <v>2495</v>
      </c>
      <c r="DP41" s="1" t="s">
        <v>2528</v>
      </c>
      <c r="DV41" t="s">
        <v>2372</v>
      </c>
      <c r="EE41" t="s">
        <v>2499</v>
      </c>
      <c r="EG41" t="s">
        <v>2363</v>
      </c>
      <c r="EH41" s="1" t="s">
        <v>2536</v>
      </c>
      <c r="EI41" s="1" t="s">
        <v>2536</v>
      </c>
      <c r="EJ41" s="1" t="s">
        <v>2536</v>
      </c>
      <c r="EK41" s="1" t="s">
        <v>2708</v>
      </c>
      <c r="EL41" s="1" t="s">
        <v>2539</v>
      </c>
      <c r="EM41" t="s">
        <v>2452</v>
      </c>
      <c r="EN41" s="1" t="s">
        <v>2498</v>
      </c>
      <c r="EO41" s="1" t="s">
        <v>2534</v>
      </c>
      <c r="EQ41" s="1" t="s">
        <v>2498</v>
      </c>
      <c r="HS41" t="s">
        <v>3021</v>
      </c>
      <c r="HT41" t="s">
        <v>3021</v>
      </c>
      <c r="HU41" t="s">
        <v>3086</v>
      </c>
      <c r="HV41" t="s">
        <v>4768</v>
      </c>
      <c r="IB41" t="s">
        <v>4769</v>
      </c>
      <c r="IE41" t="s">
        <v>4770</v>
      </c>
      <c r="IG41" t="s">
        <v>4771</v>
      </c>
      <c r="IH41" t="s">
        <v>4772</v>
      </c>
      <c r="II41" t="s">
        <v>4773</v>
      </c>
      <c r="IO41" t="s">
        <v>4774</v>
      </c>
      <c r="IP41" t="s">
        <v>3342</v>
      </c>
      <c r="IR41" t="s">
        <v>3220</v>
      </c>
      <c r="JF41" t="s">
        <v>4775</v>
      </c>
      <c r="JH41" t="s">
        <v>4776</v>
      </c>
      <c r="JL41" t="s">
        <v>4777</v>
      </c>
      <c r="JM41" t="s">
        <v>4778</v>
      </c>
      <c r="JN41" t="s">
        <v>4779</v>
      </c>
      <c r="JP41" t="s">
        <v>4780</v>
      </c>
      <c r="KM41" t="s">
        <v>3217</v>
      </c>
      <c r="LL41" t="s">
        <v>3520</v>
      </c>
      <c r="MG41" t="s">
        <v>3216</v>
      </c>
      <c r="MR41" t="s">
        <v>3737</v>
      </c>
      <c r="MS41" t="s">
        <v>3737</v>
      </c>
      <c r="MT41" t="s">
        <v>3737</v>
      </c>
      <c r="MU41" t="s">
        <v>3737</v>
      </c>
      <c r="MV41" t="s">
        <v>3737</v>
      </c>
      <c r="MX41" t="s">
        <v>1915</v>
      </c>
      <c r="MY41" t="s">
        <v>1915</v>
      </c>
      <c r="MZ41" t="s">
        <v>1915</v>
      </c>
      <c r="NA41" t="s">
        <v>1915</v>
      </c>
      <c r="NB41" t="s">
        <v>1915</v>
      </c>
    </row>
    <row r="42" spans="1:366">
      <c r="A42" t="s">
        <v>4781</v>
      </c>
      <c r="B42" t="s">
        <v>4782</v>
      </c>
      <c r="BP42" s="1" t="s">
        <v>2498</v>
      </c>
      <c r="BQ42" t="s">
        <v>2561</v>
      </c>
      <c r="BR42" s="1" t="s">
        <v>2530</v>
      </c>
      <c r="BX42" t="s">
        <v>2561</v>
      </c>
      <c r="BY42" s="1" t="s">
        <v>2652</v>
      </c>
      <c r="BZ42" s="1" t="s">
        <v>2498</v>
      </c>
      <c r="CA42" s="1" t="s">
        <v>2498</v>
      </c>
      <c r="CE42" s="1" t="s">
        <v>2530</v>
      </c>
      <c r="CK42" t="s">
        <v>2383</v>
      </c>
      <c r="CT42" t="s">
        <v>2501</v>
      </c>
      <c r="CU42" t="s">
        <v>2364</v>
      </c>
      <c r="DA42" s="1" t="s">
        <v>2498</v>
      </c>
      <c r="DB42" t="s">
        <v>2561</v>
      </c>
      <c r="DC42" s="1" t="s">
        <v>2530</v>
      </c>
      <c r="DI42" t="s">
        <v>2561</v>
      </c>
      <c r="DJ42" s="1" t="s">
        <v>2652</v>
      </c>
      <c r="DK42" s="1" t="s">
        <v>2498</v>
      </c>
      <c r="DL42" s="1" t="s">
        <v>2498</v>
      </c>
      <c r="DP42" s="1" t="s">
        <v>2530</v>
      </c>
      <c r="DV42" t="s">
        <v>2383</v>
      </c>
      <c r="EE42" t="s">
        <v>2501</v>
      </c>
      <c r="EG42" t="s">
        <v>2364</v>
      </c>
      <c r="EH42" s="1" t="s">
        <v>2705</v>
      </c>
      <c r="EI42" s="1" t="s">
        <v>2705</v>
      </c>
      <c r="EJ42" s="1" t="s">
        <v>2705</v>
      </c>
      <c r="EK42" s="1" t="s">
        <v>2709</v>
      </c>
      <c r="EL42" s="1" t="s">
        <v>2540</v>
      </c>
      <c r="EM42" t="s">
        <v>2456</v>
      </c>
      <c r="EN42" s="1" t="s">
        <v>2500</v>
      </c>
      <c r="EO42" s="1" t="s">
        <v>2535</v>
      </c>
      <c r="EQ42" s="1" t="s">
        <v>2500</v>
      </c>
      <c r="HS42" t="s">
        <v>3022</v>
      </c>
      <c r="HT42" t="s">
        <v>3022</v>
      </c>
      <c r="HU42" t="s">
        <v>3087</v>
      </c>
      <c r="HV42" t="s">
        <v>4783</v>
      </c>
      <c r="IB42" t="s">
        <v>4784</v>
      </c>
      <c r="IE42" t="s">
        <v>4785</v>
      </c>
      <c r="IG42" t="s">
        <v>4786</v>
      </c>
      <c r="IH42" t="s">
        <v>4787</v>
      </c>
      <c r="II42" t="s">
        <v>4788</v>
      </c>
      <c r="IO42" t="s">
        <v>4789</v>
      </c>
      <c r="IP42" t="s">
        <v>3352</v>
      </c>
      <c r="IR42" t="s">
        <v>3221</v>
      </c>
      <c r="JF42" t="s">
        <v>4790</v>
      </c>
      <c r="JH42" t="s">
        <v>4791</v>
      </c>
      <c r="JL42" t="s">
        <v>4792</v>
      </c>
      <c r="JM42" t="s">
        <v>4793</v>
      </c>
      <c r="JN42" t="s">
        <v>4794</v>
      </c>
      <c r="JP42" t="s">
        <v>4795</v>
      </c>
      <c r="KM42" t="s">
        <v>3218</v>
      </c>
      <c r="LL42" t="s">
        <v>3521</v>
      </c>
      <c r="MG42" t="s">
        <v>3217</v>
      </c>
      <c r="MR42" t="s">
        <v>3738</v>
      </c>
      <c r="MS42" t="s">
        <v>3738</v>
      </c>
      <c r="MT42" t="s">
        <v>3738</v>
      </c>
      <c r="MU42" t="s">
        <v>3738</v>
      </c>
      <c r="MV42" t="s">
        <v>3738</v>
      </c>
      <c r="MX42" t="s">
        <v>1916</v>
      </c>
      <c r="MY42" t="s">
        <v>1916</v>
      </c>
      <c r="MZ42" t="s">
        <v>1916</v>
      </c>
      <c r="NA42" t="s">
        <v>1916</v>
      </c>
      <c r="NB42" t="s">
        <v>1916</v>
      </c>
    </row>
    <row r="43" spans="1:366">
      <c r="A43" t="s">
        <v>4796</v>
      </c>
      <c r="B43" t="s">
        <v>4797</v>
      </c>
      <c r="BP43" s="1" t="s">
        <v>2500</v>
      </c>
      <c r="BQ43" s="1" t="s">
        <v>2565</v>
      </c>
      <c r="BR43" s="1" t="s">
        <v>2533</v>
      </c>
      <c r="BX43" s="1" t="s">
        <v>2565</v>
      </c>
      <c r="BY43" t="s">
        <v>2654</v>
      </c>
      <c r="BZ43" s="1" t="s">
        <v>2500</v>
      </c>
      <c r="CA43" s="1" t="s">
        <v>2500</v>
      </c>
      <c r="CE43" s="1" t="s">
        <v>2533</v>
      </c>
      <c r="CK43" t="s">
        <v>2395</v>
      </c>
      <c r="CT43" t="s">
        <v>2503</v>
      </c>
      <c r="CU43" t="s">
        <v>2365</v>
      </c>
      <c r="DA43" s="1" t="s">
        <v>2500</v>
      </c>
      <c r="DB43" s="1" t="s">
        <v>2565</v>
      </c>
      <c r="DC43" s="1" t="s">
        <v>2533</v>
      </c>
      <c r="DI43" s="1" t="s">
        <v>2565</v>
      </c>
      <c r="DJ43" t="s">
        <v>2654</v>
      </c>
      <c r="DK43" s="1" t="s">
        <v>2500</v>
      </c>
      <c r="DL43" s="1" t="s">
        <v>2500</v>
      </c>
      <c r="DP43" s="1" t="s">
        <v>2533</v>
      </c>
      <c r="DV43" t="s">
        <v>2395</v>
      </c>
      <c r="EE43" t="s">
        <v>2503</v>
      </c>
      <c r="EG43" t="s">
        <v>2365</v>
      </c>
      <c r="EH43" s="1" t="s">
        <v>2539</v>
      </c>
      <c r="EI43" s="1" t="s">
        <v>2539</v>
      </c>
      <c r="EJ43" s="1" t="s">
        <v>2539</v>
      </c>
      <c r="EK43" s="1" t="s">
        <v>489</v>
      </c>
      <c r="EL43" s="1" t="s">
        <v>2541</v>
      </c>
      <c r="EM43" t="s">
        <v>2461</v>
      </c>
      <c r="EN43" s="1" t="s">
        <v>2502</v>
      </c>
      <c r="EO43" s="1" t="s">
        <v>2536</v>
      </c>
      <c r="EQ43" s="1" t="s">
        <v>2502</v>
      </c>
      <c r="HS43" t="s">
        <v>3023</v>
      </c>
      <c r="HT43" t="s">
        <v>3023</v>
      </c>
      <c r="HU43" t="s">
        <v>3088</v>
      </c>
      <c r="HV43" t="s">
        <v>4798</v>
      </c>
      <c r="IB43" t="s">
        <v>4799</v>
      </c>
      <c r="IE43" t="s">
        <v>4800</v>
      </c>
      <c r="IG43" t="s">
        <v>4801</v>
      </c>
      <c r="IH43" t="s">
        <v>4802</v>
      </c>
      <c r="II43" t="s">
        <v>4803</v>
      </c>
      <c r="IO43" t="s">
        <v>4804</v>
      </c>
      <c r="IP43" t="s">
        <v>4805</v>
      </c>
      <c r="IR43" t="s">
        <v>3222</v>
      </c>
      <c r="JF43" t="s">
        <v>4806</v>
      </c>
      <c r="JH43" t="s">
        <v>4807</v>
      </c>
      <c r="JL43" t="s">
        <v>4808</v>
      </c>
      <c r="JM43" t="s">
        <v>4809</v>
      </c>
      <c r="JN43" t="s">
        <v>4810</v>
      </c>
      <c r="JP43" t="s">
        <v>4811</v>
      </c>
      <c r="KM43" t="s">
        <v>3219</v>
      </c>
      <c r="LL43" t="s">
        <v>3522</v>
      </c>
      <c r="MG43" t="s">
        <v>3218</v>
      </c>
      <c r="MR43" t="s">
        <v>3739</v>
      </c>
      <c r="MS43" t="s">
        <v>3739</v>
      </c>
      <c r="MT43" t="s">
        <v>3739</v>
      </c>
      <c r="MU43" t="s">
        <v>3739</v>
      </c>
      <c r="MV43" t="s">
        <v>3739</v>
      </c>
      <c r="MX43" t="s">
        <v>1917</v>
      </c>
      <c r="MY43" t="s">
        <v>1917</v>
      </c>
      <c r="MZ43" t="s">
        <v>1917</v>
      </c>
      <c r="NA43" t="s">
        <v>1917</v>
      </c>
      <c r="NB43" t="s">
        <v>1917</v>
      </c>
    </row>
    <row r="44" spans="1:366">
      <c r="A44" t="s">
        <v>4812</v>
      </c>
      <c r="B44" t="s">
        <v>4813</v>
      </c>
      <c r="BP44" s="1" t="s">
        <v>2502</v>
      </c>
      <c r="BQ44" t="s">
        <v>2569</v>
      </c>
      <c r="BR44" s="1" t="s">
        <v>2535</v>
      </c>
      <c r="BX44" t="s">
        <v>2569</v>
      </c>
      <c r="BY44" s="1" t="s">
        <v>2655</v>
      </c>
      <c r="BZ44" s="1" t="s">
        <v>2502</v>
      </c>
      <c r="CA44" s="1" t="s">
        <v>2502</v>
      </c>
      <c r="CE44" s="1" t="s">
        <v>2535</v>
      </c>
      <c r="CK44" t="s">
        <v>2405</v>
      </c>
      <c r="CT44" t="s">
        <v>2505</v>
      </c>
      <c r="CU44" t="s">
        <v>2366</v>
      </c>
      <c r="DA44" s="1" t="s">
        <v>2502</v>
      </c>
      <c r="DB44" t="s">
        <v>2569</v>
      </c>
      <c r="DC44" s="1" t="s">
        <v>2535</v>
      </c>
      <c r="DI44" t="s">
        <v>2569</v>
      </c>
      <c r="DJ44" s="1" t="s">
        <v>2655</v>
      </c>
      <c r="DK44" s="1" t="s">
        <v>2502</v>
      </c>
      <c r="DL44" s="1" t="s">
        <v>2502</v>
      </c>
      <c r="DP44" s="1" t="s">
        <v>2535</v>
      </c>
      <c r="DV44" t="s">
        <v>2405</v>
      </c>
      <c r="EE44" t="s">
        <v>2505</v>
      </c>
      <c r="EG44" t="s">
        <v>2366</v>
      </c>
      <c r="EH44" s="1" t="s">
        <v>2540</v>
      </c>
      <c r="EI44" s="1" t="s">
        <v>2540</v>
      </c>
      <c r="EJ44" s="1" t="s">
        <v>2540</v>
      </c>
      <c r="EK44" s="1" t="s">
        <v>2710</v>
      </c>
      <c r="EL44" s="1" t="s">
        <v>2542</v>
      </c>
      <c r="EM44" s="1" t="s">
        <v>2464</v>
      </c>
      <c r="EN44" s="1" t="s">
        <v>2504</v>
      </c>
      <c r="EO44" s="1" t="s">
        <v>2705</v>
      </c>
      <c r="EQ44" s="1" t="s">
        <v>2504</v>
      </c>
      <c r="HS44" t="s">
        <v>3024</v>
      </c>
      <c r="HT44" t="s">
        <v>3024</v>
      </c>
      <c r="HU44" t="s">
        <v>3089</v>
      </c>
      <c r="HV44" t="s">
        <v>4814</v>
      </c>
      <c r="IB44" t="s">
        <v>4815</v>
      </c>
      <c r="IE44" t="s">
        <v>4816</v>
      </c>
      <c r="IG44" t="s">
        <v>4817</v>
      </c>
      <c r="IH44" t="s">
        <v>4818</v>
      </c>
      <c r="II44" t="s">
        <v>4819</v>
      </c>
      <c r="IO44" t="s">
        <v>4820</v>
      </c>
      <c r="IP44" t="s">
        <v>3353</v>
      </c>
      <c r="IR44" t="s">
        <v>3223</v>
      </c>
      <c r="JF44" t="s">
        <v>4821</v>
      </c>
      <c r="JH44" t="s">
        <v>4822</v>
      </c>
      <c r="JL44" t="s">
        <v>4823</v>
      </c>
      <c r="JM44" t="s">
        <v>4824</v>
      </c>
      <c r="JN44" t="s">
        <v>4825</v>
      </c>
      <c r="JP44" t="s">
        <v>4826</v>
      </c>
      <c r="KM44" t="s">
        <v>3220</v>
      </c>
      <c r="LL44" t="s">
        <v>3523</v>
      </c>
      <c r="MG44" t="s">
        <v>3219</v>
      </c>
      <c r="MR44" t="s">
        <v>3740</v>
      </c>
      <c r="MS44" t="s">
        <v>3740</v>
      </c>
      <c r="MT44" t="s">
        <v>3740</v>
      </c>
      <c r="MU44" t="s">
        <v>3740</v>
      </c>
      <c r="MV44" t="s">
        <v>3740</v>
      </c>
      <c r="MX44" t="s">
        <v>1918</v>
      </c>
      <c r="MY44" t="s">
        <v>1918</v>
      </c>
      <c r="MZ44" t="s">
        <v>1918</v>
      </c>
      <c r="NA44" t="s">
        <v>1918</v>
      </c>
      <c r="NB44" t="s">
        <v>1918</v>
      </c>
    </row>
    <row r="45" spans="1:366">
      <c r="A45" t="s">
        <v>4827</v>
      </c>
      <c r="B45" t="s">
        <v>4828</v>
      </c>
      <c r="BP45" s="1" t="s">
        <v>2504</v>
      </c>
      <c r="BQ45" s="1" t="s">
        <v>2574</v>
      </c>
      <c r="BR45" t="s">
        <v>2537</v>
      </c>
      <c r="BX45" s="1" t="s">
        <v>2574</v>
      </c>
      <c r="BY45" s="1" t="s">
        <v>2657</v>
      </c>
      <c r="BZ45" s="1" t="s">
        <v>2504</v>
      </c>
      <c r="CA45" s="1" t="s">
        <v>2504</v>
      </c>
      <c r="CE45" t="s">
        <v>2537</v>
      </c>
      <c r="CK45" t="s">
        <v>2413</v>
      </c>
      <c r="CT45" t="s">
        <v>2507</v>
      </c>
      <c r="CU45" s="1" t="s">
        <v>266</v>
      </c>
      <c r="DA45" s="1" t="s">
        <v>2504</v>
      </c>
      <c r="DB45" s="1" t="s">
        <v>2574</v>
      </c>
      <c r="DC45" t="s">
        <v>2537</v>
      </c>
      <c r="DI45" s="1" t="s">
        <v>2574</v>
      </c>
      <c r="DJ45" s="1" t="s">
        <v>2657</v>
      </c>
      <c r="DK45" s="1" t="s">
        <v>2504</v>
      </c>
      <c r="DL45" s="1" t="s">
        <v>2504</v>
      </c>
      <c r="DP45" t="s">
        <v>2537</v>
      </c>
      <c r="DV45" t="s">
        <v>2413</v>
      </c>
      <c r="EE45" t="s">
        <v>2507</v>
      </c>
      <c r="EG45" s="1" t="s">
        <v>266</v>
      </c>
      <c r="EH45" s="1" t="s">
        <v>2541</v>
      </c>
      <c r="EI45" s="1" t="s">
        <v>2541</v>
      </c>
      <c r="EJ45" s="1" t="s">
        <v>2541</v>
      </c>
      <c r="EK45" s="1" t="s">
        <v>2711</v>
      </c>
      <c r="EL45" s="1" t="s">
        <v>2706</v>
      </c>
      <c r="EM45" s="1" t="s">
        <v>2466</v>
      </c>
      <c r="EN45" s="1" t="s">
        <v>2506</v>
      </c>
      <c r="EO45" s="1" t="s">
        <v>2539</v>
      </c>
      <c r="EQ45" s="1" t="s">
        <v>2506</v>
      </c>
      <c r="HS45" t="s">
        <v>3025</v>
      </c>
      <c r="HT45" t="s">
        <v>3025</v>
      </c>
      <c r="HU45" t="s">
        <v>3090</v>
      </c>
      <c r="HV45" t="s">
        <v>4829</v>
      </c>
      <c r="IB45" t="s">
        <v>4830</v>
      </c>
      <c r="IE45" t="s">
        <v>4831</v>
      </c>
      <c r="IG45" t="s">
        <v>4832</v>
      </c>
      <c r="IH45" t="s">
        <v>4833</v>
      </c>
      <c r="II45" t="s">
        <v>4834</v>
      </c>
      <c r="IO45" t="s">
        <v>4835</v>
      </c>
      <c r="IP45" t="s">
        <v>3357</v>
      </c>
      <c r="IR45" t="s">
        <v>892</v>
      </c>
      <c r="JF45" t="s">
        <v>4836</v>
      </c>
      <c r="JH45" t="s">
        <v>4837</v>
      </c>
      <c r="JL45" t="s">
        <v>4838</v>
      </c>
      <c r="JM45" t="s">
        <v>4839</v>
      </c>
      <c r="JN45" t="s">
        <v>4840</v>
      </c>
      <c r="JP45" t="s">
        <v>4841</v>
      </c>
      <c r="KM45" t="s">
        <v>3221</v>
      </c>
      <c r="LL45" t="s">
        <v>3524</v>
      </c>
      <c r="MG45" t="s">
        <v>3220</v>
      </c>
      <c r="MR45" t="s">
        <v>3741</v>
      </c>
      <c r="MS45" t="s">
        <v>3741</v>
      </c>
      <c r="MT45" t="s">
        <v>3741</v>
      </c>
      <c r="MU45" t="s">
        <v>3741</v>
      </c>
      <c r="MV45" t="s">
        <v>3741</v>
      </c>
      <c r="MX45" t="s">
        <v>1919</v>
      </c>
      <c r="MY45" t="s">
        <v>1919</v>
      </c>
      <c r="MZ45" t="s">
        <v>1919</v>
      </c>
      <c r="NA45" t="s">
        <v>1919</v>
      </c>
      <c r="NB45" t="s">
        <v>1919</v>
      </c>
    </row>
    <row r="46" spans="1:366">
      <c r="A46" t="s">
        <v>4842</v>
      </c>
      <c r="B46" t="s">
        <v>4843</v>
      </c>
      <c r="BP46" s="1" t="s">
        <v>2506</v>
      </c>
      <c r="BQ46" s="1" t="s">
        <v>2577</v>
      </c>
      <c r="BR46" s="1" t="s">
        <v>2540</v>
      </c>
      <c r="BX46" s="1" t="s">
        <v>2577</v>
      </c>
      <c r="BY46" s="1" t="s">
        <v>2659</v>
      </c>
      <c r="BZ46" s="1" t="s">
        <v>2506</v>
      </c>
      <c r="CA46" s="1" t="s">
        <v>2506</v>
      </c>
      <c r="CE46" s="1" t="s">
        <v>2540</v>
      </c>
      <c r="CK46" t="s">
        <v>2422</v>
      </c>
      <c r="CT46" t="s">
        <v>2509</v>
      </c>
      <c r="CU46" t="s">
        <v>2367</v>
      </c>
      <c r="DA46" s="1" t="s">
        <v>2506</v>
      </c>
      <c r="DB46" s="1" t="s">
        <v>2577</v>
      </c>
      <c r="DC46" s="1" t="s">
        <v>2540</v>
      </c>
      <c r="DI46" s="1" t="s">
        <v>2577</v>
      </c>
      <c r="DJ46" s="1" t="s">
        <v>2659</v>
      </c>
      <c r="DK46" s="1" t="s">
        <v>2506</v>
      </c>
      <c r="DL46" s="1" t="s">
        <v>2506</v>
      </c>
      <c r="DP46" s="1" t="s">
        <v>2540</v>
      </c>
      <c r="DV46" t="s">
        <v>2422</v>
      </c>
      <c r="EE46" t="s">
        <v>2509</v>
      </c>
      <c r="EG46" t="s">
        <v>2367</v>
      </c>
      <c r="EH46" s="1" t="s">
        <v>2542</v>
      </c>
      <c r="EI46" s="1" t="s">
        <v>2542</v>
      </c>
      <c r="EJ46" s="1" t="s">
        <v>2542</v>
      </c>
      <c r="EK46" s="1" t="s">
        <v>2712</v>
      </c>
      <c r="EL46" s="1" t="s">
        <v>2707</v>
      </c>
      <c r="EM46" s="1" t="s">
        <v>2468</v>
      </c>
      <c r="EN46" s="1" t="s">
        <v>2508</v>
      </c>
      <c r="EO46" s="1" t="s">
        <v>2540</v>
      </c>
      <c r="EQ46" s="1" t="s">
        <v>2508</v>
      </c>
      <c r="HS46" t="s">
        <v>3026</v>
      </c>
      <c r="HT46" t="s">
        <v>3026</v>
      </c>
      <c r="HU46" t="s">
        <v>3042</v>
      </c>
      <c r="HV46" t="s">
        <v>4844</v>
      </c>
      <c r="IB46" t="s">
        <v>4845</v>
      </c>
      <c r="IE46" t="s">
        <v>4846</v>
      </c>
      <c r="IG46" t="s">
        <v>4847</v>
      </c>
      <c r="IH46" t="s">
        <v>4848</v>
      </c>
      <c r="II46" t="s">
        <v>4849</v>
      </c>
      <c r="IO46" t="s">
        <v>4850</v>
      </c>
      <c r="IP46" t="s">
        <v>3360</v>
      </c>
      <c r="IR46" t="s">
        <v>3224</v>
      </c>
      <c r="JF46" t="s">
        <v>4851</v>
      </c>
      <c r="JH46" t="s">
        <v>4852</v>
      </c>
      <c r="JM46" t="s">
        <v>4853</v>
      </c>
      <c r="JN46" t="s">
        <v>4854</v>
      </c>
      <c r="JP46" t="s">
        <v>4855</v>
      </c>
      <c r="KM46" t="s">
        <v>3222</v>
      </c>
      <c r="LL46" t="s">
        <v>3525</v>
      </c>
      <c r="MG46" t="s">
        <v>3221</v>
      </c>
      <c r="MR46" t="s">
        <v>3742</v>
      </c>
      <c r="MS46" t="s">
        <v>3742</v>
      </c>
      <c r="MT46" t="s">
        <v>3742</v>
      </c>
      <c r="MU46" t="s">
        <v>3742</v>
      </c>
      <c r="MV46" t="s">
        <v>3742</v>
      </c>
      <c r="MX46" t="s">
        <v>1920</v>
      </c>
      <c r="MY46" t="s">
        <v>1920</v>
      </c>
      <c r="MZ46" t="s">
        <v>1920</v>
      </c>
      <c r="NA46" t="s">
        <v>1920</v>
      </c>
      <c r="NB46" t="s">
        <v>1920</v>
      </c>
    </row>
    <row r="47" spans="1:366">
      <c r="A47" t="s">
        <v>3058</v>
      </c>
      <c r="B47" t="s">
        <v>4856</v>
      </c>
      <c r="BP47" s="1" t="s">
        <v>2508</v>
      </c>
      <c r="BQ47" s="1" t="s">
        <v>2579</v>
      </c>
      <c r="BR47" s="1" t="s">
        <v>2542</v>
      </c>
      <c r="BX47" s="1" t="s">
        <v>2579</v>
      </c>
      <c r="BY47" s="1" t="s">
        <v>2661</v>
      </c>
      <c r="BZ47" s="1" t="s">
        <v>2508</v>
      </c>
      <c r="CA47" s="1" t="s">
        <v>2508</v>
      </c>
      <c r="CE47" s="1" t="s">
        <v>2542</v>
      </c>
      <c r="CT47" t="s">
        <v>2511</v>
      </c>
      <c r="CU47" t="s">
        <v>2368</v>
      </c>
      <c r="DA47" s="1" t="s">
        <v>2508</v>
      </c>
      <c r="DB47" s="1" t="s">
        <v>2579</v>
      </c>
      <c r="DC47" s="1" t="s">
        <v>2542</v>
      </c>
      <c r="DI47" s="1" t="s">
        <v>2579</v>
      </c>
      <c r="DJ47" s="1" t="s">
        <v>2661</v>
      </c>
      <c r="DK47" s="1" t="s">
        <v>2508</v>
      </c>
      <c r="DL47" s="1" t="s">
        <v>2508</v>
      </c>
      <c r="DP47" s="1" t="s">
        <v>2542</v>
      </c>
      <c r="EE47" t="s">
        <v>2511</v>
      </c>
      <c r="EG47" t="s">
        <v>2368</v>
      </c>
      <c r="EH47" s="1" t="s">
        <v>2706</v>
      </c>
      <c r="EI47" s="1" t="s">
        <v>2706</v>
      </c>
      <c r="EJ47" s="1" t="s">
        <v>2706</v>
      </c>
      <c r="EK47" s="1" t="s">
        <v>2713</v>
      </c>
      <c r="EM47" s="1" t="s">
        <v>2470</v>
      </c>
      <c r="EN47" s="1" t="s">
        <v>2510</v>
      </c>
      <c r="EO47" s="1" t="s">
        <v>2541</v>
      </c>
      <c r="EQ47" s="1" t="s">
        <v>2510</v>
      </c>
      <c r="HS47" t="s">
        <v>3027</v>
      </c>
      <c r="HT47" t="s">
        <v>3027</v>
      </c>
      <c r="HU47" t="s">
        <v>3091</v>
      </c>
      <c r="HV47" t="s">
        <v>4857</v>
      </c>
      <c r="IB47" t="s">
        <v>4858</v>
      </c>
      <c r="IE47" t="s">
        <v>4859</v>
      </c>
      <c r="IG47" t="s">
        <v>4860</v>
      </c>
      <c r="IH47" t="s">
        <v>4861</v>
      </c>
      <c r="II47" t="s">
        <v>4862</v>
      </c>
      <c r="IO47" t="s">
        <v>4863</v>
      </c>
      <c r="IP47" t="s">
        <v>3361</v>
      </c>
      <c r="IR47" t="s">
        <v>3225</v>
      </c>
      <c r="JH47" t="s">
        <v>4864</v>
      </c>
      <c r="JM47" t="s">
        <v>4865</v>
      </c>
      <c r="JN47" t="s">
        <v>4866</v>
      </c>
      <c r="JP47" t="s">
        <v>4867</v>
      </c>
      <c r="KM47" t="s">
        <v>3223</v>
      </c>
      <c r="LL47" t="s">
        <v>3526</v>
      </c>
      <c r="MG47" t="s">
        <v>3222</v>
      </c>
      <c r="MR47" t="s">
        <v>3743</v>
      </c>
      <c r="MS47" t="s">
        <v>3743</v>
      </c>
      <c r="MT47" t="s">
        <v>3743</v>
      </c>
      <c r="MU47" t="s">
        <v>3743</v>
      </c>
      <c r="MV47" t="s">
        <v>3743</v>
      </c>
      <c r="MX47" t="s">
        <v>1921</v>
      </c>
      <c r="MY47" t="s">
        <v>1921</v>
      </c>
      <c r="MZ47" t="s">
        <v>1921</v>
      </c>
      <c r="NA47" t="s">
        <v>1921</v>
      </c>
      <c r="NB47" t="s">
        <v>1921</v>
      </c>
    </row>
    <row r="48" spans="1:366">
      <c r="A48" t="s">
        <v>4868</v>
      </c>
      <c r="B48" t="s">
        <v>4869</v>
      </c>
      <c r="BP48" s="1" t="s">
        <v>2510</v>
      </c>
      <c r="BQ48" t="s">
        <v>2581</v>
      </c>
      <c r="BR48" t="s">
        <v>2545</v>
      </c>
      <c r="BX48" t="s">
        <v>2581</v>
      </c>
      <c r="BZ48" s="1" t="s">
        <v>2510</v>
      </c>
      <c r="CA48" s="1" t="s">
        <v>2510</v>
      </c>
      <c r="CE48" t="s">
        <v>2545</v>
      </c>
      <c r="CT48" t="s">
        <v>2513</v>
      </c>
      <c r="CU48" t="s">
        <v>2369</v>
      </c>
      <c r="DA48" s="1" t="s">
        <v>2510</v>
      </c>
      <c r="DB48" t="s">
        <v>2581</v>
      </c>
      <c r="DC48" t="s">
        <v>2545</v>
      </c>
      <c r="DI48" t="s">
        <v>2581</v>
      </c>
      <c r="DK48" s="1" t="s">
        <v>2510</v>
      </c>
      <c r="DL48" s="1" t="s">
        <v>2510</v>
      </c>
      <c r="DP48" t="s">
        <v>2545</v>
      </c>
      <c r="EE48" t="s">
        <v>2513</v>
      </c>
      <c r="EG48" t="s">
        <v>2369</v>
      </c>
      <c r="EH48" s="1" t="s">
        <v>2707</v>
      </c>
      <c r="EI48" s="1" t="s">
        <v>2707</v>
      </c>
      <c r="EJ48" s="1" t="s">
        <v>2707</v>
      </c>
      <c r="EK48" s="1" t="s">
        <v>2714</v>
      </c>
      <c r="EM48" s="1" t="s">
        <v>661</v>
      </c>
      <c r="EN48" s="1" t="s">
        <v>2512</v>
      </c>
      <c r="EO48" s="1" t="s">
        <v>2542</v>
      </c>
      <c r="EQ48" s="1" t="s">
        <v>2512</v>
      </c>
      <c r="HS48" t="s">
        <v>3028</v>
      </c>
      <c r="HT48" t="s">
        <v>3028</v>
      </c>
      <c r="HU48" t="s">
        <v>3092</v>
      </c>
      <c r="HV48" t="s">
        <v>4870</v>
      </c>
      <c r="IB48" t="s">
        <v>4871</v>
      </c>
      <c r="IG48" t="s">
        <v>4872</v>
      </c>
      <c r="IH48" t="s">
        <v>4873</v>
      </c>
      <c r="II48" t="s">
        <v>4874</v>
      </c>
      <c r="IO48" t="s">
        <v>4875</v>
      </c>
      <c r="IP48" t="s">
        <v>3370</v>
      </c>
      <c r="IR48" t="s">
        <v>3226</v>
      </c>
      <c r="JH48" t="s">
        <v>4876</v>
      </c>
      <c r="JM48" t="s">
        <v>4877</v>
      </c>
      <c r="JN48" t="s">
        <v>4878</v>
      </c>
      <c r="KM48" t="s">
        <v>892</v>
      </c>
      <c r="LL48" t="s">
        <v>3527</v>
      </c>
      <c r="MG48" t="s">
        <v>3223</v>
      </c>
      <c r="MR48" t="s">
        <v>3744</v>
      </c>
      <c r="MS48" t="s">
        <v>3744</v>
      </c>
      <c r="MT48" t="s">
        <v>3744</v>
      </c>
      <c r="MU48" t="s">
        <v>3744</v>
      </c>
      <c r="MV48" t="s">
        <v>3744</v>
      </c>
      <c r="MX48" t="s">
        <v>1922</v>
      </c>
      <c r="MY48" t="s">
        <v>1922</v>
      </c>
      <c r="MZ48" t="s">
        <v>1922</v>
      </c>
      <c r="NA48" t="s">
        <v>1922</v>
      </c>
      <c r="NB48" t="s">
        <v>1922</v>
      </c>
    </row>
    <row r="49" spans="1:366">
      <c r="A49" t="s">
        <v>4879</v>
      </c>
      <c r="B49" t="s">
        <v>4880</v>
      </c>
      <c r="BP49" s="1" t="s">
        <v>2512</v>
      </c>
      <c r="BQ49" s="1" t="s">
        <v>2584</v>
      </c>
      <c r="BR49" t="s">
        <v>2549</v>
      </c>
      <c r="BX49" s="1" t="s">
        <v>2584</v>
      </c>
      <c r="BZ49" s="1" t="s">
        <v>2512</v>
      </c>
      <c r="CA49" s="1" t="s">
        <v>2512</v>
      </c>
      <c r="CE49" t="s">
        <v>2549</v>
      </c>
      <c r="CT49" t="s">
        <v>2515</v>
      </c>
      <c r="CU49" t="s">
        <v>2370</v>
      </c>
      <c r="DA49" s="1" t="s">
        <v>2512</v>
      </c>
      <c r="DB49" s="1" t="s">
        <v>2584</v>
      </c>
      <c r="DC49" t="s">
        <v>2549</v>
      </c>
      <c r="DI49" s="1" t="s">
        <v>2584</v>
      </c>
      <c r="DK49" s="1" t="s">
        <v>2512</v>
      </c>
      <c r="DL49" s="1" t="s">
        <v>2512</v>
      </c>
      <c r="DP49" t="s">
        <v>2549</v>
      </c>
      <c r="EE49" t="s">
        <v>2515</v>
      </c>
      <c r="EG49" t="s">
        <v>2370</v>
      </c>
      <c r="EH49" t="s">
        <v>4881</v>
      </c>
      <c r="EI49" t="s">
        <v>2337</v>
      </c>
      <c r="EK49" s="1" t="s">
        <v>2715</v>
      </c>
      <c r="EM49" s="1" t="s">
        <v>2474</v>
      </c>
      <c r="EN49" s="1" t="s">
        <v>2514</v>
      </c>
      <c r="EO49" s="1" t="s">
        <v>2706</v>
      </c>
      <c r="EQ49" s="1" t="s">
        <v>2514</v>
      </c>
      <c r="HS49" t="s">
        <v>3029</v>
      </c>
      <c r="HT49" t="s">
        <v>3029</v>
      </c>
      <c r="HU49" t="s">
        <v>3093</v>
      </c>
      <c r="HV49" t="s">
        <v>4882</v>
      </c>
      <c r="IB49" t="s">
        <v>4883</v>
      </c>
      <c r="IH49" t="s">
        <v>4884</v>
      </c>
      <c r="II49" t="s">
        <v>4885</v>
      </c>
      <c r="IO49" t="s">
        <v>4886</v>
      </c>
      <c r="IP49" t="s">
        <v>3373</v>
      </c>
      <c r="IR49" t="s">
        <v>3227</v>
      </c>
      <c r="JH49" t="s">
        <v>4887</v>
      </c>
      <c r="JM49" t="s">
        <v>4888</v>
      </c>
      <c r="KM49" t="s">
        <v>3224</v>
      </c>
      <c r="LL49" t="s">
        <v>3528</v>
      </c>
      <c r="MG49" t="s">
        <v>892</v>
      </c>
      <c r="MR49" t="s">
        <v>3745</v>
      </c>
      <c r="MS49" t="s">
        <v>3745</v>
      </c>
      <c r="MT49" t="s">
        <v>3745</v>
      </c>
      <c r="MU49" t="s">
        <v>3745</v>
      </c>
      <c r="MV49" t="s">
        <v>3745</v>
      </c>
      <c r="MX49" t="s">
        <v>1923</v>
      </c>
      <c r="MY49" t="s">
        <v>1923</v>
      </c>
      <c r="MZ49" t="s">
        <v>1923</v>
      </c>
      <c r="NA49" t="s">
        <v>1923</v>
      </c>
      <c r="NB49" t="s">
        <v>1923</v>
      </c>
    </row>
    <row r="50" spans="1:366">
      <c r="A50" t="s">
        <v>4889</v>
      </c>
      <c r="B50" t="s">
        <v>4890</v>
      </c>
      <c r="BP50" s="1" t="s">
        <v>2514</v>
      </c>
      <c r="BQ50" s="1" t="s">
        <v>2586</v>
      </c>
      <c r="BR50" t="s">
        <v>2553</v>
      </c>
      <c r="BX50" s="1" t="s">
        <v>2586</v>
      </c>
      <c r="BZ50" s="1" t="s">
        <v>2514</v>
      </c>
      <c r="CA50" s="1" t="s">
        <v>2514</v>
      </c>
      <c r="CE50" t="s">
        <v>2553</v>
      </c>
      <c r="CT50" t="s">
        <v>2517</v>
      </c>
      <c r="CU50" t="s">
        <v>2371</v>
      </c>
      <c r="DA50" s="1" t="s">
        <v>2514</v>
      </c>
      <c r="DB50" s="1" t="s">
        <v>2586</v>
      </c>
      <c r="DC50" t="s">
        <v>2553</v>
      </c>
      <c r="DI50" s="1" t="s">
        <v>2586</v>
      </c>
      <c r="DK50" s="1" t="s">
        <v>2514</v>
      </c>
      <c r="DL50" s="1" t="s">
        <v>2514</v>
      </c>
      <c r="DP50" t="s">
        <v>2553</v>
      </c>
      <c r="EE50" t="s">
        <v>2517</v>
      </c>
      <c r="EG50" t="s">
        <v>2371</v>
      </c>
      <c r="EH50" t="s">
        <v>4891</v>
      </c>
      <c r="EI50" t="s">
        <v>2342</v>
      </c>
      <c r="EK50" s="1" t="s">
        <v>2565</v>
      </c>
      <c r="EM50" s="1" t="s">
        <v>2476</v>
      </c>
      <c r="EO50" s="1" t="s">
        <v>2707</v>
      </c>
      <c r="EQ50" s="1" t="s">
        <v>2516</v>
      </c>
      <c r="HS50" t="s">
        <v>3030</v>
      </c>
      <c r="HT50" t="s">
        <v>3030</v>
      </c>
      <c r="HU50" t="s">
        <v>3094</v>
      </c>
      <c r="IB50" t="s">
        <v>4892</v>
      </c>
      <c r="IH50" t="s">
        <v>4893</v>
      </c>
      <c r="II50" t="s">
        <v>4894</v>
      </c>
      <c r="IO50" t="s">
        <v>4895</v>
      </c>
      <c r="IP50" t="s">
        <v>4896</v>
      </c>
      <c r="IR50" t="s">
        <v>4897</v>
      </c>
      <c r="JH50" t="s">
        <v>4898</v>
      </c>
      <c r="JM50" t="s">
        <v>4899</v>
      </c>
      <c r="KM50" t="s">
        <v>3225</v>
      </c>
      <c r="LL50" t="s">
        <v>3529</v>
      </c>
      <c r="MG50" t="s">
        <v>3224</v>
      </c>
      <c r="MR50" t="s">
        <v>3746</v>
      </c>
      <c r="MS50" t="s">
        <v>3746</v>
      </c>
      <c r="MT50" t="s">
        <v>3746</v>
      </c>
      <c r="MU50" t="s">
        <v>3746</v>
      </c>
      <c r="MV50" t="s">
        <v>3746</v>
      </c>
      <c r="MX50" t="s">
        <v>1924</v>
      </c>
      <c r="MY50" t="s">
        <v>1924</v>
      </c>
      <c r="MZ50" t="s">
        <v>1924</v>
      </c>
      <c r="NA50" t="s">
        <v>1924</v>
      </c>
      <c r="NB50" t="s">
        <v>1924</v>
      </c>
    </row>
    <row r="51" spans="1:366">
      <c r="A51" t="s">
        <v>4900</v>
      </c>
      <c r="B51" t="s">
        <v>4901</v>
      </c>
      <c r="BP51" s="1" t="s">
        <v>2516</v>
      </c>
      <c r="BQ51" s="1" t="s">
        <v>2589</v>
      </c>
      <c r="BR51" t="s">
        <v>2557</v>
      </c>
      <c r="BX51" s="1" t="s">
        <v>2589</v>
      </c>
      <c r="BZ51" s="1" t="s">
        <v>2516</v>
      </c>
      <c r="CA51" s="1" t="s">
        <v>2516</v>
      </c>
      <c r="CE51" t="s">
        <v>2557</v>
      </c>
      <c r="CT51" t="s">
        <v>2519</v>
      </c>
      <c r="CU51" t="s">
        <v>2372</v>
      </c>
      <c r="DA51" s="1" t="s">
        <v>2516</v>
      </c>
      <c r="DB51" s="1" t="s">
        <v>2589</v>
      </c>
      <c r="DC51" t="s">
        <v>2557</v>
      </c>
      <c r="DI51" s="1" t="s">
        <v>2589</v>
      </c>
      <c r="DK51" s="1" t="s">
        <v>2516</v>
      </c>
      <c r="DL51" s="1" t="s">
        <v>2516</v>
      </c>
      <c r="DP51" t="s">
        <v>2557</v>
      </c>
      <c r="EE51" t="s">
        <v>2519</v>
      </c>
      <c r="EG51" t="s">
        <v>2372</v>
      </c>
      <c r="EH51" t="s">
        <v>4902</v>
      </c>
      <c r="EI51" t="s">
        <v>2351</v>
      </c>
      <c r="EK51" s="1" t="s">
        <v>2566</v>
      </c>
      <c r="EM51" s="1" t="s">
        <v>2478</v>
      </c>
      <c r="EO51" s="1" t="s">
        <v>2708</v>
      </c>
      <c r="EQ51" s="1" t="s">
        <v>2518</v>
      </c>
      <c r="HS51" t="s">
        <v>3031</v>
      </c>
      <c r="HT51" t="s">
        <v>3031</v>
      </c>
      <c r="HU51" t="s">
        <v>3095</v>
      </c>
      <c r="IB51" t="s">
        <v>4903</v>
      </c>
      <c r="IH51" t="s">
        <v>4904</v>
      </c>
      <c r="II51" t="s">
        <v>4905</v>
      </c>
      <c r="IO51" t="s">
        <v>4906</v>
      </c>
      <c r="IP51" t="s">
        <v>3388</v>
      </c>
      <c r="IR51" t="s">
        <v>4413</v>
      </c>
      <c r="JH51" t="s">
        <v>4907</v>
      </c>
      <c r="JM51" t="s">
        <v>4908</v>
      </c>
      <c r="KM51" t="s">
        <v>3226</v>
      </c>
      <c r="LL51" t="s">
        <v>3530</v>
      </c>
      <c r="MG51" t="s">
        <v>3225</v>
      </c>
      <c r="MR51" t="s">
        <v>3747</v>
      </c>
      <c r="MS51" t="s">
        <v>3747</v>
      </c>
      <c r="MT51" t="s">
        <v>3747</v>
      </c>
      <c r="MU51" t="s">
        <v>3747</v>
      </c>
      <c r="MV51" t="s">
        <v>3747</v>
      </c>
      <c r="MX51" t="s">
        <v>1925</v>
      </c>
      <c r="MY51" t="s">
        <v>1925</v>
      </c>
      <c r="MZ51" t="s">
        <v>1925</v>
      </c>
      <c r="NA51" t="s">
        <v>1925</v>
      </c>
      <c r="NB51" t="s">
        <v>1925</v>
      </c>
    </row>
    <row r="52" spans="1:366">
      <c r="A52" t="s">
        <v>4909</v>
      </c>
      <c r="B52" t="s">
        <v>4910</v>
      </c>
      <c r="BP52" s="1" t="s">
        <v>2518</v>
      </c>
      <c r="BQ52" s="1" t="s">
        <v>2591</v>
      </c>
      <c r="BR52" t="s">
        <v>2561</v>
      </c>
      <c r="BX52" s="1" t="s">
        <v>2591</v>
      </c>
      <c r="BZ52" s="1" t="s">
        <v>2518</v>
      </c>
      <c r="CA52" s="1" t="s">
        <v>2518</v>
      </c>
      <c r="CE52" t="s">
        <v>2561</v>
      </c>
      <c r="CT52" t="s">
        <v>2521</v>
      </c>
      <c r="CU52" t="s">
        <v>2373</v>
      </c>
      <c r="DA52" s="1" t="s">
        <v>2518</v>
      </c>
      <c r="DB52" s="1" t="s">
        <v>2591</v>
      </c>
      <c r="DC52" t="s">
        <v>2561</v>
      </c>
      <c r="DI52" s="1" t="s">
        <v>2591</v>
      </c>
      <c r="DK52" s="1" t="s">
        <v>2518</v>
      </c>
      <c r="DL52" s="1" t="s">
        <v>2518</v>
      </c>
      <c r="DP52" t="s">
        <v>2561</v>
      </c>
      <c r="EE52" t="s">
        <v>2521</v>
      </c>
      <c r="EG52" t="s">
        <v>2373</v>
      </c>
      <c r="EH52" t="s">
        <v>4911</v>
      </c>
      <c r="EI52" t="s">
        <v>2362</v>
      </c>
      <c r="EK52" s="1" t="s">
        <v>2567</v>
      </c>
      <c r="EM52" s="1" t="s">
        <v>2480</v>
      </c>
      <c r="EO52" s="1" t="s">
        <v>2709</v>
      </c>
      <c r="EQ52" s="1" t="s">
        <v>2520</v>
      </c>
      <c r="HS52" t="s">
        <v>3032</v>
      </c>
      <c r="HT52" t="s">
        <v>3032</v>
      </c>
      <c r="IB52" t="s">
        <v>4912</v>
      </c>
      <c r="IH52" t="s">
        <v>4913</v>
      </c>
      <c r="II52" t="s">
        <v>4914</v>
      </c>
      <c r="IO52" t="s">
        <v>4915</v>
      </c>
      <c r="IP52" t="s">
        <v>3390</v>
      </c>
      <c r="IR52" t="s">
        <v>3228</v>
      </c>
      <c r="JH52" t="s">
        <v>4916</v>
      </c>
      <c r="JM52" t="s">
        <v>4917</v>
      </c>
      <c r="KM52" t="s">
        <v>3227</v>
      </c>
      <c r="LL52" t="s">
        <v>3531</v>
      </c>
      <c r="MG52" t="s">
        <v>3226</v>
      </c>
      <c r="MR52" t="s">
        <v>3748</v>
      </c>
      <c r="MS52" t="s">
        <v>3748</v>
      </c>
      <c r="MT52" t="s">
        <v>3748</v>
      </c>
      <c r="MU52" t="s">
        <v>3748</v>
      </c>
      <c r="MV52" t="s">
        <v>3748</v>
      </c>
      <c r="MX52" t="s">
        <v>898</v>
      </c>
      <c r="MY52" t="s">
        <v>898</v>
      </c>
      <c r="MZ52" t="s">
        <v>898</v>
      </c>
      <c r="NA52" t="s">
        <v>898</v>
      </c>
      <c r="NB52" t="s">
        <v>898</v>
      </c>
    </row>
    <row r="53" spans="1:366">
      <c r="A53" t="s">
        <v>4918</v>
      </c>
      <c r="B53" t="s">
        <v>4919</v>
      </c>
      <c r="BP53" s="1" t="s">
        <v>2520</v>
      </c>
      <c r="BQ53" t="s">
        <v>2593</v>
      </c>
      <c r="BR53" s="1" t="s">
        <v>2565</v>
      </c>
      <c r="BX53" t="s">
        <v>2593</v>
      </c>
      <c r="BZ53" s="1" t="s">
        <v>2520</v>
      </c>
      <c r="CA53" s="1" t="s">
        <v>2520</v>
      </c>
      <c r="CE53" s="1" t="s">
        <v>2565</v>
      </c>
      <c r="CT53" t="s">
        <v>2523</v>
      </c>
      <c r="CU53" t="s">
        <v>2374</v>
      </c>
      <c r="DA53" s="1" t="s">
        <v>2520</v>
      </c>
      <c r="DB53" t="s">
        <v>2593</v>
      </c>
      <c r="DC53" s="1" t="s">
        <v>2565</v>
      </c>
      <c r="DI53" t="s">
        <v>2593</v>
      </c>
      <c r="DK53" s="1" t="s">
        <v>2520</v>
      </c>
      <c r="DL53" s="1" t="s">
        <v>2520</v>
      </c>
      <c r="DP53" s="1" t="s">
        <v>2565</v>
      </c>
      <c r="EE53" t="s">
        <v>2523</v>
      </c>
      <c r="EG53" t="s">
        <v>2374</v>
      </c>
      <c r="EH53" t="s">
        <v>4920</v>
      </c>
      <c r="EI53" t="s">
        <v>2372</v>
      </c>
      <c r="EK53" s="1" t="s">
        <v>2568</v>
      </c>
      <c r="EM53" s="1" t="s">
        <v>2482</v>
      </c>
      <c r="EO53" s="1" t="s">
        <v>489</v>
      </c>
      <c r="EQ53" s="1" t="s">
        <v>2522</v>
      </c>
      <c r="HS53" t="s">
        <v>3033</v>
      </c>
      <c r="HT53" t="s">
        <v>3033</v>
      </c>
      <c r="IH53" t="s">
        <v>4921</v>
      </c>
      <c r="II53" t="s">
        <v>4922</v>
      </c>
      <c r="IO53" t="s">
        <v>4923</v>
      </c>
      <c r="IP53" t="s">
        <v>3396</v>
      </c>
      <c r="IR53" t="s">
        <v>4924</v>
      </c>
      <c r="JH53" t="s">
        <v>4925</v>
      </c>
      <c r="JM53" t="s">
        <v>4926</v>
      </c>
      <c r="KM53" t="s">
        <v>3228</v>
      </c>
      <c r="LL53" t="s">
        <v>493</v>
      </c>
      <c r="MG53" t="s">
        <v>3227</v>
      </c>
      <c r="MR53" t="s">
        <v>3749</v>
      </c>
      <c r="MS53" t="s">
        <v>3749</v>
      </c>
      <c r="MT53" t="s">
        <v>3749</v>
      </c>
      <c r="MU53" t="s">
        <v>3749</v>
      </c>
      <c r="MV53" t="s">
        <v>3749</v>
      </c>
      <c r="MX53" t="s">
        <v>1926</v>
      </c>
      <c r="MY53" t="s">
        <v>1926</v>
      </c>
      <c r="MZ53" t="s">
        <v>1926</v>
      </c>
      <c r="NA53" t="s">
        <v>1926</v>
      </c>
      <c r="NB53" t="s">
        <v>1926</v>
      </c>
    </row>
    <row r="54" spans="1:366">
      <c r="A54" t="s">
        <v>3062</v>
      </c>
      <c r="B54" t="s">
        <v>4927</v>
      </c>
      <c r="BP54" s="1" t="s">
        <v>2522</v>
      </c>
      <c r="BQ54" s="1" t="s">
        <v>2596</v>
      </c>
      <c r="BX54" s="1" t="s">
        <v>2596</v>
      </c>
      <c r="BZ54" s="1" t="s">
        <v>2522</v>
      </c>
      <c r="CA54" s="1" t="s">
        <v>2522</v>
      </c>
      <c r="CT54" t="s">
        <v>2526</v>
      </c>
      <c r="CU54" t="s">
        <v>2375</v>
      </c>
      <c r="DA54" s="1" t="s">
        <v>2522</v>
      </c>
      <c r="DB54" s="1" t="s">
        <v>2596</v>
      </c>
      <c r="DI54" s="1" t="s">
        <v>2596</v>
      </c>
      <c r="DK54" s="1" t="s">
        <v>2522</v>
      </c>
      <c r="DL54" s="1" t="s">
        <v>2522</v>
      </c>
      <c r="EE54" t="s">
        <v>2526</v>
      </c>
      <c r="EG54" t="s">
        <v>2375</v>
      </c>
      <c r="EH54" t="s">
        <v>4928</v>
      </c>
      <c r="EI54" t="s">
        <v>2701</v>
      </c>
      <c r="EK54" s="1" t="s">
        <v>2716</v>
      </c>
      <c r="EM54" s="1" t="s">
        <v>2484</v>
      </c>
      <c r="EO54" s="1" t="s">
        <v>2710</v>
      </c>
      <c r="EQ54" s="1" t="s">
        <v>2703</v>
      </c>
      <c r="HS54" t="s">
        <v>3034</v>
      </c>
      <c r="HT54" t="s">
        <v>3034</v>
      </c>
      <c r="IH54" t="s">
        <v>4929</v>
      </c>
      <c r="IO54" t="s">
        <v>4930</v>
      </c>
      <c r="IP54" t="s">
        <v>2809</v>
      </c>
      <c r="IR54" t="s">
        <v>3230</v>
      </c>
      <c r="JH54" t="s">
        <v>4931</v>
      </c>
      <c r="JM54" t="s">
        <v>4932</v>
      </c>
      <c r="KM54" t="s">
        <v>3229</v>
      </c>
      <c r="LL54" t="s">
        <v>3532</v>
      </c>
      <c r="MG54" t="s">
        <v>3228</v>
      </c>
      <c r="MR54" t="s">
        <v>3750</v>
      </c>
      <c r="MS54" t="s">
        <v>3750</v>
      </c>
      <c r="MT54" t="s">
        <v>3750</v>
      </c>
      <c r="MU54" t="s">
        <v>3750</v>
      </c>
      <c r="MV54" t="s">
        <v>3750</v>
      </c>
      <c r="MX54" t="s">
        <v>1927</v>
      </c>
      <c r="MY54" t="s">
        <v>1927</v>
      </c>
      <c r="MZ54" t="s">
        <v>1927</v>
      </c>
      <c r="NA54" t="s">
        <v>1927</v>
      </c>
      <c r="NB54" t="s">
        <v>1927</v>
      </c>
    </row>
    <row r="55" spans="1:366">
      <c r="A55" t="s">
        <v>4933</v>
      </c>
      <c r="B55" t="s">
        <v>4934</v>
      </c>
      <c r="BP55" t="s">
        <v>2524</v>
      </c>
      <c r="BQ55" s="1" t="s">
        <v>2598</v>
      </c>
      <c r="BX55" s="1" t="s">
        <v>2598</v>
      </c>
      <c r="BZ55" t="s">
        <v>2524</v>
      </c>
      <c r="CA55" t="s">
        <v>2524</v>
      </c>
      <c r="CU55" t="s">
        <v>2376</v>
      </c>
      <c r="DA55" t="s">
        <v>2524</v>
      </c>
      <c r="DB55" s="1" t="s">
        <v>2598</v>
      </c>
      <c r="DI55" s="1" t="s">
        <v>2598</v>
      </c>
      <c r="DK55" t="s">
        <v>2524</v>
      </c>
      <c r="DL55" t="s">
        <v>2524</v>
      </c>
      <c r="EG55" t="s">
        <v>2376</v>
      </c>
      <c r="EH55" t="s">
        <v>2748</v>
      </c>
      <c r="EI55" t="s">
        <v>2702</v>
      </c>
      <c r="EK55" s="1" t="s">
        <v>2571</v>
      </c>
      <c r="EM55" s="1" t="s">
        <v>2487</v>
      </c>
      <c r="EO55" s="1" t="s">
        <v>2711</v>
      </c>
      <c r="EQ55" s="1" t="s">
        <v>2527</v>
      </c>
      <c r="HS55" t="s">
        <v>3035</v>
      </c>
      <c r="HT55" t="s">
        <v>3035</v>
      </c>
      <c r="IH55" t="s">
        <v>4935</v>
      </c>
      <c r="IO55" t="s">
        <v>4936</v>
      </c>
      <c r="IP55" t="s">
        <v>3401</v>
      </c>
      <c r="IR55" t="s">
        <v>3231</v>
      </c>
      <c r="JH55" t="s">
        <v>4937</v>
      </c>
      <c r="JM55" t="s">
        <v>4938</v>
      </c>
      <c r="KM55" t="s">
        <v>3230</v>
      </c>
      <c r="LL55" t="s">
        <v>3533</v>
      </c>
      <c r="MG55" t="s">
        <v>3229</v>
      </c>
      <c r="MR55" t="s">
        <v>3751</v>
      </c>
      <c r="MS55" t="s">
        <v>3751</v>
      </c>
      <c r="MT55" t="s">
        <v>3751</v>
      </c>
      <c r="MU55" t="s">
        <v>3751</v>
      </c>
      <c r="MV55" t="s">
        <v>3751</v>
      </c>
      <c r="MX55" t="s">
        <v>1928</v>
      </c>
      <c r="MY55" t="s">
        <v>1928</v>
      </c>
      <c r="MZ55" t="s">
        <v>1928</v>
      </c>
      <c r="NA55" t="s">
        <v>1928</v>
      </c>
      <c r="NB55" t="s">
        <v>1928</v>
      </c>
    </row>
    <row r="56" spans="1:366">
      <c r="A56" t="s">
        <v>4939</v>
      </c>
      <c r="B56" t="s">
        <v>4939</v>
      </c>
      <c r="BP56" s="1" t="s">
        <v>2527</v>
      </c>
      <c r="BQ56" s="1" t="s">
        <v>2601</v>
      </c>
      <c r="BX56" s="1" t="s">
        <v>2601</v>
      </c>
      <c r="BZ56" s="1" t="s">
        <v>2527</v>
      </c>
      <c r="CA56" s="1" t="s">
        <v>2527</v>
      </c>
      <c r="CU56" s="1" t="s">
        <v>2377</v>
      </c>
      <c r="DA56" s="1" t="s">
        <v>2527</v>
      </c>
      <c r="DB56" s="1" t="s">
        <v>2601</v>
      </c>
      <c r="DI56" s="1" t="s">
        <v>2601</v>
      </c>
      <c r="DK56" s="1" t="s">
        <v>2527</v>
      </c>
      <c r="DL56" s="1" t="s">
        <v>2527</v>
      </c>
      <c r="EG56" s="1" t="s">
        <v>2377</v>
      </c>
      <c r="EH56" t="s">
        <v>2747</v>
      </c>
      <c r="EI56" t="s">
        <v>2405</v>
      </c>
      <c r="EK56" s="1" t="s">
        <v>2572</v>
      </c>
      <c r="EM56" s="1" t="s">
        <v>238</v>
      </c>
      <c r="EO56" s="1" t="s">
        <v>2712</v>
      </c>
      <c r="EQ56" s="1" t="s">
        <v>2528</v>
      </c>
      <c r="HS56" t="s">
        <v>3036</v>
      </c>
      <c r="HT56" t="s">
        <v>3036</v>
      </c>
      <c r="IH56" t="s">
        <v>4940</v>
      </c>
      <c r="IO56" t="s">
        <v>4941</v>
      </c>
      <c r="IP56" t="s">
        <v>3415</v>
      </c>
      <c r="IR56" t="s">
        <v>3233</v>
      </c>
      <c r="JH56" t="s">
        <v>4942</v>
      </c>
      <c r="JM56" t="s">
        <v>4943</v>
      </c>
      <c r="KM56" t="s">
        <v>3231</v>
      </c>
      <c r="LL56" t="s">
        <v>3534</v>
      </c>
      <c r="MG56" t="s">
        <v>3230</v>
      </c>
      <c r="MR56" t="s">
        <v>3752</v>
      </c>
      <c r="MS56" t="s">
        <v>3752</v>
      </c>
      <c r="MT56" t="s">
        <v>3752</v>
      </c>
      <c r="MU56" t="s">
        <v>3752</v>
      </c>
      <c r="MV56" t="s">
        <v>3752</v>
      </c>
      <c r="MX56" t="s">
        <v>1929</v>
      </c>
      <c r="MY56" t="s">
        <v>1929</v>
      </c>
      <c r="MZ56" t="s">
        <v>1929</v>
      </c>
      <c r="NA56" t="s">
        <v>1929</v>
      </c>
      <c r="NB56" t="s">
        <v>1929</v>
      </c>
    </row>
    <row r="57" spans="1:366">
      <c r="A57" t="s">
        <v>4944</v>
      </c>
      <c r="B57" t="s">
        <v>4944</v>
      </c>
      <c r="BP57" s="1" t="s">
        <v>2528</v>
      </c>
      <c r="BQ57" t="s">
        <v>2606</v>
      </c>
      <c r="BX57" t="s">
        <v>2606</v>
      </c>
      <c r="BZ57" s="1" t="s">
        <v>2528</v>
      </c>
      <c r="CA57" s="1" t="s">
        <v>2528</v>
      </c>
      <c r="CU57" t="s">
        <v>2378</v>
      </c>
      <c r="DA57" s="1" t="s">
        <v>2528</v>
      </c>
      <c r="DB57" t="s">
        <v>2606</v>
      </c>
      <c r="DI57" t="s">
        <v>2606</v>
      </c>
      <c r="DK57" s="1" t="s">
        <v>2528</v>
      </c>
      <c r="DL57" s="1" t="s">
        <v>2528</v>
      </c>
      <c r="EG57" t="s">
        <v>2378</v>
      </c>
      <c r="EH57" t="s">
        <v>4945</v>
      </c>
      <c r="EI57" t="s">
        <v>2413</v>
      </c>
      <c r="EK57" s="1" t="s">
        <v>2573</v>
      </c>
      <c r="EM57" s="1" t="s">
        <v>2490</v>
      </c>
      <c r="EO57" s="1" t="s">
        <v>2713</v>
      </c>
      <c r="EQ57" s="1" t="s">
        <v>2529</v>
      </c>
      <c r="HS57" t="s">
        <v>3037</v>
      </c>
      <c r="HT57" t="s">
        <v>3037</v>
      </c>
      <c r="IH57" t="s">
        <v>4946</v>
      </c>
      <c r="IO57" t="s">
        <v>4947</v>
      </c>
      <c r="IP57" t="s">
        <v>3418</v>
      </c>
      <c r="IR57" t="s">
        <v>3234</v>
      </c>
      <c r="JM57" t="s">
        <v>4948</v>
      </c>
      <c r="KM57" t="s">
        <v>3232</v>
      </c>
      <c r="LL57" t="s">
        <v>3535</v>
      </c>
      <c r="MG57" t="s">
        <v>3231</v>
      </c>
      <c r="MR57" t="s">
        <v>3753</v>
      </c>
      <c r="MS57" t="s">
        <v>3753</v>
      </c>
      <c r="MT57" t="s">
        <v>3753</v>
      </c>
      <c r="MU57" t="s">
        <v>3753</v>
      </c>
      <c r="MV57" t="s">
        <v>3753</v>
      </c>
      <c r="MX57" t="s">
        <v>1930</v>
      </c>
      <c r="MY57" t="s">
        <v>1930</v>
      </c>
      <c r="MZ57" t="s">
        <v>1930</v>
      </c>
      <c r="NA57" t="s">
        <v>1930</v>
      </c>
      <c r="NB57" t="s">
        <v>1930</v>
      </c>
    </row>
    <row r="58" spans="1:366">
      <c r="A58" t="s">
        <v>4949</v>
      </c>
      <c r="B58" t="s">
        <v>4950</v>
      </c>
      <c r="BP58" s="1" t="s">
        <v>2529</v>
      </c>
      <c r="BQ58" t="s">
        <v>2611</v>
      </c>
      <c r="BX58" t="s">
        <v>2611</v>
      </c>
      <c r="BZ58" s="1" t="s">
        <v>2529</v>
      </c>
      <c r="CA58" s="1" t="s">
        <v>2529</v>
      </c>
      <c r="CU58" t="s">
        <v>2379</v>
      </c>
      <c r="DA58" s="1" t="s">
        <v>2529</v>
      </c>
      <c r="DB58" t="s">
        <v>2611</v>
      </c>
      <c r="DI58" t="s">
        <v>2611</v>
      </c>
      <c r="DK58" s="1" t="s">
        <v>2529</v>
      </c>
      <c r="DL58" s="1" t="s">
        <v>2529</v>
      </c>
      <c r="EG58" t="s">
        <v>2379</v>
      </c>
      <c r="EH58" t="s">
        <v>4951</v>
      </c>
      <c r="EI58" t="s">
        <v>2422</v>
      </c>
      <c r="EK58" s="1" t="s">
        <v>2574</v>
      </c>
      <c r="EM58" s="1" t="s">
        <v>242</v>
      </c>
      <c r="EO58" s="1" t="s">
        <v>2714</v>
      </c>
      <c r="EQ58" s="1" t="s">
        <v>2530</v>
      </c>
      <c r="HS58" t="s">
        <v>3038</v>
      </c>
      <c r="HT58" t="s">
        <v>3038</v>
      </c>
      <c r="IH58" t="s">
        <v>4952</v>
      </c>
      <c r="IO58" t="s">
        <v>4953</v>
      </c>
      <c r="IP58" t="s">
        <v>3420</v>
      </c>
      <c r="IR58" t="s">
        <v>3235</v>
      </c>
      <c r="JM58" t="s">
        <v>4954</v>
      </c>
      <c r="KM58" t="s">
        <v>3233</v>
      </c>
      <c r="LL58" t="s">
        <v>3536</v>
      </c>
      <c r="MG58" t="s">
        <v>3232</v>
      </c>
      <c r="MR58" t="s">
        <v>3754</v>
      </c>
      <c r="MS58" t="s">
        <v>3754</v>
      </c>
      <c r="MT58" t="s">
        <v>3754</v>
      </c>
      <c r="MU58" t="s">
        <v>3754</v>
      </c>
      <c r="MV58" t="s">
        <v>3754</v>
      </c>
      <c r="MX58" t="s">
        <v>1931</v>
      </c>
      <c r="MY58" t="s">
        <v>1931</v>
      </c>
      <c r="MZ58" t="s">
        <v>1931</v>
      </c>
      <c r="NA58" t="s">
        <v>1931</v>
      </c>
      <c r="NB58" t="s">
        <v>1931</v>
      </c>
    </row>
    <row r="59" spans="1:366">
      <c r="A59" t="s">
        <v>4955</v>
      </c>
      <c r="B59" t="s">
        <v>4956</v>
      </c>
      <c r="BP59" s="1" t="s">
        <v>2530</v>
      </c>
      <c r="BZ59" s="1" t="s">
        <v>2530</v>
      </c>
      <c r="CA59" s="1" t="s">
        <v>2530</v>
      </c>
      <c r="CU59" t="s">
        <v>2380</v>
      </c>
      <c r="DA59" s="1" t="s">
        <v>2530</v>
      </c>
      <c r="DK59" s="1" t="s">
        <v>2530</v>
      </c>
      <c r="DL59" s="1" t="s">
        <v>2530</v>
      </c>
      <c r="EG59" t="s">
        <v>2380</v>
      </c>
      <c r="EH59" t="s">
        <v>4957</v>
      </c>
      <c r="EI59" t="s">
        <v>4881</v>
      </c>
      <c r="EK59" s="1" t="s">
        <v>2717</v>
      </c>
      <c r="EM59" s="1" t="s">
        <v>2493</v>
      </c>
      <c r="EO59" s="1" t="s">
        <v>2715</v>
      </c>
      <c r="EQ59" s="1" t="s">
        <v>2704</v>
      </c>
      <c r="HS59" t="s">
        <v>3039</v>
      </c>
      <c r="HT59" t="s">
        <v>3039</v>
      </c>
      <c r="IH59" t="s">
        <v>4958</v>
      </c>
      <c r="IO59" t="s">
        <v>4959</v>
      </c>
      <c r="IP59" t="s">
        <v>3422</v>
      </c>
      <c r="IR59" t="s">
        <v>3236</v>
      </c>
      <c r="JM59" t="s">
        <v>4960</v>
      </c>
      <c r="KM59" t="s">
        <v>3234</v>
      </c>
      <c r="LL59" t="s">
        <v>3537</v>
      </c>
      <c r="MG59" t="s">
        <v>3233</v>
      </c>
      <c r="MR59" t="s">
        <v>3755</v>
      </c>
      <c r="MS59" t="s">
        <v>3755</v>
      </c>
      <c r="MT59" t="s">
        <v>3755</v>
      </c>
      <c r="MU59" t="s">
        <v>3755</v>
      </c>
      <c r="MV59" t="s">
        <v>3755</v>
      </c>
      <c r="MX59" t="s">
        <v>1932</v>
      </c>
      <c r="MY59" t="s">
        <v>1932</v>
      </c>
      <c r="MZ59" t="s">
        <v>1932</v>
      </c>
      <c r="NA59" t="s">
        <v>1932</v>
      </c>
      <c r="NB59" t="s">
        <v>1932</v>
      </c>
    </row>
    <row r="60" spans="1:366">
      <c r="A60" t="s">
        <v>4961</v>
      </c>
      <c r="B60" t="s">
        <v>4962</v>
      </c>
      <c r="BP60" t="s">
        <v>2531</v>
      </c>
      <c r="BZ60" t="s">
        <v>2531</v>
      </c>
      <c r="CA60" t="s">
        <v>2531</v>
      </c>
      <c r="CU60" t="s">
        <v>2381</v>
      </c>
      <c r="DA60" t="s">
        <v>2531</v>
      </c>
      <c r="DK60" t="s">
        <v>2531</v>
      </c>
      <c r="DL60" t="s">
        <v>2531</v>
      </c>
      <c r="EG60" t="s">
        <v>2381</v>
      </c>
      <c r="EH60" t="s">
        <v>4963</v>
      </c>
      <c r="EI60" t="s">
        <v>4891</v>
      </c>
      <c r="EK60" s="1" t="s">
        <v>2577</v>
      </c>
      <c r="EM60" s="1" t="s">
        <v>2495</v>
      </c>
      <c r="EO60" s="1" t="s">
        <v>2565</v>
      </c>
      <c r="EQ60" s="1" t="s">
        <v>2533</v>
      </c>
      <c r="HS60" t="s">
        <v>3040</v>
      </c>
      <c r="HT60" t="s">
        <v>3040</v>
      </c>
      <c r="IH60" t="s">
        <v>4964</v>
      </c>
      <c r="IO60" t="s">
        <v>4965</v>
      </c>
      <c r="IP60" t="s">
        <v>3424</v>
      </c>
      <c r="IR60" t="s">
        <v>3237</v>
      </c>
      <c r="JM60" t="s">
        <v>4966</v>
      </c>
      <c r="KM60" t="s">
        <v>3235</v>
      </c>
      <c r="LL60" t="s">
        <v>3538</v>
      </c>
      <c r="MG60" t="s">
        <v>3234</v>
      </c>
      <c r="MR60" t="s">
        <v>3756</v>
      </c>
      <c r="MS60" t="s">
        <v>3756</v>
      </c>
      <c r="MT60" t="s">
        <v>3756</v>
      </c>
      <c r="MU60" t="s">
        <v>3756</v>
      </c>
      <c r="MV60" t="s">
        <v>3756</v>
      </c>
      <c r="MX60" t="s">
        <v>1933</v>
      </c>
      <c r="MY60" t="s">
        <v>1933</v>
      </c>
      <c r="MZ60" t="s">
        <v>1933</v>
      </c>
      <c r="NA60" t="s">
        <v>1933</v>
      </c>
      <c r="NB60" t="s">
        <v>1933</v>
      </c>
    </row>
    <row r="61" spans="1:366">
      <c r="A61" t="s">
        <v>4967</v>
      </c>
      <c r="B61" t="s">
        <v>4968</v>
      </c>
      <c r="BP61" s="1" t="s">
        <v>2533</v>
      </c>
      <c r="BZ61" s="1" t="s">
        <v>2533</v>
      </c>
      <c r="CA61" s="1" t="s">
        <v>2533</v>
      </c>
      <c r="CU61" t="s">
        <v>2382</v>
      </c>
      <c r="DA61" s="1" t="s">
        <v>2533</v>
      </c>
      <c r="DK61" s="1" t="s">
        <v>2533</v>
      </c>
      <c r="DL61" s="1" t="s">
        <v>2533</v>
      </c>
      <c r="EG61" t="s">
        <v>2382</v>
      </c>
      <c r="EH61" t="s">
        <v>4969</v>
      </c>
      <c r="EI61" t="s">
        <v>4902</v>
      </c>
      <c r="EK61" s="1" t="s">
        <v>2578</v>
      </c>
      <c r="EM61" s="1" t="s">
        <v>2498</v>
      </c>
      <c r="EO61" s="1" t="s">
        <v>2566</v>
      </c>
      <c r="EQ61" s="1" t="s">
        <v>2534</v>
      </c>
      <c r="HS61" t="s">
        <v>3041</v>
      </c>
      <c r="HT61" t="s">
        <v>3041</v>
      </c>
      <c r="IH61" t="s">
        <v>4970</v>
      </c>
      <c r="IO61" t="s">
        <v>4971</v>
      </c>
      <c r="IP61" t="s">
        <v>3425</v>
      </c>
      <c r="IR61" t="s">
        <v>3238</v>
      </c>
      <c r="JM61" t="s">
        <v>4972</v>
      </c>
      <c r="KM61" t="s">
        <v>3236</v>
      </c>
      <c r="LL61" t="s">
        <v>3539</v>
      </c>
      <c r="MG61" t="s">
        <v>3235</v>
      </c>
      <c r="MR61" t="s">
        <v>3757</v>
      </c>
      <c r="MS61" t="s">
        <v>3757</v>
      </c>
      <c r="MT61" t="s">
        <v>3757</v>
      </c>
      <c r="MU61" t="s">
        <v>3757</v>
      </c>
      <c r="MV61" t="s">
        <v>3757</v>
      </c>
      <c r="MX61" t="s">
        <v>1934</v>
      </c>
      <c r="MY61" t="s">
        <v>1934</v>
      </c>
      <c r="MZ61" t="s">
        <v>1934</v>
      </c>
      <c r="NA61" t="s">
        <v>1934</v>
      </c>
      <c r="NB61" t="s">
        <v>1934</v>
      </c>
    </row>
    <row r="62" spans="1:366">
      <c r="A62" t="s">
        <v>3065</v>
      </c>
      <c r="B62" t="s">
        <v>4973</v>
      </c>
      <c r="BP62" s="1" t="s">
        <v>2534</v>
      </c>
      <c r="BZ62" s="1" t="s">
        <v>2534</v>
      </c>
      <c r="CA62" s="1" t="s">
        <v>2534</v>
      </c>
      <c r="CU62" t="s">
        <v>2383</v>
      </c>
      <c r="DA62" s="1" t="s">
        <v>2534</v>
      </c>
      <c r="DK62" s="1" t="s">
        <v>2534</v>
      </c>
      <c r="DL62" s="1" t="s">
        <v>2534</v>
      </c>
      <c r="EG62" t="s">
        <v>2383</v>
      </c>
      <c r="EH62" t="s">
        <v>4974</v>
      </c>
      <c r="EI62" t="s">
        <v>4911</v>
      </c>
      <c r="EK62" s="1" t="s">
        <v>2579</v>
      </c>
      <c r="EM62" s="1" t="s">
        <v>2500</v>
      </c>
      <c r="EO62" s="1" t="s">
        <v>2567</v>
      </c>
      <c r="EQ62" s="1" t="s">
        <v>2535</v>
      </c>
      <c r="HS62" t="s">
        <v>3042</v>
      </c>
      <c r="HT62" t="s">
        <v>3042</v>
      </c>
      <c r="IH62" t="s">
        <v>4975</v>
      </c>
      <c r="IO62" t="s">
        <v>4976</v>
      </c>
      <c r="IP62" t="s">
        <v>3427</v>
      </c>
      <c r="IR62" t="s">
        <v>3239</v>
      </c>
      <c r="JM62" t="s">
        <v>4977</v>
      </c>
      <c r="KM62" t="s">
        <v>3237</v>
      </c>
      <c r="LL62" t="s">
        <v>3540</v>
      </c>
      <c r="MG62" t="s">
        <v>3236</v>
      </c>
      <c r="MR62" t="s">
        <v>3758</v>
      </c>
      <c r="MS62" t="s">
        <v>3758</v>
      </c>
      <c r="MT62" t="s">
        <v>3758</v>
      </c>
      <c r="MU62" t="s">
        <v>3758</v>
      </c>
      <c r="MV62" t="s">
        <v>3758</v>
      </c>
      <c r="MX62" t="s">
        <v>1935</v>
      </c>
      <c r="MY62" t="s">
        <v>1935</v>
      </c>
      <c r="MZ62" t="s">
        <v>1935</v>
      </c>
      <c r="NA62" t="s">
        <v>1935</v>
      </c>
      <c r="NB62" t="s">
        <v>1935</v>
      </c>
    </row>
    <row r="63" spans="1:366">
      <c r="A63" t="s">
        <v>4978</v>
      </c>
      <c r="B63" t="s">
        <v>4978</v>
      </c>
      <c r="BP63" s="1" t="s">
        <v>2535</v>
      </c>
      <c r="BZ63" s="1" t="s">
        <v>2535</v>
      </c>
      <c r="CA63" s="1" t="s">
        <v>2535</v>
      </c>
      <c r="CU63" t="s">
        <v>2384</v>
      </c>
      <c r="DA63" s="1" t="s">
        <v>2535</v>
      </c>
      <c r="DK63" s="1" t="s">
        <v>2535</v>
      </c>
      <c r="DL63" s="1" t="s">
        <v>2535</v>
      </c>
      <c r="EG63" t="s">
        <v>2384</v>
      </c>
      <c r="EH63" t="s">
        <v>4979</v>
      </c>
      <c r="EI63" t="s">
        <v>4920</v>
      </c>
      <c r="EK63" s="1" t="s">
        <v>2580</v>
      </c>
      <c r="EM63" s="1" t="s">
        <v>2502</v>
      </c>
      <c r="EO63" s="1" t="s">
        <v>2568</v>
      </c>
      <c r="EQ63" s="1" t="s">
        <v>2536</v>
      </c>
      <c r="HS63" t="s">
        <v>3043</v>
      </c>
      <c r="HT63" t="s">
        <v>3043</v>
      </c>
      <c r="IH63" t="s">
        <v>4980</v>
      </c>
      <c r="IO63" t="s">
        <v>4981</v>
      </c>
      <c r="IP63" t="s">
        <v>3438</v>
      </c>
      <c r="IR63" t="s">
        <v>3240</v>
      </c>
      <c r="JM63" t="s">
        <v>4982</v>
      </c>
      <c r="KM63" t="s">
        <v>3238</v>
      </c>
      <c r="LL63" t="s">
        <v>3541</v>
      </c>
      <c r="MG63" t="s">
        <v>3237</v>
      </c>
      <c r="MR63" t="s">
        <v>3759</v>
      </c>
      <c r="MS63" t="s">
        <v>3759</v>
      </c>
      <c r="MT63" t="s">
        <v>3759</v>
      </c>
      <c r="MU63" t="s">
        <v>3759</v>
      </c>
      <c r="MV63" t="s">
        <v>3759</v>
      </c>
      <c r="MX63" t="s">
        <v>1936</v>
      </c>
      <c r="MY63" t="s">
        <v>1936</v>
      </c>
      <c r="MZ63" t="s">
        <v>1936</v>
      </c>
      <c r="NA63" t="s">
        <v>1936</v>
      </c>
      <c r="NB63" t="s">
        <v>1936</v>
      </c>
    </row>
    <row r="64" spans="1:366">
      <c r="A64" t="s">
        <v>4983</v>
      </c>
      <c r="B64" t="s">
        <v>4984</v>
      </c>
      <c r="BP64" s="1" t="s">
        <v>2536</v>
      </c>
      <c r="BZ64" s="1" t="s">
        <v>2536</v>
      </c>
      <c r="CA64" s="1" t="s">
        <v>2536</v>
      </c>
      <c r="CU64" t="s">
        <v>2385</v>
      </c>
      <c r="DA64" s="1" t="s">
        <v>2536</v>
      </c>
      <c r="DK64" s="1" t="s">
        <v>2536</v>
      </c>
      <c r="DL64" s="1" t="s">
        <v>2536</v>
      </c>
      <c r="EG64" t="s">
        <v>2385</v>
      </c>
      <c r="EH64" t="s">
        <v>4985</v>
      </c>
      <c r="EI64" t="s">
        <v>4928</v>
      </c>
      <c r="EK64" s="1" t="s">
        <v>2718</v>
      </c>
      <c r="EM64" s="1" t="s">
        <v>2504</v>
      </c>
      <c r="EO64" s="1" t="s">
        <v>2716</v>
      </c>
      <c r="EQ64" s="1" t="s">
        <v>2705</v>
      </c>
      <c r="HS64" t="s">
        <v>3044</v>
      </c>
      <c r="HT64" t="s">
        <v>3044</v>
      </c>
      <c r="IH64" t="s">
        <v>4986</v>
      </c>
      <c r="IO64" t="s">
        <v>4987</v>
      </c>
      <c r="IR64" t="s">
        <v>3241</v>
      </c>
      <c r="JM64" t="s">
        <v>4988</v>
      </c>
      <c r="KM64" t="s">
        <v>3239</v>
      </c>
      <c r="LL64" t="s">
        <v>3542</v>
      </c>
      <c r="MG64" t="s">
        <v>3238</v>
      </c>
      <c r="MR64" t="s">
        <v>3760</v>
      </c>
      <c r="MS64" t="s">
        <v>3760</v>
      </c>
      <c r="MT64" t="s">
        <v>3760</v>
      </c>
      <c r="MU64" t="s">
        <v>3760</v>
      </c>
      <c r="MV64" t="s">
        <v>3760</v>
      </c>
      <c r="MX64" t="s">
        <v>1937</v>
      </c>
      <c r="MY64" t="s">
        <v>1937</v>
      </c>
      <c r="MZ64" t="s">
        <v>1937</v>
      </c>
      <c r="NA64" t="s">
        <v>1937</v>
      </c>
      <c r="NB64" t="s">
        <v>1937</v>
      </c>
    </row>
    <row r="65" spans="1:366">
      <c r="A65" t="s">
        <v>3053</v>
      </c>
      <c r="B65" t="s">
        <v>4989</v>
      </c>
      <c r="BP65" t="s">
        <v>2537</v>
      </c>
      <c r="BZ65" t="s">
        <v>2537</v>
      </c>
      <c r="CA65" t="s">
        <v>2537</v>
      </c>
      <c r="CU65" t="s">
        <v>2386</v>
      </c>
      <c r="DA65" t="s">
        <v>2537</v>
      </c>
      <c r="DK65" t="s">
        <v>2537</v>
      </c>
      <c r="DL65" t="s">
        <v>2537</v>
      </c>
      <c r="EG65" t="s">
        <v>2386</v>
      </c>
      <c r="EH65" t="s">
        <v>4990</v>
      </c>
      <c r="EI65" t="s">
        <v>2748</v>
      </c>
      <c r="EK65" s="1" t="s">
        <v>2583</v>
      </c>
      <c r="EM65" s="1" t="s">
        <v>2506</v>
      </c>
      <c r="EO65" s="1" t="s">
        <v>2571</v>
      </c>
      <c r="EQ65" s="1" t="s">
        <v>2539</v>
      </c>
      <c r="HS65" t="s">
        <v>3045</v>
      </c>
      <c r="HT65" t="s">
        <v>3045</v>
      </c>
      <c r="IH65" t="s">
        <v>4991</v>
      </c>
      <c r="IO65" t="s">
        <v>4992</v>
      </c>
      <c r="IR65" t="s">
        <v>3242</v>
      </c>
      <c r="JM65" t="s">
        <v>4993</v>
      </c>
      <c r="KM65" t="s">
        <v>3240</v>
      </c>
      <c r="LL65" t="s">
        <v>3543</v>
      </c>
      <c r="MG65" t="s">
        <v>3239</v>
      </c>
      <c r="MR65" t="s">
        <v>3761</v>
      </c>
      <c r="MS65" t="s">
        <v>3761</v>
      </c>
      <c r="MT65" t="s">
        <v>3761</v>
      </c>
      <c r="MU65" t="s">
        <v>3761</v>
      </c>
      <c r="MV65" t="s">
        <v>3761</v>
      </c>
      <c r="MX65" t="s">
        <v>1938</v>
      </c>
      <c r="MY65" t="s">
        <v>1938</v>
      </c>
      <c r="MZ65" t="s">
        <v>1938</v>
      </c>
      <c r="NA65" t="s">
        <v>1938</v>
      </c>
      <c r="NB65" t="s">
        <v>1938</v>
      </c>
    </row>
    <row r="66" spans="1:366">
      <c r="A66" t="s">
        <v>4994</v>
      </c>
      <c r="B66" t="s">
        <v>4995</v>
      </c>
      <c r="BP66" s="1" t="s">
        <v>2539</v>
      </c>
      <c r="BZ66" s="1" t="s">
        <v>2539</v>
      </c>
      <c r="CA66" s="1" t="s">
        <v>2539</v>
      </c>
      <c r="CU66" t="s">
        <v>2387</v>
      </c>
      <c r="DA66" s="1" t="s">
        <v>2539</v>
      </c>
      <c r="DK66" s="1" t="s">
        <v>2539</v>
      </c>
      <c r="DL66" s="1" t="s">
        <v>2539</v>
      </c>
      <c r="EG66" t="s">
        <v>2387</v>
      </c>
      <c r="EH66" t="s">
        <v>4996</v>
      </c>
      <c r="EI66" t="s">
        <v>2747</v>
      </c>
      <c r="EK66" s="1" t="s">
        <v>2584</v>
      </c>
      <c r="EM66" s="1" t="s">
        <v>2508</v>
      </c>
      <c r="EO66" s="1" t="s">
        <v>2572</v>
      </c>
      <c r="EQ66" s="1" t="s">
        <v>2540</v>
      </c>
      <c r="HS66" t="s">
        <v>3046</v>
      </c>
      <c r="HT66" t="s">
        <v>3046</v>
      </c>
      <c r="IH66" t="s">
        <v>4997</v>
      </c>
      <c r="IO66" t="s">
        <v>4998</v>
      </c>
      <c r="IR66" t="s">
        <v>3243</v>
      </c>
      <c r="JM66" t="s">
        <v>4999</v>
      </c>
      <c r="KM66" t="s">
        <v>3241</v>
      </c>
      <c r="LL66" t="s">
        <v>3544</v>
      </c>
      <c r="MG66" t="s">
        <v>3240</v>
      </c>
      <c r="MR66" t="s">
        <v>3762</v>
      </c>
      <c r="MS66" t="s">
        <v>3762</v>
      </c>
      <c r="MT66" t="s">
        <v>3762</v>
      </c>
      <c r="MU66" t="s">
        <v>3762</v>
      </c>
      <c r="MV66" t="s">
        <v>3762</v>
      </c>
      <c r="MX66" t="s">
        <v>1939</v>
      </c>
      <c r="MY66" t="s">
        <v>1939</v>
      </c>
      <c r="MZ66" t="s">
        <v>1939</v>
      </c>
      <c r="NA66" t="s">
        <v>1939</v>
      </c>
      <c r="NB66" t="s">
        <v>1939</v>
      </c>
    </row>
    <row r="67" spans="1:366">
      <c r="A67" t="s">
        <v>5000</v>
      </c>
      <c r="B67" t="s">
        <v>5001</v>
      </c>
      <c r="BP67" s="1" t="s">
        <v>2540</v>
      </c>
      <c r="BZ67" s="1" t="s">
        <v>2540</v>
      </c>
      <c r="CA67" s="1" t="s">
        <v>2540</v>
      </c>
      <c r="CU67" t="s">
        <v>2388</v>
      </c>
      <c r="DA67" s="1" t="s">
        <v>2540</v>
      </c>
      <c r="DK67" s="1" t="s">
        <v>2540</v>
      </c>
      <c r="DL67" s="1" t="s">
        <v>2540</v>
      </c>
      <c r="EG67" t="s">
        <v>2388</v>
      </c>
      <c r="EH67" t="s">
        <v>5002</v>
      </c>
      <c r="EI67" t="s">
        <v>4945</v>
      </c>
      <c r="EK67" s="1" t="s">
        <v>2585</v>
      </c>
      <c r="EM67" s="1" t="s">
        <v>2510</v>
      </c>
      <c r="EO67" s="1" t="s">
        <v>2573</v>
      </c>
      <c r="EQ67" s="1" t="s">
        <v>2541</v>
      </c>
      <c r="HS67" t="s">
        <v>3047</v>
      </c>
      <c r="HT67" t="s">
        <v>3047</v>
      </c>
      <c r="IH67" t="s">
        <v>5003</v>
      </c>
      <c r="IO67" t="s">
        <v>5004</v>
      </c>
      <c r="IR67" t="s">
        <v>3244</v>
      </c>
      <c r="JM67" t="s">
        <v>5005</v>
      </c>
      <c r="KM67" t="s">
        <v>3242</v>
      </c>
      <c r="LL67" t="s">
        <v>3545</v>
      </c>
      <c r="MG67" t="s">
        <v>3241</v>
      </c>
      <c r="MR67" t="s">
        <v>3763</v>
      </c>
      <c r="MS67" t="s">
        <v>3763</v>
      </c>
      <c r="MT67" t="s">
        <v>3763</v>
      </c>
      <c r="MU67" t="s">
        <v>3763</v>
      </c>
      <c r="MV67" t="s">
        <v>3763</v>
      </c>
      <c r="MX67" t="s">
        <v>1940</v>
      </c>
      <c r="MY67" t="s">
        <v>1940</v>
      </c>
      <c r="MZ67" t="s">
        <v>1940</v>
      </c>
      <c r="NA67" t="s">
        <v>1940</v>
      </c>
      <c r="NB67" t="s">
        <v>1940</v>
      </c>
    </row>
    <row r="68" spans="1:366">
      <c r="A68" t="s">
        <v>5006</v>
      </c>
      <c r="B68" t="s">
        <v>5007</v>
      </c>
      <c r="BP68" s="1" t="s">
        <v>2541</v>
      </c>
      <c r="BZ68" s="1" t="s">
        <v>2541</v>
      </c>
      <c r="CA68" s="1" t="s">
        <v>2541</v>
      </c>
      <c r="CU68" s="1" t="s">
        <v>2389</v>
      </c>
      <c r="DA68" s="1" t="s">
        <v>2541</v>
      </c>
      <c r="DK68" s="1" t="s">
        <v>2541</v>
      </c>
      <c r="DL68" s="1" t="s">
        <v>2541</v>
      </c>
      <c r="EG68" s="1" t="s">
        <v>2389</v>
      </c>
      <c r="EH68" t="s">
        <v>5008</v>
      </c>
      <c r="EI68" t="s">
        <v>4951</v>
      </c>
      <c r="EK68" s="1" t="s">
        <v>2586</v>
      </c>
      <c r="EM68" s="1" t="s">
        <v>2512</v>
      </c>
      <c r="EO68" s="1" t="s">
        <v>2574</v>
      </c>
      <c r="EQ68" s="1" t="s">
        <v>2542</v>
      </c>
      <c r="HS68" t="s">
        <v>3048</v>
      </c>
      <c r="HT68" t="s">
        <v>3048</v>
      </c>
      <c r="IH68" t="s">
        <v>5009</v>
      </c>
      <c r="IO68" t="s">
        <v>5010</v>
      </c>
      <c r="IR68" t="s">
        <v>3245</v>
      </c>
      <c r="JM68" t="s">
        <v>5011</v>
      </c>
      <c r="KM68" t="s">
        <v>3243</v>
      </c>
      <c r="LL68" t="s">
        <v>3546</v>
      </c>
      <c r="MG68" t="s">
        <v>3242</v>
      </c>
      <c r="MR68" t="s">
        <v>3764</v>
      </c>
      <c r="MS68" t="s">
        <v>3764</v>
      </c>
      <c r="MT68" t="s">
        <v>3764</v>
      </c>
      <c r="MU68" t="s">
        <v>3764</v>
      </c>
      <c r="MV68" t="s">
        <v>3764</v>
      </c>
      <c r="MX68" t="s">
        <v>1941</v>
      </c>
      <c r="MY68" t="s">
        <v>1941</v>
      </c>
      <c r="MZ68" t="s">
        <v>1941</v>
      </c>
      <c r="NA68" t="s">
        <v>1941</v>
      </c>
      <c r="NB68" t="s">
        <v>1941</v>
      </c>
    </row>
    <row r="69" spans="1:366">
      <c r="A69" t="s">
        <v>5012</v>
      </c>
      <c r="B69" t="s">
        <v>5012</v>
      </c>
      <c r="BP69" s="1" t="s">
        <v>2542</v>
      </c>
      <c r="BZ69" s="1" t="s">
        <v>2542</v>
      </c>
      <c r="CA69" s="1" t="s">
        <v>2542</v>
      </c>
      <c r="CU69" t="s">
        <v>2390</v>
      </c>
      <c r="DA69" s="1" t="s">
        <v>2542</v>
      </c>
      <c r="DK69" s="1" t="s">
        <v>2542</v>
      </c>
      <c r="DL69" s="1" t="s">
        <v>2542</v>
      </c>
      <c r="EG69" t="s">
        <v>2390</v>
      </c>
      <c r="EH69" t="s">
        <v>5013</v>
      </c>
      <c r="EI69" t="s">
        <v>4957</v>
      </c>
      <c r="EK69" s="1" t="s">
        <v>2719</v>
      </c>
      <c r="EM69" s="1" t="s">
        <v>2514</v>
      </c>
      <c r="EO69" s="1" t="s">
        <v>2717</v>
      </c>
      <c r="EQ69" s="1" t="s">
        <v>2706</v>
      </c>
      <c r="HS69" t="s">
        <v>2982</v>
      </c>
      <c r="HT69" t="s">
        <v>2982</v>
      </c>
      <c r="IH69" t="s">
        <v>5014</v>
      </c>
      <c r="IO69" t="s">
        <v>5015</v>
      </c>
      <c r="IR69" t="s">
        <v>3247</v>
      </c>
      <c r="JM69" t="s">
        <v>5016</v>
      </c>
      <c r="KM69" t="s">
        <v>3244</v>
      </c>
      <c r="LL69" t="s">
        <v>3547</v>
      </c>
      <c r="MG69" t="s">
        <v>3243</v>
      </c>
      <c r="MR69" t="s">
        <v>3765</v>
      </c>
      <c r="MS69" t="s">
        <v>3765</v>
      </c>
      <c r="MT69" t="s">
        <v>3765</v>
      </c>
      <c r="MU69" t="s">
        <v>3765</v>
      </c>
      <c r="MV69" t="s">
        <v>3765</v>
      </c>
      <c r="MX69" t="s">
        <v>1942</v>
      </c>
      <c r="MY69" t="s">
        <v>1942</v>
      </c>
      <c r="MZ69" t="s">
        <v>1942</v>
      </c>
      <c r="NA69" t="s">
        <v>1942</v>
      </c>
      <c r="NB69" t="s">
        <v>1942</v>
      </c>
    </row>
    <row r="70" spans="1:366">
      <c r="A70" t="s">
        <v>5017</v>
      </c>
      <c r="B70" t="s">
        <v>5018</v>
      </c>
      <c r="BP70" t="s">
        <v>2543</v>
      </c>
      <c r="BZ70" t="s">
        <v>2543</v>
      </c>
      <c r="CA70" t="s">
        <v>2543</v>
      </c>
      <c r="CU70" t="s">
        <v>2391</v>
      </c>
      <c r="DA70" t="s">
        <v>2543</v>
      </c>
      <c r="DK70" t="s">
        <v>2543</v>
      </c>
      <c r="DL70" t="s">
        <v>2543</v>
      </c>
      <c r="EG70" t="s">
        <v>2391</v>
      </c>
      <c r="EH70" t="s">
        <v>5019</v>
      </c>
      <c r="EI70" t="s">
        <v>4963</v>
      </c>
      <c r="EK70" s="1" t="s">
        <v>2589</v>
      </c>
      <c r="EM70" s="1" t="s">
        <v>2516</v>
      </c>
      <c r="EO70" s="1" t="s">
        <v>2577</v>
      </c>
      <c r="EQ70" s="1" t="s">
        <v>2707</v>
      </c>
      <c r="IH70" t="s">
        <v>5020</v>
      </c>
      <c r="IO70" t="s">
        <v>5021</v>
      </c>
      <c r="IR70" t="s">
        <v>3248</v>
      </c>
      <c r="JM70" t="s">
        <v>5022</v>
      </c>
      <c r="KM70" t="s">
        <v>3245</v>
      </c>
      <c r="LL70" t="s">
        <v>3548</v>
      </c>
      <c r="MG70" t="s">
        <v>3244</v>
      </c>
      <c r="MR70" t="s">
        <v>3766</v>
      </c>
      <c r="MS70" t="s">
        <v>3766</v>
      </c>
      <c r="MT70" t="s">
        <v>3766</v>
      </c>
      <c r="MU70" t="s">
        <v>3766</v>
      </c>
      <c r="MV70" t="s">
        <v>3766</v>
      </c>
      <c r="MX70" t="s">
        <v>1943</v>
      </c>
      <c r="MY70" t="s">
        <v>1943</v>
      </c>
      <c r="MZ70" t="s">
        <v>1943</v>
      </c>
      <c r="NA70" t="s">
        <v>1943</v>
      </c>
      <c r="NB70" t="s">
        <v>1943</v>
      </c>
    </row>
    <row r="71" spans="1:366">
      <c r="A71" t="s">
        <v>5023</v>
      </c>
      <c r="B71" t="s">
        <v>5024</v>
      </c>
      <c r="BP71" t="s">
        <v>2545</v>
      </c>
      <c r="BZ71" t="s">
        <v>2545</v>
      </c>
      <c r="CA71" t="s">
        <v>2545</v>
      </c>
      <c r="CU71" t="s">
        <v>2392</v>
      </c>
      <c r="DA71" t="s">
        <v>2545</v>
      </c>
      <c r="DK71" t="s">
        <v>2545</v>
      </c>
      <c r="DL71" t="s">
        <v>2545</v>
      </c>
      <c r="EG71" t="s">
        <v>2392</v>
      </c>
      <c r="EH71" t="s">
        <v>5025</v>
      </c>
      <c r="EI71" t="s">
        <v>4969</v>
      </c>
      <c r="EK71" s="1" t="s">
        <v>2590</v>
      </c>
      <c r="EM71" s="1" t="s">
        <v>2518</v>
      </c>
      <c r="EO71" s="1" t="s">
        <v>2578</v>
      </c>
      <c r="EQ71" s="1" t="s">
        <v>2708</v>
      </c>
      <c r="IH71" t="s">
        <v>5026</v>
      </c>
      <c r="IO71" t="s">
        <v>5027</v>
      </c>
      <c r="IR71" t="s">
        <v>3249</v>
      </c>
      <c r="JM71" t="s">
        <v>5028</v>
      </c>
      <c r="KM71" t="s">
        <v>3246</v>
      </c>
      <c r="LL71" t="s">
        <v>3549</v>
      </c>
      <c r="MG71" t="s">
        <v>3245</v>
      </c>
      <c r="MR71" t="s">
        <v>3767</v>
      </c>
      <c r="MS71" t="s">
        <v>3767</v>
      </c>
      <c r="MT71" t="s">
        <v>3767</v>
      </c>
      <c r="MU71" t="s">
        <v>3767</v>
      </c>
      <c r="MV71" t="s">
        <v>3767</v>
      </c>
      <c r="MX71" t="s">
        <v>1944</v>
      </c>
      <c r="MY71" t="s">
        <v>1944</v>
      </c>
      <c r="MZ71" t="s">
        <v>1944</v>
      </c>
      <c r="NA71" t="s">
        <v>1944</v>
      </c>
      <c r="NB71" t="s">
        <v>1944</v>
      </c>
    </row>
    <row r="72" spans="1:366">
      <c r="A72" t="s">
        <v>5029</v>
      </c>
      <c r="B72" t="s">
        <v>5030</v>
      </c>
      <c r="CA72" t="s">
        <v>2547</v>
      </c>
      <c r="CU72" t="s">
        <v>2393</v>
      </c>
      <c r="DL72" t="s">
        <v>2547</v>
      </c>
      <c r="EG72" t="s">
        <v>2393</v>
      </c>
      <c r="EH72" t="s">
        <v>5031</v>
      </c>
      <c r="EI72" t="s">
        <v>4974</v>
      </c>
      <c r="EK72" s="1" t="s">
        <v>2591</v>
      </c>
      <c r="EM72" s="1" t="s">
        <v>2520</v>
      </c>
      <c r="EO72" s="1" t="s">
        <v>2579</v>
      </c>
      <c r="EQ72" s="1" t="s">
        <v>2709</v>
      </c>
      <c r="IH72" t="s">
        <v>5032</v>
      </c>
      <c r="IO72" t="s">
        <v>5033</v>
      </c>
      <c r="IR72" t="s">
        <v>3250</v>
      </c>
      <c r="JM72" t="s">
        <v>5034</v>
      </c>
      <c r="KM72" t="s">
        <v>3247</v>
      </c>
      <c r="LL72" t="s">
        <v>3550</v>
      </c>
      <c r="MG72" t="s">
        <v>3317</v>
      </c>
      <c r="MR72" t="s">
        <v>3768</v>
      </c>
      <c r="MS72" t="s">
        <v>3768</v>
      </c>
      <c r="MT72" t="s">
        <v>3768</v>
      </c>
      <c r="MU72" t="s">
        <v>3768</v>
      </c>
      <c r="MV72" t="s">
        <v>3768</v>
      </c>
      <c r="MX72" t="s">
        <v>1945</v>
      </c>
      <c r="MY72" t="s">
        <v>1945</v>
      </c>
      <c r="MZ72" t="s">
        <v>1945</v>
      </c>
      <c r="NA72" t="s">
        <v>1945</v>
      </c>
      <c r="NB72" t="s">
        <v>1945</v>
      </c>
    </row>
    <row r="73" spans="1:366">
      <c r="A73" t="s">
        <v>879</v>
      </c>
      <c r="B73" t="s">
        <v>5035</v>
      </c>
      <c r="CA73" t="s">
        <v>2549</v>
      </c>
      <c r="CU73" t="s">
        <v>2394</v>
      </c>
      <c r="DL73" t="s">
        <v>2549</v>
      </c>
      <c r="EG73" t="s">
        <v>2394</v>
      </c>
      <c r="EH73" t="s">
        <v>5036</v>
      </c>
      <c r="EI73" t="s">
        <v>4979</v>
      </c>
      <c r="EK73" s="1" t="s">
        <v>2592</v>
      </c>
      <c r="EM73" s="1" t="s">
        <v>2522</v>
      </c>
      <c r="EO73" s="1" t="s">
        <v>2580</v>
      </c>
      <c r="EQ73" s="1" t="s">
        <v>489</v>
      </c>
      <c r="IH73" t="s">
        <v>5037</v>
      </c>
      <c r="IO73" t="s">
        <v>5038</v>
      </c>
      <c r="IR73" t="s">
        <v>3251</v>
      </c>
      <c r="JM73" t="s">
        <v>5039</v>
      </c>
      <c r="KM73" t="s">
        <v>3248</v>
      </c>
      <c r="LL73" t="s">
        <v>3551</v>
      </c>
      <c r="MG73" t="s">
        <v>3246</v>
      </c>
      <c r="MR73" t="s">
        <v>3769</v>
      </c>
      <c r="MS73" t="s">
        <v>3769</v>
      </c>
      <c r="MT73" t="s">
        <v>3769</v>
      </c>
      <c r="MU73" t="s">
        <v>3769</v>
      </c>
      <c r="MV73" t="s">
        <v>3769</v>
      </c>
      <c r="MX73" t="s">
        <v>1946</v>
      </c>
      <c r="MY73" t="s">
        <v>1946</v>
      </c>
      <c r="MZ73" t="s">
        <v>1946</v>
      </c>
      <c r="NA73" t="s">
        <v>1946</v>
      </c>
      <c r="NB73" t="s">
        <v>1946</v>
      </c>
    </row>
    <row r="74" spans="1:366">
      <c r="A74" t="s">
        <v>5040</v>
      </c>
      <c r="B74" t="s">
        <v>5041</v>
      </c>
      <c r="CA74" t="s">
        <v>2551</v>
      </c>
      <c r="CU74" t="s">
        <v>2395</v>
      </c>
      <c r="DL74" t="s">
        <v>2551</v>
      </c>
      <c r="EG74" t="s">
        <v>2395</v>
      </c>
      <c r="EH74" t="s">
        <v>5042</v>
      </c>
      <c r="EI74" t="s">
        <v>4985</v>
      </c>
      <c r="EK74" s="1" t="s">
        <v>2720</v>
      </c>
      <c r="EM74" s="1" t="s">
        <v>2703</v>
      </c>
      <c r="EO74" s="1" t="s">
        <v>2718</v>
      </c>
      <c r="EQ74" s="1" t="s">
        <v>2710</v>
      </c>
      <c r="IH74" t="s">
        <v>5043</v>
      </c>
      <c r="IO74" t="s">
        <v>5044</v>
      </c>
      <c r="IR74" t="s">
        <v>3252</v>
      </c>
      <c r="JM74" t="s">
        <v>5045</v>
      </c>
      <c r="KM74" t="s">
        <v>3249</v>
      </c>
      <c r="LL74" t="s">
        <v>3552</v>
      </c>
      <c r="MG74" t="s">
        <v>3247</v>
      </c>
      <c r="MR74" t="s">
        <v>3770</v>
      </c>
      <c r="MS74" t="s">
        <v>3770</v>
      </c>
      <c r="MT74" t="s">
        <v>3770</v>
      </c>
      <c r="MU74" t="s">
        <v>3770</v>
      </c>
      <c r="MV74" t="s">
        <v>3770</v>
      </c>
      <c r="MX74" t="s">
        <v>1947</v>
      </c>
      <c r="MY74" t="s">
        <v>1947</v>
      </c>
      <c r="MZ74" t="s">
        <v>1947</v>
      </c>
      <c r="NA74" t="s">
        <v>1947</v>
      </c>
      <c r="NB74" t="s">
        <v>1947</v>
      </c>
    </row>
    <row r="75" spans="1:366">
      <c r="A75" t="s">
        <v>5046</v>
      </c>
      <c r="B75" t="s">
        <v>5047</v>
      </c>
      <c r="CA75" t="s">
        <v>2553</v>
      </c>
      <c r="CU75" t="s">
        <v>2396</v>
      </c>
      <c r="DL75" t="s">
        <v>2553</v>
      </c>
      <c r="EG75" t="s">
        <v>2396</v>
      </c>
      <c r="EH75" t="s">
        <v>5048</v>
      </c>
      <c r="EI75" t="s">
        <v>4990</v>
      </c>
      <c r="EK75" s="1" t="s">
        <v>2595</v>
      </c>
      <c r="EM75" s="1" t="s">
        <v>2527</v>
      </c>
      <c r="EO75" s="1" t="s">
        <v>2583</v>
      </c>
      <c r="EQ75" s="1" t="s">
        <v>2711</v>
      </c>
      <c r="IH75" t="s">
        <v>5049</v>
      </c>
      <c r="IO75" t="s">
        <v>5050</v>
      </c>
      <c r="IR75" t="s">
        <v>3254</v>
      </c>
      <c r="JM75" t="s">
        <v>5051</v>
      </c>
      <c r="KM75" t="s">
        <v>3250</v>
      </c>
      <c r="LL75" t="s">
        <v>3553</v>
      </c>
      <c r="MG75" t="s">
        <v>3248</v>
      </c>
      <c r="MR75" t="s">
        <v>3771</v>
      </c>
      <c r="MS75" t="s">
        <v>3771</v>
      </c>
      <c r="MT75" t="s">
        <v>3771</v>
      </c>
      <c r="MU75" t="s">
        <v>3771</v>
      </c>
      <c r="MV75" t="s">
        <v>3771</v>
      </c>
      <c r="MX75" t="s">
        <v>1948</v>
      </c>
      <c r="MY75" t="s">
        <v>1948</v>
      </c>
      <c r="MZ75" t="s">
        <v>1948</v>
      </c>
      <c r="NA75" t="s">
        <v>1948</v>
      </c>
      <c r="NB75" t="s">
        <v>1948</v>
      </c>
    </row>
    <row r="76" spans="1:366">
      <c r="A76" t="s">
        <v>5052</v>
      </c>
      <c r="B76" t="s">
        <v>5053</v>
      </c>
      <c r="CA76" t="s">
        <v>2555</v>
      </c>
      <c r="CU76" t="s">
        <v>2397</v>
      </c>
      <c r="DL76" t="s">
        <v>2555</v>
      </c>
      <c r="EG76" t="s">
        <v>2397</v>
      </c>
      <c r="EI76" t="s">
        <v>4996</v>
      </c>
      <c r="EK76" s="1" t="s">
        <v>2596</v>
      </c>
      <c r="EM76" s="1" t="s">
        <v>2528</v>
      </c>
      <c r="EO76" s="1" t="s">
        <v>2584</v>
      </c>
      <c r="EQ76" s="1" t="s">
        <v>2712</v>
      </c>
      <c r="IH76" t="s">
        <v>5054</v>
      </c>
      <c r="IO76" t="s">
        <v>5055</v>
      </c>
      <c r="IR76" t="s">
        <v>3256</v>
      </c>
      <c r="JM76" t="s">
        <v>5056</v>
      </c>
      <c r="KM76" t="s">
        <v>3251</v>
      </c>
      <c r="LL76" t="s">
        <v>3554</v>
      </c>
      <c r="MG76" t="s">
        <v>3250</v>
      </c>
      <c r="MR76" t="s">
        <v>3772</v>
      </c>
      <c r="MS76" t="s">
        <v>3772</v>
      </c>
      <c r="MT76" t="s">
        <v>3772</v>
      </c>
      <c r="MU76" t="s">
        <v>3772</v>
      </c>
      <c r="MV76" t="s">
        <v>3772</v>
      </c>
      <c r="MX76" t="s">
        <v>1949</v>
      </c>
      <c r="MY76" t="s">
        <v>1949</v>
      </c>
      <c r="MZ76" t="s">
        <v>1949</v>
      </c>
      <c r="NA76" t="s">
        <v>1949</v>
      </c>
      <c r="NB76" t="s">
        <v>1949</v>
      </c>
    </row>
    <row r="77" spans="1:366">
      <c r="A77" t="s">
        <v>5057</v>
      </c>
      <c r="B77" t="s">
        <v>5058</v>
      </c>
      <c r="CA77" t="s">
        <v>2557</v>
      </c>
      <c r="CU77" t="s">
        <v>2398</v>
      </c>
      <c r="DL77" t="s">
        <v>2557</v>
      </c>
      <c r="EG77" t="s">
        <v>2398</v>
      </c>
      <c r="EI77" t="s">
        <v>5002</v>
      </c>
      <c r="EK77" s="1" t="s">
        <v>2597</v>
      </c>
      <c r="EM77" s="1" t="s">
        <v>2529</v>
      </c>
      <c r="EO77" s="1" t="s">
        <v>2585</v>
      </c>
      <c r="EQ77" s="1" t="s">
        <v>2713</v>
      </c>
      <c r="IH77" t="s">
        <v>5059</v>
      </c>
      <c r="IO77" t="s">
        <v>5060</v>
      </c>
      <c r="IR77" t="s">
        <v>3257</v>
      </c>
      <c r="JM77" t="s">
        <v>5061</v>
      </c>
      <c r="KM77" t="s">
        <v>3252</v>
      </c>
      <c r="LL77" t="s">
        <v>3555</v>
      </c>
      <c r="MG77" t="s">
        <v>3251</v>
      </c>
      <c r="MR77" t="s">
        <v>3773</v>
      </c>
      <c r="MS77" t="s">
        <v>3773</v>
      </c>
      <c r="MT77" t="s">
        <v>3773</v>
      </c>
      <c r="MU77" t="s">
        <v>3773</v>
      </c>
      <c r="MV77" t="s">
        <v>3773</v>
      </c>
      <c r="MX77" t="s">
        <v>1950</v>
      </c>
      <c r="MY77" t="s">
        <v>1950</v>
      </c>
      <c r="MZ77" t="s">
        <v>1950</v>
      </c>
      <c r="NA77" t="s">
        <v>1950</v>
      </c>
      <c r="NB77" t="s">
        <v>1950</v>
      </c>
    </row>
    <row r="78" spans="1:366">
      <c r="A78" t="s">
        <v>1744</v>
      </c>
      <c r="B78" t="s">
        <v>1744</v>
      </c>
      <c r="CA78" t="s">
        <v>2559</v>
      </c>
      <c r="CU78" s="1" t="s">
        <v>2399</v>
      </c>
      <c r="DL78" t="s">
        <v>2559</v>
      </c>
      <c r="EG78" s="1" t="s">
        <v>2399</v>
      </c>
      <c r="EK78" s="1" t="s">
        <v>2598</v>
      </c>
      <c r="EM78" s="1" t="s">
        <v>2530</v>
      </c>
      <c r="EO78" s="1" t="s">
        <v>2586</v>
      </c>
      <c r="EQ78" s="1" t="s">
        <v>2714</v>
      </c>
      <c r="IH78" t="s">
        <v>5062</v>
      </c>
      <c r="IO78" t="s">
        <v>5063</v>
      </c>
      <c r="IR78" t="s">
        <v>3258</v>
      </c>
      <c r="JM78" t="s">
        <v>5064</v>
      </c>
      <c r="KM78" t="s">
        <v>3253</v>
      </c>
      <c r="LL78" t="s">
        <v>3556</v>
      </c>
      <c r="MG78" t="s">
        <v>3252</v>
      </c>
      <c r="MR78" t="s">
        <v>3774</v>
      </c>
      <c r="MS78" t="s">
        <v>3774</v>
      </c>
      <c r="MT78" t="s">
        <v>3774</v>
      </c>
      <c r="MU78" t="s">
        <v>3774</v>
      </c>
      <c r="MV78" t="s">
        <v>3774</v>
      </c>
      <c r="MX78" t="s">
        <v>1951</v>
      </c>
      <c r="MY78" t="s">
        <v>1951</v>
      </c>
      <c r="MZ78" t="s">
        <v>1951</v>
      </c>
      <c r="NA78" t="s">
        <v>1951</v>
      </c>
      <c r="NB78" t="s">
        <v>1951</v>
      </c>
    </row>
    <row r="79" spans="1:366">
      <c r="A79" t="s">
        <v>5065</v>
      </c>
      <c r="B79" t="s">
        <v>5066</v>
      </c>
      <c r="CA79" t="s">
        <v>2561</v>
      </c>
      <c r="CU79" t="s">
        <v>2400</v>
      </c>
      <c r="DL79" t="s">
        <v>2561</v>
      </c>
      <c r="EG79" t="s">
        <v>2400</v>
      </c>
      <c r="EK79" s="1" t="s">
        <v>2721</v>
      </c>
      <c r="EM79" s="1" t="s">
        <v>2704</v>
      </c>
      <c r="EO79" s="1" t="s">
        <v>2719</v>
      </c>
      <c r="EQ79" s="1" t="s">
        <v>2715</v>
      </c>
      <c r="IH79" t="s">
        <v>5067</v>
      </c>
      <c r="IO79" t="s">
        <v>5068</v>
      </c>
      <c r="IR79" t="s">
        <v>3261</v>
      </c>
      <c r="JM79" t="s">
        <v>5069</v>
      </c>
      <c r="KM79" t="s">
        <v>3254</v>
      </c>
      <c r="LL79" t="s">
        <v>3557</v>
      </c>
      <c r="MG79" t="s">
        <v>3253</v>
      </c>
      <c r="MR79" t="s">
        <v>3775</v>
      </c>
      <c r="MS79" t="s">
        <v>3775</v>
      </c>
      <c r="MT79" t="s">
        <v>3775</v>
      </c>
      <c r="MU79" t="s">
        <v>3775</v>
      </c>
      <c r="MV79" t="s">
        <v>3775</v>
      </c>
      <c r="MX79" t="s">
        <v>1952</v>
      </c>
      <c r="MY79" t="s">
        <v>1952</v>
      </c>
      <c r="MZ79" t="s">
        <v>1952</v>
      </c>
      <c r="NA79" t="s">
        <v>1952</v>
      </c>
      <c r="NB79" t="s">
        <v>1952</v>
      </c>
    </row>
    <row r="80" spans="1:366">
      <c r="A80" t="s">
        <v>5070</v>
      </c>
      <c r="B80" t="s">
        <v>5071</v>
      </c>
      <c r="CA80" t="s">
        <v>2563</v>
      </c>
      <c r="CU80" t="s">
        <v>2401</v>
      </c>
      <c r="DL80" t="s">
        <v>2563</v>
      </c>
      <c r="EG80" t="s">
        <v>2401</v>
      </c>
      <c r="EK80" s="1" t="s">
        <v>2601</v>
      </c>
      <c r="EM80" s="1" t="s">
        <v>2533</v>
      </c>
      <c r="EO80" s="1" t="s">
        <v>2589</v>
      </c>
      <c r="EQ80" s="1" t="s">
        <v>2565</v>
      </c>
      <c r="IH80" t="s">
        <v>5072</v>
      </c>
      <c r="IO80" t="s">
        <v>5073</v>
      </c>
      <c r="IR80" t="s">
        <v>3262</v>
      </c>
      <c r="JM80" t="s">
        <v>5074</v>
      </c>
      <c r="KM80" t="s">
        <v>3255</v>
      </c>
      <c r="LL80" t="s">
        <v>3558</v>
      </c>
      <c r="MG80" t="s">
        <v>3254</v>
      </c>
      <c r="MR80" t="s">
        <v>3776</v>
      </c>
      <c r="MS80" t="s">
        <v>3776</v>
      </c>
      <c r="MT80" t="s">
        <v>3776</v>
      </c>
      <c r="MU80" t="s">
        <v>3776</v>
      </c>
      <c r="MV80" t="s">
        <v>3776</v>
      </c>
      <c r="MX80" t="s">
        <v>1953</v>
      </c>
      <c r="MY80" t="s">
        <v>1953</v>
      </c>
      <c r="MZ80" t="s">
        <v>1953</v>
      </c>
      <c r="NA80" t="s">
        <v>1953</v>
      </c>
      <c r="NB80" t="s">
        <v>1953</v>
      </c>
    </row>
    <row r="81" spans="1:366">
      <c r="A81" t="s">
        <v>5075</v>
      </c>
      <c r="B81" t="s">
        <v>5076</v>
      </c>
      <c r="CA81" s="1" t="s">
        <v>2565</v>
      </c>
      <c r="CU81" t="s">
        <v>2402</v>
      </c>
      <c r="DL81" s="1" t="s">
        <v>2565</v>
      </c>
      <c r="EG81" t="s">
        <v>2402</v>
      </c>
      <c r="EK81" s="1" t="s">
        <v>2722</v>
      </c>
      <c r="EM81" s="1" t="s">
        <v>2534</v>
      </c>
      <c r="EO81" s="1" t="s">
        <v>2590</v>
      </c>
      <c r="EQ81" s="1" t="s">
        <v>2566</v>
      </c>
      <c r="IH81" t="s">
        <v>5077</v>
      </c>
      <c r="IO81" t="s">
        <v>5078</v>
      </c>
      <c r="IR81" t="s">
        <v>3264</v>
      </c>
      <c r="JM81" t="s">
        <v>5079</v>
      </c>
      <c r="KM81" t="s">
        <v>3256</v>
      </c>
      <c r="MG81" t="s">
        <v>3255</v>
      </c>
      <c r="MR81" t="s">
        <v>3777</v>
      </c>
      <c r="MS81" t="s">
        <v>3777</v>
      </c>
      <c r="MT81" t="s">
        <v>3777</v>
      </c>
      <c r="MU81" t="s">
        <v>3777</v>
      </c>
      <c r="MV81" t="s">
        <v>3777</v>
      </c>
      <c r="MX81" t="s">
        <v>1954</v>
      </c>
      <c r="MY81" t="s">
        <v>1954</v>
      </c>
      <c r="MZ81" t="s">
        <v>1954</v>
      </c>
      <c r="NA81" t="s">
        <v>1954</v>
      </c>
      <c r="NB81" t="s">
        <v>1954</v>
      </c>
    </row>
    <row r="82" spans="1:366">
      <c r="A82" t="s">
        <v>5080</v>
      </c>
      <c r="B82" t="s">
        <v>5080</v>
      </c>
      <c r="CA82" s="1" t="s">
        <v>2566</v>
      </c>
      <c r="CU82" t="s">
        <v>2403</v>
      </c>
      <c r="DL82" s="1" t="s">
        <v>2566</v>
      </c>
      <c r="EG82" t="s">
        <v>2403</v>
      </c>
      <c r="EK82" s="1" t="s">
        <v>2604</v>
      </c>
      <c r="EM82" s="1" t="s">
        <v>2535</v>
      </c>
      <c r="EO82" s="1" t="s">
        <v>2591</v>
      </c>
      <c r="EQ82" s="1" t="s">
        <v>2567</v>
      </c>
      <c r="IH82" t="s">
        <v>5081</v>
      </c>
      <c r="IO82" t="s">
        <v>5082</v>
      </c>
      <c r="IR82" t="s">
        <v>3265</v>
      </c>
      <c r="JM82" t="s">
        <v>5083</v>
      </c>
      <c r="KM82" t="s">
        <v>3257</v>
      </c>
      <c r="MG82" t="s">
        <v>3257</v>
      </c>
      <c r="MR82" t="s">
        <v>3778</v>
      </c>
      <c r="MS82" t="s">
        <v>3778</v>
      </c>
      <c r="MT82" t="s">
        <v>3778</v>
      </c>
      <c r="MU82" t="s">
        <v>3778</v>
      </c>
      <c r="MV82" t="s">
        <v>3778</v>
      </c>
      <c r="MX82" t="s">
        <v>1955</v>
      </c>
      <c r="MY82" t="s">
        <v>1955</v>
      </c>
      <c r="MZ82" t="s">
        <v>1955</v>
      </c>
      <c r="NA82" t="s">
        <v>1955</v>
      </c>
      <c r="NB82" t="s">
        <v>1955</v>
      </c>
    </row>
    <row r="83" spans="1:366">
      <c r="A83" t="s">
        <v>5084</v>
      </c>
      <c r="B83" t="s">
        <v>5085</v>
      </c>
      <c r="CA83" s="1" t="s">
        <v>2567</v>
      </c>
      <c r="CU83" t="s">
        <v>2404</v>
      </c>
      <c r="DL83" s="1" t="s">
        <v>2567</v>
      </c>
      <c r="EG83" t="s">
        <v>2404</v>
      </c>
      <c r="EK83" s="1" t="s">
        <v>2605</v>
      </c>
      <c r="EM83" s="1" t="s">
        <v>2536</v>
      </c>
      <c r="EO83" s="1" t="s">
        <v>2592</v>
      </c>
      <c r="EQ83" s="1" t="s">
        <v>2568</v>
      </c>
      <c r="IH83" t="s">
        <v>5086</v>
      </c>
      <c r="IO83" t="s">
        <v>5087</v>
      </c>
      <c r="IR83" t="s">
        <v>3266</v>
      </c>
      <c r="JM83" t="s">
        <v>5088</v>
      </c>
      <c r="KM83" t="s">
        <v>3258</v>
      </c>
      <c r="MG83" t="s">
        <v>3258</v>
      </c>
      <c r="MR83" t="s">
        <v>3779</v>
      </c>
      <c r="MS83" t="s">
        <v>3779</v>
      </c>
      <c r="MT83" t="s">
        <v>3779</v>
      </c>
      <c r="MU83" t="s">
        <v>3779</v>
      </c>
      <c r="MV83" t="s">
        <v>3779</v>
      </c>
      <c r="MX83" t="s">
        <v>1956</v>
      </c>
      <c r="MY83" t="s">
        <v>1956</v>
      </c>
      <c r="MZ83" t="s">
        <v>1956</v>
      </c>
      <c r="NA83" t="s">
        <v>1956</v>
      </c>
      <c r="NB83" t="s">
        <v>1956</v>
      </c>
    </row>
    <row r="84" spans="1:366">
      <c r="A84" t="s">
        <v>5089</v>
      </c>
      <c r="B84" t="s">
        <v>5090</v>
      </c>
      <c r="CA84" s="1" t="s">
        <v>2568</v>
      </c>
      <c r="CU84" t="s">
        <v>2405</v>
      </c>
      <c r="DL84" s="1" t="s">
        <v>2568</v>
      </c>
      <c r="EG84" t="s">
        <v>2405</v>
      </c>
      <c r="EK84" s="1" t="s">
        <v>2723</v>
      </c>
      <c r="EM84" s="1" t="s">
        <v>2705</v>
      </c>
      <c r="EO84" s="1" t="s">
        <v>2720</v>
      </c>
      <c r="EQ84" s="1" t="s">
        <v>2716</v>
      </c>
      <c r="IH84" t="s">
        <v>5091</v>
      </c>
      <c r="IO84" t="s">
        <v>5092</v>
      </c>
      <c r="IR84" t="s">
        <v>3267</v>
      </c>
      <c r="JM84" t="s">
        <v>5093</v>
      </c>
      <c r="KM84" t="s">
        <v>3259</v>
      </c>
      <c r="MG84" t="s">
        <v>3259</v>
      </c>
      <c r="MR84" t="s">
        <v>3780</v>
      </c>
      <c r="MS84" t="s">
        <v>3780</v>
      </c>
      <c r="MT84" t="s">
        <v>3780</v>
      </c>
      <c r="MU84" t="s">
        <v>3780</v>
      </c>
      <c r="MV84" t="s">
        <v>3780</v>
      </c>
      <c r="MX84" t="s">
        <v>1957</v>
      </c>
      <c r="MY84" t="s">
        <v>1957</v>
      </c>
      <c r="MZ84" t="s">
        <v>1957</v>
      </c>
      <c r="NA84" t="s">
        <v>1957</v>
      </c>
      <c r="NB84" t="s">
        <v>1957</v>
      </c>
    </row>
    <row r="85" spans="1:366">
      <c r="A85" t="s">
        <v>5094</v>
      </c>
      <c r="B85" t="s">
        <v>5095</v>
      </c>
      <c r="CA85" t="s">
        <v>2569</v>
      </c>
      <c r="CU85" t="s">
        <v>2406</v>
      </c>
      <c r="DL85" t="s">
        <v>2569</v>
      </c>
      <c r="EG85" t="s">
        <v>2406</v>
      </c>
      <c r="EK85" s="1" t="s">
        <v>2608</v>
      </c>
      <c r="EM85" s="1" t="s">
        <v>2539</v>
      </c>
      <c r="EO85" s="1" t="s">
        <v>2595</v>
      </c>
      <c r="EQ85" s="1" t="s">
        <v>2571</v>
      </c>
      <c r="IH85" t="s">
        <v>5096</v>
      </c>
      <c r="IO85" t="s">
        <v>5097</v>
      </c>
      <c r="IR85" t="s">
        <v>3269</v>
      </c>
      <c r="JM85" t="s">
        <v>5098</v>
      </c>
      <c r="KM85" t="s">
        <v>3260</v>
      </c>
      <c r="MG85" t="s">
        <v>3260</v>
      </c>
      <c r="MR85" t="s">
        <v>3781</v>
      </c>
      <c r="MS85" t="s">
        <v>3781</v>
      </c>
      <c r="MT85" t="s">
        <v>3781</v>
      </c>
      <c r="MU85" t="s">
        <v>3781</v>
      </c>
      <c r="MV85" t="s">
        <v>3781</v>
      </c>
      <c r="MX85" t="s">
        <v>1958</v>
      </c>
      <c r="MY85" t="s">
        <v>1958</v>
      </c>
      <c r="MZ85" t="s">
        <v>1958</v>
      </c>
      <c r="NA85" t="s">
        <v>1958</v>
      </c>
      <c r="NB85" t="s">
        <v>1958</v>
      </c>
    </row>
    <row r="86" spans="1:366">
      <c r="A86" t="s">
        <v>3084</v>
      </c>
      <c r="B86" t="s">
        <v>3084</v>
      </c>
      <c r="CA86" s="1" t="s">
        <v>2571</v>
      </c>
      <c r="CU86" t="s">
        <v>2407</v>
      </c>
      <c r="DL86" s="1" t="s">
        <v>2571</v>
      </c>
      <c r="EG86" t="s">
        <v>2407</v>
      </c>
      <c r="EK86" s="1" t="s">
        <v>2609</v>
      </c>
      <c r="EM86" s="1" t="s">
        <v>2540</v>
      </c>
      <c r="EO86" s="1" t="s">
        <v>2596</v>
      </c>
      <c r="EQ86" s="1" t="s">
        <v>2572</v>
      </c>
      <c r="IH86" t="s">
        <v>5099</v>
      </c>
      <c r="IO86" t="s">
        <v>5100</v>
      </c>
      <c r="IR86" t="s">
        <v>3270</v>
      </c>
      <c r="JM86" t="s">
        <v>5101</v>
      </c>
      <c r="KM86" t="s">
        <v>3261</v>
      </c>
      <c r="MG86" t="s">
        <v>3261</v>
      </c>
      <c r="MR86" t="s">
        <v>3782</v>
      </c>
      <c r="MS86" t="s">
        <v>3782</v>
      </c>
      <c r="MT86" t="s">
        <v>3782</v>
      </c>
      <c r="MU86" t="s">
        <v>3782</v>
      </c>
      <c r="MV86" t="s">
        <v>3782</v>
      </c>
      <c r="MX86" t="s">
        <v>1959</v>
      </c>
      <c r="MY86" t="s">
        <v>1959</v>
      </c>
      <c r="MZ86" t="s">
        <v>1959</v>
      </c>
      <c r="NA86" t="s">
        <v>1959</v>
      </c>
      <c r="NB86" t="s">
        <v>1959</v>
      </c>
    </row>
    <row r="87" spans="1:366">
      <c r="A87" t="s">
        <v>5102</v>
      </c>
      <c r="B87" t="s">
        <v>5103</v>
      </c>
      <c r="CA87" s="1" t="s">
        <v>2572</v>
      </c>
      <c r="CU87" s="1" t="s">
        <v>672</v>
      </c>
      <c r="DL87" s="1" t="s">
        <v>2572</v>
      </c>
      <c r="EG87" s="1" t="s">
        <v>672</v>
      </c>
      <c r="EK87" s="1" t="s">
        <v>2610</v>
      </c>
      <c r="EM87" s="1" t="s">
        <v>2541</v>
      </c>
      <c r="EQ87" s="1" t="s">
        <v>2573</v>
      </c>
      <c r="IH87" t="s">
        <v>5104</v>
      </c>
      <c r="IO87" t="s">
        <v>5105</v>
      </c>
      <c r="IR87" t="s">
        <v>3271</v>
      </c>
      <c r="JM87" t="s">
        <v>5106</v>
      </c>
      <c r="KM87" t="s">
        <v>3262</v>
      </c>
      <c r="MG87" t="s">
        <v>3262</v>
      </c>
      <c r="MR87" t="s">
        <v>3783</v>
      </c>
      <c r="MS87" t="s">
        <v>3783</v>
      </c>
      <c r="MT87" t="s">
        <v>3783</v>
      </c>
      <c r="MU87" t="s">
        <v>3783</v>
      </c>
      <c r="MV87" t="s">
        <v>3783</v>
      </c>
      <c r="MX87" t="s">
        <v>1960</v>
      </c>
      <c r="MY87" t="s">
        <v>1960</v>
      </c>
      <c r="MZ87" t="s">
        <v>1960</v>
      </c>
      <c r="NA87" t="s">
        <v>1960</v>
      </c>
      <c r="NB87" t="s">
        <v>1960</v>
      </c>
    </row>
    <row r="88" spans="1:366">
      <c r="A88" t="s">
        <v>5107</v>
      </c>
      <c r="B88" t="s">
        <v>5108</v>
      </c>
      <c r="CA88" s="1" t="s">
        <v>2573</v>
      </c>
      <c r="CU88" t="s">
        <v>2408</v>
      </c>
      <c r="DL88" s="1" t="s">
        <v>2573</v>
      </c>
      <c r="EG88" t="s">
        <v>2408</v>
      </c>
      <c r="EK88" s="1" t="s">
        <v>2724</v>
      </c>
      <c r="EM88" s="1" t="s">
        <v>2542</v>
      </c>
      <c r="EQ88" s="1" t="s">
        <v>2574</v>
      </c>
      <c r="IH88" t="s">
        <v>5109</v>
      </c>
      <c r="IO88" t="s">
        <v>5110</v>
      </c>
      <c r="IR88" t="s">
        <v>3272</v>
      </c>
      <c r="JM88" t="s">
        <v>5111</v>
      </c>
      <c r="KM88" t="s">
        <v>3263</v>
      </c>
      <c r="MG88" t="s">
        <v>3263</v>
      </c>
      <c r="MR88" t="s">
        <v>3784</v>
      </c>
      <c r="MS88" t="s">
        <v>3784</v>
      </c>
      <c r="MT88" t="s">
        <v>3784</v>
      </c>
      <c r="MU88" t="s">
        <v>3784</v>
      </c>
      <c r="MV88" t="s">
        <v>3784</v>
      </c>
      <c r="MX88" t="s">
        <v>873</v>
      </c>
      <c r="MY88" t="s">
        <v>873</v>
      </c>
      <c r="MZ88" t="s">
        <v>873</v>
      </c>
      <c r="NA88" t="s">
        <v>873</v>
      </c>
      <c r="NB88" t="s">
        <v>873</v>
      </c>
    </row>
    <row r="89" spans="1:366">
      <c r="A89" t="s">
        <v>5112</v>
      </c>
      <c r="B89" t="s">
        <v>5113</v>
      </c>
      <c r="CA89" s="1" t="s">
        <v>2574</v>
      </c>
      <c r="CU89" t="s">
        <v>2409</v>
      </c>
      <c r="DL89" s="1" t="s">
        <v>2574</v>
      </c>
      <c r="EG89" t="s">
        <v>2409</v>
      </c>
      <c r="EK89" s="1" t="s">
        <v>2725</v>
      </c>
      <c r="EM89" s="1" t="s">
        <v>2706</v>
      </c>
      <c r="EQ89" s="1" t="s">
        <v>2717</v>
      </c>
      <c r="IH89" t="s">
        <v>5114</v>
      </c>
      <c r="IO89" t="s">
        <v>5115</v>
      </c>
      <c r="IR89" t="s">
        <v>3278</v>
      </c>
      <c r="JM89" t="s">
        <v>5116</v>
      </c>
      <c r="KM89" t="s">
        <v>3264</v>
      </c>
      <c r="MG89" t="s">
        <v>3264</v>
      </c>
      <c r="MR89" t="s">
        <v>3785</v>
      </c>
      <c r="MS89" t="s">
        <v>3785</v>
      </c>
      <c r="MT89" t="s">
        <v>3785</v>
      </c>
      <c r="MU89" t="s">
        <v>3785</v>
      </c>
      <c r="MV89" t="s">
        <v>3785</v>
      </c>
      <c r="MX89" t="s">
        <v>1961</v>
      </c>
      <c r="MY89" t="s">
        <v>1961</v>
      </c>
      <c r="MZ89" t="s">
        <v>1961</v>
      </c>
      <c r="NA89" t="s">
        <v>1961</v>
      </c>
      <c r="NB89" t="s">
        <v>1961</v>
      </c>
    </row>
    <row r="90" spans="1:366">
      <c r="A90" t="s">
        <v>1727</v>
      </c>
      <c r="B90" t="s">
        <v>5117</v>
      </c>
      <c r="CA90" t="s">
        <v>2575</v>
      </c>
      <c r="CU90" t="s">
        <v>2410</v>
      </c>
      <c r="DL90" t="s">
        <v>2575</v>
      </c>
      <c r="EG90" t="s">
        <v>2410</v>
      </c>
      <c r="EK90" s="1" t="s">
        <v>2615</v>
      </c>
      <c r="EM90" s="1" t="s">
        <v>2707</v>
      </c>
      <c r="EQ90" s="1" t="s">
        <v>2577</v>
      </c>
      <c r="IH90" t="s">
        <v>5118</v>
      </c>
      <c r="IO90" t="s">
        <v>5119</v>
      </c>
      <c r="IR90" t="s">
        <v>3281</v>
      </c>
      <c r="JM90" t="s">
        <v>5120</v>
      </c>
      <c r="KM90" t="s">
        <v>3265</v>
      </c>
      <c r="MG90" t="s">
        <v>3265</v>
      </c>
      <c r="MR90" t="s">
        <v>3786</v>
      </c>
      <c r="MS90" t="s">
        <v>3786</v>
      </c>
      <c r="MT90" t="s">
        <v>3786</v>
      </c>
      <c r="MU90" t="s">
        <v>3786</v>
      </c>
      <c r="MV90" t="s">
        <v>3786</v>
      </c>
      <c r="MX90" t="s">
        <v>1962</v>
      </c>
      <c r="MY90" t="s">
        <v>1962</v>
      </c>
      <c r="MZ90" t="s">
        <v>1962</v>
      </c>
      <c r="NA90" t="s">
        <v>1962</v>
      </c>
      <c r="NB90" t="s">
        <v>1962</v>
      </c>
    </row>
    <row r="91" spans="1:366">
      <c r="A91" t="s">
        <v>5121</v>
      </c>
      <c r="B91" t="s">
        <v>5122</v>
      </c>
      <c r="CA91" s="1" t="s">
        <v>2577</v>
      </c>
      <c r="CU91" t="s">
        <v>2411</v>
      </c>
      <c r="DL91" s="1" t="s">
        <v>2577</v>
      </c>
      <c r="EG91" t="s">
        <v>2411</v>
      </c>
      <c r="EK91" s="1" t="s">
        <v>2616</v>
      </c>
      <c r="EM91" s="1" t="s">
        <v>2708</v>
      </c>
      <c r="EQ91" s="1" t="s">
        <v>2578</v>
      </c>
      <c r="IH91" t="s">
        <v>5123</v>
      </c>
      <c r="IO91" t="s">
        <v>5124</v>
      </c>
      <c r="IR91" t="s">
        <v>3286</v>
      </c>
      <c r="JM91" t="s">
        <v>5125</v>
      </c>
      <c r="KM91" t="s">
        <v>3266</v>
      </c>
      <c r="MG91" t="s">
        <v>3266</v>
      </c>
      <c r="MR91" t="s">
        <v>3787</v>
      </c>
      <c r="MS91" t="s">
        <v>3787</v>
      </c>
      <c r="MT91" t="s">
        <v>3787</v>
      </c>
      <c r="MU91" t="s">
        <v>3787</v>
      </c>
      <c r="MV91" t="s">
        <v>3787</v>
      </c>
      <c r="MX91" t="s">
        <v>1963</v>
      </c>
      <c r="MY91" t="s">
        <v>1963</v>
      </c>
      <c r="MZ91" t="s">
        <v>1963</v>
      </c>
      <c r="NA91" t="s">
        <v>1963</v>
      </c>
      <c r="NB91" t="s">
        <v>1963</v>
      </c>
    </row>
    <row r="92" spans="1:366">
      <c r="A92" t="s">
        <v>5126</v>
      </c>
      <c r="B92" t="s">
        <v>5127</v>
      </c>
      <c r="CA92" s="1" t="s">
        <v>2578</v>
      </c>
      <c r="CU92" t="s">
        <v>2412</v>
      </c>
      <c r="DL92" s="1" t="s">
        <v>2578</v>
      </c>
      <c r="EG92" t="s">
        <v>2412</v>
      </c>
      <c r="EK92" s="1" t="s">
        <v>2617</v>
      </c>
      <c r="EM92" s="1" t="s">
        <v>2709</v>
      </c>
      <c r="EQ92" s="1" t="s">
        <v>2579</v>
      </c>
      <c r="IH92" t="s">
        <v>5128</v>
      </c>
      <c r="IO92" t="s">
        <v>5129</v>
      </c>
      <c r="IR92" t="s">
        <v>3288</v>
      </c>
      <c r="JM92" t="s">
        <v>5130</v>
      </c>
      <c r="KM92" t="s">
        <v>3267</v>
      </c>
      <c r="MG92" t="s">
        <v>3267</v>
      </c>
      <c r="MR92" t="s">
        <v>3788</v>
      </c>
      <c r="MS92" t="s">
        <v>3788</v>
      </c>
      <c r="MT92" t="s">
        <v>3788</v>
      </c>
      <c r="MU92" t="s">
        <v>3788</v>
      </c>
      <c r="MV92" t="s">
        <v>3788</v>
      </c>
      <c r="MX92" t="s">
        <v>1964</v>
      </c>
      <c r="MY92" t="s">
        <v>1964</v>
      </c>
      <c r="MZ92" t="s">
        <v>1964</v>
      </c>
      <c r="NA92" t="s">
        <v>1964</v>
      </c>
      <c r="NB92" t="s">
        <v>1964</v>
      </c>
    </row>
    <row r="93" spans="1:366">
      <c r="A93" t="s">
        <v>5131</v>
      </c>
      <c r="B93" t="s">
        <v>5132</v>
      </c>
      <c r="CA93" s="1" t="s">
        <v>2579</v>
      </c>
      <c r="CU93" t="s">
        <v>2413</v>
      </c>
      <c r="DL93" s="1" t="s">
        <v>2579</v>
      </c>
      <c r="EG93" t="s">
        <v>2413</v>
      </c>
      <c r="EK93" s="1" t="s">
        <v>2618</v>
      </c>
      <c r="EM93" s="1" t="s">
        <v>489</v>
      </c>
      <c r="EQ93" s="1" t="s">
        <v>2580</v>
      </c>
      <c r="IH93" t="s">
        <v>5133</v>
      </c>
      <c r="IO93" t="s">
        <v>5134</v>
      </c>
      <c r="IR93" t="s">
        <v>3290</v>
      </c>
      <c r="JM93" t="s">
        <v>5135</v>
      </c>
      <c r="KM93" t="s">
        <v>3268</v>
      </c>
      <c r="MG93" t="s">
        <v>3268</v>
      </c>
      <c r="MR93" t="s">
        <v>3789</v>
      </c>
      <c r="MS93" t="s">
        <v>3789</v>
      </c>
      <c r="MT93" t="s">
        <v>3789</v>
      </c>
      <c r="MU93" t="s">
        <v>3789</v>
      </c>
      <c r="MV93" t="s">
        <v>3789</v>
      </c>
      <c r="MX93" t="s">
        <v>1965</v>
      </c>
      <c r="MY93" t="s">
        <v>1965</v>
      </c>
      <c r="MZ93" t="s">
        <v>1965</v>
      </c>
      <c r="NA93" t="s">
        <v>1965</v>
      </c>
      <c r="NB93" t="s">
        <v>1965</v>
      </c>
    </row>
    <row r="94" spans="1:366">
      <c r="A94" t="s">
        <v>5136</v>
      </c>
      <c r="B94" t="s">
        <v>5137</v>
      </c>
      <c r="CA94" s="1" t="s">
        <v>2580</v>
      </c>
      <c r="CU94" t="s">
        <v>2414</v>
      </c>
      <c r="DL94" s="1" t="s">
        <v>2580</v>
      </c>
      <c r="EG94" t="s">
        <v>2414</v>
      </c>
      <c r="EK94" s="1" t="s">
        <v>2726</v>
      </c>
      <c r="EM94" s="1" t="s">
        <v>2710</v>
      </c>
      <c r="EQ94" s="1" t="s">
        <v>2718</v>
      </c>
      <c r="IH94" t="s">
        <v>5138</v>
      </c>
      <c r="IO94" t="s">
        <v>5139</v>
      </c>
      <c r="IR94" t="s">
        <v>3291</v>
      </c>
      <c r="JM94" t="s">
        <v>5140</v>
      </c>
      <c r="KM94" t="s">
        <v>3269</v>
      </c>
      <c r="MG94" t="s">
        <v>3269</v>
      </c>
      <c r="MR94" t="s">
        <v>3790</v>
      </c>
      <c r="MS94" t="s">
        <v>3790</v>
      </c>
      <c r="MT94" t="s">
        <v>3790</v>
      </c>
      <c r="MU94" t="s">
        <v>3790</v>
      </c>
      <c r="MV94" t="s">
        <v>3790</v>
      </c>
      <c r="MX94" t="s">
        <v>1966</v>
      </c>
      <c r="MY94" t="s">
        <v>1966</v>
      </c>
      <c r="MZ94" t="s">
        <v>1966</v>
      </c>
      <c r="NA94" t="s">
        <v>1966</v>
      </c>
      <c r="NB94" t="s">
        <v>1966</v>
      </c>
    </row>
    <row r="95" spans="1:366">
      <c r="A95" t="s">
        <v>5141</v>
      </c>
      <c r="B95" t="s">
        <v>5142</v>
      </c>
      <c r="CA95" t="s">
        <v>2581</v>
      </c>
      <c r="CU95" t="s">
        <v>2415</v>
      </c>
      <c r="DL95" t="s">
        <v>2581</v>
      </c>
      <c r="EG95" t="s">
        <v>2415</v>
      </c>
      <c r="EK95" s="1" t="s">
        <v>2621</v>
      </c>
      <c r="EM95" s="1" t="s">
        <v>2711</v>
      </c>
      <c r="EQ95" s="1" t="s">
        <v>2583</v>
      </c>
      <c r="IH95" t="s">
        <v>5143</v>
      </c>
      <c r="IO95" t="s">
        <v>5144</v>
      </c>
      <c r="IR95" t="s">
        <v>3292</v>
      </c>
      <c r="JM95" t="s">
        <v>5145</v>
      </c>
      <c r="KM95" t="s">
        <v>3270</v>
      </c>
      <c r="MG95" t="s">
        <v>3270</v>
      </c>
      <c r="MR95" t="s">
        <v>3791</v>
      </c>
      <c r="MS95" t="s">
        <v>3791</v>
      </c>
      <c r="MT95" t="s">
        <v>3791</v>
      </c>
      <c r="MU95" t="s">
        <v>3791</v>
      </c>
      <c r="MV95" t="s">
        <v>3791</v>
      </c>
      <c r="MX95" t="s">
        <v>1967</v>
      </c>
      <c r="MY95" t="s">
        <v>1967</v>
      </c>
      <c r="MZ95" t="s">
        <v>1967</v>
      </c>
      <c r="NA95" t="s">
        <v>1967</v>
      </c>
      <c r="NB95" t="s">
        <v>1967</v>
      </c>
    </row>
    <row r="96" spans="1:366">
      <c r="A96" t="s">
        <v>5146</v>
      </c>
      <c r="B96" t="s">
        <v>5147</v>
      </c>
      <c r="CA96" s="1" t="s">
        <v>2583</v>
      </c>
      <c r="CU96" s="1" t="s">
        <v>2416</v>
      </c>
      <c r="DL96" s="1" t="s">
        <v>2583</v>
      </c>
      <c r="EG96" s="1" t="s">
        <v>2416</v>
      </c>
      <c r="EK96" s="1" t="s">
        <v>2727</v>
      </c>
      <c r="EM96" s="1" t="s">
        <v>2712</v>
      </c>
      <c r="EQ96" s="1" t="s">
        <v>2584</v>
      </c>
      <c r="IH96" t="s">
        <v>5148</v>
      </c>
      <c r="IO96" t="s">
        <v>5149</v>
      </c>
      <c r="IR96" t="s">
        <v>3293</v>
      </c>
      <c r="JM96" t="s">
        <v>5150</v>
      </c>
      <c r="KM96" t="s">
        <v>3271</v>
      </c>
      <c r="MG96" t="s">
        <v>3271</v>
      </c>
      <c r="MR96" t="s">
        <v>3792</v>
      </c>
      <c r="MS96" t="s">
        <v>3792</v>
      </c>
      <c r="MT96" t="s">
        <v>3792</v>
      </c>
      <c r="MU96" t="s">
        <v>3792</v>
      </c>
      <c r="MV96" t="s">
        <v>3792</v>
      </c>
      <c r="MX96" t="s">
        <v>1968</v>
      </c>
      <c r="MY96" t="s">
        <v>1968</v>
      </c>
      <c r="MZ96" t="s">
        <v>1968</v>
      </c>
      <c r="NA96" t="s">
        <v>1968</v>
      </c>
      <c r="NB96" t="s">
        <v>1968</v>
      </c>
    </row>
    <row r="97" spans="1:366">
      <c r="A97" t="s">
        <v>3051</v>
      </c>
      <c r="B97" t="s">
        <v>5151</v>
      </c>
      <c r="CA97" s="1" t="s">
        <v>2584</v>
      </c>
      <c r="CU97" t="s">
        <v>2417</v>
      </c>
      <c r="DL97" s="1" t="s">
        <v>2584</v>
      </c>
      <c r="EG97" t="s">
        <v>2417</v>
      </c>
      <c r="EK97" s="1" t="s">
        <v>2624</v>
      </c>
      <c r="EM97" s="1" t="s">
        <v>2713</v>
      </c>
      <c r="EQ97" s="1" t="s">
        <v>2585</v>
      </c>
      <c r="IH97" t="s">
        <v>5152</v>
      </c>
      <c r="IO97" t="s">
        <v>5153</v>
      </c>
      <c r="IR97" t="s">
        <v>5154</v>
      </c>
      <c r="JM97" t="s">
        <v>5155</v>
      </c>
      <c r="KM97" t="s">
        <v>3272</v>
      </c>
      <c r="MG97" t="s">
        <v>3272</v>
      </c>
      <c r="MR97" t="s">
        <v>3793</v>
      </c>
      <c r="MS97" t="s">
        <v>3793</v>
      </c>
      <c r="MT97" t="s">
        <v>3793</v>
      </c>
      <c r="MU97" t="s">
        <v>3793</v>
      </c>
      <c r="MV97" t="s">
        <v>3793</v>
      </c>
      <c r="MX97" t="s">
        <v>1969</v>
      </c>
      <c r="MY97" t="s">
        <v>1969</v>
      </c>
      <c r="MZ97" t="s">
        <v>1969</v>
      </c>
      <c r="NA97" t="s">
        <v>1969</v>
      </c>
      <c r="NB97" t="s">
        <v>1969</v>
      </c>
    </row>
    <row r="98" spans="1:366">
      <c r="A98" t="s">
        <v>877</v>
      </c>
      <c r="B98" t="s">
        <v>5156</v>
      </c>
      <c r="CA98" s="1" t="s">
        <v>2585</v>
      </c>
      <c r="CU98" t="s">
        <v>2418</v>
      </c>
      <c r="DL98" s="1" t="s">
        <v>2585</v>
      </c>
      <c r="EG98" t="s">
        <v>2418</v>
      </c>
      <c r="EK98" s="1" t="s">
        <v>2625</v>
      </c>
      <c r="EM98" s="1" t="s">
        <v>2714</v>
      </c>
      <c r="EQ98" s="1" t="s">
        <v>2586</v>
      </c>
      <c r="IH98" t="s">
        <v>5157</v>
      </c>
      <c r="IO98" t="s">
        <v>5158</v>
      </c>
      <c r="IR98" t="s">
        <v>3294</v>
      </c>
      <c r="JM98" t="s">
        <v>5159</v>
      </c>
      <c r="KM98" t="s">
        <v>3273</v>
      </c>
      <c r="MG98" t="s">
        <v>3273</v>
      </c>
      <c r="MR98" t="s">
        <v>3794</v>
      </c>
      <c r="MS98" t="s">
        <v>3794</v>
      </c>
      <c r="MT98" t="s">
        <v>3794</v>
      </c>
      <c r="MU98" t="s">
        <v>3794</v>
      </c>
      <c r="MV98" t="s">
        <v>3794</v>
      </c>
      <c r="MX98" t="s">
        <v>1970</v>
      </c>
      <c r="MY98" t="s">
        <v>1970</v>
      </c>
      <c r="MZ98" t="s">
        <v>1970</v>
      </c>
      <c r="NA98" t="s">
        <v>1970</v>
      </c>
      <c r="NB98" t="s">
        <v>1970</v>
      </c>
    </row>
    <row r="99" spans="1:366">
      <c r="A99" t="s">
        <v>5160</v>
      </c>
      <c r="B99" t="s">
        <v>5161</v>
      </c>
      <c r="CA99" s="1" t="s">
        <v>2586</v>
      </c>
      <c r="CU99" t="s">
        <v>2419</v>
      </c>
      <c r="DL99" s="1" t="s">
        <v>2586</v>
      </c>
      <c r="EG99" t="s">
        <v>2419</v>
      </c>
      <c r="EK99" s="1" t="s">
        <v>2728</v>
      </c>
      <c r="EM99" s="1" t="s">
        <v>2715</v>
      </c>
      <c r="EQ99" s="1" t="s">
        <v>2719</v>
      </c>
      <c r="IH99" t="s">
        <v>5162</v>
      </c>
      <c r="IO99" t="s">
        <v>5163</v>
      </c>
      <c r="IR99" t="s">
        <v>3295</v>
      </c>
      <c r="JM99" t="s">
        <v>5164</v>
      </c>
      <c r="KM99" t="s">
        <v>3274</v>
      </c>
      <c r="MG99" t="s">
        <v>3274</v>
      </c>
      <c r="MR99" t="s">
        <v>3795</v>
      </c>
      <c r="MS99" t="s">
        <v>3795</v>
      </c>
      <c r="MT99" t="s">
        <v>3795</v>
      </c>
      <c r="MU99" t="s">
        <v>3795</v>
      </c>
      <c r="MV99" t="s">
        <v>3795</v>
      </c>
      <c r="MX99" t="s">
        <v>1971</v>
      </c>
      <c r="MY99" t="s">
        <v>1971</v>
      </c>
      <c r="MZ99" t="s">
        <v>1971</v>
      </c>
      <c r="NA99" t="s">
        <v>1971</v>
      </c>
      <c r="NB99" t="s">
        <v>1971</v>
      </c>
    </row>
    <row r="100" spans="1:366">
      <c r="A100" t="s">
        <v>5165</v>
      </c>
      <c r="B100" t="s">
        <v>5166</v>
      </c>
      <c r="CA100" t="s">
        <v>2587</v>
      </c>
      <c r="CU100" t="s">
        <v>2420</v>
      </c>
      <c r="DL100" t="s">
        <v>2587</v>
      </c>
      <c r="EG100" t="s">
        <v>2420</v>
      </c>
      <c r="EK100" s="1" t="s">
        <v>2628</v>
      </c>
      <c r="EM100" s="1" t="s">
        <v>2565</v>
      </c>
      <c r="EQ100" s="1" t="s">
        <v>2589</v>
      </c>
      <c r="IH100" t="s">
        <v>4585</v>
      </c>
      <c r="IO100" t="s">
        <v>5167</v>
      </c>
      <c r="IR100" t="s">
        <v>3296</v>
      </c>
      <c r="JM100" t="s">
        <v>5168</v>
      </c>
      <c r="KM100" t="s">
        <v>3275</v>
      </c>
      <c r="MG100" t="s">
        <v>3275</v>
      </c>
      <c r="MR100" t="s">
        <v>3796</v>
      </c>
      <c r="MS100" t="s">
        <v>3796</v>
      </c>
      <c r="MT100" t="s">
        <v>3796</v>
      </c>
      <c r="MU100" t="s">
        <v>3796</v>
      </c>
      <c r="MV100" t="s">
        <v>3796</v>
      </c>
      <c r="MX100" t="s">
        <v>1972</v>
      </c>
      <c r="MY100" t="s">
        <v>1972</v>
      </c>
      <c r="MZ100" t="s">
        <v>1972</v>
      </c>
      <c r="NA100" t="s">
        <v>1972</v>
      </c>
      <c r="NB100" t="s">
        <v>1972</v>
      </c>
    </row>
    <row r="101" spans="1:366">
      <c r="A101" t="s">
        <v>5169</v>
      </c>
      <c r="B101" t="s">
        <v>5169</v>
      </c>
      <c r="CA101" s="1" t="s">
        <v>2589</v>
      </c>
      <c r="CU101" t="s">
        <v>2421</v>
      </c>
      <c r="DL101" s="1" t="s">
        <v>2589</v>
      </c>
      <c r="EG101" t="s">
        <v>2421</v>
      </c>
      <c r="EK101" s="1" t="s">
        <v>2629</v>
      </c>
      <c r="EM101" s="1" t="s">
        <v>2566</v>
      </c>
      <c r="EQ101" s="1" t="s">
        <v>2590</v>
      </c>
      <c r="IH101" t="s">
        <v>5170</v>
      </c>
      <c r="IO101" t="s">
        <v>5171</v>
      </c>
      <c r="IR101" t="s">
        <v>3297</v>
      </c>
      <c r="JM101" t="s">
        <v>5172</v>
      </c>
      <c r="KM101" t="s">
        <v>3276</v>
      </c>
      <c r="MG101" t="s">
        <v>3276</v>
      </c>
      <c r="MR101" t="s">
        <v>3797</v>
      </c>
      <c r="MS101" t="s">
        <v>3797</v>
      </c>
      <c r="MT101" t="s">
        <v>3797</v>
      </c>
      <c r="MU101" t="s">
        <v>3797</v>
      </c>
      <c r="MV101" t="s">
        <v>3797</v>
      </c>
      <c r="MX101" t="s">
        <v>1973</v>
      </c>
      <c r="MY101" t="s">
        <v>1973</v>
      </c>
      <c r="MZ101" t="s">
        <v>1973</v>
      </c>
      <c r="NA101" t="s">
        <v>1973</v>
      </c>
      <c r="NB101" t="s">
        <v>1973</v>
      </c>
    </row>
    <row r="102" spans="1:366">
      <c r="A102" t="s">
        <v>5173</v>
      </c>
      <c r="B102" t="s">
        <v>5174</v>
      </c>
      <c r="CA102" s="1" t="s">
        <v>2590</v>
      </c>
      <c r="CU102" t="s">
        <v>2422</v>
      </c>
      <c r="DL102" s="1" t="s">
        <v>2590</v>
      </c>
      <c r="EG102" t="s">
        <v>2422</v>
      </c>
      <c r="EK102" s="1" t="s">
        <v>2630</v>
      </c>
      <c r="EM102" s="1" t="s">
        <v>2567</v>
      </c>
      <c r="EQ102" s="1" t="s">
        <v>2591</v>
      </c>
      <c r="IH102" t="s">
        <v>5175</v>
      </c>
      <c r="IO102" t="s">
        <v>5176</v>
      </c>
      <c r="IR102" t="s">
        <v>3298</v>
      </c>
      <c r="JM102" t="s">
        <v>5177</v>
      </c>
      <c r="KM102" t="s">
        <v>3277</v>
      </c>
      <c r="MG102" t="s">
        <v>3277</v>
      </c>
      <c r="MR102" t="s">
        <v>3798</v>
      </c>
      <c r="MS102" t="s">
        <v>3798</v>
      </c>
      <c r="MT102" t="s">
        <v>3798</v>
      </c>
      <c r="MU102" t="s">
        <v>3798</v>
      </c>
      <c r="MV102" t="s">
        <v>3798</v>
      </c>
      <c r="MX102" t="s">
        <v>1974</v>
      </c>
      <c r="MY102" t="s">
        <v>1974</v>
      </c>
      <c r="MZ102" t="s">
        <v>1974</v>
      </c>
      <c r="NA102" t="s">
        <v>1974</v>
      </c>
      <c r="NB102" t="s">
        <v>1974</v>
      </c>
    </row>
    <row r="103" spans="1:366">
      <c r="A103" t="s">
        <v>5178</v>
      </c>
      <c r="B103" t="s">
        <v>5179</v>
      </c>
      <c r="CA103" s="1" t="s">
        <v>2591</v>
      </c>
      <c r="CU103" t="s">
        <v>2423</v>
      </c>
      <c r="DL103" s="1" t="s">
        <v>2591</v>
      </c>
      <c r="EG103" t="s">
        <v>2423</v>
      </c>
      <c r="EK103" s="1" t="s">
        <v>2631</v>
      </c>
      <c r="EM103" s="1" t="s">
        <v>2568</v>
      </c>
      <c r="EQ103" s="1" t="s">
        <v>2592</v>
      </c>
      <c r="IH103" t="s">
        <v>5180</v>
      </c>
      <c r="IO103" t="s">
        <v>5181</v>
      </c>
      <c r="IR103" t="s">
        <v>3299</v>
      </c>
      <c r="JM103" t="s">
        <v>5182</v>
      </c>
      <c r="KM103" t="s">
        <v>3278</v>
      </c>
      <c r="MG103" t="s">
        <v>3278</v>
      </c>
      <c r="MR103" t="s">
        <v>3799</v>
      </c>
      <c r="MS103" t="s">
        <v>3799</v>
      </c>
      <c r="MT103" t="s">
        <v>3799</v>
      </c>
      <c r="MU103" t="s">
        <v>3799</v>
      </c>
      <c r="MV103" t="s">
        <v>3799</v>
      </c>
      <c r="MX103" t="s">
        <v>1975</v>
      </c>
      <c r="MY103" t="s">
        <v>1975</v>
      </c>
      <c r="MZ103" t="s">
        <v>1975</v>
      </c>
      <c r="NA103" t="s">
        <v>1975</v>
      </c>
      <c r="NB103" t="s">
        <v>1975</v>
      </c>
    </row>
    <row r="104" spans="1:366">
      <c r="A104" t="s">
        <v>5183</v>
      </c>
      <c r="B104" t="s">
        <v>5184</v>
      </c>
      <c r="CA104" s="1" t="s">
        <v>2592</v>
      </c>
      <c r="CU104" t="s">
        <v>2424</v>
      </c>
      <c r="DL104" s="1" t="s">
        <v>2592</v>
      </c>
      <c r="EG104" t="s">
        <v>2424</v>
      </c>
      <c r="EK104" s="1" t="s">
        <v>2729</v>
      </c>
      <c r="EM104" s="1" t="s">
        <v>2716</v>
      </c>
      <c r="EQ104" s="1" t="s">
        <v>2720</v>
      </c>
      <c r="IH104" t="s">
        <v>5185</v>
      </c>
      <c r="IO104" t="s">
        <v>5186</v>
      </c>
      <c r="IR104" t="s">
        <v>3300</v>
      </c>
      <c r="JM104" t="s">
        <v>5187</v>
      </c>
      <c r="KM104" t="s">
        <v>3279</v>
      </c>
      <c r="MG104" t="s">
        <v>3279</v>
      </c>
      <c r="MX104" t="s">
        <v>1976</v>
      </c>
      <c r="MY104" t="s">
        <v>1976</v>
      </c>
      <c r="MZ104" t="s">
        <v>1976</v>
      </c>
      <c r="NA104" t="s">
        <v>1976</v>
      </c>
      <c r="NB104" t="s">
        <v>1976</v>
      </c>
    </row>
    <row r="105" spans="1:366">
      <c r="A105" t="s">
        <v>5188</v>
      </c>
      <c r="B105" t="s">
        <v>5189</v>
      </c>
      <c r="CA105" t="s">
        <v>2593</v>
      </c>
      <c r="CU105" s="1" t="s">
        <v>2425</v>
      </c>
      <c r="DL105" t="s">
        <v>2593</v>
      </c>
      <c r="EG105" s="1" t="s">
        <v>2425</v>
      </c>
      <c r="EK105" s="1" t="s">
        <v>2730</v>
      </c>
      <c r="EM105" s="1" t="s">
        <v>2571</v>
      </c>
      <c r="EQ105" s="1" t="s">
        <v>2595</v>
      </c>
      <c r="IH105" t="s">
        <v>5190</v>
      </c>
      <c r="IO105" t="s">
        <v>5191</v>
      </c>
      <c r="IR105" t="s">
        <v>3302</v>
      </c>
      <c r="JM105" t="s">
        <v>5192</v>
      </c>
      <c r="KM105" t="s">
        <v>3280</v>
      </c>
      <c r="MG105" t="s">
        <v>3280</v>
      </c>
      <c r="MX105" t="s">
        <v>1977</v>
      </c>
      <c r="MY105" t="s">
        <v>1977</v>
      </c>
      <c r="MZ105" t="s">
        <v>1977</v>
      </c>
      <c r="NA105" t="s">
        <v>1977</v>
      </c>
      <c r="NB105" t="s">
        <v>1977</v>
      </c>
    </row>
    <row r="106" spans="1:366">
      <c r="A106" t="s">
        <v>5193</v>
      </c>
      <c r="B106" t="s">
        <v>5194</v>
      </c>
      <c r="CA106" s="1" t="s">
        <v>2595</v>
      </c>
      <c r="CU106" t="s">
        <v>2426</v>
      </c>
      <c r="DL106" s="1" t="s">
        <v>2595</v>
      </c>
      <c r="EG106" t="s">
        <v>2426</v>
      </c>
      <c r="EK106" s="1" t="s">
        <v>2731</v>
      </c>
      <c r="EM106" s="1" t="s">
        <v>2572</v>
      </c>
      <c r="EQ106" s="1" t="s">
        <v>2596</v>
      </c>
      <c r="IH106" t="s">
        <v>5195</v>
      </c>
      <c r="IO106" t="s">
        <v>5196</v>
      </c>
      <c r="IR106" t="s">
        <v>3303</v>
      </c>
      <c r="JM106" t="s">
        <v>5197</v>
      </c>
      <c r="KM106" t="s">
        <v>3281</v>
      </c>
      <c r="MG106" t="s">
        <v>3281</v>
      </c>
      <c r="MX106" t="s">
        <v>1978</v>
      </c>
      <c r="MY106" t="s">
        <v>1978</v>
      </c>
      <c r="MZ106" t="s">
        <v>1978</v>
      </c>
      <c r="NA106" t="s">
        <v>1978</v>
      </c>
      <c r="NB106" t="s">
        <v>1978</v>
      </c>
    </row>
    <row r="107" spans="1:366">
      <c r="A107" t="s">
        <v>5198</v>
      </c>
      <c r="B107" t="s">
        <v>5199</v>
      </c>
      <c r="CA107" s="1" t="s">
        <v>2596</v>
      </c>
      <c r="CU107" t="s">
        <v>2427</v>
      </c>
      <c r="DL107" s="1" t="s">
        <v>2596</v>
      </c>
      <c r="EG107" t="s">
        <v>2427</v>
      </c>
      <c r="EK107" s="1" t="s">
        <v>2732</v>
      </c>
      <c r="EM107" s="1" t="s">
        <v>2573</v>
      </c>
      <c r="IH107" t="s">
        <v>5200</v>
      </c>
      <c r="IO107" t="s">
        <v>5201</v>
      </c>
      <c r="IR107" t="s">
        <v>3304</v>
      </c>
      <c r="JM107" t="s">
        <v>5202</v>
      </c>
      <c r="KM107" t="s">
        <v>3282</v>
      </c>
      <c r="MG107" t="s">
        <v>3282</v>
      </c>
      <c r="MX107" t="s">
        <v>1979</v>
      </c>
      <c r="MY107" t="s">
        <v>1979</v>
      </c>
      <c r="MZ107" t="s">
        <v>1979</v>
      </c>
      <c r="NA107" t="s">
        <v>1979</v>
      </c>
      <c r="NB107" t="s">
        <v>1979</v>
      </c>
    </row>
    <row r="108" spans="1:366">
      <c r="A108" t="s">
        <v>5203</v>
      </c>
      <c r="B108" t="s">
        <v>5204</v>
      </c>
      <c r="CA108" s="1" t="s">
        <v>2597</v>
      </c>
      <c r="CU108" t="s">
        <v>2428</v>
      </c>
      <c r="DL108" s="1" t="s">
        <v>2597</v>
      </c>
      <c r="EG108" t="s">
        <v>2428</v>
      </c>
      <c r="EK108" s="1" t="s">
        <v>2634</v>
      </c>
      <c r="EM108" s="1" t="s">
        <v>2574</v>
      </c>
      <c r="IH108" t="s">
        <v>5205</v>
      </c>
      <c r="IO108" t="s">
        <v>5206</v>
      </c>
      <c r="IR108" t="s">
        <v>3305</v>
      </c>
      <c r="JM108" t="s">
        <v>5207</v>
      </c>
      <c r="KM108" t="s">
        <v>3283</v>
      </c>
      <c r="MG108" t="s">
        <v>3283</v>
      </c>
      <c r="MX108" t="s">
        <v>1980</v>
      </c>
      <c r="MY108" t="s">
        <v>1980</v>
      </c>
      <c r="MZ108" t="s">
        <v>1980</v>
      </c>
      <c r="NA108" t="s">
        <v>1980</v>
      </c>
      <c r="NB108" t="s">
        <v>1980</v>
      </c>
    </row>
    <row r="109" spans="1:366">
      <c r="A109" t="s">
        <v>5208</v>
      </c>
      <c r="B109" t="s">
        <v>5209</v>
      </c>
      <c r="CA109" s="1" t="s">
        <v>2598</v>
      </c>
      <c r="CU109" t="s">
        <v>2429</v>
      </c>
      <c r="DL109" s="1" t="s">
        <v>2598</v>
      </c>
      <c r="EG109" t="s">
        <v>2429</v>
      </c>
      <c r="EK109" s="1" t="s">
        <v>2733</v>
      </c>
      <c r="EM109" s="1" t="s">
        <v>2717</v>
      </c>
      <c r="IH109" t="s">
        <v>5210</v>
      </c>
      <c r="IO109" t="s">
        <v>5211</v>
      </c>
      <c r="IR109" t="s">
        <v>3306</v>
      </c>
      <c r="JM109" t="s">
        <v>5212</v>
      </c>
      <c r="KM109" t="s">
        <v>3284</v>
      </c>
      <c r="MG109" t="s">
        <v>3647</v>
      </c>
      <c r="MX109" t="s">
        <v>1981</v>
      </c>
      <c r="MY109" t="s">
        <v>1981</v>
      </c>
      <c r="MZ109" t="s">
        <v>1981</v>
      </c>
      <c r="NA109" t="s">
        <v>1981</v>
      </c>
      <c r="NB109" t="s">
        <v>1981</v>
      </c>
    </row>
    <row r="110" spans="1:366">
      <c r="A110" t="s">
        <v>3095</v>
      </c>
      <c r="B110" t="s">
        <v>5213</v>
      </c>
      <c r="CA110" t="s">
        <v>2599</v>
      </c>
      <c r="CU110" s="1" t="s">
        <v>440</v>
      </c>
      <c r="DL110" t="s">
        <v>2599</v>
      </c>
      <c r="EG110" s="1" t="s">
        <v>440</v>
      </c>
      <c r="EK110" s="1" t="s">
        <v>2734</v>
      </c>
      <c r="EM110" s="1" t="s">
        <v>2577</v>
      </c>
      <c r="IH110" t="s">
        <v>5214</v>
      </c>
      <c r="IO110" t="s">
        <v>5215</v>
      </c>
      <c r="IR110" t="s">
        <v>5216</v>
      </c>
      <c r="JM110" t="s">
        <v>5217</v>
      </c>
      <c r="KM110" t="s">
        <v>3285</v>
      </c>
      <c r="MG110" t="s">
        <v>3285</v>
      </c>
      <c r="MX110" t="s">
        <v>1982</v>
      </c>
      <c r="MY110" t="s">
        <v>1982</v>
      </c>
      <c r="MZ110" t="s">
        <v>1982</v>
      </c>
      <c r="NA110" t="s">
        <v>1982</v>
      </c>
      <c r="NB110" t="s">
        <v>1982</v>
      </c>
    </row>
    <row r="111" spans="1:366">
      <c r="A111" t="s">
        <v>1698</v>
      </c>
      <c r="B111" t="s">
        <v>1698</v>
      </c>
      <c r="CA111" s="1" t="s">
        <v>2601</v>
      </c>
      <c r="CU111" t="s">
        <v>2430</v>
      </c>
      <c r="DL111" s="1" t="s">
        <v>2601</v>
      </c>
      <c r="EG111" t="s">
        <v>2430</v>
      </c>
      <c r="EK111" s="1" t="s">
        <v>2735</v>
      </c>
      <c r="EM111" s="1" t="s">
        <v>2578</v>
      </c>
      <c r="IH111" t="s">
        <v>5218</v>
      </c>
      <c r="IO111" t="s">
        <v>5219</v>
      </c>
      <c r="IR111" t="s">
        <v>5220</v>
      </c>
      <c r="JM111" t="s">
        <v>5221</v>
      </c>
      <c r="KM111" t="s">
        <v>3286</v>
      </c>
      <c r="MG111" t="s">
        <v>3286</v>
      </c>
      <c r="MX111" t="s">
        <v>1983</v>
      </c>
      <c r="MY111" t="s">
        <v>1983</v>
      </c>
      <c r="MZ111" t="s">
        <v>1983</v>
      </c>
      <c r="NA111" t="s">
        <v>1983</v>
      </c>
      <c r="NB111" t="s">
        <v>1983</v>
      </c>
    </row>
    <row r="112" spans="1:366">
      <c r="A112" t="s">
        <v>3061</v>
      </c>
      <c r="B112" t="s">
        <v>5222</v>
      </c>
      <c r="CA112" t="s">
        <v>2602</v>
      </c>
      <c r="CU112" t="s">
        <v>2431</v>
      </c>
      <c r="DL112" t="s">
        <v>2602</v>
      </c>
      <c r="EG112" t="s">
        <v>2431</v>
      </c>
      <c r="EK112" s="1" t="s">
        <v>2736</v>
      </c>
      <c r="EM112" s="1" t="s">
        <v>2579</v>
      </c>
      <c r="IH112" t="s">
        <v>5223</v>
      </c>
      <c r="IO112" t="s">
        <v>5224</v>
      </c>
      <c r="IR112" t="s">
        <v>3308</v>
      </c>
      <c r="JM112" t="s">
        <v>5225</v>
      </c>
      <c r="KM112" t="s">
        <v>3287</v>
      </c>
      <c r="MG112" t="s">
        <v>3287</v>
      </c>
      <c r="MX112" t="s">
        <v>1984</v>
      </c>
      <c r="MY112" t="s">
        <v>1984</v>
      </c>
      <c r="MZ112" t="s">
        <v>1984</v>
      </c>
      <c r="NA112" t="s">
        <v>1984</v>
      </c>
      <c r="NB112" t="s">
        <v>1984</v>
      </c>
    </row>
    <row r="113" spans="1:366">
      <c r="A113" t="s">
        <v>5226</v>
      </c>
      <c r="B113" t="s">
        <v>5227</v>
      </c>
      <c r="CA113" s="1" t="s">
        <v>2604</v>
      </c>
      <c r="CU113" t="s">
        <v>2432</v>
      </c>
      <c r="DL113" s="1" t="s">
        <v>2604</v>
      </c>
      <c r="EG113" t="s">
        <v>2432</v>
      </c>
      <c r="EK113" s="1" t="s">
        <v>2737</v>
      </c>
      <c r="EM113" s="1" t="s">
        <v>2580</v>
      </c>
      <c r="IH113" t="s">
        <v>5228</v>
      </c>
      <c r="IO113" t="s">
        <v>5229</v>
      </c>
      <c r="IR113" t="s">
        <v>3309</v>
      </c>
      <c r="JM113" t="s">
        <v>5230</v>
      </c>
      <c r="KM113" t="s">
        <v>3288</v>
      </c>
      <c r="MG113" t="s">
        <v>3288</v>
      </c>
      <c r="MX113" t="s">
        <v>1985</v>
      </c>
      <c r="MY113" t="s">
        <v>1985</v>
      </c>
      <c r="MZ113" t="s">
        <v>1985</v>
      </c>
      <c r="NA113" t="s">
        <v>1985</v>
      </c>
      <c r="NB113" t="s">
        <v>1985</v>
      </c>
    </row>
    <row r="114" spans="1:366">
      <c r="A114" t="s">
        <v>5231</v>
      </c>
      <c r="B114" t="s">
        <v>5231</v>
      </c>
      <c r="CA114" s="1" t="s">
        <v>2605</v>
      </c>
      <c r="CU114" t="s">
        <v>2433</v>
      </c>
      <c r="DL114" s="1" t="s">
        <v>2605</v>
      </c>
      <c r="EG114" t="s">
        <v>2433</v>
      </c>
      <c r="EK114" s="1" t="s">
        <v>2738</v>
      </c>
      <c r="EM114" s="1" t="s">
        <v>2718</v>
      </c>
      <c r="IH114" t="s">
        <v>5232</v>
      </c>
      <c r="IO114" t="s">
        <v>5233</v>
      </c>
      <c r="IR114" t="s">
        <v>3310</v>
      </c>
      <c r="JM114" t="s">
        <v>5234</v>
      </c>
      <c r="KM114" t="s">
        <v>3289</v>
      </c>
      <c r="MG114" t="s">
        <v>3289</v>
      </c>
      <c r="MX114" t="s">
        <v>1986</v>
      </c>
      <c r="MY114" t="s">
        <v>1986</v>
      </c>
      <c r="MZ114" t="s">
        <v>1986</v>
      </c>
      <c r="NA114" t="s">
        <v>1986</v>
      </c>
      <c r="NB114" t="s">
        <v>1986</v>
      </c>
    </row>
    <row r="115" spans="1:366">
      <c r="A115" t="s">
        <v>5235</v>
      </c>
      <c r="B115" t="s">
        <v>5236</v>
      </c>
      <c r="CA115" t="s">
        <v>2606</v>
      </c>
      <c r="CU115" s="1" t="s">
        <v>2434</v>
      </c>
      <c r="DL115" t="s">
        <v>2606</v>
      </c>
      <c r="EG115" s="1" t="s">
        <v>2434</v>
      </c>
      <c r="EK115" s="1" t="s">
        <v>2739</v>
      </c>
      <c r="EM115" s="1" t="s">
        <v>2583</v>
      </c>
      <c r="IH115" t="s">
        <v>5237</v>
      </c>
      <c r="IO115" t="s">
        <v>5238</v>
      </c>
      <c r="IR115" t="s">
        <v>3311</v>
      </c>
      <c r="JM115" t="s">
        <v>5239</v>
      </c>
      <c r="KM115" t="s">
        <v>3290</v>
      </c>
      <c r="MG115" t="s">
        <v>3290</v>
      </c>
      <c r="MX115" t="s">
        <v>1987</v>
      </c>
      <c r="MY115" t="s">
        <v>1987</v>
      </c>
      <c r="MZ115" t="s">
        <v>1987</v>
      </c>
      <c r="NA115" t="s">
        <v>1987</v>
      </c>
      <c r="NB115" t="s">
        <v>1987</v>
      </c>
    </row>
    <row r="116" spans="1:366">
      <c r="A116" t="s">
        <v>3050</v>
      </c>
      <c r="B116" t="s">
        <v>5240</v>
      </c>
      <c r="CA116" s="1" t="s">
        <v>2608</v>
      </c>
      <c r="CU116" t="s">
        <v>2435</v>
      </c>
      <c r="DL116" s="1" t="s">
        <v>2608</v>
      </c>
      <c r="EG116" t="s">
        <v>2435</v>
      </c>
      <c r="EK116" s="1" t="s">
        <v>2740</v>
      </c>
      <c r="EM116" s="1" t="s">
        <v>2584</v>
      </c>
      <c r="IH116" t="s">
        <v>5241</v>
      </c>
      <c r="IO116" t="s">
        <v>5242</v>
      </c>
      <c r="IR116" t="s">
        <v>3312</v>
      </c>
      <c r="JM116" t="s">
        <v>5243</v>
      </c>
      <c r="KM116" t="s">
        <v>3291</v>
      </c>
      <c r="MG116" t="s">
        <v>3291</v>
      </c>
      <c r="MX116" t="s">
        <v>1988</v>
      </c>
      <c r="MY116" t="s">
        <v>1988</v>
      </c>
      <c r="MZ116" t="s">
        <v>1988</v>
      </c>
      <c r="NA116" t="s">
        <v>1988</v>
      </c>
      <c r="NB116" t="s">
        <v>1988</v>
      </c>
    </row>
    <row r="117" spans="1:366">
      <c r="A117" t="s">
        <v>5244</v>
      </c>
      <c r="B117" t="s">
        <v>5245</v>
      </c>
      <c r="CA117" s="1" t="s">
        <v>2609</v>
      </c>
      <c r="CU117" t="s">
        <v>2436</v>
      </c>
      <c r="DL117" s="1" t="s">
        <v>2609</v>
      </c>
      <c r="EG117" t="s">
        <v>2436</v>
      </c>
      <c r="EK117" s="1" t="s">
        <v>2741</v>
      </c>
      <c r="EM117" s="1" t="s">
        <v>2585</v>
      </c>
      <c r="IH117" t="s">
        <v>5246</v>
      </c>
      <c r="IO117" t="s">
        <v>5247</v>
      </c>
      <c r="IR117" t="s">
        <v>3313</v>
      </c>
      <c r="JM117" t="s">
        <v>5248</v>
      </c>
      <c r="KM117" t="s">
        <v>3292</v>
      </c>
      <c r="MG117" t="s">
        <v>3292</v>
      </c>
      <c r="MX117" t="s">
        <v>1989</v>
      </c>
      <c r="MY117" t="s">
        <v>1989</v>
      </c>
      <c r="MZ117" t="s">
        <v>1989</v>
      </c>
      <c r="NA117" t="s">
        <v>1989</v>
      </c>
      <c r="NB117" t="s">
        <v>1989</v>
      </c>
    </row>
    <row r="118" spans="1:366">
      <c r="A118" t="s">
        <v>5249</v>
      </c>
      <c r="B118" t="s">
        <v>5250</v>
      </c>
      <c r="CA118" s="1" t="s">
        <v>2610</v>
      </c>
      <c r="CU118" t="s">
        <v>2437</v>
      </c>
      <c r="DL118" s="1" t="s">
        <v>2610</v>
      </c>
      <c r="EG118" t="s">
        <v>2437</v>
      </c>
      <c r="EK118" s="1" t="s">
        <v>2742</v>
      </c>
      <c r="EM118" s="1" t="s">
        <v>2586</v>
      </c>
      <c r="IH118" t="s">
        <v>5251</v>
      </c>
      <c r="IO118" t="s">
        <v>5252</v>
      </c>
      <c r="IR118" t="s">
        <v>3314</v>
      </c>
      <c r="JM118" t="s">
        <v>5253</v>
      </c>
      <c r="KM118" t="s">
        <v>3293</v>
      </c>
      <c r="MG118" t="s">
        <v>3293</v>
      </c>
      <c r="MX118" t="s">
        <v>1990</v>
      </c>
      <c r="MY118" t="s">
        <v>1990</v>
      </c>
      <c r="MZ118" t="s">
        <v>1990</v>
      </c>
      <c r="NA118" t="s">
        <v>1990</v>
      </c>
      <c r="NB118" t="s">
        <v>1990</v>
      </c>
    </row>
    <row r="119" spans="1:366">
      <c r="A119" t="s">
        <v>5254</v>
      </c>
      <c r="B119" t="s">
        <v>5255</v>
      </c>
      <c r="CA119" t="s">
        <v>2611</v>
      </c>
      <c r="CU119" t="s">
        <v>2438</v>
      </c>
      <c r="DL119" t="s">
        <v>2611</v>
      </c>
      <c r="EG119" t="s">
        <v>2438</v>
      </c>
      <c r="EK119" s="1" t="s">
        <v>2639</v>
      </c>
      <c r="EM119" s="1" t="s">
        <v>2719</v>
      </c>
      <c r="IH119" t="s">
        <v>5256</v>
      </c>
      <c r="IO119" t="s">
        <v>5257</v>
      </c>
      <c r="IR119" t="s">
        <v>3315</v>
      </c>
      <c r="JM119" t="s">
        <v>5258</v>
      </c>
      <c r="KM119" t="s">
        <v>3294</v>
      </c>
      <c r="MG119" t="s">
        <v>3294</v>
      </c>
      <c r="MX119" t="s">
        <v>1991</v>
      </c>
      <c r="MY119" t="s">
        <v>1991</v>
      </c>
      <c r="MZ119" t="s">
        <v>1991</v>
      </c>
      <c r="NA119" t="s">
        <v>1991</v>
      </c>
      <c r="NB119" t="s">
        <v>1991</v>
      </c>
    </row>
    <row r="120" spans="1:366">
      <c r="A120" t="s">
        <v>5259</v>
      </c>
      <c r="B120" t="s">
        <v>5260</v>
      </c>
      <c r="CA120" t="s">
        <v>2613</v>
      </c>
      <c r="CU120" s="1" t="s">
        <v>2439</v>
      </c>
      <c r="DL120" t="s">
        <v>2613</v>
      </c>
      <c r="EG120" s="1" t="s">
        <v>2439</v>
      </c>
      <c r="EK120" s="1" t="s">
        <v>2640</v>
      </c>
      <c r="EM120" s="1" t="s">
        <v>2589</v>
      </c>
      <c r="IH120" t="s">
        <v>5261</v>
      </c>
      <c r="IO120" t="s">
        <v>5262</v>
      </c>
      <c r="IR120" t="s">
        <v>3317</v>
      </c>
      <c r="JM120" t="s">
        <v>5263</v>
      </c>
      <c r="KM120" t="s">
        <v>3295</v>
      </c>
      <c r="MG120" t="s">
        <v>3295</v>
      </c>
      <c r="MX120" t="s">
        <v>1992</v>
      </c>
      <c r="MY120" t="s">
        <v>1992</v>
      </c>
      <c r="MZ120" t="s">
        <v>1992</v>
      </c>
      <c r="NA120" t="s">
        <v>1992</v>
      </c>
      <c r="NB120" t="s">
        <v>1992</v>
      </c>
    </row>
    <row r="121" spans="1:366">
      <c r="A121" t="s">
        <v>5264</v>
      </c>
      <c r="B121" t="s">
        <v>5265</v>
      </c>
      <c r="CA121" s="1" t="s">
        <v>2615</v>
      </c>
      <c r="CU121" t="s">
        <v>2440</v>
      </c>
      <c r="DL121" s="1" t="s">
        <v>2615</v>
      </c>
      <c r="EG121" t="s">
        <v>2440</v>
      </c>
      <c r="EK121" s="1" t="s">
        <v>2743</v>
      </c>
      <c r="EM121" s="1" t="s">
        <v>2590</v>
      </c>
      <c r="IH121" t="s">
        <v>5266</v>
      </c>
      <c r="IO121" t="s">
        <v>5267</v>
      </c>
      <c r="IR121" t="s">
        <v>3318</v>
      </c>
      <c r="JM121" t="s">
        <v>5268</v>
      </c>
      <c r="KM121" t="s">
        <v>3296</v>
      </c>
      <c r="MG121" t="s">
        <v>3296</v>
      </c>
      <c r="MX121" t="s">
        <v>1993</v>
      </c>
      <c r="MY121" t="s">
        <v>1993</v>
      </c>
      <c r="MZ121" t="s">
        <v>1993</v>
      </c>
      <c r="NA121" t="s">
        <v>1993</v>
      </c>
      <c r="NB121" t="s">
        <v>1993</v>
      </c>
    </row>
    <row r="122" spans="1:366">
      <c r="A122" t="s">
        <v>5269</v>
      </c>
      <c r="B122" t="s">
        <v>5270</v>
      </c>
      <c r="CA122" s="1" t="s">
        <v>2616</v>
      </c>
      <c r="CU122" t="s">
        <v>2441</v>
      </c>
      <c r="DL122" s="1" t="s">
        <v>2616</v>
      </c>
      <c r="EG122" t="s">
        <v>2441</v>
      </c>
      <c r="EK122" s="1" t="s">
        <v>2744</v>
      </c>
      <c r="EM122" s="1" t="s">
        <v>2591</v>
      </c>
      <c r="IH122" t="s">
        <v>5271</v>
      </c>
      <c r="IO122" t="s">
        <v>5272</v>
      </c>
      <c r="IR122" t="s">
        <v>3319</v>
      </c>
      <c r="JM122" t="s">
        <v>5273</v>
      </c>
      <c r="KM122" t="s">
        <v>3297</v>
      </c>
      <c r="MG122" t="s">
        <v>3297</v>
      </c>
      <c r="MX122" t="s">
        <v>1994</v>
      </c>
      <c r="MY122" t="s">
        <v>1994</v>
      </c>
      <c r="MZ122" t="s">
        <v>1994</v>
      </c>
      <c r="NA122" t="s">
        <v>1994</v>
      </c>
      <c r="NB122" t="s">
        <v>1994</v>
      </c>
    </row>
    <row r="123" spans="1:366">
      <c r="A123" t="s">
        <v>5274</v>
      </c>
      <c r="B123" t="s">
        <v>5275</v>
      </c>
      <c r="CA123" s="1" t="s">
        <v>2617</v>
      </c>
      <c r="CU123" t="s">
        <v>2442</v>
      </c>
      <c r="DL123" s="1" t="s">
        <v>2617</v>
      </c>
      <c r="EG123" t="s">
        <v>2442</v>
      </c>
      <c r="EK123" s="1" t="s">
        <v>2641</v>
      </c>
      <c r="EM123" s="1" t="s">
        <v>2592</v>
      </c>
      <c r="IH123" t="s">
        <v>5276</v>
      </c>
      <c r="IO123" t="s">
        <v>5277</v>
      </c>
      <c r="IR123" t="s">
        <v>3320</v>
      </c>
      <c r="JM123" t="s">
        <v>5278</v>
      </c>
      <c r="KM123" t="s">
        <v>3298</v>
      </c>
      <c r="MG123" t="s">
        <v>3298</v>
      </c>
      <c r="MX123" t="s">
        <v>1995</v>
      </c>
      <c r="MY123" t="s">
        <v>1995</v>
      </c>
      <c r="MZ123" t="s">
        <v>1995</v>
      </c>
      <c r="NA123" t="s">
        <v>1995</v>
      </c>
      <c r="NB123" t="s">
        <v>1995</v>
      </c>
    </row>
    <row r="124" spans="1:366">
      <c r="A124" t="s">
        <v>5279</v>
      </c>
      <c r="B124" t="s">
        <v>5280</v>
      </c>
      <c r="CA124" s="1" t="s">
        <v>2618</v>
      </c>
      <c r="CU124" t="s">
        <v>2443</v>
      </c>
      <c r="DL124" s="1" t="s">
        <v>2618</v>
      </c>
      <c r="EG124" t="s">
        <v>2443</v>
      </c>
      <c r="EK124" s="1" t="s">
        <v>2745</v>
      </c>
      <c r="EM124" s="1" t="s">
        <v>2720</v>
      </c>
      <c r="IH124" t="s">
        <v>5281</v>
      </c>
      <c r="IO124" t="s">
        <v>5282</v>
      </c>
      <c r="IR124" t="s">
        <v>3321</v>
      </c>
      <c r="JM124" t="s">
        <v>5283</v>
      </c>
      <c r="KM124" t="s">
        <v>3299</v>
      </c>
      <c r="MG124" t="s">
        <v>3299</v>
      </c>
      <c r="MX124" t="s">
        <v>1996</v>
      </c>
      <c r="MY124" t="s">
        <v>1996</v>
      </c>
      <c r="MZ124" t="s">
        <v>1996</v>
      </c>
      <c r="NA124" t="s">
        <v>1996</v>
      </c>
      <c r="NB124" t="s">
        <v>1996</v>
      </c>
    </row>
    <row r="125" spans="1:366">
      <c r="A125" t="s">
        <v>5284</v>
      </c>
      <c r="B125" t="s">
        <v>5285</v>
      </c>
      <c r="CA125" t="s">
        <v>2619</v>
      </c>
      <c r="CU125" s="1" t="s">
        <v>2444</v>
      </c>
      <c r="DL125" t="s">
        <v>2619</v>
      </c>
      <c r="EG125" s="1" t="s">
        <v>2444</v>
      </c>
      <c r="EK125" s="1" t="s">
        <v>5286</v>
      </c>
      <c r="EM125" s="1" t="s">
        <v>2595</v>
      </c>
      <c r="IH125" t="s">
        <v>5287</v>
      </c>
      <c r="IO125" t="s">
        <v>5288</v>
      </c>
      <c r="IR125" t="s">
        <v>3322</v>
      </c>
      <c r="JM125" t="s">
        <v>5289</v>
      </c>
      <c r="KM125" t="s">
        <v>3300</v>
      </c>
      <c r="MG125" t="s">
        <v>3300</v>
      </c>
      <c r="MX125" t="s">
        <v>1997</v>
      </c>
      <c r="MY125" t="s">
        <v>1997</v>
      </c>
      <c r="MZ125" t="s">
        <v>1997</v>
      </c>
      <c r="NA125" t="s">
        <v>1997</v>
      </c>
      <c r="NB125" t="s">
        <v>1997</v>
      </c>
    </row>
    <row r="126" spans="1:366">
      <c r="A126" t="s">
        <v>5290</v>
      </c>
      <c r="B126" t="s">
        <v>5291</v>
      </c>
      <c r="CA126" s="1" t="s">
        <v>2621</v>
      </c>
      <c r="CU126" t="s">
        <v>2445</v>
      </c>
      <c r="DL126" s="1" t="s">
        <v>2621</v>
      </c>
      <c r="EG126" t="s">
        <v>2445</v>
      </c>
      <c r="EK126" s="1" t="s">
        <v>561</v>
      </c>
      <c r="EM126" s="1" t="s">
        <v>2596</v>
      </c>
      <c r="IH126" t="s">
        <v>5292</v>
      </c>
      <c r="IO126" t="s">
        <v>5293</v>
      </c>
      <c r="IR126" t="s">
        <v>3323</v>
      </c>
      <c r="JM126" t="s">
        <v>5294</v>
      </c>
      <c r="KM126" t="s">
        <v>3301</v>
      </c>
      <c r="MG126" t="s">
        <v>3301</v>
      </c>
      <c r="MX126" t="s">
        <v>896</v>
      </c>
      <c r="MY126" t="s">
        <v>896</v>
      </c>
      <c r="MZ126" t="s">
        <v>896</v>
      </c>
      <c r="NA126" t="s">
        <v>896</v>
      </c>
      <c r="NB126" t="s">
        <v>896</v>
      </c>
    </row>
    <row r="127" spans="1:366">
      <c r="A127" t="s">
        <v>5295</v>
      </c>
      <c r="B127" t="s">
        <v>5296</v>
      </c>
      <c r="CA127" t="s">
        <v>2622</v>
      </c>
      <c r="CU127" t="s">
        <v>2446</v>
      </c>
      <c r="DL127" t="s">
        <v>2622</v>
      </c>
      <c r="EG127" t="s">
        <v>2446</v>
      </c>
      <c r="EK127" s="1" t="s">
        <v>2646</v>
      </c>
      <c r="EM127" s="1" t="s">
        <v>2597</v>
      </c>
      <c r="IH127" t="s">
        <v>5297</v>
      </c>
      <c r="IO127" t="s">
        <v>5298</v>
      </c>
      <c r="IR127" t="s">
        <v>3324</v>
      </c>
      <c r="JM127" t="s">
        <v>5299</v>
      </c>
      <c r="KM127" t="s">
        <v>3302</v>
      </c>
      <c r="MG127" t="s">
        <v>3302</v>
      </c>
      <c r="MX127" t="s">
        <v>1998</v>
      </c>
      <c r="MY127" t="s">
        <v>1998</v>
      </c>
      <c r="MZ127" t="s">
        <v>1998</v>
      </c>
      <c r="NA127" t="s">
        <v>1998</v>
      </c>
      <c r="NB127" t="s">
        <v>1998</v>
      </c>
    </row>
    <row r="128" spans="1:366">
      <c r="A128" t="s">
        <v>5300</v>
      </c>
      <c r="B128" t="s">
        <v>5301</v>
      </c>
      <c r="CA128" s="1" t="s">
        <v>2624</v>
      </c>
      <c r="CU128" t="s">
        <v>2447</v>
      </c>
      <c r="DL128" s="1" t="s">
        <v>2624</v>
      </c>
      <c r="EG128" t="s">
        <v>2447</v>
      </c>
      <c r="EK128" s="1" t="s">
        <v>5302</v>
      </c>
      <c r="EM128" s="1" t="s">
        <v>2598</v>
      </c>
      <c r="IH128" t="s">
        <v>5303</v>
      </c>
      <c r="IO128" t="s">
        <v>5304</v>
      </c>
      <c r="IR128" t="s">
        <v>3326</v>
      </c>
      <c r="JM128" t="s">
        <v>5305</v>
      </c>
      <c r="KM128" t="s">
        <v>3303</v>
      </c>
      <c r="MG128" t="s">
        <v>3303</v>
      </c>
      <c r="MX128" t="s">
        <v>1999</v>
      </c>
      <c r="MY128" t="s">
        <v>1999</v>
      </c>
      <c r="MZ128" t="s">
        <v>1999</v>
      </c>
      <c r="NA128" t="s">
        <v>1999</v>
      </c>
      <c r="NB128" t="s">
        <v>1999</v>
      </c>
    </row>
    <row r="129" spans="1:366">
      <c r="A129" t="s">
        <v>5306</v>
      </c>
      <c r="B129" t="s">
        <v>5307</v>
      </c>
      <c r="CA129" s="1" t="s">
        <v>2625</v>
      </c>
      <c r="CU129" t="s">
        <v>2448</v>
      </c>
      <c r="DL129" s="1" t="s">
        <v>2625</v>
      </c>
      <c r="EG129" t="s">
        <v>2448</v>
      </c>
      <c r="EK129" s="1" t="s">
        <v>2647</v>
      </c>
      <c r="EM129" s="1" t="s">
        <v>2721</v>
      </c>
      <c r="IH129" t="s">
        <v>5308</v>
      </c>
      <c r="IO129" t="s">
        <v>5309</v>
      </c>
      <c r="IR129" t="s">
        <v>3327</v>
      </c>
      <c r="JM129" t="s">
        <v>5310</v>
      </c>
      <c r="KM129" t="s">
        <v>3304</v>
      </c>
      <c r="MG129" t="s">
        <v>3304</v>
      </c>
      <c r="MX129" t="s">
        <v>2000</v>
      </c>
      <c r="MY129" t="s">
        <v>2000</v>
      </c>
      <c r="MZ129" t="s">
        <v>2000</v>
      </c>
      <c r="NA129" t="s">
        <v>2000</v>
      </c>
      <c r="NB129" t="s">
        <v>2000</v>
      </c>
    </row>
    <row r="130" spans="1:366">
      <c r="A130" t="s">
        <v>368</v>
      </c>
      <c r="B130" t="s">
        <v>368</v>
      </c>
      <c r="CA130" t="s">
        <v>2626</v>
      </c>
      <c r="CU130" s="1" t="s">
        <v>2449</v>
      </c>
      <c r="DL130" t="s">
        <v>2626</v>
      </c>
      <c r="EG130" s="1" t="s">
        <v>2449</v>
      </c>
      <c r="EK130" s="1" t="s">
        <v>5311</v>
      </c>
      <c r="EM130" s="1" t="s">
        <v>2601</v>
      </c>
      <c r="IH130" t="s">
        <v>5312</v>
      </c>
      <c r="IO130" t="s">
        <v>5313</v>
      </c>
      <c r="IR130" t="s">
        <v>3329</v>
      </c>
      <c r="JM130" t="s">
        <v>5314</v>
      </c>
      <c r="KM130" t="s">
        <v>3305</v>
      </c>
      <c r="MG130" t="s">
        <v>3305</v>
      </c>
      <c r="MX130" t="s">
        <v>2001</v>
      </c>
      <c r="MY130" t="s">
        <v>2001</v>
      </c>
      <c r="MZ130" t="s">
        <v>2001</v>
      </c>
      <c r="NA130" t="s">
        <v>2001</v>
      </c>
      <c r="NB130" t="s">
        <v>2001</v>
      </c>
    </row>
    <row r="131" spans="1:366">
      <c r="A131" t="s">
        <v>5315</v>
      </c>
      <c r="B131" t="s">
        <v>5213</v>
      </c>
      <c r="CA131" s="1" t="s">
        <v>2628</v>
      </c>
      <c r="CU131" t="s">
        <v>2450</v>
      </c>
      <c r="DL131" s="1" t="s">
        <v>2628</v>
      </c>
      <c r="EG131" t="s">
        <v>2450</v>
      </c>
      <c r="EK131" s="1" t="s">
        <v>5316</v>
      </c>
      <c r="EM131" s="1" t="s">
        <v>2722</v>
      </c>
      <c r="IH131" t="s">
        <v>5317</v>
      </c>
      <c r="IO131" t="s">
        <v>5318</v>
      </c>
      <c r="IR131" t="s">
        <v>5319</v>
      </c>
      <c r="JM131" t="s">
        <v>5320</v>
      </c>
      <c r="KM131" t="s">
        <v>3306</v>
      </c>
      <c r="MG131" t="s">
        <v>3306</v>
      </c>
      <c r="MX131" t="s">
        <v>2002</v>
      </c>
      <c r="MY131" t="s">
        <v>2002</v>
      </c>
      <c r="MZ131" t="s">
        <v>2002</v>
      </c>
      <c r="NA131" t="s">
        <v>2002</v>
      </c>
      <c r="NB131" t="s">
        <v>2002</v>
      </c>
    </row>
    <row r="132" spans="1:366">
      <c r="A132" t="s">
        <v>5321</v>
      </c>
      <c r="B132" t="s">
        <v>5322</v>
      </c>
      <c r="CA132" s="1" t="s">
        <v>2629</v>
      </c>
      <c r="CU132" t="s">
        <v>2451</v>
      </c>
      <c r="DL132" s="1" t="s">
        <v>2629</v>
      </c>
      <c r="EG132" t="s">
        <v>2451</v>
      </c>
      <c r="EK132" s="1" t="s">
        <v>2648</v>
      </c>
      <c r="EM132" s="1" t="s">
        <v>2604</v>
      </c>
      <c r="IH132" t="s">
        <v>5323</v>
      </c>
      <c r="IO132" t="s">
        <v>5324</v>
      </c>
      <c r="IR132" t="s">
        <v>3330</v>
      </c>
      <c r="JM132" t="s">
        <v>5325</v>
      </c>
      <c r="KM132" t="s">
        <v>3307</v>
      </c>
      <c r="MG132" t="s">
        <v>3307</v>
      </c>
      <c r="MX132" t="s">
        <v>2003</v>
      </c>
      <c r="MY132" t="s">
        <v>2003</v>
      </c>
      <c r="MZ132" t="s">
        <v>2003</v>
      </c>
      <c r="NA132" t="s">
        <v>2003</v>
      </c>
      <c r="NB132" t="s">
        <v>2003</v>
      </c>
    </row>
    <row r="133" spans="1:366">
      <c r="A133" t="s">
        <v>5326</v>
      </c>
      <c r="B133" t="s">
        <v>5327</v>
      </c>
      <c r="CA133" s="1" t="s">
        <v>2630</v>
      </c>
      <c r="CU133" t="s">
        <v>2452</v>
      </c>
      <c r="DL133" s="1" t="s">
        <v>2630</v>
      </c>
      <c r="EG133" t="s">
        <v>2452</v>
      </c>
      <c r="EK133" s="1" t="s">
        <v>5328</v>
      </c>
      <c r="EM133" s="1" t="s">
        <v>2605</v>
      </c>
      <c r="IH133" t="s">
        <v>5329</v>
      </c>
      <c r="IO133" t="s">
        <v>5330</v>
      </c>
      <c r="IR133" t="s">
        <v>3331</v>
      </c>
      <c r="JM133" t="s">
        <v>5331</v>
      </c>
      <c r="KM133" t="s">
        <v>3308</v>
      </c>
      <c r="MG133" t="s">
        <v>3308</v>
      </c>
      <c r="MX133" t="s">
        <v>2004</v>
      </c>
      <c r="MY133" t="s">
        <v>2004</v>
      </c>
      <c r="MZ133" t="s">
        <v>2004</v>
      </c>
      <c r="NA133" t="s">
        <v>2004</v>
      </c>
      <c r="NB133" t="s">
        <v>2004</v>
      </c>
    </row>
    <row r="134" spans="1:366">
      <c r="A134" t="s">
        <v>5332</v>
      </c>
      <c r="B134" t="s">
        <v>5332</v>
      </c>
      <c r="CA134" s="1" t="s">
        <v>2631</v>
      </c>
      <c r="CU134" s="1" t="s">
        <v>2453</v>
      </c>
      <c r="DL134" s="1" t="s">
        <v>2631</v>
      </c>
      <c r="EG134" s="1" t="s">
        <v>2453</v>
      </c>
      <c r="EK134" s="1" t="s">
        <v>5333</v>
      </c>
      <c r="EM134" s="1" t="s">
        <v>2723</v>
      </c>
      <c r="IH134" t="s">
        <v>5334</v>
      </c>
      <c r="IO134" t="s">
        <v>5335</v>
      </c>
      <c r="IR134" t="s">
        <v>3332</v>
      </c>
      <c r="JM134" t="s">
        <v>5336</v>
      </c>
      <c r="KM134" t="s">
        <v>3309</v>
      </c>
      <c r="MG134" t="s">
        <v>3309</v>
      </c>
      <c r="MX134" t="s">
        <v>2005</v>
      </c>
      <c r="MY134" t="s">
        <v>2005</v>
      </c>
      <c r="MZ134" t="s">
        <v>2005</v>
      </c>
      <c r="NA134" t="s">
        <v>2005</v>
      </c>
      <c r="NB134" t="s">
        <v>2005</v>
      </c>
    </row>
    <row r="135" spans="1:366">
      <c r="A135" t="s">
        <v>5337</v>
      </c>
      <c r="B135" t="s">
        <v>5338</v>
      </c>
      <c r="CA135" t="s">
        <v>2632</v>
      </c>
      <c r="CU135" t="s">
        <v>2454</v>
      </c>
      <c r="DL135" t="s">
        <v>2632</v>
      </c>
      <c r="EG135" t="s">
        <v>2454</v>
      </c>
      <c r="EK135" t="s">
        <v>4881</v>
      </c>
      <c r="EM135" s="1" t="s">
        <v>2608</v>
      </c>
      <c r="IH135" t="s">
        <v>5339</v>
      </c>
      <c r="IO135" t="s">
        <v>5340</v>
      </c>
      <c r="IR135" t="s">
        <v>3334</v>
      </c>
      <c r="JM135" t="s">
        <v>5341</v>
      </c>
      <c r="KM135" t="s">
        <v>3310</v>
      </c>
      <c r="MG135" t="s">
        <v>3310</v>
      </c>
      <c r="MX135" t="s">
        <v>2006</v>
      </c>
      <c r="MY135" t="s">
        <v>2006</v>
      </c>
      <c r="MZ135" t="s">
        <v>2006</v>
      </c>
      <c r="NA135" t="s">
        <v>2006</v>
      </c>
      <c r="NB135" t="s">
        <v>2006</v>
      </c>
    </row>
    <row r="136" spans="1:366">
      <c r="A136" t="s">
        <v>5342</v>
      </c>
      <c r="B136" t="s">
        <v>5342</v>
      </c>
      <c r="CA136" s="1" t="s">
        <v>2730</v>
      </c>
      <c r="CU136" t="s">
        <v>2455</v>
      </c>
      <c r="DL136" s="1" t="s">
        <v>2730</v>
      </c>
      <c r="EG136" t="s">
        <v>2455</v>
      </c>
      <c r="EK136" t="s">
        <v>4891</v>
      </c>
      <c r="EM136" s="1" t="s">
        <v>2609</v>
      </c>
      <c r="IH136" t="s">
        <v>5343</v>
      </c>
      <c r="IO136" t="s">
        <v>5344</v>
      </c>
      <c r="IR136" t="s">
        <v>3335</v>
      </c>
      <c r="JM136" t="s">
        <v>5345</v>
      </c>
      <c r="KM136" t="s">
        <v>3311</v>
      </c>
      <c r="MG136" t="s">
        <v>3311</v>
      </c>
      <c r="MX136" t="s">
        <v>2007</v>
      </c>
      <c r="MY136" t="s">
        <v>2007</v>
      </c>
      <c r="MZ136" t="s">
        <v>2007</v>
      </c>
      <c r="NA136" t="s">
        <v>2007</v>
      </c>
      <c r="NB136" t="s">
        <v>2007</v>
      </c>
    </row>
    <row r="137" spans="1:366">
      <c r="A137" t="s">
        <v>1693</v>
      </c>
      <c r="B137" t="s">
        <v>1693</v>
      </c>
      <c r="CA137" s="1" t="s">
        <v>2731</v>
      </c>
      <c r="CU137" t="s">
        <v>2456</v>
      </c>
      <c r="DL137" s="1" t="s">
        <v>2731</v>
      </c>
      <c r="EG137" t="s">
        <v>2456</v>
      </c>
      <c r="EK137" t="s">
        <v>4902</v>
      </c>
      <c r="EM137" s="1" t="s">
        <v>2610</v>
      </c>
      <c r="IH137" t="s">
        <v>5346</v>
      </c>
      <c r="IO137" t="s">
        <v>5347</v>
      </c>
      <c r="IR137" t="s">
        <v>3336</v>
      </c>
      <c r="JM137" t="s">
        <v>5348</v>
      </c>
      <c r="KM137" t="s">
        <v>3312</v>
      </c>
      <c r="MG137" t="s">
        <v>3312</v>
      </c>
      <c r="MX137" t="s">
        <v>2008</v>
      </c>
      <c r="MY137" t="s">
        <v>2008</v>
      </c>
      <c r="MZ137" t="s">
        <v>2008</v>
      </c>
      <c r="NA137" t="s">
        <v>2008</v>
      </c>
      <c r="NB137" t="s">
        <v>2008</v>
      </c>
    </row>
    <row r="138" spans="1:366">
      <c r="A138" t="s">
        <v>5349</v>
      </c>
      <c r="B138" t="s">
        <v>5350</v>
      </c>
      <c r="CA138" s="1" t="s">
        <v>2732</v>
      </c>
      <c r="CU138" s="1" t="s">
        <v>2457</v>
      </c>
      <c r="DL138" s="1" t="s">
        <v>2732</v>
      </c>
      <c r="EG138" s="1" t="s">
        <v>2457</v>
      </c>
      <c r="EK138" t="s">
        <v>4911</v>
      </c>
      <c r="EM138" s="1" t="s">
        <v>2724</v>
      </c>
      <c r="IH138" t="s">
        <v>5351</v>
      </c>
      <c r="IO138" t="s">
        <v>5352</v>
      </c>
      <c r="IR138" t="s">
        <v>3337</v>
      </c>
      <c r="JM138" t="s">
        <v>5353</v>
      </c>
      <c r="KM138" t="s">
        <v>3313</v>
      </c>
      <c r="MG138" t="s">
        <v>3313</v>
      </c>
      <c r="MX138" t="s">
        <v>2009</v>
      </c>
      <c r="MY138" t="s">
        <v>2009</v>
      </c>
      <c r="MZ138" t="s">
        <v>2009</v>
      </c>
      <c r="NA138" t="s">
        <v>2009</v>
      </c>
      <c r="NB138" t="s">
        <v>2009</v>
      </c>
    </row>
    <row r="139" spans="1:366">
      <c r="A139" t="s">
        <v>5354</v>
      </c>
      <c r="B139" t="s">
        <v>5354</v>
      </c>
      <c r="CA139" s="1" t="s">
        <v>2634</v>
      </c>
      <c r="CU139" t="s">
        <v>2458</v>
      </c>
      <c r="DL139" s="1" t="s">
        <v>2634</v>
      </c>
      <c r="EG139" t="s">
        <v>2458</v>
      </c>
      <c r="EK139" t="s">
        <v>2678</v>
      </c>
      <c r="EM139" s="1" t="s">
        <v>2725</v>
      </c>
      <c r="IH139" t="s">
        <v>5355</v>
      </c>
      <c r="IO139" t="s">
        <v>5356</v>
      </c>
      <c r="IR139" t="s">
        <v>3338</v>
      </c>
      <c r="JM139" t="s">
        <v>5357</v>
      </c>
      <c r="KM139" t="s">
        <v>3314</v>
      </c>
      <c r="MG139" t="s">
        <v>3314</v>
      </c>
      <c r="MX139" t="s">
        <v>2010</v>
      </c>
      <c r="MY139" t="s">
        <v>2010</v>
      </c>
      <c r="MZ139" t="s">
        <v>2010</v>
      </c>
      <c r="NA139" t="s">
        <v>2010</v>
      </c>
      <c r="NB139" t="s">
        <v>2010</v>
      </c>
    </row>
    <row r="140" spans="1:366">
      <c r="A140" t="s">
        <v>5358</v>
      </c>
      <c r="B140" t="s">
        <v>5359</v>
      </c>
      <c r="CA140" t="s">
        <v>5360</v>
      </c>
      <c r="CU140" t="s">
        <v>2459</v>
      </c>
      <c r="DL140" t="s">
        <v>5360</v>
      </c>
      <c r="EG140" t="s">
        <v>2459</v>
      </c>
      <c r="EK140" t="s">
        <v>2345</v>
      </c>
      <c r="EM140" s="1" t="s">
        <v>2615</v>
      </c>
      <c r="IH140" t="s">
        <v>5361</v>
      </c>
      <c r="IO140" t="s">
        <v>5362</v>
      </c>
      <c r="IR140" t="s">
        <v>3339</v>
      </c>
      <c r="JM140" t="s">
        <v>5363</v>
      </c>
      <c r="KM140" t="s">
        <v>3315</v>
      </c>
      <c r="MG140" t="s">
        <v>3315</v>
      </c>
      <c r="MX140" t="s">
        <v>2011</v>
      </c>
      <c r="MY140" t="s">
        <v>2011</v>
      </c>
      <c r="MZ140" t="s">
        <v>2011</v>
      </c>
      <c r="NA140" t="s">
        <v>2011</v>
      </c>
      <c r="NB140" t="s">
        <v>2011</v>
      </c>
    </row>
    <row r="141" spans="1:366">
      <c r="A141" t="s">
        <v>3087</v>
      </c>
      <c r="B141" t="s">
        <v>3087</v>
      </c>
      <c r="CA141" s="1" t="s">
        <v>2734</v>
      </c>
      <c r="CU141" t="s">
        <v>2460</v>
      </c>
      <c r="DL141" s="1" t="s">
        <v>2734</v>
      </c>
      <c r="EG141" t="s">
        <v>2460</v>
      </c>
      <c r="EK141" t="s">
        <v>2749</v>
      </c>
      <c r="EM141" s="1" t="s">
        <v>2616</v>
      </c>
      <c r="IH141" t="s">
        <v>5364</v>
      </c>
      <c r="IO141" t="s">
        <v>5365</v>
      </c>
      <c r="IR141" t="s">
        <v>3340</v>
      </c>
      <c r="JM141" t="s">
        <v>5366</v>
      </c>
      <c r="KM141" t="s">
        <v>3316</v>
      </c>
      <c r="MG141" t="s">
        <v>3316</v>
      </c>
      <c r="MX141" t="s">
        <v>2012</v>
      </c>
      <c r="MY141" t="s">
        <v>2012</v>
      </c>
      <c r="MZ141" t="s">
        <v>2012</v>
      </c>
      <c r="NA141" t="s">
        <v>2012</v>
      </c>
      <c r="NB141" t="s">
        <v>2012</v>
      </c>
    </row>
    <row r="142" spans="1:366">
      <c r="A142" t="s">
        <v>5367</v>
      </c>
      <c r="B142" t="s">
        <v>5367</v>
      </c>
      <c r="CA142" t="s">
        <v>5368</v>
      </c>
      <c r="CU142" t="s">
        <v>2461</v>
      </c>
      <c r="DL142" t="s">
        <v>5368</v>
      </c>
      <c r="EG142" t="s">
        <v>2461</v>
      </c>
      <c r="EK142" t="s">
        <v>4928</v>
      </c>
      <c r="EM142" s="1" t="s">
        <v>2617</v>
      </c>
      <c r="IH142" t="s">
        <v>5369</v>
      </c>
      <c r="IO142" t="s">
        <v>5370</v>
      </c>
      <c r="IR142" t="s">
        <v>3342</v>
      </c>
      <c r="JM142" t="s">
        <v>5371</v>
      </c>
      <c r="KM142" t="s">
        <v>3317</v>
      </c>
      <c r="MG142" t="s">
        <v>3318</v>
      </c>
      <c r="MX142" t="s">
        <v>2013</v>
      </c>
      <c r="MY142" t="s">
        <v>2013</v>
      </c>
      <c r="MZ142" t="s">
        <v>2013</v>
      </c>
      <c r="NA142" t="s">
        <v>2013</v>
      </c>
      <c r="NB142" t="s">
        <v>2013</v>
      </c>
    </row>
    <row r="143" spans="1:366">
      <c r="A143" t="s">
        <v>3059</v>
      </c>
      <c r="B143" t="s">
        <v>5372</v>
      </c>
      <c r="CA143" s="1" t="s">
        <v>2736</v>
      </c>
      <c r="CU143" s="1" t="s">
        <v>2462</v>
      </c>
      <c r="DL143" s="1" t="s">
        <v>2736</v>
      </c>
      <c r="EG143" s="1" t="s">
        <v>2462</v>
      </c>
      <c r="EK143" t="s">
        <v>2748</v>
      </c>
      <c r="EM143" s="1" t="s">
        <v>2618</v>
      </c>
      <c r="IH143" t="s">
        <v>5373</v>
      </c>
      <c r="IO143" t="s">
        <v>5374</v>
      </c>
      <c r="IR143" t="s">
        <v>3344</v>
      </c>
      <c r="JM143" t="s">
        <v>5375</v>
      </c>
      <c r="KM143" t="s">
        <v>3318</v>
      </c>
      <c r="MG143" t="s">
        <v>3319</v>
      </c>
      <c r="MX143" t="s">
        <v>2014</v>
      </c>
      <c r="MY143" t="s">
        <v>2014</v>
      </c>
      <c r="MZ143" t="s">
        <v>2014</v>
      </c>
      <c r="NA143" t="s">
        <v>2014</v>
      </c>
      <c r="NB143" t="s">
        <v>2014</v>
      </c>
    </row>
    <row r="144" spans="1:366">
      <c r="A144" t="s">
        <v>5376</v>
      </c>
      <c r="B144" t="s">
        <v>5377</v>
      </c>
      <c r="CA144" s="1" t="s">
        <v>2737</v>
      </c>
      <c r="CU144" t="s">
        <v>2463</v>
      </c>
      <c r="DL144" s="1" t="s">
        <v>2737</v>
      </c>
      <c r="EG144" t="s">
        <v>2463</v>
      </c>
      <c r="EK144" t="s">
        <v>2747</v>
      </c>
      <c r="EM144" s="1" t="s">
        <v>2726</v>
      </c>
      <c r="IH144" t="s">
        <v>5378</v>
      </c>
      <c r="IO144" t="s">
        <v>5379</v>
      </c>
      <c r="IR144" t="s">
        <v>3345</v>
      </c>
      <c r="JM144" t="s">
        <v>5380</v>
      </c>
      <c r="KM144" t="s">
        <v>3319</v>
      </c>
      <c r="MG144" t="s">
        <v>3320</v>
      </c>
      <c r="MX144" t="s">
        <v>2015</v>
      </c>
      <c r="MY144" t="s">
        <v>2015</v>
      </c>
      <c r="MZ144" t="s">
        <v>2015</v>
      </c>
      <c r="NA144" t="s">
        <v>2015</v>
      </c>
      <c r="NB144" t="s">
        <v>2015</v>
      </c>
    </row>
    <row r="145" spans="1:366">
      <c r="A145" t="s">
        <v>5381</v>
      </c>
      <c r="B145" t="s">
        <v>5382</v>
      </c>
      <c r="CA145" t="s">
        <v>2637</v>
      </c>
      <c r="CU145" s="1" t="s">
        <v>2464</v>
      </c>
      <c r="DL145" t="s">
        <v>2637</v>
      </c>
      <c r="EG145" s="1" t="s">
        <v>2464</v>
      </c>
      <c r="EK145" t="s">
        <v>4945</v>
      </c>
      <c r="EM145" s="1" t="s">
        <v>2621</v>
      </c>
      <c r="IH145" t="s">
        <v>5383</v>
      </c>
      <c r="IO145" t="s">
        <v>5384</v>
      </c>
      <c r="IR145" t="s">
        <v>3346</v>
      </c>
      <c r="JM145" t="s">
        <v>5385</v>
      </c>
      <c r="KM145" t="s">
        <v>3320</v>
      </c>
      <c r="MG145" t="s">
        <v>3321</v>
      </c>
      <c r="MX145" t="s">
        <v>2016</v>
      </c>
      <c r="MY145" t="s">
        <v>2016</v>
      </c>
      <c r="MZ145" t="s">
        <v>2016</v>
      </c>
      <c r="NA145" t="s">
        <v>2016</v>
      </c>
      <c r="NB145" t="s">
        <v>2016</v>
      </c>
    </row>
    <row r="146" spans="1:366">
      <c r="A146" t="s">
        <v>5386</v>
      </c>
      <c r="B146" t="s">
        <v>5387</v>
      </c>
      <c r="CU146" t="s">
        <v>2465</v>
      </c>
      <c r="EG146" t="s">
        <v>2465</v>
      </c>
      <c r="EK146" t="s">
        <v>2665</v>
      </c>
      <c r="EM146" s="1" t="s">
        <v>2727</v>
      </c>
      <c r="IH146" t="s">
        <v>5388</v>
      </c>
      <c r="IO146" t="s">
        <v>5389</v>
      </c>
      <c r="IR146" t="s">
        <v>3347</v>
      </c>
      <c r="JM146" t="s">
        <v>5390</v>
      </c>
      <c r="KM146" t="s">
        <v>3321</v>
      </c>
      <c r="MG146" t="s">
        <v>3322</v>
      </c>
      <c r="MX146" t="s">
        <v>2017</v>
      </c>
      <c r="MY146" t="s">
        <v>2017</v>
      </c>
      <c r="MZ146" t="s">
        <v>2017</v>
      </c>
      <c r="NA146" t="s">
        <v>2017</v>
      </c>
      <c r="NB146" t="s">
        <v>2017</v>
      </c>
    </row>
    <row r="147" spans="1:366">
      <c r="A147" t="s">
        <v>3076</v>
      </c>
      <c r="B147" t="s">
        <v>5391</v>
      </c>
      <c r="CU147" s="1" t="s">
        <v>2466</v>
      </c>
      <c r="EG147" s="1" t="s">
        <v>2466</v>
      </c>
      <c r="EK147" t="s">
        <v>2341</v>
      </c>
      <c r="EM147" s="1" t="s">
        <v>2624</v>
      </c>
      <c r="IH147" t="s">
        <v>5392</v>
      </c>
      <c r="IO147" t="s">
        <v>5393</v>
      </c>
      <c r="IR147" t="s">
        <v>3348</v>
      </c>
      <c r="JM147" t="s">
        <v>5394</v>
      </c>
      <c r="KM147" t="s">
        <v>3322</v>
      </c>
      <c r="MG147" t="s">
        <v>3323</v>
      </c>
      <c r="MX147" t="s">
        <v>2018</v>
      </c>
      <c r="MY147" t="s">
        <v>2018</v>
      </c>
      <c r="MZ147" t="s">
        <v>2018</v>
      </c>
      <c r="NA147" t="s">
        <v>2018</v>
      </c>
      <c r="NB147" t="s">
        <v>2018</v>
      </c>
    </row>
    <row r="148" spans="1:366">
      <c r="A148" t="s">
        <v>5395</v>
      </c>
      <c r="B148" t="s">
        <v>5396</v>
      </c>
      <c r="CU148" t="s">
        <v>2467</v>
      </c>
      <c r="EG148" t="s">
        <v>2467</v>
      </c>
      <c r="EK148" t="s">
        <v>4951</v>
      </c>
      <c r="EM148" s="1" t="s">
        <v>2625</v>
      </c>
      <c r="IH148" t="s">
        <v>5397</v>
      </c>
      <c r="IO148" t="s">
        <v>5398</v>
      </c>
      <c r="IR148" t="s">
        <v>3349</v>
      </c>
      <c r="JM148" t="s">
        <v>5399</v>
      </c>
      <c r="KM148" t="s">
        <v>3323</v>
      </c>
      <c r="MG148" t="s">
        <v>3324</v>
      </c>
      <c r="MX148" t="s">
        <v>2019</v>
      </c>
      <c r="MY148" t="s">
        <v>2019</v>
      </c>
      <c r="MZ148" t="s">
        <v>2019</v>
      </c>
      <c r="NA148" t="s">
        <v>2019</v>
      </c>
      <c r="NB148" t="s">
        <v>2019</v>
      </c>
    </row>
    <row r="149" spans="1:366">
      <c r="A149" t="s">
        <v>5400</v>
      </c>
      <c r="B149" t="s">
        <v>5401</v>
      </c>
      <c r="CU149" s="1" t="s">
        <v>2468</v>
      </c>
      <c r="EG149" s="1" t="s">
        <v>2468</v>
      </c>
      <c r="EK149" t="s">
        <v>2349</v>
      </c>
      <c r="EM149" s="1" t="s">
        <v>2728</v>
      </c>
      <c r="IH149" t="s">
        <v>5402</v>
      </c>
      <c r="IO149" t="s">
        <v>5403</v>
      </c>
      <c r="IR149" t="s">
        <v>5404</v>
      </c>
      <c r="JM149" t="s">
        <v>5405</v>
      </c>
      <c r="KM149" t="s">
        <v>3324</v>
      </c>
      <c r="MG149" t="s">
        <v>3325</v>
      </c>
      <c r="MX149" t="s">
        <v>2020</v>
      </c>
      <c r="MY149" t="s">
        <v>2020</v>
      </c>
      <c r="MZ149" t="s">
        <v>2020</v>
      </c>
      <c r="NA149" t="s">
        <v>2020</v>
      </c>
      <c r="NB149" t="s">
        <v>2020</v>
      </c>
    </row>
    <row r="150" spans="1:366">
      <c r="A150" t="s">
        <v>5406</v>
      </c>
      <c r="B150" t="s">
        <v>5407</v>
      </c>
      <c r="CU150" t="s">
        <v>2469</v>
      </c>
      <c r="EG150" t="s">
        <v>2469</v>
      </c>
      <c r="EK150" t="s">
        <v>5408</v>
      </c>
      <c r="EM150" s="1" t="s">
        <v>2628</v>
      </c>
      <c r="IH150" t="s">
        <v>5409</v>
      </c>
      <c r="IO150" t="s">
        <v>5410</v>
      </c>
      <c r="IR150" t="s">
        <v>3350</v>
      </c>
      <c r="JM150" t="s">
        <v>5411</v>
      </c>
      <c r="KM150" t="s">
        <v>3325</v>
      </c>
      <c r="MG150" t="s">
        <v>3326</v>
      </c>
      <c r="MX150" t="s">
        <v>2021</v>
      </c>
      <c r="MY150" t="s">
        <v>2021</v>
      </c>
      <c r="MZ150" t="s">
        <v>2021</v>
      </c>
      <c r="NA150" t="s">
        <v>2021</v>
      </c>
      <c r="NB150" t="s">
        <v>2021</v>
      </c>
    </row>
    <row r="151" spans="1:366">
      <c r="A151" t="s">
        <v>5412</v>
      </c>
      <c r="B151" t="s">
        <v>5413</v>
      </c>
      <c r="CU151" s="1" t="s">
        <v>2470</v>
      </c>
      <c r="EG151" s="1" t="s">
        <v>2470</v>
      </c>
      <c r="EK151" t="s">
        <v>2360</v>
      </c>
      <c r="EM151" s="1" t="s">
        <v>2629</v>
      </c>
      <c r="IH151" t="s">
        <v>5414</v>
      </c>
      <c r="IO151" t="s">
        <v>5415</v>
      </c>
      <c r="IR151" t="s">
        <v>3351</v>
      </c>
      <c r="JM151" t="s">
        <v>5416</v>
      </c>
      <c r="KM151" t="s">
        <v>3326</v>
      </c>
      <c r="MG151" t="s">
        <v>3327</v>
      </c>
      <c r="MX151" t="s">
        <v>2022</v>
      </c>
      <c r="MY151" t="s">
        <v>2022</v>
      </c>
      <c r="MZ151" t="s">
        <v>2022</v>
      </c>
      <c r="NA151" t="s">
        <v>2022</v>
      </c>
      <c r="NB151" t="s">
        <v>2022</v>
      </c>
    </row>
    <row r="152" spans="1:366">
      <c r="A152" t="s">
        <v>5417</v>
      </c>
      <c r="B152" t="s">
        <v>5418</v>
      </c>
      <c r="CU152" t="s">
        <v>2471</v>
      </c>
      <c r="EG152" t="s">
        <v>2471</v>
      </c>
      <c r="EK152" t="s">
        <v>4963</v>
      </c>
      <c r="EM152" s="1" t="s">
        <v>2630</v>
      </c>
      <c r="IH152" t="s">
        <v>5419</v>
      </c>
      <c r="IO152" t="s">
        <v>5420</v>
      </c>
      <c r="IR152" t="s">
        <v>3352</v>
      </c>
      <c r="JM152" t="s">
        <v>5421</v>
      </c>
      <c r="KM152" t="s">
        <v>3327</v>
      </c>
      <c r="MG152" t="s">
        <v>3328</v>
      </c>
      <c r="MX152" t="s">
        <v>2023</v>
      </c>
      <c r="MY152" t="s">
        <v>2023</v>
      </c>
      <c r="MZ152" t="s">
        <v>2023</v>
      </c>
      <c r="NA152" t="s">
        <v>2023</v>
      </c>
      <c r="NB152" t="s">
        <v>2023</v>
      </c>
    </row>
    <row r="153" spans="1:366">
      <c r="A153" t="s">
        <v>5422</v>
      </c>
      <c r="B153" t="s">
        <v>5423</v>
      </c>
      <c r="CU153" s="1" t="s">
        <v>661</v>
      </c>
      <c r="EG153" s="1" t="s">
        <v>661</v>
      </c>
      <c r="EK153" t="s">
        <v>2370</v>
      </c>
      <c r="EM153" s="1" t="s">
        <v>2631</v>
      </c>
      <c r="IH153" t="s">
        <v>5424</v>
      </c>
      <c r="IO153" t="s">
        <v>5425</v>
      </c>
      <c r="IR153" t="s">
        <v>3353</v>
      </c>
      <c r="JM153" t="s">
        <v>5426</v>
      </c>
      <c r="KM153" t="s">
        <v>3328</v>
      </c>
      <c r="MG153" t="s">
        <v>3329</v>
      </c>
      <c r="MX153" t="s">
        <v>2024</v>
      </c>
      <c r="MY153" t="s">
        <v>2024</v>
      </c>
      <c r="MZ153" t="s">
        <v>2024</v>
      </c>
      <c r="NA153" t="s">
        <v>2024</v>
      </c>
      <c r="NB153" t="s">
        <v>2024</v>
      </c>
    </row>
    <row r="154" spans="1:366">
      <c r="A154" t="s">
        <v>5427</v>
      </c>
      <c r="B154" t="s">
        <v>5427</v>
      </c>
      <c r="CU154" t="s">
        <v>2472</v>
      </c>
      <c r="EG154" t="s">
        <v>2472</v>
      </c>
      <c r="EK154" t="s">
        <v>4969</v>
      </c>
      <c r="EM154" s="1" t="s">
        <v>2729</v>
      </c>
      <c r="IH154" t="s">
        <v>5428</v>
      </c>
      <c r="IO154" t="s">
        <v>5429</v>
      </c>
      <c r="IR154" t="s">
        <v>3354</v>
      </c>
      <c r="JM154" t="s">
        <v>5430</v>
      </c>
      <c r="KM154" t="s">
        <v>3329</v>
      </c>
      <c r="MG154" t="s">
        <v>3330</v>
      </c>
      <c r="MX154" t="s">
        <v>2025</v>
      </c>
      <c r="MY154" t="s">
        <v>2025</v>
      </c>
      <c r="MZ154" t="s">
        <v>2025</v>
      </c>
      <c r="NA154" t="s">
        <v>2025</v>
      </c>
      <c r="NB154" t="s">
        <v>2025</v>
      </c>
    </row>
    <row r="155" spans="1:366">
      <c r="A155" t="s">
        <v>5431</v>
      </c>
      <c r="B155" t="s">
        <v>5432</v>
      </c>
      <c r="CU155" t="s">
        <v>2473</v>
      </c>
      <c r="EG155" t="s">
        <v>2473</v>
      </c>
      <c r="EK155" t="s">
        <v>2381</v>
      </c>
      <c r="EM155" s="1" t="s">
        <v>2730</v>
      </c>
      <c r="IH155" t="s">
        <v>5433</v>
      </c>
      <c r="IO155" t="s">
        <v>5434</v>
      </c>
      <c r="IR155" t="s">
        <v>3355</v>
      </c>
      <c r="JM155" t="s">
        <v>5435</v>
      </c>
      <c r="KM155" t="s">
        <v>3330</v>
      </c>
      <c r="MG155" t="s">
        <v>3331</v>
      </c>
      <c r="MX155" t="s">
        <v>2026</v>
      </c>
      <c r="MY155" t="s">
        <v>2026</v>
      </c>
      <c r="MZ155" t="s">
        <v>2026</v>
      </c>
      <c r="NA155" t="s">
        <v>2026</v>
      </c>
      <c r="NB155" t="s">
        <v>2026</v>
      </c>
    </row>
    <row r="156" spans="1:366">
      <c r="A156" t="s">
        <v>5436</v>
      </c>
      <c r="B156" t="s">
        <v>5437</v>
      </c>
      <c r="CU156" s="1" t="s">
        <v>2474</v>
      </c>
      <c r="EG156" s="1" t="s">
        <v>2474</v>
      </c>
      <c r="EK156" t="s">
        <v>4974</v>
      </c>
      <c r="EM156" s="1" t="s">
        <v>2731</v>
      </c>
      <c r="IH156" t="s">
        <v>5438</v>
      </c>
      <c r="IO156" t="s">
        <v>5439</v>
      </c>
      <c r="IR156" t="s">
        <v>3357</v>
      </c>
      <c r="JM156" t="s">
        <v>5440</v>
      </c>
      <c r="KM156" t="s">
        <v>3331</v>
      </c>
      <c r="MG156" t="s">
        <v>3332</v>
      </c>
      <c r="MX156" t="s">
        <v>2027</v>
      </c>
      <c r="MY156" t="s">
        <v>2027</v>
      </c>
      <c r="MZ156" t="s">
        <v>2027</v>
      </c>
      <c r="NA156" t="s">
        <v>2027</v>
      </c>
      <c r="NB156" t="s">
        <v>2027</v>
      </c>
    </row>
    <row r="157" spans="1:366">
      <c r="A157" t="s">
        <v>5441</v>
      </c>
      <c r="B157" t="s">
        <v>5442</v>
      </c>
      <c r="CU157" t="s">
        <v>2475</v>
      </c>
      <c r="EG157" t="s">
        <v>2475</v>
      </c>
      <c r="EK157" t="s">
        <v>2393</v>
      </c>
      <c r="EM157" s="1" t="s">
        <v>2732</v>
      </c>
      <c r="IH157" t="s">
        <v>5443</v>
      </c>
      <c r="IO157" t="s">
        <v>5444</v>
      </c>
      <c r="IR157" t="s">
        <v>3359</v>
      </c>
      <c r="JM157" t="s">
        <v>5445</v>
      </c>
      <c r="KM157" t="s">
        <v>3332</v>
      </c>
      <c r="MG157" t="s">
        <v>3333</v>
      </c>
      <c r="MX157" t="s">
        <v>2028</v>
      </c>
      <c r="MY157" t="s">
        <v>2028</v>
      </c>
      <c r="MZ157" t="s">
        <v>2028</v>
      </c>
      <c r="NA157" t="s">
        <v>2028</v>
      </c>
      <c r="NB157" t="s">
        <v>2028</v>
      </c>
    </row>
    <row r="158" spans="1:366">
      <c r="A158" t="s">
        <v>3056</v>
      </c>
      <c r="B158" t="s">
        <v>5446</v>
      </c>
      <c r="CU158" s="1" t="s">
        <v>2476</v>
      </c>
      <c r="EG158" s="1" t="s">
        <v>2476</v>
      </c>
      <c r="EK158" t="s">
        <v>4979</v>
      </c>
      <c r="EM158" s="1" t="s">
        <v>2634</v>
      </c>
      <c r="IH158" t="s">
        <v>5447</v>
      </c>
      <c r="IO158" t="s">
        <v>5448</v>
      </c>
      <c r="IR158" t="s">
        <v>3360</v>
      </c>
      <c r="JM158" t="s">
        <v>5449</v>
      </c>
      <c r="KM158" t="s">
        <v>3333</v>
      </c>
      <c r="MG158" t="s">
        <v>3334</v>
      </c>
      <c r="MX158" t="s">
        <v>2029</v>
      </c>
      <c r="MY158" t="s">
        <v>2029</v>
      </c>
      <c r="MZ158" t="s">
        <v>2029</v>
      </c>
      <c r="NA158" t="s">
        <v>2029</v>
      </c>
      <c r="NB158" t="s">
        <v>2029</v>
      </c>
    </row>
    <row r="159" spans="1:366">
      <c r="A159" t="s">
        <v>5450</v>
      </c>
      <c r="B159" t="s">
        <v>5450</v>
      </c>
      <c r="CU159" t="s">
        <v>2477</v>
      </c>
      <c r="EG159" t="s">
        <v>2477</v>
      </c>
      <c r="EK159" t="s">
        <v>2403</v>
      </c>
      <c r="EM159" s="1" t="s">
        <v>2733</v>
      </c>
      <c r="IH159" t="s">
        <v>5451</v>
      </c>
      <c r="IO159" t="s">
        <v>5452</v>
      </c>
      <c r="IR159" t="s">
        <v>3361</v>
      </c>
      <c r="JM159" t="s">
        <v>5453</v>
      </c>
      <c r="KM159" t="s">
        <v>3334</v>
      </c>
      <c r="MG159" t="s">
        <v>3335</v>
      </c>
      <c r="MX159" t="s">
        <v>2030</v>
      </c>
      <c r="MY159" t="s">
        <v>2030</v>
      </c>
      <c r="MZ159" t="s">
        <v>2030</v>
      </c>
      <c r="NA159" t="s">
        <v>2030</v>
      </c>
      <c r="NB159" t="s">
        <v>2030</v>
      </c>
    </row>
    <row r="160" spans="1:366">
      <c r="A160" t="s">
        <v>5454</v>
      </c>
      <c r="B160" t="s">
        <v>5454</v>
      </c>
      <c r="CU160" s="1" t="s">
        <v>2478</v>
      </c>
      <c r="EG160" s="1" t="s">
        <v>2478</v>
      </c>
      <c r="EK160" t="s">
        <v>4985</v>
      </c>
      <c r="EM160" s="1" t="s">
        <v>2734</v>
      </c>
      <c r="IH160" t="s">
        <v>5455</v>
      </c>
      <c r="IO160" t="s">
        <v>5456</v>
      </c>
      <c r="IR160" t="s">
        <v>3362</v>
      </c>
      <c r="JM160" t="s">
        <v>5457</v>
      </c>
      <c r="KM160" t="s">
        <v>3335</v>
      </c>
      <c r="MG160" t="s">
        <v>3336</v>
      </c>
      <c r="MX160" t="s">
        <v>2031</v>
      </c>
      <c r="MY160" t="s">
        <v>2031</v>
      </c>
      <c r="MZ160" t="s">
        <v>2031</v>
      </c>
      <c r="NA160" t="s">
        <v>2031</v>
      </c>
      <c r="NB160" t="s">
        <v>2031</v>
      </c>
    </row>
    <row r="161" spans="1:366">
      <c r="A161" t="s">
        <v>5458</v>
      </c>
      <c r="B161" t="s">
        <v>5459</v>
      </c>
      <c r="CU161" t="s">
        <v>2479</v>
      </c>
      <c r="EG161" t="s">
        <v>2479</v>
      </c>
      <c r="EK161" t="s">
        <v>2411</v>
      </c>
      <c r="EM161" s="1" t="s">
        <v>2735</v>
      </c>
      <c r="IH161" t="s">
        <v>5460</v>
      </c>
      <c r="IO161" t="s">
        <v>5461</v>
      </c>
      <c r="IR161" t="s">
        <v>3366</v>
      </c>
      <c r="JM161" t="s">
        <v>5462</v>
      </c>
      <c r="KM161" t="s">
        <v>3336</v>
      </c>
      <c r="MG161" t="s">
        <v>3337</v>
      </c>
      <c r="MX161" t="s">
        <v>2032</v>
      </c>
      <c r="MY161" t="s">
        <v>2032</v>
      </c>
      <c r="MZ161" t="s">
        <v>2032</v>
      </c>
      <c r="NA161" t="s">
        <v>2032</v>
      </c>
      <c r="NB161" t="s">
        <v>2032</v>
      </c>
    </row>
    <row r="162" spans="1:366">
      <c r="A162" t="s">
        <v>3094</v>
      </c>
      <c r="B162" t="s">
        <v>3094</v>
      </c>
      <c r="CU162" s="1" t="s">
        <v>2480</v>
      </c>
      <c r="EG162" s="1" t="s">
        <v>2480</v>
      </c>
      <c r="EK162" t="s">
        <v>4990</v>
      </c>
      <c r="EM162" s="1" t="s">
        <v>2736</v>
      </c>
      <c r="IH162" t="s">
        <v>5463</v>
      </c>
      <c r="IO162" t="s">
        <v>5464</v>
      </c>
      <c r="IR162" t="s">
        <v>3368</v>
      </c>
      <c r="JM162" t="s">
        <v>5465</v>
      </c>
      <c r="KM162" t="s">
        <v>3337</v>
      </c>
      <c r="MG162" t="s">
        <v>3338</v>
      </c>
      <c r="MX162" t="s">
        <v>2033</v>
      </c>
      <c r="MY162" t="s">
        <v>2033</v>
      </c>
      <c r="MZ162" t="s">
        <v>2033</v>
      </c>
      <c r="NA162" t="s">
        <v>2033</v>
      </c>
      <c r="NB162" t="s">
        <v>2033</v>
      </c>
    </row>
    <row r="163" spans="1:366">
      <c r="A163" t="s">
        <v>5466</v>
      </c>
      <c r="B163" t="s">
        <v>5467</v>
      </c>
      <c r="CU163" t="s">
        <v>2481</v>
      </c>
      <c r="EG163" t="s">
        <v>2481</v>
      </c>
      <c r="EK163" t="s">
        <v>2420</v>
      </c>
      <c r="EM163" s="1" t="s">
        <v>2737</v>
      </c>
      <c r="IH163" t="s">
        <v>5468</v>
      </c>
      <c r="IO163" t="s">
        <v>5469</v>
      </c>
      <c r="IR163" t="s">
        <v>3370</v>
      </c>
      <c r="JM163" t="s">
        <v>5470</v>
      </c>
      <c r="KM163" t="s">
        <v>3338</v>
      </c>
      <c r="MG163" t="s">
        <v>3339</v>
      </c>
      <c r="MX163" t="s">
        <v>2034</v>
      </c>
      <c r="MY163" t="s">
        <v>2034</v>
      </c>
      <c r="MZ163" t="s">
        <v>2034</v>
      </c>
      <c r="NA163" t="s">
        <v>2034</v>
      </c>
      <c r="NB163" t="s">
        <v>2034</v>
      </c>
    </row>
    <row r="164" spans="1:366">
      <c r="A164" t="s">
        <v>5471</v>
      </c>
      <c r="B164" t="s">
        <v>5472</v>
      </c>
      <c r="CU164" s="1" t="s">
        <v>2482</v>
      </c>
      <c r="EG164" s="1" t="s">
        <v>2482</v>
      </c>
      <c r="EK164" t="s">
        <v>4996</v>
      </c>
      <c r="EM164" s="1" t="s">
        <v>2738</v>
      </c>
      <c r="IH164" t="s">
        <v>5473</v>
      </c>
      <c r="IO164" t="s">
        <v>5474</v>
      </c>
      <c r="IR164" t="s">
        <v>3373</v>
      </c>
      <c r="JM164" t="s">
        <v>5475</v>
      </c>
      <c r="KM164" t="s">
        <v>3339</v>
      </c>
      <c r="MG164" t="s">
        <v>3340</v>
      </c>
      <c r="MX164" t="s">
        <v>2035</v>
      </c>
      <c r="MY164" t="s">
        <v>2035</v>
      </c>
      <c r="MZ164" t="s">
        <v>2035</v>
      </c>
      <c r="NA164" t="s">
        <v>2035</v>
      </c>
      <c r="NB164" t="s">
        <v>2035</v>
      </c>
    </row>
    <row r="165" spans="1:366">
      <c r="A165" t="s">
        <v>5476</v>
      </c>
      <c r="B165" t="s">
        <v>5477</v>
      </c>
      <c r="CU165" t="s">
        <v>2483</v>
      </c>
      <c r="EG165" t="s">
        <v>2483</v>
      </c>
      <c r="EK165" t="s">
        <v>5002</v>
      </c>
      <c r="EM165" s="1" t="s">
        <v>2739</v>
      </c>
      <c r="IO165" t="s">
        <v>5478</v>
      </c>
      <c r="IR165" t="s">
        <v>4896</v>
      </c>
      <c r="JM165" t="s">
        <v>5479</v>
      </c>
      <c r="KM165" t="s">
        <v>3340</v>
      </c>
      <c r="MG165" t="s">
        <v>3341</v>
      </c>
      <c r="MX165" t="s">
        <v>2036</v>
      </c>
      <c r="MY165" t="s">
        <v>2036</v>
      </c>
      <c r="MZ165" t="s">
        <v>2036</v>
      </c>
      <c r="NA165" t="s">
        <v>2036</v>
      </c>
      <c r="NB165" t="s">
        <v>2036</v>
      </c>
    </row>
    <row r="166" spans="1:366">
      <c r="A166" t="s">
        <v>5480</v>
      </c>
      <c r="B166" t="s">
        <v>5480</v>
      </c>
      <c r="CU166" s="1" t="s">
        <v>2484</v>
      </c>
      <c r="EG166" s="1" t="s">
        <v>2484</v>
      </c>
      <c r="EK166" t="s">
        <v>2333</v>
      </c>
      <c r="EM166" s="1" t="s">
        <v>2740</v>
      </c>
      <c r="IO166" t="s">
        <v>5481</v>
      </c>
      <c r="IR166" t="s">
        <v>3374</v>
      </c>
      <c r="JM166" t="s">
        <v>5482</v>
      </c>
      <c r="KM166" t="s">
        <v>3341</v>
      </c>
      <c r="MG166" t="s">
        <v>3342</v>
      </c>
      <c r="MX166" t="s">
        <v>2037</v>
      </c>
      <c r="MY166" t="s">
        <v>2037</v>
      </c>
      <c r="MZ166" t="s">
        <v>2037</v>
      </c>
      <c r="NA166" t="s">
        <v>2037</v>
      </c>
      <c r="NB166" t="s">
        <v>2037</v>
      </c>
    </row>
    <row r="167" spans="1:366">
      <c r="A167" t="s">
        <v>5483</v>
      </c>
      <c r="B167" t="s">
        <v>5484</v>
      </c>
      <c r="CU167" t="s">
        <v>2485</v>
      </c>
      <c r="EG167" t="s">
        <v>2485</v>
      </c>
      <c r="EK167" t="s">
        <v>2337</v>
      </c>
      <c r="EM167" s="1" t="s">
        <v>2741</v>
      </c>
      <c r="IO167" t="s">
        <v>5485</v>
      </c>
      <c r="IR167" t="s">
        <v>3377</v>
      </c>
      <c r="JM167" t="s">
        <v>5486</v>
      </c>
      <c r="KM167" t="s">
        <v>3342</v>
      </c>
      <c r="MG167" t="s">
        <v>3343</v>
      </c>
      <c r="MX167" t="s">
        <v>2038</v>
      </c>
      <c r="MY167" t="s">
        <v>2038</v>
      </c>
      <c r="MZ167" t="s">
        <v>2038</v>
      </c>
      <c r="NA167" t="s">
        <v>2038</v>
      </c>
      <c r="NB167" t="s">
        <v>2038</v>
      </c>
    </row>
    <row r="168" spans="1:366">
      <c r="A168" t="s">
        <v>5487</v>
      </c>
      <c r="B168" t="s">
        <v>5487</v>
      </c>
      <c r="CU168" t="s">
        <v>2486</v>
      </c>
      <c r="EG168" t="s">
        <v>2486</v>
      </c>
      <c r="EK168" t="s">
        <v>2342</v>
      </c>
      <c r="EM168" s="1" t="s">
        <v>2742</v>
      </c>
      <c r="IO168" t="s">
        <v>5488</v>
      </c>
      <c r="IR168" t="s">
        <v>3378</v>
      </c>
      <c r="JM168" t="s">
        <v>5489</v>
      </c>
      <c r="KM168" t="s">
        <v>3343</v>
      </c>
      <c r="MG168" t="s">
        <v>3344</v>
      </c>
      <c r="MX168" t="s">
        <v>2039</v>
      </c>
      <c r="MY168" t="s">
        <v>2039</v>
      </c>
      <c r="MZ168" t="s">
        <v>2039</v>
      </c>
      <c r="NA168" t="s">
        <v>2039</v>
      </c>
      <c r="NB168" t="s">
        <v>2039</v>
      </c>
    </row>
    <row r="169" spans="1:366">
      <c r="A169" t="s">
        <v>5490</v>
      </c>
      <c r="B169" t="s">
        <v>5490</v>
      </c>
      <c r="CU169" s="1" t="s">
        <v>2487</v>
      </c>
      <c r="EG169" s="1" t="s">
        <v>2487</v>
      </c>
      <c r="EK169" t="s">
        <v>2351</v>
      </c>
      <c r="EM169" s="1" t="s">
        <v>2639</v>
      </c>
      <c r="IO169" t="s">
        <v>5491</v>
      </c>
      <c r="IR169" t="s">
        <v>3382</v>
      </c>
      <c r="JM169" t="s">
        <v>5492</v>
      </c>
      <c r="KM169" t="s">
        <v>3344</v>
      </c>
      <c r="MG169" t="s">
        <v>3345</v>
      </c>
      <c r="MX169" t="s">
        <v>2040</v>
      </c>
      <c r="MY169" t="s">
        <v>2040</v>
      </c>
      <c r="MZ169" t="s">
        <v>2040</v>
      </c>
      <c r="NA169" t="s">
        <v>2040</v>
      </c>
      <c r="NB169" t="s">
        <v>2040</v>
      </c>
    </row>
    <row r="170" spans="1:366">
      <c r="A170" t="s">
        <v>5493</v>
      </c>
      <c r="B170" t="s">
        <v>5494</v>
      </c>
      <c r="CU170" t="s">
        <v>2488</v>
      </c>
      <c r="EG170" t="s">
        <v>2488</v>
      </c>
      <c r="EK170" t="s">
        <v>2362</v>
      </c>
      <c r="EM170" s="1" t="s">
        <v>2640</v>
      </c>
      <c r="IO170" t="s">
        <v>5495</v>
      </c>
      <c r="IR170" t="s">
        <v>3384</v>
      </c>
      <c r="JM170" t="s">
        <v>5496</v>
      </c>
      <c r="KM170" t="s">
        <v>3345</v>
      </c>
      <c r="MG170" t="s">
        <v>3346</v>
      </c>
      <c r="MX170" t="s">
        <v>2041</v>
      </c>
      <c r="MY170" t="s">
        <v>2041</v>
      </c>
      <c r="MZ170" t="s">
        <v>2041</v>
      </c>
      <c r="NA170" t="s">
        <v>2041</v>
      </c>
      <c r="NB170" t="s">
        <v>2041</v>
      </c>
    </row>
    <row r="171" spans="1:366">
      <c r="A171" t="s">
        <v>5497</v>
      </c>
      <c r="B171" t="s">
        <v>5497</v>
      </c>
      <c r="CU171" s="1" t="s">
        <v>238</v>
      </c>
      <c r="EG171" s="1" t="s">
        <v>238</v>
      </c>
      <c r="EK171" t="s">
        <v>2372</v>
      </c>
      <c r="EM171" s="1" t="s">
        <v>2743</v>
      </c>
      <c r="IO171" t="s">
        <v>5498</v>
      </c>
      <c r="IR171" t="s">
        <v>3385</v>
      </c>
      <c r="JM171" t="s">
        <v>5499</v>
      </c>
      <c r="KM171" t="s">
        <v>3346</v>
      </c>
      <c r="MG171" t="s">
        <v>3347</v>
      </c>
      <c r="MX171" t="s">
        <v>2042</v>
      </c>
      <c r="MY171" t="s">
        <v>2042</v>
      </c>
      <c r="MZ171" t="s">
        <v>2042</v>
      </c>
      <c r="NA171" t="s">
        <v>2042</v>
      </c>
      <c r="NB171" t="s">
        <v>2042</v>
      </c>
    </row>
    <row r="172" spans="1:366">
      <c r="A172" t="s">
        <v>5500</v>
      </c>
      <c r="B172" t="s">
        <v>5501</v>
      </c>
      <c r="CU172" t="s">
        <v>2489</v>
      </c>
      <c r="EG172" t="s">
        <v>2489</v>
      </c>
      <c r="EK172" t="s">
        <v>2701</v>
      </c>
      <c r="EM172" s="1" t="s">
        <v>2744</v>
      </c>
      <c r="IO172" t="s">
        <v>5502</v>
      </c>
      <c r="IR172" t="s">
        <v>3386</v>
      </c>
      <c r="JM172" t="s">
        <v>5503</v>
      </c>
      <c r="KM172" t="s">
        <v>3347</v>
      </c>
      <c r="MG172" t="s">
        <v>3348</v>
      </c>
      <c r="MX172" t="s">
        <v>2043</v>
      </c>
      <c r="MY172" t="s">
        <v>2043</v>
      </c>
      <c r="MZ172" t="s">
        <v>2043</v>
      </c>
      <c r="NA172" t="s">
        <v>2043</v>
      </c>
      <c r="NB172" t="s">
        <v>2043</v>
      </c>
    </row>
    <row r="173" spans="1:366">
      <c r="A173" t="s">
        <v>5504</v>
      </c>
      <c r="B173" t="s">
        <v>5505</v>
      </c>
      <c r="CU173" s="1" t="s">
        <v>2490</v>
      </c>
      <c r="EG173" s="1" t="s">
        <v>2490</v>
      </c>
      <c r="EK173" t="s">
        <v>2702</v>
      </c>
      <c r="EM173" s="1" t="s">
        <v>2641</v>
      </c>
      <c r="IO173" t="s">
        <v>5506</v>
      </c>
      <c r="IR173" t="s">
        <v>3387</v>
      </c>
      <c r="JM173" t="s">
        <v>5507</v>
      </c>
      <c r="KM173" t="s">
        <v>3348</v>
      </c>
      <c r="MG173" t="s">
        <v>3349</v>
      </c>
      <c r="MX173" t="s">
        <v>2044</v>
      </c>
      <c r="MY173" t="s">
        <v>2044</v>
      </c>
      <c r="MZ173" t="s">
        <v>2044</v>
      </c>
      <c r="NA173" t="s">
        <v>2044</v>
      </c>
      <c r="NB173" t="s">
        <v>2044</v>
      </c>
    </row>
    <row r="174" spans="1:366">
      <c r="A174" t="s">
        <v>5508</v>
      </c>
      <c r="B174" t="s">
        <v>5509</v>
      </c>
      <c r="CU174" t="s">
        <v>2491</v>
      </c>
      <c r="EG174" t="s">
        <v>2491</v>
      </c>
      <c r="EK174" t="s">
        <v>2405</v>
      </c>
      <c r="EM174" s="1" t="s">
        <v>2745</v>
      </c>
      <c r="IO174" t="s">
        <v>5510</v>
      </c>
      <c r="IR174" t="s">
        <v>3388</v>
      </c>
      <c r="JM174" t="s">
        <v>5511</v>
      </c>
      <c r="KM174" t="s">
        <v>3349</v>
      </c>
      <c r="MG174" t="s">
        <v>3350</v>
      </c>
      <c r="MX174" t="s">
        <v>2045</v>
      </c>
      <c r="MY174" t="s">
        <v>2045</v>
      </c>
      <c r="MZ174" t="s">
        <v>2045</v>
      </c>
      <c r="NA174" t="s">
        <v>2045</v>
      </c>
      <c r="NB174" t="s">
        <v>2045</v>
      </c>
    </row>
    <row r="175" spans="1:366">
      <c r="A175" t="s">
        <v>5512</v>
      </c>
      <c r="B175" t="s">
        <v>5513</v>
      </c>
      <c r="CU175" s="1" t="s">
        <v>242</v>
      </c>
      <c r="EG175" s="1" t="s">
        <v>242</v>
      </c>
      <c r="EK175" t="s">
        <v>2413</v>
      </c>
      <c r="EM175" t="s">
        <v>2746</v>
      </c>
      <c r="IO175" t="s">
        <v>5514</v>
      </c>
      <c r="IR175" t="s">
        <v>3389</v>
      </c>
      <c r="JM175" t="s">
        <v>5515</v>
      </c>
      <c r="KM175" t="s">
        <v>3350</v>
      </c>
      <c r="MG175" t="s">
        <v>3351</v>
      </c>
      <c r="MX175" t="s">
        <v>2046</v>
      </c>
      <c r="MY175" t="s">
        <v>2046</v>
      </c>
      <c r="MZ175" t="s">
        <v>2046</v>
      </c>
      <c r="NA175" t="s">
        <v>2046</v>
      </c>
      <c r="NB175" t="s">
        <v>2046</v>
      </c>
    </row>
    <row r="176" spans="1:366">
      <c r="A176" t="s">
        <v>1718</v>
      </c>
      <c r="B176" t="s">
        <v>1718</v>
      </c>
      <c r="CU176" t="s">
        <v>2492</v>
      </c>
      <c r="EG176" t="s">
        <v>2492</v>
      </c>
      <c r="EK176" t="s">
        <v>2422</v>
      </c>
      <c r="EM176" t="s">
        <v>2665</v>
      </c>
      <c r="IO176" t="s">
        <v>5516</v>
      </c>
      <c r="IR176" t="s">
        <v>3391</v>
      </c>
      <c r="JM176" t="s">
        <v>5517</v>
      </c>
      <c r="KM176" t="s">
        <v>3351</v>
      </c>
      <c r="MG176" t="s">
        <v>3352</v>
      </c>
      <c r="MX176" t="s">
        <v>2047</v>
      </c>
      <c r="MY176" t="s">
        <v>2047</v>
      </c>
      <c r="MZ176" t="s">
        <v>2047</v>
      </c>
      <c r="NA176" t="s">
        <v>2047</v>
      </c>
      <c r="NB176" t="s">
        <v>2047</v>
      </c>
    </row>
    <row r="177" spans="1:366">
      <c r="A177" t="s">
        <v>2906</v>
      </c>
      <c r="B177" t="s">
        <v>2906</v>
      </c>
      <c r="CU177" s="1" t="s">
        <v>2493</v>
      </c>
      <c r="EG177" s="1" t="s">
        <v>2493</v>
      </c>
      <c r="EM177" t="s">
        <v>2747</v>
      </c>
      <c r="IO177" t="s">
        <v>5518</v>
      </c>
      <c r="IR177" t="s">
        <v>3392</v>
      </c>
      <c r="JM177" t="s">
        <v>5519</v>
      </c>
      <c r="KM177" t="s">
        <v>3352</v>
      </c>
      <c r="MG177" t="s">
        <v>3353</v>
      </c>
      <c r="MX177" t="s">
        <v>2048</v>
      </c>
      <c r="MY177" t="s">
        <v>2048</v>
      </c>
      <c r="MZ177" t="s">
        <v>2048</v>
      </c>
      <c r="NA177" t="s">
        <v>2048</v>
      </c>
      <c r="NB177" t="s">
        <v>2048</v>
      </c>
    </row>
    <row r="178" spans="1:366">
      <c r="A178" t="s">
        <v>5520</v>
      </c>
      <c r="B178" t="s">
        <v>5520</v>
      </c>
      <c r="CU178" t="s">
        <v>2494</v>
      </c>
      <c r="EG178" t="s">
        <v>2494</v>
      </c>
      <c r="EM178" t="s">
        <v>2748</v>
      </c>
      <c r="IO178" t="s">
        <v>5521</v>
      </c>
      <c r="IR178" t="s">
        <v>3393</v>
      </c>
      <c r="JM178" t="s">
        <v>5522</v>
      </c>
      <c r="KM178" t="s">
        <v>3353</v>
      </c>
      <c r="MG178" t="s">
        <v>3354</v>
      </c>
      <c r="MX178" t="s">
        <v>2049</v>
      </c>
      <c r="MY178" t="s">
        <v>2049</v>
      </c>
      <c r="MZ178" t="s">
        <v>2049</v>
      </c>
      <c r="NA178" t="s">
        <v>2049</v>
      </c>
      <c r="NB178" t="s">
        <v>2049</v>
      </c>
    </row>
    <row r="179" spans="1:366">
      <c r="A179" t="s">
        <v>5523</v>
      </c>
      <c r="B179" t="s">
        <v>5524</v>
      </c>
      <c r="CU179" s="1" t="s">
        <v>2495</v>
      </c>
      <c r="EG179" s="1" t="s">
        <v>2495</v>
      </c>
      <c r="EM179" t="s">
        <v>2749</v>
      </c>
      <c r="IO179" t="s">
        <v>5525</v>
      </c>
      <c r="IR179" t="s">
        <v>3395</v>
      </c>
      <c r="JM179" t="s">
        <v>5526</v>
      </c>
      <c r="KM179" t="s">
        <v>3354</v>
      </c>
      <c r="MG179" t="s">
        <v>3355</v>
      </c>
      <c r="MX179" t="s">
        <v>2050</v>
      </c>
      <c r="MY179" t="s">
        <v>2050</v>
      </c>
      <c r="MZ179" t="s">
        <v>2050</v>
      </c>
      <c r="NA179" t="s">
        <v>2050</v>
      </c>
      <c r="NB179" t="s">
        <v>2050</v>
      </c>
    </row>
    <row r="180" spans="1:366">
      <c r="A180" t="s">
        <v>5527</v>
      </c>
      <c r="B180" t="s">
        <v>5528</v>
      </c>
      <c r="CU180" t="s">
        <v>2496</v>
      </c>
      <c r="EG180" t="s">
        <v>2496</v>
      </c>
      <c r="EM180" t="s">
        <v>2678</v>
      </c>
      <c r="IO180" t="s">
        <v>5529</v>
      </c>
      <c r="IR180" t="s">
        <v>3396</v>
      </c>
      <c r="JM180" t="s">
        <v>5530</v>
      </c>
      <c r="KM180" t="s">
        <v>3355</v>
      </c>
      <c r="MG180" t="s">
        <v>3356</v>
      </c>
      <c r="MX180" t="s">
        <v>2051</v>
      </c>
      <c r="MY180" t="s">
        <v>2051</v>
      </c>
      <c r="MZ180" t="s">
        <v>2051</v>
      </c>
      <c r="NA180" t="s">
        <v>2051</v>
      </c>
      <c r="NB180" t="s">
        <v>2051</v>
      </c>
    </row>
    <row r="181" spans="1:366">
      <c r="A181" t="s">
        <v>3081</v>
      </c>
      <c r="B181" t="s">
        <v>3081</v>
      </c>
      <c r="CU181" t="s">
        <v>2497</v>
      </c>
      <c r="EG181" t="s">
        <v>2497</v>
      </c>
      <c r="EM181" t="s">
        <v>2681</v>
      </c>
      <c r="IO181" t="s">
        <v>5531</v>
      </c>
      <c r="IR181" t="s">
        <v>3397</v>
      </c>
      <c r="KM181" t="s">
        <v>3356</v>
      </c>
      <c r="MG181" t="s">
        <v>3357</v>
      </c>
      <c r="MX181" t="s">
        <v>2052</v>
      </c>
      <c r="MY181" t="s">
        <v>2052</v>
      </c>
      <c r="MZ181" t="s">
        <v>2052</v>
      </c>
      <c r="NA181" t="s">
        <v>2052</v>
      </c>
      <c r="NB181" t="s">
        <v>2052</v>
      </c>
    </row>
    <row r="182" spans="1:366">
      <c r="A182" t="s">
        <v>5532</v>
      </c>
      <c r="B182" t="s">
        <v>5532</v>
      </c>
      <c r="CU182" s="1" t="s">
        <v>2498</v>
      </c>
      <c r="EG182" s="1" t="s">
        <v>2498</v>
      </c>
      <c r="EM182" t="s">
        <v>2750</v>
      </c>
      <c r="IO182" t="s">
        <v>5533</v>
      </c>
      <c r="IR182" t="s">
        <v>3398</v>
      </c>
      <c r="KM182" t="s">
        <v>3357</v>
      </c>
      <c r="MG182" t="s">
        <v>3358</v>
      </c>
      <c r="MX182" t="s">
        <v>2053</v>
      </c>
      <c r="MY182" t="s">
        <v>2053</v>
      </c>
      <c r="MZ182" t="s">
        <v>2053</v>
      </c>
      <c r="NA182" t="s">
        <v>2053</v>
      </c>
      <c r="NB182" t="s">
        <v>2053</v>
      </c>
    </row>
    <row r="183" spans="1:366">
      <c r="A183" t="s">
        <v>3092</v>
      </c>
      <c r="B183" t="s">
        <v>3092</v>
      </c>
      <c r="CU183" t="s">
        <v>2499</v>
      </c>
      <c r="EG183" t="s">
        <v>2499</v>
      </c>
      <c r="EM183" t="s">
        <v>2751</v>
      </c>
      <c r="IO183" t="s">
        <v>5534</v>
      </c>
      <c r="IR183" t="s">
        <v>3399</v>
      </c>
      <c r="KM183" t="s">
        <v>3358</v>
      </c>
      <c r="MG183" t="s">
        <v>3359</v>
      </c>
      <c r="MX183" t="s">
        <v>2054</v>
      </c>
      <c r="MY183" t="s">
        <v>2054</v>
      </c>
      <c r="MZ183" t="s">
        <v>2054</v>
      </c>
      <c r="NA183" t="s">
        <v>2054</v>
      </c>
      <c r="NB183" t="s">
        <v>2054</v>
      </c>
    </row>
    <row r="184" spans="1:366">
      <c r="A184" t="s">
        <v>3093</v>
      </c>
      <c r="B184" t="s">
        <v>3093</v>
      </c>
      <c r="CU184" s="1" t="s">
        <v>2500</v>
      </c>
      <c r="EG184" s="1" t="s">
        <v>2500</v>
      </c>
      <c r="EM184" t="s">
        <v>2752</v>
      </c>
      <c r="IO184" t="s">
        <v>5535</v>
      </c>
      <c r="IR184" t="s">
        <v>3400</v>
      </c>
      <c r="KM184" t="s">
        <v>3359</v>
      </c>
      <c r="MG184" t="s">
        <v>3360</v>
      </c>
      <c r="MX184" t="s">
        <v>2055</v>
      </c>
      <c r="MY184" t="s">
        <v>2055</v>
      </c>
      <c r="MZ184" t="s">
        <v>2055</v>
      </c>
      <c r="NA184" t="s">
        <v>2055</v>
      </c>
      <c r="NB184" t="s">
        <v>2055</v>
      </c>
    </row>
    <row r="185" spans="1:366">
      <c r="A185" t="s">
        <v>5536</v>
      </c>
      <c r="B185" t="s">
        <v>5536</v>
      </c>
      <c r="CU185" t="s">
        <v>2501</v>
      </c>
      <c r="EG185" t="s">
        <v>2501</v>
      </c>
      <c r="IO185" t="s">
        <v>5537</v>
      </c>
      <c r="IR185" t="s">
        <v>2809</v>
      </c>
      <c r="KM185" t="s">
        <v>3360</v>
      </c>
      <c r="MG185" t="s">
        <v>3361</v>
      </c>
      <c r="MX185" t="s">
        <v>2056</v>
      </c>
      <c r="MY185" t="s">
        <v>2056</v>
      </c>
      <c r="MZ185" t="s">
        <v>2056</v>
      </c>
      <c r="NA185" t="s">
        <v>2056</v>
      </c>
      <c r="NB185" t="s">
        <v>2056</v>
      </c>
    </row>
    <row r="186" spans="1:366">
      <c r="A186" t="s">
        <v>5538</v>
      </c>
      <c r="B186" t="s">
        <v>5538</v>
      </c>
      <c r="CU186" s="1" t="s">
        <v>2502</v>
      </c>
      <c r="EG186" s="1" t="s">
        <v>2502</v>
      </c>
      <c r="IO186" t="s">
        <v>5539</v>
      </c>
      <c r="IR186" t="s">
        <v>3401</v>
      </c>
      <c r="KM186" t="s">
        <v>3361</v>
      </c>
      <c r="MG186" t="s">
        <v>3362</v>
      </c>
      <c r="MX186" t="s">
        <v>2057</v>
      </c>
      <c r="MY186" t="s">
        <v>2057</v>
      </c>
      <c r="MZ186" t="s">
        <v>2057</v>
      </c>
      <c r="NA186" t="s">
        <v>2057</v>
      </c>
      <c r="NB186" t="s">
        <v>2057</v>
      </c>
    </row>
    <row r="187" spans="1:366">
      <c r="A187" t="s">
        <v>5540</v>
      </c>
      <c r="B187" t="s">
        <v>5541</v>
      </c>
      <c r="CU187" t="s">
        <v>2503</v>
      </c>
      <c r="EG187" t="s">
        <v>2503</v>
      </c>
      <c r="IO187" t="s">
        <v>5542</v>
      </c>
      <c r="IR187" t="s">
        <v>3402</v>
      </c>
      <c r="KM187" t="s">
        <v>3362</v>
      </c>
      <c r="MG187" t="s">
        <v>3363</v>
      </c>
      <c r="MX187" t="s">
        <v>2058</v>
      </c>
      <c r="MY187" t="s">
        <v>2058</v>
      </c>
      <c r="MZ187" t="s">
        <v>2058</v>
      </c>
      <c r="NA187" t="s">
        <v>2058</v>
      </c>
      <c r="NB187" t="s">
        <v>2058</v>
      </c>
    </row>
    <row r="188" spans="1:366">
      <c r="A188" t="s">
        <v>875</v>
      </c>
      <c r="B188" t="s">
        <v>875</v>
      </c>
      <c r="CU188" s="1" t="s">
        <v>2504</v>
      </c>
      <c r="EG188" s="1" t="s">
        <v>2504</v>
      </c>
      <c r="IO188" t="s">
        <v>5543</v>
      </c>
      <c r="IR188" t="s">
        <v>3404</v>
      </c>
      <c r="KM188" t="s">
        <v>3363</v>
      </c>
      <c r="MG188" t="s">
        <v>3364</v>
      </c>
      <c r="MX188" t="s">
        <v>2059</v>
      </c>
      <c r="MY188" t="s">
        <v>2059</v>
      </c>
      <c r="MZ188" t="s">
        <v>2059</v>
      </c>
      <c r="NA188" t="s">
        <v>2059</v>
      </c>
      <c r="NB188" t="s">
        <v>2059</v>
      </c>
    </row>
    <row r="189" spans="1:366">
      <c r="A189" t="s">
        <v>5544</v>
      </c>
      <c r="B189" t="s">
        <v>5545</v>
      </c>
      <c r="CU189" t="s">
        <v>2505</v>
      </c>
      <c r="EG189" t="s">
        <v>2505</v>
      </c>
      <c r="IO189" t="s">
        <v>5546</v>
      </c>
      <c r="IR189" t="s">
        <v>3405</v>
      </c>
      <c r="KM189" t="s">
        <v>3364</v>
      </c>
      <c r="MG189" t="s">
        <v>3365</v>
      </c>
      <c r="MX189" t="s">
        <v>2060</v>
      </c>
      <c r="MY189" t="s">
        <v>2060</v>
      </c>
      <c r="MZ189" t="s">
        <v>2060</v>
      </c>
      <c r="NA189" t="s">
        <v>2060</v>
      </c>
      <c r="NB189" t="s">
        <v>2060</v>
      </c>
    </row>
    <row r="190" spans="1:366">
      <c r="A190" t="s">
        <v>5547</v>
      </c>
      <c r="B190" t="s">
        <v>5548</v>
      </c>
      <c r="CU190" s="1" t="s">
        <v>2506</v>
      </c>
      <c r="EG190" s="1" t="s">
        <v>2506</v>
      </c>
      <c r="IO190" t="s">
        <v>5549</v>
      </c>
      <c r="IR190" t="s">
        <v>3406</v>
      </c>
      <c r="KM190" t="s">
        <v>3365</v>
      </c>
      <c r="MG190" t="s">
        <v>3366</v>
      </c>
      <c r="MX190" t="s">
        <v>2061</v>
      </c>
      <c r="MY190" t="s">
        <v>2061</v>
      </c>
      <c r="MZ190" t="s">
        <v>2061</v>
      </c>
      <c r="NA190" t="s">
        <v>2061</v>
      </c>
      <c r="NB190" t="s">
        <v>2061</v>
      </c>
    </row>
    <row r="191" spans="1:366">
      <c r="A191" t="s">
        <v>3085</v>
      </c>
      <c r="B191" t="s">
        <v>3085</v>
      </c>
      <c r="CU191" t="s">
        <v>2507</v>
      </c>
      <c r="EG191" t="s">
        <v>2507</v>
      </c>
      <c r="IO191" t="s">
        <v>5550</v>
      </c>
      <c r="IR191" t="s">
        <v>5551</v>
      </c>
      <c r="KM191" t="s">
        <v>3366</v>
      </c>
      <c r="MG191" t="s">
        <v>3367</v>
      </c>
      <c r="MX191" t="s">
        <v>2062</v>
      </c>
      <c r="MY191" t="s">
        <v>2062</v>
      </c>
      <c r="MZ191" t="s">
        <v>2062</v>
      </c>
      <c r="NA191" t="s">
        <v>2062</v>
      </c>
      <c r="NB191" t="s">
        <v>2062</v>
      </c>
    </row>
    <row r="192" spans="1:366">
      <c r="A192" t="s">
        <v>5552</v>
      </c>
      <c r="B192" t="s">
        <v>5552</v>
      </c>
      <c r="CU192" s="1" t="s">
        <v>2508</v>
      </c>
      <c r="EG192" s="1" t="s">
        <v>2508</v>
      </c>
      <c r="IO192" t="s">
        <v>5553</v>
      </c>
      <c r="IR192" t="s">
        <v>5554</v>
      </c>
      <c r="KM192" t="s">
        <v>3367</v>
      </c>
      <c r="MG192" t="s">
        <v>3368</v>
      </c>
      <c r="MX192" t="s">
        <v>2063</v>
      </c>
      <c r="MY192" t="s">
        <v>2063</v>
      </c>
      <c r="MZ192" t="s">
        <v>2063</v>
      </c>
      <c r="NA192" t="s">
        <v>2063</v>
      </c>
      <c r="NB192" t="s">
        <v>2063</v>
      </c>
    </row>
    <row r="193" spans="1:366">
      <c r="A193" t="s">
        <v>5555</v>
      </c>
      <c r="B193" t="s">
        <v>5555</v>
      </c>
      <c r="CU193" t="s">
        <v>2509</v>
      </c>
      <c r="EG193" t="s">
        <v>2509</v>
      </c>
      <c r="IO193" t="s">
        <v>5556</v>
      </c>
      <c r="IR193" t="s">
        <v>3408</v>
      </c>
      <c r="KM193" t="s">
        <v>3368</v>
      </c>
      <c r="MG193" t="s">
        <v>3369</v>
      </c>
      <c r="MX193" t="s">
        <v>2064</v>
      </c>
      <c r="MY193" t="s">
        <v>2064</v>
      </c>
      <c r="MZ193" t="s">
        <v>2064</v>
      </c>
      <c r="NA193" t="s">
        <v>2064</v>
      </c>
      <c r="NB193" t="s">
        <v>2064</v>
      </c>
    </row>
    <row r="194" spans="1:366">
      <c r="A194" t="s">
        <v>5557</v>
      </c>
      <c r="B194" t="s">
        <v>5558</v>
      </c>
      <c r="CU194" s="1" t="s">
        <v>2510</v>
      </c>
      <c r="EG194" s="1" t="s">
        <v>2510</v>
      </c>
      <c r="IO194" t="s">
        <v>5559</v>
      </c>
      <c r="IR194" t="s">
        <v>3412</v>
      </c>
      <c r="KM194" t="s">
        <v>3369</v>
      </c>
      <c r="MG194" t="s">
        <v>3370</v>
      </c>
      <c r="MX194" t="s">
        <v>2065</v>
      </c>
      <c r="MY194" t="s">
        <v>2065</v>
      </c>
      <c r="MZ194" t="s">
        <v>2065</v>
      </c>
      <c r="NA194" t="s">
        <v>2065</v>
      </c>
      <c r="NB194" t="s">
        <v>2065</v>
      </c>
    </row>
    <row r="195" spans="1:366">
      <c r="A195" t="s">
        <v>5560</v>
      </c>
      <c r="B195" t="s">
        <v>5560</v>
      </c>
      <c r="CU195" t="s">
        <v>2511</v>
      </c>
      <c r="EG195" t="s">
        <v>2511</v>
      </c>
      <c r="IO195" t="s">
        <v>5561</v>
      </c>
      <c r="IR195" t="s">
        <v>3413</v>
      </c>
      <c r="KM195" t="s">
        <v>3370</v>
      </c>
      <c r="MG195" t="s">
        <v>3371</v>
      </c>
      <c r="MX195" t="s">
        <v>2066</v>
      </c>
      <c r="MY195" t="s">
        <v>2066</v>
      </c>
      <c r="MZ195" t="s">
        <v>2066</v>
      </c>
      <c r="NA195" t="s">
        <v>2066</v>
      </c>
      <c r="NB195" t="s">
        <v>2066</v>
      </c>
    </row>
    <row r="196" spans="1:366">
      <c r="A196" t="s">
        <v>5562</v>
      </c>
      <c r="B196" t="s">
        <v>5563</v>
      </c>
      <c r="CU196" s="1" t="s">
        <v>2512</v>
      </c>
      <c r="EG196" s="1" t="s">
        <v>2512</v>
      </c>
      <c r="IO196" t="s">
        <v>5564</v>
      </c>
      <c r="IR196" t="s">
        <v>3415</v>
      </c>
      <c r="KM196" t="s">
        <v>3371</v>
      </c>
      <c r="MG196" t="s">
        <v>3372</v>
      </c>
      <c r="MX196" t="s">
        <v>2067</v>
      </c>
      <c r="MY196" t="s">
        <v>2067</v>
      </c>
      <c r="MZ196" t="s">
        <v>2067</v>
      </c>
      <c r="NA196" t="s">
        <v>2067</v>
      </c>
      <c r="NB196" t="s">
        <v>2067</v>
      </c>
    </row>
    <row r="197" spans="1:366">
      <c r="A197" t="s">
        <v>5565</v>
      </c>
      <c r="B197" t="s">
        <v>5566</v>
      </c>
      <c r="CU197" t="s">
        <v>2513</v>
      </c>
      <c r="EG197" t="s">
        <v>2513</v>
      </c>
      <c r="IO197" t="s">
        <v>5567</v>
      </c>
      <c r="IR197" t="s">
        <v>3417</v>
      </c>
      <c r="KM197" t="s">
        <v>3372</v>
      </c>
      <c r="MG197" t="s">
        <v>3373</v>
      </c>
      <c r="MX197" t="s">
        <v>2068</v>
      </c>
      <c r="MY197" t="s">
        <v>2068</v>
      </c>
      <c r="MZ197" t="s">
        <v>2068</v>
      </c>
      <c r="NA197" t="s">
        <v>2068</v>
      </c>
      <c r="NB197" t="s">
        <v>2068</v>
      </c>
    </row>
    <row r="198" spans="1:366">
      <c r="A198" t="s">
        <v>5568</v>
      </c>
      <c r="B198" t="s">
        <v>5569</v>
      </c>
      <c r="CU198" s="1" t="s">
        <v>2514</v>
      </c>
      <c r="EG198" s="1" t="s">
        <v>2514</v>
      </c>
      <c r="IO198" t="s">
        <v>5570</v>
      </c>
      <c r="IR198" t="s">
        <v>3418</v>
      </c>
      <c r="KM198" t="s">
        <v>3373</v>
      </c>
      <c r="MG198" t="s">
        <v>3256</v>
      </c>
      <c r="MX198" t="s">
        <v>2069</v>
      </c>
      <c r="MY198" t="s">
        <v>2069</v>
      </c>
      <c r="MZ198" t="s">
        <v>2069</v>
      </c>
      <c r="NA198" t="s">
        <v>2069</v>
      </c>
      <c r="NB198" t="s">
        <v>2069</v>
      </c>
    </row>
    <row r="199" spans="1:366">
      <c r="A199" t="s">
        <v>5571</v>
      </c>
      <c r="B199" t="s">
        <v>5572</v>
      </c>
      <c r="CU199" t="s">
        <v>2515</v>
      </c>
      <c r="EG199" t="s">
        <v>2515</v>
      </c>
      <c r="IO199" t="s">
        <v>5573</v>
      </c>
      <c r="IR199" t="s">
        <v>3420</v>
      </c>
      <c r="KM199" t="s">
        <v>3374</v>
      </c>
      <c r="MG199" t="s">
        <v>3648</v>
      </c>
      <c r="MX199" t="s">
        <v>2070</v>
      </c>
      <c r="MY199" t="s">
        <v>2070</v>
      </c>
      <c r="MZ199" t="s">
        <v>2070</v>
      </c>
      <c r="NA199" t="s">
        <v>2070</v>
      </c>
      <c r="NB199" t="s">
        <v>2070</v>
      </c>
    </row>
    <row r="200" spans="1:366">
      <c r="A200" t="s">
        <v>5574</v>
      </c>
      <c r="B200" t="s">
        <v>5575</v>
      </c>
      <c r="CU200" s="1" t="s">
        <v>2516</v>
      </c>
      <c r="EG200" s="1" t="s">
        <v>2516</v>
      </c>
      <c r="IO200" t="s">
        <v>5576</v>
      </c>
      <c r="IR200" t="s">
        <v>3421</v>
      </c>
      <c r="KM200" t="s">
        <v>3375</v>
      </c>
      <c r="MG200" t="s">
        <v>3374</v>
      </c>
      <c r="MX200" t="s">
        <v>2071</v>
      </c>
      <c r="MY200" t="s">
        <v>2071</v>
      </c>
      <c r="MZ200" t="s">
        <v>2071</v>
      </c>
      <c r="NA200" t="s">
        <v>2071</v>
      </c>
      <c r="NB200" t="s">
        <v>2071</v>
      </c>
    </row>
    <row r="201" spans="1:366">
      <c r="A201" t="s">
        <v>5577</v>
      </c>
      <c r="B201" t="s">
        <v>5578</v>
      </c>
      <c r="CU201" t="s">
        <v>2517</v>
      </c>
      <c r="EG201" t="s">
        <v>2517</v>
      </c>
      <c r="IO201" t="s">
        <v>5579</v>
      </c>
      <c r="IR201" t="s">
        <v>3422</v>
      </c>
      <c r="KM201" t="s">
        <v>3376</v>
      </c>
      <c r="MG201" t="s">
        <v>3375</v>
      </c>
      <c r="MX201" t="s">
        <v>2072</v>
      </c>
      <c r="MY201" t="s">
        <v>2072</v>
      </c>
      <c r="MZ201" t="s">
        <v>2072</v>
      </c>
      <c r="NA201" t="s">
        <v>2072</v>
      </c>
      <c r="NB201" t="s">
        <v>2072</v>
      </c>
    </row>
    <row r="202" spans="1:366">
      <c r="A202" t="s">
        <v>5580</v>
      </c>
      <c r="B202" t="s">
        <v>5581</v>
      </c>
      <c r="CU202" s="1" t="s">
        <v>2518</v>
      </c>
      <c r="EG202" s="1" t="s">
        <v>2518</v>
      </c>
      <c r="IO202" t="s">
        <v>5582</v>
      </c>
      <c r="IR202" t="s">
        <v>3423</v>
      </c>
      <c r="KM202" t="s">
        <v>3377</v>
      </c>
      <c r="MG202" t="s">
        <v>3376</v>
      </c>
      <c r="MX202" t="s">
        <v>2073</v>
      </c>
      <c r="MY202" t="s">
        <v>2073</v>
      </c>
      <c r="MZ202" t="s">
        <v>2073</v>
      </c>
      <c r="NA202" t="s">
        <v>2073</v>
      </c>
      <c r="NB202" t="s">
        <v>2073</v>
      </c>
    </row>
    <row r="203" spans="1:366">
      <c r="A203" t="s">
        <v>5583</v>
      </c>
      <c r="B203" t="s">
        <v>5584</v>
      </c>
      <c r="CU203" t="s">
        <v>2519</v>
      </c>
      <c r="EG203" t="s">
        <v>2519</v>
      </c>
      <c r="IO203" t="s">
        <v>5585</v>
      </c>
      <c r="IR203" t="s">
        <v>3424</v>
      </c>
      <c r="KM203" t="s">
        <v>3378</v>
      </c>
      <c r="MG203" t="s">
        <v>3383</v>
      </c>
      <c r="MX203" t="s">
        <v>2074</v>
      </c>
      <c r="MY203" t="s">
        <v>2074</v>
      </c>
      <c r="MZ203" t="s">
        <v>2074</v>
      </c>
      <c r="NA203" t="s">
        <v>2074</v>
      </c>
      <c r="NB203" t="s">
        <v>2074</v>
      </c>
    </row>
    <row r="204" spans="1:366">
      <c r="A204" t="s">
        <v>5586</v>
      </c>
      <c r="B204" t="s">
        <v>5587</v>
      </c>
      <c r="CU204" s="1" t="s">
        <v>2520</v>
      </c>
      <c r="EG204" s="1" t="s">
        <v>2520</v>
      </c>
      <c r="IO204" t="s">
        <v>5588</v>
      </c>
      <c r="IR204" t="s">
        <v>3425</v>
      </c>
      <c r="KM204" t="s">
        <v>3379</v>
      </c>
      <c r="MG204" t="s">
        <v>3384</v>
      </c>
      <c r="MX204" t="s">
        <v>2075</v>
      </c>
      <c r="MY204" t="s">
        <v>2075</v>
      </c>
      <c r="MZ204" t="s">
        <v>2075</v>
      </c>
      <c r="NA204" t="s">
        <v>2075</v>
      </c>
      <c r="NB204" t="s">
        <v>2075</v>
      </c>
    </row>
    <row r="205" spans="1:366">
      <c r="A205" t="s">
        <v>1716</v>
      </c>
      <c r="B205" t="s">
        <v>1716</v>
      </c>
      <c r="CU205" t="s">
        <v>2521</v>
      </c>
      <c r="EG205" t="s">
        <v>2521</v>
      </c>
      <c r="IO205" t="s">
        <v>5589</v>
      </c>
      <c r="IR205" t="s">
        <v>3426</v>
      </c>
      <c r="KM205" t="s">
        <v>3380</v>
      </c>
      <c r="MG205" t="s">
        <v>3377</v>
      </c>
      <c r="MX205" t="s">
        <v>2076</v>
      </c>
      <c r="MY205" t="s">
        <v>2076</v>
      </c>
      <c r="MZ205" t="s">
        <v>2076</v>
      </c>
      <c r="NA205" t="s">
        <v>2076</v>
      </c>
      <c r="NB205" t="s">
        <v>2076</v>
      </c>
    </row>
    <row r="206" spans="1:366">
      <c r="A206" t="s">
        <v>1741</v>
      </c>
      <c r="B206" t="s">
        <v>5590</v>
      </c>
      <c r="CU206" s="1" t="s">
        <v>2522</v>
      </c>
      <c r="EG206" s="1" t="s">
        <v>2522</v>
      </c>
      <c r="IO206" t="s">
        <v>5591</v>
      </c>
      <c r="IR206" t="s">
        <v>3427</v>
      </c>
      <c r="KM206" t="s">
        <v>3381</v>
      </c>
      <c r="MG206" t="s">
        <v>3378</v>
      </c>
      <c r="MX206" t="s">
        <v>2077</v>
      </c>
      <c r="MY206" t="s">
        <v>2077</v>
      </c>
      <c r="MZ206" t="s">
        <v>2077</v>
      </c>
      <c r="NA206" t="s">
        <v>2077</v>
      </c>
      <c r="NB206" t="s">
        <v>2077</v>
      </c>
    </row>
    <row r="207" spans="1:366">
      <c r="A207" t="s">
        <v>5592</v>
      </c>
      <c r="B207" t="s">
        <v>5592</v>
      </c>
      <c r="CU207" t="s">
        <v>2523</v>
      </c>
      <c r="EG207" t="s">
        <v>2523</v>
      </c>
      <c r="IO207" t="s">
        <v>5593</v>
      </c>
      <c r="IR207" t="s">
        <v>3428</v>
      </c>
      <c r="KM207" t="s">
        <v>3382</v>
      </c>
      <c r="MG207" t="s">
        <v>3379</v>
      </c>
      <c r="MX207" t="s">
        <v>2078</v>
      </c>
      <c r="MY207" t="s">
        <v>2078</v>
      </c>
      <c r="MZ207" t="s">
        <v>2078</v>
      </c>
      <c r="NA207" t="s">
        <v>2078</v>
      </c>
      <c r="NB207" t="s">
        <v>2078</v>
      </c>
    </row>
    <row r="208" spans="1:366">
      <c r="A208" t="s">
        <v>2324</v>
      </c>
      <c r="B208" t="s">
        <v>2324</v>
      </c>
      <c r="CU208" t="s">
        <v>2524</v>
      </c>
      <c r="EG208" t="s">
        <v>2524</v>
      </c>
      <c r="IO208" t="s">
        <v>5594</v>
      </c>
      <c r="IR208" t="s">
        <v>3437</v>
      </c>
      <c r="KM208" t="s">
        <v>3383</v>
      </c>
      <c r="MG208" t="s">
        <v>3380</v>
      </c>
      <c r="MX208" t="s">
        <v>2079</v>
      </c>
      <c r="MY208" t="s">
        <v>2079</v>
      </c>
      <c r="MZ208" t="s">
        <v>2079</v>
      </c>
      <c r="NA208" t="s">
        <v>2079</v>
      </c>
      <c r="NB208" t="s">
        <v>2079</v>
      </c>
    </row>
    <row r="209" spans="1:366">
      <c r="A209" t="s">
        <v>5595</v>
      </c>
      <c r="B209" t="s">
        <v>5595</v>
      </c>
      <c r="CU209" t="s">
        <v>2525</v>
      </c>
      <c r="EG209" t="s">
        <v>2525</v>
      </c>
      <c r="IO209" t="s">
        <v>5596</v>
      </c>
      <c r="IR209" t="s">
        <v>3440</v>
      </c>
      <c r="KM209" t="s">
        <v>3384</v>
      </c>
      <c r="MG209" t="s">
        <v>3381</v>
      </c>
      <c r="MX209" t="s">
        <v>2080</v>
      </c>
      <c r="MY209" t="s">
        <v>2080</v>
      </c>
      <c r="MZ209" t="s">
        <v>2080</v>
      </c>
      <c r="NA209" t="s">
        <v>2080</v>
      </c>
      <c r="NB209" t="s">
        <v>2080</v>
      </c>
    </row>
    <row r="210" spans="1:366">
      <c r="A210" t="s">
        <v>3063</v>
      </c>
      <c r="B210" t="s">
        <v>5597</v>
      </c>
      <c r="CU210" t="s">
        <v>2526</v>
      </c>
      <c r="EG210" t="s">
        <v>2526</v>
      </c>
      <c r="IO210" t="s">
        <v>5598</v>
      </c>
      <c r="IR210" t="s">
        <v>3441</v>
      </c>
      <c r="KM210" t="s">
        <v>3385</v>
      </c>
      <c r="MG210" t="s">
        <v>3382</v>
      </c>
      <c r="MX210" t="s">
        <v>2081</v>
      </c>
      <c r="MY210" t="s">
        <v>2081</v>
      </c>
      <c r="MZ210" t="s">
        <v>2081</v>
      </c>
      <c r="NA210" t="s">
        <v>2081</v>
      </c>
      <c r="NB210" t="s">
        <v>2081</v>
      </c>
    </row>
    <row r="211" spans="1:366">
      <c r="A211" t="s">
        <v>5599</v>
      </c>
      <c r="B211" t="s">
        <v>5600</v>
      </c>
      <c r="CU211" s="1" t="s">
        <v>2527</v>
      </c>
      <c r="EG211" s="1" t="s">
        <v>2527</v>
      </c>
      <c r="IO211" t="s">
        <v>5601</v>
      </c>
      <c r="KM211" t="s">
        <v>3386</v>
      </c>
      <c r="MG211" t="s">
        <v>3385</v>
      </c>
      <c r="MX211" t="s">
        <v>2082</v>
      </c>
      <c r="MY211" t="s">
        <v>2082</v>
      </c>
      <c r="MZ211" t="s">
        <v>2082</v>
      </c>
      <c r="NA211" t="s">
        <v>2082</v>
      </c>
      <c r="NB211" t="s">
        <v>2082</v>
      </c>
    </row>
    <row r="212" spans="1:366">
      <c r="A212" t="s">
        <v>5602</v>
      </c>
      <c r="B212" t="s">
        <v>5603</v>
      </c>
      <c r="CU212" s="1" t="s">
        <v>2528</v>
      </c>
      <c r="EG212" s="1" t="s">
        <v>2528</v>
      </c>
      <c r="IO212" t="s">
        <v>5604</v>
      </c>
      <c r="KM212" t="s">
        <v>3387</v>
      </c>
      <c r="MG212" t="s">
        <v>3386</v>
      </c>
      <c r="MX212" t="s">
        <v>2083</v>
      </c>
      <c r="MY212" t="s">
        <v>2083</v>
      </c>
      <c r="MZ212" t="s">
        <v>2083</v>
      </c>
      <c r="NA212" t="s">
        <v>2083</v>
      </c>
      <c r="NB212" t="s">
        <v>2083</v>
      </c>
    </row>
    <row r="213" spans="1:366">
      <c r="A213" t="s">
        <v>5605</v>
      </c>
      <c r="B213" t="s">
        <v>5606</v>
      </c>
      <c r="CU213" s="1" t="s">
        <v>2529</v>
      </c>
      <c r="EG213" s="1" t="s">
        <v>2529</v>
      </c>
      <c r="IO213" t="s">
        <v>5607</v>
      </c>
      <c r="KM213" t="s">
        <v>3388</v>
      </c>
      <c r="MG213" t="s">
        <v>3387</v>
      </c>
      <c r="MX213" t="s">
        <v>2084</v>
      </c>
      <c r="MY213" t="s">
        <v>2084</v>
      </c>
      <c r="MZ213" t="s">
        <v>2084</v>
      </c>
      <c r="NA213" t="s">
        <v>2084</v>
      </c>
      <c r="NB213" t="s">
        <v>2084</v>
      </c>
    </row>
    <row r="214" spans="1:366">
      <c r="A214" t="s">
        <v>5608</v>
      </c>
      <c r="B214" t="s">
        <v>5609</v>
      </c>
      <c r="CU214" s="1" t="s">
        <v>2530</v>
      </c>
      <c r="EG214" s="1" t="s">
        <v>2530</v>
      </c>
      <c r="IO214" t="s">
        <v>5610</v>
      </c>
      <c r="KM214" t="s">
        <v>3389</v>
      </c>
      <c r="MG214" t="s">
        <v>3388</v>
      </c>
      <c r="MX214" t="s">
        <v>2085</v>
      </c>
      <c r="MY214" t="s">
        <v>2085</v>
      </c>
      <c r="MZ214" t="s">
        <v>2085</v>
      </c>
      <c r="NA214" t="s">
        <v>2085</v>
      </c>
      <c r="NB214" t="s">
        <v>2085</v>
      </c>
    </row>
    <row r="215" spans="1:366">
      <c r="A215" t="s">
        <v>3086</v>
      </c>
      <c r="B215" t="s">
        <v>3086</v>
      </c>
      <c r="CU215" t="s">
        <v>2531</v>
      </c>
      <c r="EG215" t="s">
        <v>2531</v>
      </c>
      <c r="IO215" t="s">
        <v>5611</v>
      </c>
      <c r="KM215" t="s">
        <v>3390</v>
      </c>
      <c r="MG215" t="s">
        <v>3389</v>
      </c>
      <c r="MX215" t="s">
        <v>2086</v>
      </c>
      <c r="MY215" t="s">
        <v>2086</v>
      </c>
      <c r="MZ215" t="s">
        <v>2086</v>
      </c>
      <c r="NA215" t="s">
        <v>2086</v>
      </c>
      <c r="NB215" t="s">
        <v>2086</v>
      </c>
    </row>
    <row r="216" spans="1:366">
      <c r="A216" t="s">
        <v>5612</v>
      </c>
      <c r="B216" t="s">
        <v>5613</v>
      </c>
      <c r="CU216" t="s">
        <v>2532</v>
      </c>
      <c r="EG216" t="s">
        <v>2532</v>
      </c>
      <c r="IO216" t="s">
        <v>5614</v>
      </c>
      <c r="KM216" t="s">
        <v>3391</v>
      </c>
      <c r="MG216" t="s">
        <v>3390</v>
      </c>
      <c r="MX216" t="s">
        <v>2087</v>
      </c>
      <c r="MY216" t="s">
        <v>2087</v>
      </c>
      <c r="MZ216" t="s">
        <v>2087</v>
      </c>
      <c r="NA216" t="s">
        <v>2087</v>
      </c>
      <c r="NB216" t="s">
        <v>2087</v>
      </c>
    </row>
    <row r="217" spans="1:366">
      <c r="A217" t="s">
        <v>5615</v>
      </c>
      <c r="B217" t="s">
        <v>5616</v>
      </c>
      <c r="CU217" s="1" t="s">
        <v>2533</v>
      </c>
      <c r="EG217" s="1" t="s">
        <v>2533</v>
      </c>
      <c r="IO217" t="s">
        <v>5617</v>
      </c>
      <c r="KM217" t="s">
        <v>3392</v>
      </c>
      <c r="MG217" t="s">
        <v>3391</v>
      </c>
      <c r="MX217" t="s">
        <v>2088</v>
      </c>
      <c r="MY217" t="s">
        <v>2088</v>
      </c>
      <c r="MZ217" t="s">
        <v>2088</v>
      </c>
      <c r="NA217" t="s">
        <v>2088</v>
      </c>
      <c r="NB217" t="s">
        <v>2088</v>
      </c>
    </row>
    <row r="218" spans="1:366">
      <c r="A218" t="s">
        <v>5618</v>
      </c>
      <c r="B218" t="s">
        <v>5619</v>
      </c>
      <c r="CU218" s="1" t="s">
        <v>2534</v>
      </c>
      <c r="EG218" s="1" t="s">
        <v>2534</v>
      </c>
      <c r="IO218" t="s">
        <v>5620</v>
      </c>
      <c r="KM218" t="s">
        <v>3393</v>
      </c>
      <c r="MG218" t="s">
        <v>3392</v>
      </c>
      <c r="MX218" t="s">
        <v>2089</v>
      </c>
      <c r="MY218" t="s">
        <v>2089</v>
      </c>
      <c r="MZ218" t="s">
        <v>2089</v>
      </c>
      <c r="NA218" t="s">
        <v>2089</v>
      </c>
      <c r="NB218" t="s">
        <v>2089</v>
      </c>
    </row>
    <row r="219" spans="1:366">
      <c r="A219" t="s">
        <v>5621</v>
      </c>
      <c r="B219" t="s">
        <v>5621</v>
      </c>
      <c r="CU219" s="1" t="s">
        <v>2535</v>
      </c>
      <c r="EG219" s="1" t="s">
        <v>2535</v>
      </c>
      <c r="IO219" t="s">
        <v>5622</v>
      </c>
      <c r="KM219" t="s">
        <v>3394</v>
      </c>
      <c r="MG219" t="s">
        <v>3393</v>
      </c>
      <c r="MX219" t="s">
        <v>2090</v>
      </c>
      <c r="MY219" t="s">
        <v>2090</v>
      </c>
      <c r="MZ219" t="s">
        <v>2090</v>
      </c>
      <c r="NA219" t="s">
        <v>2090</v>
      </c>
      <c r="NB219" t="s">
        <v>2090</v>
      </c>
    </row>
    <row r="220" spans="1:366">
      <c r="A220" t="s">
        <v>5623</v>
      </c>
      <c r="B220" t="s">
        <v>5623</v>
      </c>
      <c r="CU220" s="1" t="s">
        <v>2536</v>
      </c>
      <c r="EG220" s="1" t="s">
        <v>2536</v>
      </c>
      <c r="IO220" t="s">
        <v>5624</v>
      </c>
      <c r="KM220" t="s">
        <v>3395</v>
      </c>
      <c r="MG220" t="s">
        <v>3394</v>
      </c>
      <c r="MX220" t="s">
        <v>2091</v>
      </c>
      <c r="MY220" t="s">
        <v>2091</v>
      </c>
      <c r="MZ220" t="s">
        <v>2091</v>
      </c>
      <c r="NA220" t="s">
        <v>2091</v>
      </c>
      <c r="NB220" t="s">
        <v>2091</v>
      </c>
    </row>
    <row r="221" spans="1:366">
      <c r="A221" t="s">
        <v>5625</v>
      </c>
      <c r="B221" t="s">
        <v>5626</v>
      </c>
      <c r="CU221" t="s">
        <v>2537</v>
      </c>
      <c r="EG221" t="s">
        <v>2537</v>
      </c>
      <c r="IO221" t="s">
        <v>5627</v>
      </c>
      <c r="KM221" t="s">
        <v>3396</v>
      </c>
      <c r="MG221" t="s">
        <v>3395</v>
      </c>
      <c r="MX221" t="s">
        <v>2092</v>
      </c>
      <c r="MY221" t="s">
        <v>2092</v>
      </c>
      <c r="MZ221" t="s">
        <v>2092</v>
      </c>
      <c r="NA221" t="s">
        <v>2092</v>
      </c>
      <c r="NB221" t="s">
        <v>2092</v>
      </c>
    </row>
    <row r="222" spans="1:366">
      <c r="A222" t="s">
        <v>5628</v>
      </c>
      <c r="B222" t="s">
        <v>5629</v>
      </c>
      <c r="CU222" t="s">
        <v>2538</v>
      </c>
      <c r="EG222" t="s">
        <v>2538</v>
      </c>
      <c r="IO222" t="s">
        <v>5630</v>
      </c>
      <c r="KM222" t="s">
        <v>3397</v>
      </c>
      <c r="MG222" t="s">
        <v>3396</v>
      </c>
      <c r="MX222" t="s">
        <v>2093</v>
      </c>
      <c r="MY222" t="s">
        <v>2093</v>
      </c>
      <c r="MZ222" t="s">
        <v>2093</v>
      </c>
      <c r="NA222" t="s">
        <v>2093</v>
      </c>
      <c r="NB222" t="s">
        <v>2093</v>
      </c>
    </row>
    <row r="223" spans="1:366">
      <c r="A223" t="s">
        <v>3052</v>
      </c>
      <c r="B223" t="s">
        <v>5631</v>
      </c>
      <c r="CU223" s="1" t="s">
        <v>2539</v>
      </c>
      <c r="EG223" s="1" t="s">
        <v>2539</v>
      </c>
      <c r="IO223" t="s">
        <v>5632</v>
      </c>
      <c r="KM223" t="s">
        <v>3398</v>
      </c>
      <c r="MG223" t="s">
        <v>3397</v>
      </c>
      <c r="MX223" t="s">
        <v>2094</v>
      </c>
      <c r="MY223" t="s">
        <v>2094</v>
      </c>
      <c r="MZ223" t="s">
        <v>2094</v>
      </c>
      <c r="NA223" t="s">
        <v>2094</v>
      </c>
      <c r="NB223" t="s">
        <v>2094</v>
      </c>
    </row>
    <row r="224" spans="1:366">
      <c r="A224" t="s">
        <v>5633</v>
      </c>
      <c r="B224" t="s">
        <v>5634</v>
      </c>
      <c r="CU224" s="1" t="s">
        <v>2540</v>
      </c>
      <c r="EG224" s="1" t="s">
        <v>2540</v>
      </c>
      <c r="IO224" t="s">
        <v>5635</v>
      </c>
      <c r="KM224" t="s">
        <v>3399</v>
      </c>
      <c r="MG224" t="s">
        <v>3398</v>
      </c>
      <c r="MX224" t="s">
        <v>2095</v>
      </c>
      <c r="MY224" t="s">
        <v>2095</v>
      </c>
      <c r="MZ224" t="s">
        <v>2095</v>
      </c>
      <c r="NA224" t="s">
        <v>2095</v>
      </c>
      <c r="NB224" t="s">
        <v>2095</v>
      </c>
    </row>
    <row r="225" spans="1:366">
      <c r="A225" t="s">
        <v>5636</v>
      </c>
      <c r="B225" t="s">
        <v>5636</v>
      </c>
      <c r="CU225" s="1" t="s">
        <v>2541</v>
      </c>
      <c r="EG225" s="1" t="s">
        <v>2541</v>
      </c>
      <c r="IO225" t="s">
        <v>5637</v>
      </c>
      <c r="KM225" t="s">
        <v>3400</v>
      </c>
      <c r="MG225" t="s">
        <v>3399</v>
      </c>
      <c r="MX225" t="s">
        <v>2096</v>
      </c>
      <c r="MY225" t="s">
        <v>2096</v>
      </c>
      <c r="MZ225" t="s">
        <v>2096</v>
      </c>
      <c r="NA225" t="s">
        <v>2096</v>
      </c>
      <c r="NB225" t="s">
        <v>2096</v>
      </c>
    </row>
    <row r="226" spans="1:366">
      <c r="A226" t="s">
        <v>5638</v>
      </c>
      <c r="B226" t="s">
        <v>5638</v>
      </c>
      <c r="CU226" s="1" t="s">
        <v>2542</v>
      </c>
      <c r="EG226" s="1" t="s">
        <v>2542</v>
      </c>
      <c r="IO226" t="s">
        <v>5639</v>
      </c>
      <c r="KM226" t="s">
        <v>2809</v>
      </c>
      <c r="MG226" t="s">
        <v>3400</v>
      </c>
      <c r="MX226" t="s">
        <v>2097</v>
      </c>
      <c r="MY226" t="s">
        <v>2097</v>
      </c>
      <c r="MZ226" t="s">
        <v>2097</v>
      </c>
      <c r="NA226" t="s">
        <v>2097</v>
      </c>
      <c r="NB226" t="s">
        <v>2097</v>
      </c>
    </row>
    <row r="227" spans="1:366">
      <c r="A227" t="s">
        <v>3042</v>
      </c>
      <c r="B227" t="s">
        <v>3042</v>
      </c>
      <c r="CU227" t="s">
        <v>2543</v>
      </c>
      <c r="EG227" t="s">
        <v>2543</v>
      </c>
      <c r="IO227" t="s">
        <v>5640</v>
      </c>
      <c r="KM227" t="s">
        <v>3401</v>
      </c>
      <c r="MG227" t="s">
        <v>2809</v>
      </c>
      <c r="MX227" t="s">
        <v>2098</v>
      </c>
      <c r="MY227" t="s">
        <v>2098</v>
      </c>
      <c r="MZ227" t="s">
        <v>2098</v>
      </c>
      <c r="NA227" t="s">
        <v>2098</v>
      </c>
      <c r="NB227" t="s">
        <v>2098</v>
      </c>
    </row>
    <row r="228" spans="1:366">
      <c r="A228" t="s">
        <v>5641</v>
      </c>
      <c r="B228" t="s">
        <v>5642</v>
      </c>
      <c r="CU228" t="s">
        <v>2544</v>
      </c>
      <c r="EG228" t="s">
        <v>2544</v>
      </c>
      <c r="IO228" t="s">
        <v>5643</v>
      </c>
      <c r="KM228" t="s">
        <v>3402</v>
      </c>
      <c r="MG228" t="s">
        <v>3401</v>
      </c>
      <c r="MX228" t="s">
        <v>2099</v>
      </c>
      <c r="MY228" t="s">
        <v>2099</v>
      </c>
      <c r="MZ228" t="s">
        <v>2099</v>
      </c>
      <c r="NA228" t="s">
        <v>2099</v>
      </c>
      <c r="NB228" t="s">
        <v>2099</v>
      </c>
    </row>
    <row r="229" spans="1:366">
      <c r="A229" t="s">
        <v>3066</v>
      </c>
      <c r="B229" t="s">
        <v>5644</v>
      </c>
      <c r="CU229" t="s">
        <v>2545</v>
      </c>
      <c r="EG229" t="s">
        <v>2545</v>
      </c>
      <c r="IO229" t="s">
        <v>5645</v>
      </c>
      <c r="KM229" t="s">
        <v>3403</v>
      </c>
      <c r="MG229" t="s">
        <v>3402</v>
      </c>
      <c r="MX229" t="s">
        <v>2100</v>
      </c>
      <c r="MY229" t="s">
        <v>2100</v>
      </c>
      <c r="MZ229" t="s">
        <v>2100</v>
      </c>
      <c r="NA229" t="s">
        <v>2100</v>
      </c>
      <c r="NB229" t="s">
        <v>2100</v>
      </c>
    </row>
    <row r="230" spans="1:366">
      <c r="A230" t="s">
        <v>5646</v>
      </c>
      <c r="B230" t="s">
        <v>5647</v>
      </c>
      <c r="CU230" t="s">
        <v>2546</v>
      </c>
      <c r="EG230" t="s">
        <v>2546</v>
      </c>
      <c r="IO230" t="s">
        <v>5648</v>
      </c>
      <c r="KM230" t="s">
        <v>3404</v>
      </c>
      <c r="MG230" t="s">
        <v>3403</v>
      </c>
      <c r="MX230" t="s">
        <v>2101</v>
      </c>
      <c r="MY230" t="s">
        <v>2101</v>
      </c>
      <c r="MZ230" t="s">
        <v>2101</v>
      </c>
      <c r="NA230" t="s">
        <v>2101</v>
      </c>
      <c r="NB230" t="s">
        <v>2101</v>
      </c>
    </row>
    <row r="231" spans="1:366">
      <c r="A231" t="s">
        <v>5649</v>
      </c>
      <c r="B231" t="s">
        <v>5650</v>
      </c>
      <c r="CU231" t="s">
        <v>2547</v>
      </c>
      <c r="EG231" t="s">
        <v>2547</v>
      </c>
      <c r="IO231" t="s">
        <v>5651</v>
      </c>
      <c r="KM231" t="s">
        <v>3405</v>
      </c>
      <c r="MG231" t="s">
        <v>3404</v>
      </c>
      <c r="MX231" t="s">
        <v>2102</v>
      </c>
      <c r="MY231" t="s">
        <v>2102</v>
      </c>
      <c r="MZ231" t="s">
        <v>2102</v>
      </c>
      <c r="NA231" t="s">
        <v>2102</v>
      </c>
      <c r="NB231" t="s">
        <v>2102</v>
      </c>
    </row>
    <row r="232" spans="1:366">
      <c r="A232" t="s">
        <v>5652</v>
      </c>
      <c r="B232" t="s">
        <v>5653</v>
      </c>
      <c r="CU232" t="s">
        <v>2548</v>
      </c>
      <c r="EG232" t="s">
        <v>2548</v>
      </c>
      <c r="IO232" t="s">
        <v>5654</v>
      </c>
      <c r="KM232" t="s">
        <v>3406</v>
      </c>
      <c r="MG232" t="s">
        <v>3405</v>
      </c>
      <c r="MX232" t="s">
        <v>2103</v>
      </c>
      <c r="MY232" t="s">
        <v>2103</v>
      </c>
      <c r="MZ232" t="s">
        <v>2103</v>
      </c>
      <c r="NA232" t="s">
        <v>2103</v>
      </c>
      <c r="NB232" t="s">
        <v>2103</v>
      </c>
    </row>
    <row r="233" spans="1:366">
      <c r="A233" t="s">
        <v>5655</v>
      </c>
      <c r="B233" t="s">
        <v>5656</v>
      </c>
      <c r="CU233" t="s">
        <v>2549</v>
      </c>
      <c r="EG233" t="s">
        <v>2549</v>
      </c>
      <c r="IO233" t="s">
        <v>5657</v>
      </c>
      <c r="KM233" t="s">
        <v>3407</v>
      </c>
      <c r="MG233" t="s">
        <v>3406</v>
      </c>
      <c r="MX233" t="s">
        <v>2104</v>
      </c>
      <c r="MY233" t="s">
        <v>2104</v>
      </c>
      <c r="MZ233" t="s">
        <v>2104</v>
      </c>
      <c r="NA233" t="s">
        <v>2104</v>
      </c>
      <c r="NB233" t="s">
        <v>2104</v>
      </c>
    </row>
    <row r="234" spans="1:366">
      <c r="A234" t="s">
        <v>5658</v>
      </c>
      <c r="B234" t="s">
        <v>5659</v>
      </c>
      <c r="CU234" t="s">
        <v>2550</v>
      </c>
      <c r="EG234" t="s">
        <v>2550</v>
      </c>
      <c r="IO234" t="s">
        <v>5660</v>
      </c>
      <c r="KM234" t="s">
        <v>3408</v>
      </c>
      <c r="MG234" t="s">
        <v>3407</v>
      </c>
      <c r="MX234" t="s">
        <v>2105</v>
      </c>
      <c r="MY234" t="s">
        <v>2105</v>
      </c>
      <c r="MZ234" t="s">
        <v>2105</v>
      </c>
      <c r="NA234" t="s">
        <v>2105</v>
      </c>
      <c r="NB234" t="s">
        <v>2105</v>
      </c>
    </row>
    <row r="235" spans="1:366">
      <c r="A235" t="s">
        <v>5661</v>
      </c>
      <c r="B235" t="s">
        <v>5662</v>
      </c>
      <c r="CU235" t="s">
        <v>2551</v>
      </c>
      <c r="EG235" t="s">
        <v>2551</v>
      </c>
      <c r="IO235" t="s">
        <v>5663</v>
      </c>
      <c r="KM235" t="s">
        <v>3409</v>
      </c>
      <c r="MG235" t="s">
        <v>3408</v>
      </c>
      <c r="MX235" t="s">
        <v>2106</v>
      </c>
      <c r="MY235" t="s">
        <v>2106</v>
      </c>
      <c r="MZ235" t="s">
        <v>2106</v>
      </c>
      <c r="NA235" t="s">
        <v>2106</v>
      </c>
      <c r="NB235" t="s">
        <v>2106</v>
      </c>
    </row>
    <row r="236" spans="1:366">
      <c r="A236" t="s">
        <v>5664</v>
      </c>
      <c r="B236" t="s">
        <v>5664</v>
      </c>
      <c r="CU236" t="s">
        <v>2552</v>
      </c>
      <c r="EG236" t="s">
        <v>2552</v>
      </c>
      <c r="IO236" t="s">
        <v>5665</v>
      </c>
      <c r="KM236" t="s">
        <v>3410</v>
      </c>
      <c r="MG236" t="s">
        <v>3409</v>
      </c>
      <c r="MX236" t="s">
        <v>2107</v>
      </c>
      <c r="MY236" t="s">
        <v>2107</v>
      </c>
      <c r="MZ236" t="s">
        <v>2107</v>
      </c>
      <c r="NA236" t="s">
        <v>2107</v>
      </c>
      <c r="NB236" t="s">
        <v>2107</v>
      </c>
    </row>
    <row r="237" spans="1:366">
      <c r="A237" t="s">
        <v>5666</v>
      </c>
      <c r="B237" t="s">
        <v>5667</v>
      </c>
      <c r="CU237" t="s">
        <v>2553</v>
      </c>
      <c r="EG237" t="s">
        <v>2553</v>
      </c>
      <c r="IO237" t="s">
        <v>5668</v>
      </c>
      <c r="KM237" t="s">
        <v>3411</v>
      </c>
      <c r="MG237" t="s">
        <v>3410</v>
      </c>
      <c r="MX237" t="s">
        <v>2108</v>
      </c>
      <c r="MY237" t="s">
        <v>2108</v>
      </c>
      <c r="MZ237" t="s">
        <v>2108</v>
      </c>
      <c r="NA237" t="s">
        <v>2108</v>
      </c>
      <c r="NB237" t="s">
        <v>2108</v>
      </c>
    </row>
    <row r="238" spans="1:366">
      <c r="A238" t="s">
        <v>5669</v>
      </c>
      <c r="B238" t="s">
        <v>5670</v>
      </c>
      <c r="CU238" t="s">
        <v>2554</v>
      </c>
      <c r="EG238" t="s">
        <v>2554</v>
      </c>
      <c r="IO238" t="s">
        <v>5671</v>
      </c>
      <c r="KM238" t="s">
        <v>3412</v>
      </c>
      <c r="MG238" t="s">
        <v>3411</v>
      </c>
      <c r="MX238" t="s">
        <v>2109</v>
      </c>
      <c r="MY238" t="s">
        <v>2109</v>
      </c>
      <c r="MZ238" t="s">
        <v>2109</v>
      </c>
      <c r="NA238" t="s">
        <v>2109</v>
      </c>
      <c r="NB238" t="s">
        <v>2109</v>
      </c>
    </row>
    <row r="239" spans="1:366">
      <c r="A239" t="s">
        <v>5672</v>
      </c>
      <c r="B239" t="s">
        <v>5673</v>
      </c>
      <c r="CU239" t="s">
        <v>2555</v>
      </c>
      <c r="EG239" t="s">
        <v>2555</v>
      </c>
      <c r="IO239" t="s">
        <v>5674</v>
      </c>
      <c r="KM239" t="s">
        <v>3413</v>
      </c>
      <c r="MG239" t="s">
        <v>3412</v>
      </c>
      <c r="MX239" t="s">
        <v>2110</v>
      </c>
      <c r="MY239" t="s">
        <v>2110</v>
      </c>
      <c r="MZ239" t="s">
        <v>2110</v>
      </c>
      <c r="NA239" t="s">
        <v>2110</v>
      </c>
      <c r="NB239" t="s">
        <v>2110</v>
      </c>
    </row>
    <row r="240" spans="1:366">
      <c r="A240" t="s">
        <v>5675</v>
      </c>
      <c r="B240" t="s">
        <v>5676</v>
      </c>
      <c r="CU240" t="s">
        <v>2556</v>
      </c>
      <c r="EG240" t="s">
        <v>2556</v>
      </c>
      <c r="IO240" t="s">
        <v>5677</v>
      </c>
      <c r="KM240" t="s">
        <v>3414</v>
      </c>
      <c r="MG240" t="s">
        <v>3413</v>
      </c>
      <c r="MX240" t="s">
        <v>2111</v>
      </c>
      <c r="MY240" t="s">
        <v>2111</v>
      </c>
      <c r="MZ240" t="s">
        <v>2111</v>
      </c>
      <c r="NA240" t="s">
        <v>2111</v>
      </c>
      <c r="NB240" t="s">
        <v>2111</v>
      </c>
    </row>
    <row r="241" spans="1:366">
      <c r="A241" t="s">
        <v>5678</v>
      </c>
      <c r="B241" t="s">
        <v>5679</v>
      </c>
      <c r="CU241" t="s">
        <v>2557</v>
      </c>
      <c r="EG241" t="s">
        <v>2557</v>
      </c>
      <c r="IO241" t="s">
        <v>5680</v>
      </c>
      <c r="KM241" t="s">
        <v>3415</v>
      </c>
      <c r="MG241" t="s">
        <v>3414</v>
      </c>
      <c r="MX241" t="s">
        <v>2112</v>
      </c>
      <c r="MY241" t="s">
        <v>2112</v>
      </c>
      <c r="MZ241" t="s">
        <v>2112</v>
      </c>
      <c r="NA241" t="s">
        <v>2112</v>
      </c>
      <c r="NB241" t="s">
        <v>2112</v>
      </c>
    </row>
    <row r="242" spans="1:366">
      <c r="A242" t="s">
        <v>5681</v>
      </c>
      <c r="B242" t="s">
        <v>5681</v>
      </c>
      <c r="CU242" t="s">
        <v>2558</v>
      </c>
      <c r="EG242" t="s">
        <v>2558</v>
      </c>
      <c r="IO242" t="s">
        <v>5682</v>
      </c>
      <c r="KM242" t="s">
        <v>3416</v>
      </c>
      <c r="MG242" t="s">
        <v>3415</v>
      </c>
      <c r="MX242" t="s">
        <v>2113</v>
      </c>
      <c r="MY242" t="s">
        <v>2113</v>
      </c>
      <c r="MZ242" t="s">
        <v>2113</v>
      </c>
      <c r="NA242" t="s">
        <v>2113</v>
      </c>
      <c r="NB242" t="s">
        <v>2113</v>
      </c>
    </row>
    <row r="243" spans="1:366">
      <c r="A243" t="s">
        <v>5683</v>
      </c>
      <c r="B243" t="s">
        <v>5684</v>
      </c>
      <c r="CU243" t="s">
        <v>2559</v>
      </c>
      <c r="EG243" t="s">
        <v>2559</v>
      </c>
      <c r="IO243" t="s">
        <v>5685</v>
      </c>
      <c r="KM243" t="s">
        <v>3417</v>
      </c>
      <c r="MG243" t="s">
        <v>3416</v>
      </c>
      <c r="MX243" t="s">
        <v>2114</v>
      </c>
      <c r="MY243" t="s">
        <v>2114</v>
      </c>
      <c r="MZ243" t="s">
        <v>2114</v>
      </c>
      <c r="NA243" t="s">
        <v>2114</v>
      </c>
      <c r="NB243" t="s">
        <v>2114</v>
      </c>
    </row>
    <row r="244" spans="1:366">
      <c r="A244" t="s">
        <v>5686</v>
      </c>
      <c r="B244" t="s">
        <v>5687</v>
      </c>
      <c r="CU244" t="s">
        <v>2560</v>
      </c>
      <c r="EG244" t="s">
        <v>2560</v>
      </c>
      <c r="IO244" t="s">
        <v>5688</v>
      </c>
      <c r="KM244" t="s">
        <v>3418</v>
      </c>
      <c r="MG244" t="s">
        <v>3417</v>
      </c>
      <c r="MX244" t="s">
        <v>2115</v>
      </c>
      <c r="MY244" t="s">
        <v>2115</v>
      </c>
      <c r="MZ244" t="s">
        <v>2115</v>
      </c>
      <c r="NA244" t="s">
        <v>2115</v>
      </c>
      <c r="NB244" t="s">
        <v>2115</v>
      </c>
    </row>
    <row r="245" spans="1:366">
      <c r="A245" t="s">
        <v>5689</v>
      </c>
      <c r="B245" t="s">
        <v>5689</v>
      </c>
      <c r="CU245" t="s">
        <v>2561</v>
      </c>
      <c r="EG245" t="s">
        <v>2561</v>
      </c>
      <c r="IO245" t="s">
        <v>5690</v>
      </c>
      <c r="KM245" t="s">
        <v>3419</v>
      </c>
      <c r="MG245" t="s">
        <v>3418</v>
      </c>
      <c r="MX245" t="s">
        <v>2116</v>
      </c>
      <c r="MY245" t="s">
        <v>2116</v>
      </c>
      <c r="MZ245" t="s">
        <v>2116</v>
      </c>
      <c r="NA245" t="s">
        <v>2116</v>
      </c>
      <c r="NB245" t="s">
        <v>2116</v>
      </c>
    </row>
    <row r="246" spans="1:366">
      <c r="A246" t="s">
        <v>5691</v>
      </c>
      <c r="B246" t="s">
        <v>5692</v>
      </c>
      <c r="CU246" t="s">
        <v>2562</v>
      </c>
      <c r="EG246" t="s">
        <v>2562</v>
      </c>
      <c r="IO246" t="s">
        <v>5693</v>
      </c>
      <c r="KM246" t="s">
        <v>3420</v>
      </c>
      <c r="MG246" t="s">
        <v>3419</v>
      </c>
      <c r="MX246" t="s">
        <v>2117</v>
      </c>
      <c r="MY246" t="s">
        <v>2117</v>
      </c>
      <c r="MZ246" t="s">
        <v>2117</v>
      </c>
      <c r="NA246" t="s">
        <v>2117</v>
      </c>
      <c r="NB246" t="s">
        <v>2117</v>
      </c>
    </row>
    <row r="247" spans="1:366">
      <c r="A247" t="s">
        <v>5694</v>
      </c>
      <c r="B247" t="s">
        <v>5695</v>
      </c>
      <c r="CU247" t="s">
        <v>2563</v>
      </c>
      <c r="EG247" t="s">
        <v>2563</v>
      </c>
      <c r="IO247" t="s">
        <v>5696</v>
      </c>
      <c r="KM247" t="s">
        <v>3421</v>
      </c>
      <c r="MG247" t="s">
        <v>3420</v>
      </c>
      <c r="MX247" t="s">
        <v>2118</v>
      </c>
      <c r="MY247" t="s">
        <v>2118</v>
      </c>
      <c r="MZ247" t="s">
        <v>2118</v>
      </c>
      <c r="NA247" t="s">
        <v>2118</v>
      </c>
      <c r="NB247" t="s">
        <v>2118</v>
      </c>
    </row>
    <row r="248" spans="1:366">
      <c r="A248" t="s">
        <v>3819</v>
      </c>
      <c r="B248" t="s">
        <v>5697</v>
      </c>
      <c r="CU248" t="s">
        <v>2564</v>
      </c>
      <c r="EG248" t="s">
        <v>2564</v>
      </c>
      <c r="IO248" t="s">
        <v>5698</v>
      </c>
      <c r="KM248" t="s">
        <v>3422</v>
      </c>
      <c r="MG248" t="s">
        <v>3421</v>
      </c>
      <c r="MX248" t="s">
        <v>2119</v>
      </c>
      <c r="MY248" t="s">
        <v>2119</v>
      </c>
      <c r="MZ248" t="s">
        <v>2119</v>
      </c>
      <c r="NA248" t="s">
        <v>2119</v>
      </c>
      <c r="NB248" t="s">
        <v>2119</v>
      </c>
    </row>
    <row r="249" spans="1:366">
      <c r="A249" t="s">
        <v>5699</v>
      </c>
      <c r="B249" t="s">
        <v>5700</v>
      </c>
      <c r="CU249" s="1" t="s">
        <v>2565</v>
      </c>
      <c r="EG249" s="1" t="s">
        <v>2565</v>
      </c>
      <c r="IO249" t="s">
        <v>5701</v>
      </c>
      <c r="KM249" t="s">
        <v>3423</v>
      </c>
      <c r="MG249" t="s">
        <v>3422</v>
      </c>
      <c r="MX249" t="s">
        <v>2120</v>
      </c>
      <c r="MY249" t="s">
        <v>2120</v>
      </c>
      <c r="MZ249" t="s">
        <v>2120</v>
      </c>
      <c r="NA249" t="s">
        <v>2120</v>
      </c>
      <c r="NB249" t="s">
        <v>2120</v>
      </c>
    </row>
    <row r="250" spans="1:366">
      <c r="A250" t="s">
        <v>3071</v>
      </c>
      <c r="B250" t="s">
        <v>5702</v>
      </c>
      <c r="CU250" s="1" t="s">
        <v>2566</v>
      </c>
      <c r="EG250" s="1" t="s">
        <v>2566</v>
      </c>
      <c r="IO250" t="s">
        <v>5703</v>
      </c>
      <c r="KM250" t="s">
        <v>3424</v>
      </c>
      <c r="MG250" t="s">
        <v>3423</v>
      </c>
      <c r="MX250" t="s">
        <v>2121</v>
      </c>
      <c r="MY250" t="s">
        <v>2121</v>
      </c>
      <c r="MZ250" t="s">
        <v>2121</v>
      </c>
      <c r="NA250" t="s">
        <v>2121</v>
      </c>
      <c r="NB250" t="s">
        <v>2121</v>
      </c>
    </row>
    <row r="251" spans="1:366">
      <c r="A251" t="s">
        <v>5704</v>
      </c>
      <c r="B251" t="s">
        <v>5705</v>
      </c>
      <c r="CU251" s="1" t="s">
        <v>2567</v>
      </c>
      <c r="EG251" s="1" t="s">
        <v>2567</v>
      </c>
      <c r="IO251" t="s">
        <v>5706</v>
      </c>
      <c r="KM251" t="s">
        <v>3425</v>
      </c>
      <c r="MG251" t="s">
        <v>3424</v>
      </c>
      <c r="MX251" t="s">
        <v>2122</v>
      </c>
      <c r="MY251" t="s">
        <v>2122</v>
      </c>
      <c r="MZ251" t="s">
        <v>2122</v>
      </c>
      <c r="NA251" t="s">
        <v>2122</v>
      </c>
      <c r="NB251" t="s">
        <v>2122</v>
      </c>
    </row>
    <row r="252" spans="1:366">
      <c r="A252" t="s">
        <v>5707</v>
      </c>
      <c r="B252" t="s">
        <v>5708</v>
      </c>
      <c r="CU252" s="1" t="s">
        <v>2568</v>
      </c>
      <c r="EG252" s="1" t="s">
        <v>2568</v>
      </c>
      <c r="IO252" t="s">
        <v>5709</v>
      </c>
      <c r="KM252" t="s">
        <v>3426</v>
      </c>
      <c r="MG252" t="s">
        <v>3425</v>
      </c>
      <c r="MX252" t="s">
        <v>2123</v>
      </c>
      <c r="MY252" t="s">
        <v>2123</v>
      </c>
      <c r="MZ252" t="s">
        <v>2123</v>
      </c>
      <c r="NA252" t="s">
        <v>2123</v>
      </c>
      <c r="NB252" t="s">
        <v>2123</v>
      </c>
    </row>
    <row r="253" spans="1:366">
      <c r="A253" t="s">
        <v>3070</v>
      </c>
      <c r="B253" t="s">
        <v>5710</v>
      </c>
      <c r="CU253" t="s">
        <v>2569</v>
      </c>
      <c r="EG253" t="s">
        <v>2569</v>
      </c>
      <c r="IO253" t="s">
        <v>5711</v>
      </c>
      <c r="KM253" t="s">
        <v>3427</v>
      </c>
      <c r="MG253" t="s">
        <v>3426</v>
      </c>
      <c r="MX253" t="s">
        <v>2124</v>
      </c>
      <c r="MY253" t="s">
        <v>2124</v>
      </c>
      <c r="MZ253" t="s">
        <v>2124</v>
      </c>
      <c r="NA253" t="s">
        <v>2124</v>
      </c>
      <c r="NB253" t="s">
        <v>2124</v>
      </c>
    </row>
    <row r="254" spans="1:366">
      <c r="A254" t="s">
        <v>5712</v>
      </c>
      <c r="B254" t="s">
        <v>5713</v>
      </c>
      <c r="CU254" t="s">
        <v>2570</v>
      </c>
      <c r="EG254" t="s">
        <v>2570</v>
      </c>
      <c r="IO254" t="s">
        <v>5714</v>
      </c>
      <c r="KM254" t="s">
        <v>3428</v>
      </c>
      <c r="MG254" t="s">
        <v>3427</v>
      </c>
      <c r="MX254" t="s">
        <v>2125</v>
      </c>
      <c r="MY254" t="s">
        <v>2125</v>
      </c>
      <c r="MZ254" t="s">
        <v>2125</v>
      </c>
      <c r="NA254" t="s">
        <v>2125</v>
      </c>
      <c r="NB254" t="s">
        <v>2125</v>
      </c>
    </row>
    <row r="255" spans="1:366">
      <c r="A255" t="s">
        <v>5715</v>
      </c>
      <c r="B255" t="s">
        <v>5716</v>
      </c>
      <c r="CU255" s="1" t="s">
        <v>2571</v>
      </c>
      <c r="EG255" s="1" t="s">
        <v>2571</v>
      </c>
      <c r="IO255" t="s">
        <v>5717</v>
      </c>
      <c r="KM255" t="s">
        <v>3429</v>
      </c>
      <c r="MG255" t="s">
        <v>3428</v>
      </c>
      <c r="MX255" t="s">
        <v>2126</v>
      </c>
      <c r="MY255" t="s">
        <v>2126</v>
      </c>
      <c r="MZ255" t="s">
        <v>2126</v>
      </c>
      <c r="NA255" t="s">
        <v>2126</v>
      </c>
      <c r="NB255" t="s">
        <v>2126</v>
      </c>
    </row>
    <row r="256" spans="1:366">
      <c r="A256" t="s">
        <v>5718</v>
      </c>
      <c r="B256" t="s">
        <v>5719</v>
      </c>
      <c r="CU256" s="1" t="s">
        <v>2572</v>
      </c>
      <c r="EG256" s="1" t="s">
        <v>2572</v>
      </c>
      <c r="IO256" t="s">
        <v>5720</v>
      </c>
      <c r="KM256" t="s">
        <v>3430</v>
      </c>
      <c r="MG256" t="s">
        <v>3429</v>
      </c>
      <c r="MX256" t="s">
        <v>2127</v>
      </c>
      <c r="MY256" t="s">
        <v>2127</v>
      </c>
      <c r="MZ256" t="s">
        <v>2127</v>
      </c>
      <c r="NA256" t="s">
        <v>2127</v>
      </c>
      <c r="NB256" t="s">
        <v>2127</v>
      </c>
    </row>
    <row r="257" spans="1:366">
      <c r="A257" t="s">
        <v>5721</v>
      </c>
      <c r="B257" t="s">
        <v>5722</v>
      </c>
      <c r="CU257" s="1" t="s">
        <v>2573</v>
      </c>
      <c r="EG257" s="1" t="s">
        <v>2573</v>
      </c>
      <c r="IO257" t="s">
        <v>5723</v>
      </c>
      <c r="KM257" t="s">
        <v>3431</v>
      </c>
      <c r="MG257" t="s">
        <v>3437</v>
      </c>
      <c r="MX257" t="s">
        <v>2128</v>
      </c>
      <c r="MY257" t="s">
        <v>2128</v>
      </c>
      <c r="MZ257" t="s">
        <v>2128</v>
      </c>
      <c r="NA257" t="s">
        <v>2128</v>
      </c>
      <c r="NB257" t="s">
        <v>2128</v>
      </c>
    </row>
    <row r="258" spans="1:366">
      <c r="A258" t="s">
        <v>5724</v>
      </c>
      <c r="B258" t="s">
        <v>5725</v>
      </c>
      <c r="CU258" s="1" t="s">
        <v>2574</v>
      </c>
      <c r="EG258" s="1" t="s">
        <v>2574</v>
      </c>
      <c r="IO258" t="s">
        <v>5726</v>
      </c>
      <c r="KM258" t="s">
        <v>2683</v>
      </c>
      <c r="MG258" t="s">
        <v>3438</v>
      </c>
      <c r="MX258" t="s">
        <v>2129</v>
      </c>
      <c r="MY258" t="s">
        <v>2129</v>
      </c>
      <c r="MZ258" t="s">
        <v>2129</v>
      </c>
      <c r="NA258" t="s">
        <v>2129</v>
      </c>
      <c r="NB258" t="s">
        <v>2129</v>
      </c>
    </row>
    <row r="259" spans="1:366">
      <c r="A259" t="s">
        <v>5727</v>
      </c>
      <c r="B259" t="s">
        <v>5728</v>
      </c>
      <c r="CU259" t="s">
        <v>2575</v>
      </c>
      <c r="EG259" t="s">
        <v>2575</v>
      </c>
      <c r="IO259" t="s">
        <v>5729</v>
      </c>
      <c r="KM259" t="s">
        <v>2684</v>
      </c>
      <c r="MG259" t="s">
        <v>3439</v>
      </c>
      <c r="MX259" t="s">
        <v>2130</v>
      </c>
      <c r="MY259" t="s">
        <v>2130</v>
      </c>
      <c r="MZ259" t="s">
        <v>2130</v>
      </c>
      <c r="NA259" t="s">
        <v>2130</v>
      </c>
      <c r="NB259" t="s">
        <v>2130</v>
      </c>
    </row>
    <row r="260" spans="1:366">
      <c r="A260" t="s">
        <v>5730</v>
      </c>
      <c r="B260" t="s">
        <v>5731</v>
      </c>
      <c r="CU260" t="s">
        <v>2576</v>
      </c>
      <c r="EG260" t="s">
        <v>2576</v>
      </c>
      <c r="IO260" t="s">
        <v>5732</v>
      </c>
      <c r="KM260" t="s">
        <v>3432</v>
      </c>
      <c r="MG260" t="s">
        <v>3440</v>
      </c>
      <c r="MX260" t="s">
        <v>2131</v>
      </c>
      <c r="MY260" t="s">
        <v>2131</v>
      </c>
      <c r="MZ260" t="s">
        <v>2131</v>
      </c>
      <c r="NA260" t="s">
        <v>2131</v>
      </c>
      <c r="NB260" t="s">
        <v>2131</v>
      </c>
    </row>
    <row r="261" spans="1:366">
      <c r="A261" t="s">
        <v>5733</v>
      </c>
      <c r="B261" t="s">
        <v>5734</v>
      </c>
      <c r="CU261" s="1" t="s">
        <v>2577</v>
      </c>
      <c r="EG261" s="1" t="s">
        <v>2577</v>
      </c>
      <c r="IO261" t="s">
        <v>5735</v>
      </c>
      <c r="KM261" t="s">
        <v>3433</v>
      </c>
      <c r="MG261" t="s">
        <v>3441</v>
      </c>
      <c r="MX261" t="s">
        <v>2132</v>
      </c>
      <c r="MY261" t="s">
        <v>2132</v>
      </c>
      <c r="MZ261" t="s">
        <v>2132</v>
      </c>
      <c r="NA261" t="s">
        <v>2132</v>
      </c>
      <c r="NB261" t="s">
        <v>2132</v>
      </c>
    </row>
    <row r="262" spans="1:366">
      <c r="A262" t="s">
        <v>5736</v>
      </c>
      <c r="B262" t="s">
        <v>5737</v>
      </c>
      <c r="CU262" s="1" t="s">
        <v>2578</v>
      </c>
      <c r="EG262" s="1" t="s">
        <v>2578</v>
      </c>
      <c r="IO262" t="s">
        <v>5738</v>
      </c>
      <c r="KM262" t="s">
        <v>3434</v>
      </c>
      <c r="MG262" t="s">
        <v>3649</v>
      </c>
      <c r="MX262" t="s">
        <v>2133</v>
      </c>
      <c r="MY262" t="s">
        <v>2133</v>
      </c>
      <c r="MZ262" t="s">
        <v>2133</v>
      </c>
      <c r="NA262" t="s">
        <v>2133</v>
      </c>
      <c r="NB262" t="s">
        <v>2133</v>
      </c>
    </row>
    <row r="263" spans="1:366">
      <c r="A263" t="s">
        <v>5739</v>
      </c>
      <c r="B263" t="s">
        <v>5740</v>
      </c>
      <c r="CU263" s="1" t="s">
        <v>2579</v>
      </c>
      <c r="EG263" s="1" t="s">
        <v>2579</v>
      </c>
      <c r="IO263" t="s">
        <v>5741</v>
      </c>
      <c r="KM263" t="s">
        <v>3435</v>
      </c>
      <c r="MG263" t="s">
        <v>3430</v>
      </c>
      <c r="MX263" t="s">
        <v>2134</v>
      </c>
      <c r="MY263" t="s">
        <v>2134</v>
      </c>
      <c r="MZ263" t="s">
        <v>2134</v>
      </c>
      <c r="NA263" t="s">
        <v>2134</v>
      </c>
      <c r="NB263" t="s">
        <v>2134</v>
      </c>
    </row>
    <row r="264" spans="1:366">
      <c r="A264" t="s">
        <v>5742</v>
      </c>
      <c r="B264" t="s">
        <v>5743</v>
      </c>
      <c r="CU264" s="1" t="s">
        <v>2580</v>
      </c>
      <c r="EG264" s="1" t="s">
        <v>2580</v>
      </c>
      <c r="IO264" t="s">
        <v>5744</v>
      </c>
      <c r="KM264" t="s">
        <v>3436</v>
      </c>
      <c r="MG264" t="s">
        <v>3650</v>
      </c>
      <c r="MX264" t="s">
        <v>2135</v>
      </c>
      <c r="MY264" t="s">
        <v>2135</v>
      </c>
      <c r="MZ264" t="s">
        <v>2135</v>
      </c>
      <c r="NA264" t="s">
        <v>2135</v>
      </c>
      <c r="NB264" t="s">
        <v>2135</v>
      </c>
    </row>
    <row r="265" spans="1:366">
      <c r="A265" t="s">
        <v>5745</v>
      </c>
      <c r="B265" t="s">
        <v>5746</v>
      </c>
      <c r="CU265" t="s">
        <v>2581</v>
      </c>
      <c r="EG265" t="s">
        <v>2581</v>
      </c>
      <c r="IO265" t="s">
        <v>5747</v>
      </c>
      <c r="KM265" t="s">
        <v>3437</v>
      </c>
      <c r="MG265" t="s">
        <v>3651</v>
      </c>
      <c r="MX265" t="s">
        <v>2136</v>
      </c>
      <c r="MY265" t="s">
        <v>2136</v>
      </c>
      <c r="MZ265" t="s">
        <v>2136</v>
      </c>
      <c r="NA265" t="s">
        <v>2136</v>
      </c>
      <c r="NB265" t="s">
        <v>2136</v>
      </c>
    </row>
    <row r="266" spans="1:366">
      <c r="A266" t="s">
        <v>5748</v>
      </c>
      <c r="B266" t="s">
        <v>5749</v>
      </c>
      <c r="CU266" t="s">
        <v>2582</v>
      </c>
      <c r="EG266" t="s">
        <v>2582</v>
      </c>
      <c r="IO266" t="s">
        <v>5750</v>
      </c>
      <c r="KM266" t="s">
        <v>3438</v>
      </c>
      <c r="MG266" t="s">
        <v>2684</v>
      </c>
      <c r="MX266" t="s">
        <v>2137</v>
      </c>
      <c r="MY266" t="s">
        <v>2137</v>
      </c>
      <c r="MZ266" t="s">
        <v>2137</v>
      </c>
      <c r="NA266" t="s">
        <v>2137</v>
      </c>
      <c r="NB266" t="s">
        <v>2137</v>
      </c>
    </row>
    <row r="267" spans="1:366">
      <c r="A267" t="s">
        <v>5751</v>
      </c>
      <c r="B267" t="s">
        <v>5752</v>
      </c>
      <c r="CU267" s="1" t="s">
        <v>2583</v>
      </c>
      <c r="EG267" s="1" t="s">
        <v>2583</v>
      </c>
      <c r="IO267" t="s">
        <v>5753</v>
      </c>
      <c r="KM267" t="s">
        <v>3439</v>
      </c>
      <c r="MG267" t="s">
        <v>3432</v>
      </c>
      <c r="MX267" t="s">
        <v>2138</v>
      </c>
      <c r="MY267" t="s">
        <v>2138</v>
      </c>
      <c r="MZ267" t="s">
        <v>2138</v>
      </c>
      <c r="NA267" t="s">
        <v>2138</v>
      </c>
      <c r="NB267" t="s">
        <v>2138</v>
      </c>
    </row>
    <row r="268" spans="1:366">
      <c r="A268" t="s">
        <v>5754</v>
      </c>
      <c r="B268" t="s">
        <v>5755</v>
      </c>
      <c r="CU268" s="1" t="s">
        <v>2584</v>
      </c>
      <c r="EG268" s="1" t="s">
        <v>2584</v>
      </c>
      <c r="IO268" t="s">
        <v>5756</v>
      </c>
      <c r="KM268" t="s">
        <v>3440</v>
      </c>
      <c r="MG268" t="s">
        <v>3433</v>
      </c>
      <c r="MX268" t="s">
        <v>2139</v>
      </c>
      <c r="MY268" t="s">
        <v>2139</v>
      </c>
      <c r="MZ268" t="s">
        <v>2139</v>
      </c>
      <c r="NA268" t="s">
        <v>2139</v>
      </c>
      <c r="NB268" t="s">
        <v>2139</v>
      </c>
    </row>
    <row r="269" spans="1:366">
      <c r="A269" t="s">
        <v>5757</v>
      </c>
      <c r="B269" t="s">
        <v>5757</v>
      </c>
      <c r="CU269" s="1" t="s">
        <v>2585</v>
      </c>
      <c r="EG269" s="1" t="s">
        <v>2585</v>
      </c>
      <c r="IO269" t="s">
        <v>5758</v>
      </c>
      <c r="KM269" t="s">
        <v>3441</v>
      </c>
      <c r="MG269" t="s">
        <v>3434</v>
      </c>
      <c r="MX269" t="s">
        <v>2140</v>
      </c>
      <c r="MY269" t="s">
        <v>2140</v>
      </c>
      <c r="MZ269" t="s">
        <v>2140</v>
      </c>
      <c r="NA269" t="s">
        <v>2140</v>
      </c>
      <c r="NB269" t="s">
        <v>2140</v>
      </c>
    </row>
    <row r="270" spans="1:366">
      <c r="A270" t="s">
        <v>1692</v>
      </c>
      <c r="B270" t="s">
        <v>1692</v>
      </c>
      <c r="CU270" s="1" t="s">
        <v>2586</v>
      </c>
      <c r="EG270" s="1" t="s">
        <v>2586</v>
      </c>
      <c r="IO270" t="s">
        <v>5759</v>
      </c>
      <c r="MG270" t="s">
        <v>3652</v>
      </c>
      <c r="MX270" t="s">
        <v>2141</v>
      </c>
      <c r="MY270" t="s">
        <v>2141</v>
      </c>
      <c r="MZ270" t="s">
        <v>2141</v>
      </c>
      <c r="NA270" t="s">
        <v>2141</v>
      </c>
      <c r="NB270" t="s">
        <v>2141</v>
      </c>
    </row>
    <row r="271" spans="1:366">
      <c r="A271" t="s">
        <v>5760</v>
      </c>
      <c r="B271" t="s">
        <v>5761</v>
      </c>
      <c r="CU271" t="s">
        <v>2587</v>
      </c>
      <c r="EG271" t="s">
        <v>2587</v>
      </c>
      <c r="IO271" t="s">
        <v>5762</v>
      </c>
      <c r="MG271" t="s">
        <v>3436</v>
      </c>
      <c r="MX271" t="s">
        <v>2142</v>
      </c>
      <c r="MY271" t="s">
        <v>2142</v>
      </c>
      <c r="MZ271" t="s">
        <v>2142</v>
      </c>
      <c r="NA271" t="s">
        <v>2142</v>
      </c>
      <c r="NB271" t="s">
        <v>2142</v>
      </c>
    </row>
    <row r="272" spans="1:366">
      <c r="A272" t="s">
        <v>1702</v>
      </c>
      <c r="B272" t="s">
        <v>1702</v>
      </c>
      <c r="CU272" t="s">
        <v>2588</v>
      </c>
      <c r="EG272" t="s">
        <v>2588</v>
      </c>
      <c r="IO272" t="s">
        <v>5763</v>
      </c>
      <c r="MX272" t="s">
        <v>2143</v>
      </c>
      <c r="MY272" t="s">
        <v>2143</v>
      </c>
      <c r="MZ272" t="s">
        <v>2143</v>
      </c>
      <c r="NA272" t="s">
        <v>2143</v>
      </c>
      <c r="NB272" t="s">
        <v>2143</v>
      </c>
    </row>
    <row r="273" spans="1:366">
      <c r="A273" t="s">
        <v>1696</v>
      </c>
      <c r="B273" t="s">
        <v>1696</v>
      </c>
      <c r="CU273" s="1" t="s">
        <v>2589</v>
      </c>
      <c r="EG273" s="1" t="s">
        <v>2589</v>
      </c>
      <c r="IO273" t="s">
        <v>5764</v>
      </c>
      <c r="MX273" t="s">
        <v>2144</v>
      </c>
      <c r="MY273" t="s">
        <v>2144</v>
      </c>
      <c r="MZ273" t="s">
        <v>2144</v>
      </c>
      <c r="NA273" t="s">
        <v>2144</v>
      </c>
      <c r="NB273" t="s">
        <v>2144</v>
      </c>
    </row>
    <row r="274" spans="1:366">
      <c r="A274" t="s">
        <v>1695</v>
      </c>
      <c r="B274" t="s">
        <v>1695</v>
      </c>
      <c r="CU274" s="1" t="s">
        <v>2590</v>
      </c>
      <c r="EG274" s="1" t="s">
        <v>2590</v>
      </c>
      <c r="IO274" t="s">
        <v>5765</v>
      </c>
      <c r="MX274" t="s">
        <v>2145</v>
      </c>
      <c r="MY274" t="s">
        <v>2145</v>
      </c>
      <c r="MZ274" t="s">
        <v>2145</v>
      </c>
      <c r="NA274" t="s">
        <v>2145</v>
      </c>
      <c r="NB274" t="s">
        <v>2145</v>
      </c>
    </row>
    <row r="275" spans="1:366">
      <c r="A275" t="s">
        <v>1694</v>
      </c>
      <c r="B275" t="s">
        <v>1694</v>
      </c>
      <c r="CU275" s="1" t="s">
        <v>2591</v>
      </c>
      <c r="EG275" s="1" t="s">
        <v>2591</v>
      </c>
      <c r="IO275" t="s">
        <v>5766</v>
      </c>
      <c r="MX275" t="s">
        <v>2146</v>
      </c>
      <c r="MY275" t="s">
        <v>2146</v>
      </c>
      <c r="MZ275" t="s">
        <v>2146</v>
      </c>
      <c r="NA275" t="s">
        <v>2146</v>
      </c>
      <c r="NB275" t="s">
        <v>2146</v>
      </c>
    </row>
    <row r="276" spans="1:366">
      <c r="A276" t="s">
        <v>5767</v>
      </c>
      <c r="B276" t="s">
        <v>5768</v>
      </c>
      <c r="CU276" s="1" t="s">
        <v>2592</v>
      </c>
      <c r="EG276" s="1" t="s">
        <v>2592</v>
      </c>
      <c r="IO276" t="s">
        <v>5769</v>
      </c>
      <c r="MX276" t="s">
        <v>2147</v>
      </c>
      <c r="MY276" t="s">
        <v>2147</v>
      </c>
      <c r="MZ276" t="s">
        <v>2147</v>
      </c>
      <c r="NA276" t="s">
        <v>2147</v>
      </c>
      <c r="NB276" t="s">
        <v>2147</v>
      </c>
    </row>
    <row r="277" spans="1:366">
      <c r="A277" t="s">
        <v>1717</v>
      </c>
      <c r="B277" t="s">
        <v>1717</v>
      </c>
      <c r="CU277" t="s">
        <v>2593</v>
      </c>
      <c r="EG277" t="s">
        <v>2593</v>
      </c>
      <c r="IO277" t="s">
        <v>5770</v>
      </c>
      <c r="MX277" t="s">
        <v>2148</v>
      </c>
      <c r="MY277" t="s">
        <v>2148</v>
      </c>
      <c r="MZ277" t="s">
        <v>2148</v>
      </c>
      <c r="NA277" t="s">
        <v>2148</v>
      </c>
      <c r="NB277" t="s">
        <v>2148</v>
      </c>
    </row>
    <row r="278" spans="1:366">
      <c r="A278" t="s">
        <v>1729</v>
      </c>
      <c r="B278" t="s">
        <v>1729</v>
      </c>
      <c r="CU278" t="s">
        <v>2594</v>
      </c>
      <c r="EG278" t="s">
        <v>2594</v>
      </c>
      <c r="IO278" t="s">
        <v>5771</v>
      </c>
      <c r="MX278" t="s">
        <v>2149</v>
      </c>
      <c r="MY278" t="s">
        <v>2149</v>
      </c>
      <c r="MZ278" t="s">
        <v>2149</v>
      </c>
      <c r="NA278" t="s">
        <v>2149</v>
      </c>
      <c r="NB278" t="s">
        <v>2149</v>
      </c>
    </row>
    <row r="279" spans="1:366">
      <c r="A279" t="s">
        <v>5772</v>
      </c>
      <c r="B279" t="s">
        <v>5772</v>
      </c>
      <c r="CU279" s="1" t="s">
        <v>2595</v>
      </c>
      <c r="EG279" s="1" t="s">
        <v>2595</v>
      </c>
      <c r="IO279" t="s">
        <v>5773</v>
      </c>
      <c r="MX279" t="s">
        <v>2150</v>
      </c>
      <c r="MY279" t="s">
        <v>2150</v>
      </c>
      <c r="MZ279" t="s">
        <v>2150</v>
      </c>
      <c r="NA279" t="s">
        <v>2150</v>
      </c>
      <c r="NB279" t="s">
        <v>2150</v>
      </c>
    </row>
    <row r="280" spans="1:366">
      <c r="A280" t="s">
        <v>5774</v>
      </c>
      <c r="B280" t="s">
        <v>5775</v>
      </c>
      <c r="CU280" s="1" t="s">
        <v>2596</v>
      </c>
      <c r="EG280" s="1" t="s">
        <v>2596</v>
      </c>
      <c r="IO280" t="s">
        <v>5776</v>
      </c>
      <c r="MX280" t="s">
        <v>2151</v>
      </c>
      <c r="MY280" t="s">
        <v>2151</v>
      </c>
      <c r="MZ280" t="s">
        <v>2151</v>
      </c>
      <c r="NA280" t="s">
        <v>2151</v>
      </c>
      <c r="NB280" t="s">
        <v>2151</v>
      </c>
    </row>
    <row r="281" spans="1:366">
      <c r="A281" t="s">
        <v>5777</v>
      </c>
      <c r="B281" t="s">
        <v>5778</v>
      </c>
      <c r="CU281" s="1" t="s">
        <v>2597</v>
      </c>
      <c r="EG281" s="1" t="s">
        <v>2597</v>
      </c>
      <c r="IO281" t="s">
        <v>5779</v>
      </c>
      <c r="MX281" t="s">
        <v>2152</v>
      </c>
      <c r="MY281" t="s">
        <v>2152</v>
      </c>
      <c r="MZ281" t="s">
        <v>2152</v>
      </c>
      <c r="NA281" t="s">
        <v>2152</v>
      </c>
      <c r="NB281" t="s">
        <v>2152</v>
      </c>
    </row>
    <row r="282" spans="1:366">
      <c r="A282" t="s">
        <v>1742</v>
      </c>
      <c r="B282" t="s">
        <v>1742</v>
      </c>
      <c r="CU282" s="1" t="s">
        <v>2598</v>
      </c>
      <c r="EG282" s="1" t="s">
        <v>2598</v>
      </c>
      <c r="IO282" t="s">
        <v>5780</v>
      </c>
      <c r="MX282" t="s">
        <v>2153</v>
      </c>
      <c r="MY282" t="s">
        <v>2153</v>
      </c>
      <c r="MZ282" t="s">
        <v>2153</v>
      </c>
      <c r="NA282" t="s">
        <v>2153</v>
      </c>
      <c r="NB282" t="s">
        <v>2153</v>
      </c>
    </row>
    <row r="283" spans="1:366">
      <c r="A283" t="s">
        <v>5781</v>
      </c>
      <c r="B283" t="s">
        <v>5782</v>
      </c>
      <c r="CU283" t="s">
        <v>2599</v>
      </c>
      <c r="EG283" t="s">
        <v>2599</v>
      </c>
      <c r="IO283" t="s">
        <v>5783</v>
      </c>
      <c r="MX283" t="s">
        <v>2154</v>
      </c>
      <c r="MY283" t="s">
        <v>2154</v>
      </c>
      <c r="MZ283" t="s">
        <v>2154</v>
      </c>
      <c r="NA283" t="s">
        <v>2154</v>
      </c>
      <c r="NB283" t="s">
        <v>2154</v>
      </c>
    </row>
    <row r="284" spans="1:366">
      <c r="A284" t="s">
        <v>1699</v>
      </c>
      <c r="B284" t="s">
        <v>5784</v>
      </c>
      <c r="CU284" t="s">
        <v>2600</v>
      </c>
      <c r="EG284" t="s">
        <v>2600</v>
      </c>
      <c r="IO284" t="s">
        <v>5785</v>
      </c>
      <c r="MX284" t="s">
        <v>2155</v>
      </c>
      <c r="MY284" t="s">
        <v>2155</v>
      </c>
      <c r="MZ284" t="s">
        <v>2155</v>
      </c>
      <c r="NA284" t="s">
        <v>2155</v>
      </c>
      <c r="NB284" t="s">
        <v>2155</v>
      </c>
    </row>
    <row r="285" spans="1:366">
      <c r="A285" t="s">
        <v>2325</v>
      </c>
      <c r="B285" t="s">
        <v>5786</v>
      </c>
      <c r="CU285" s="1" t="s">
        <v>2601</v>
      </c>
      <c r="EG285" s="1" t="s">
        <v>2601</v>
      </c>
      <c r="IO285" t="s">
        <v>5787</v>
      </c>
      <c r="MX285" t="s">
        <v>2156</v>
      </c>
      <c r="MY285" t="s">
        <v>2156</v>
      </c>
      <c r="MZ285" t="s">
        <v>2156</v>
      </c>
      <c r="NA285" t="s">
        <v>2156</v>
      </c>
      <c r="NB285" t="s">
        <v>2156</v>
      </c>
    </row>
    <row r="286" spans="1:366">
      <c r="A286" t="s">
        <v>5788</v>
      </c>
      <c r="B286" t="s">
        <v>5788</v>
      </c>
      <c r="CU286" t="s">
        <v>2602</v>
      </c>
      <c r="EG286" t="s">
        <v>2602</v>
      </c>
      <c r="IO286" t="s">
        <v>5789</v>
      </c>
      <c r="MX286" t="s">
        <v>2157</v>
      </c>
      <c r="MY286" t="s">
        <v>2157</v>
      </c>
      <c r="MZ286" t="s">
        <v>2157</v>
      </c>
      <c r="NA286" t="s">
        <v>2157</v>
      </c>
      <c r="NB286" t="s">
        <v>2157</v>
      </c>
    </row>
    <row r="287" spans="1:366">
      <c r="A287" t="s">
        <v>1700</v>
      </c>
      <c r="B287" t="s">
        <v>1700</v>
      </c>
      <c r="CU287" t="s">
        <v>2603</v>
      </c>
      <c r="EG287" t="s">
        <v>2603</v>
      </c>
      <c r="IO287" t="s">
        <v>5790</v>
      </c>
      <c r="MX287" t="s">
        <v>2158</v>
      </c>
      <c r="MY287" t="s">
        <v>2158</v>
      </c>
      <c r="MZ287" t="s">
        <v>2158</v>
      </c>
      <c r="NA287" t="s">
        <v>2158</v>
      </c>
      <c r="NB287" t="s">
        <v>2158</v>
      </c>
    </row>
    <row r="288" spans="1:366">
      <c r="A288" t="s">
        <v>3068</v>
      </c>
      <c r="B288" t="s">
        <v>5791</v>
      </c>
      <c r="CU288" s="1" t="s">
        <v>2604</v>
      </c>
      <c r="EG288" s="1" t="s">
        <v>2604</v>
      </c>
      <c r="IO288" t="s">
        <v>5792</v>
      </c>
      <c r="MX288" t="s">
        <v>2159</v>
      </c>
      <c r="MY288" t="s">
        <v>2159</v>
      </c>
      <c r="MZ288" t="s">
        <v>2159</v>
      </c>
      <c r="NA288" t="s">
        <v>2159</v>
      </c>
      <c r="NB288" t="s">
        <v>2159</v>
      </c>
    </row>
    <row r="289" spans="1:366">
      <c r="A289" t="s">
        <v>5793</v>
      </c>
      <c r="B289" t="s">
        <v>5794</v>
      </c>
      <c r="CU289" s="1" t="s">
        <v>2605</v>
      </c>
      <c r="EG289" s="1" t="s">
        <v>2605</v>
      </c>
      <c r="IO289" t="s">
        <v>5795</v>
      </c>
      <c r="MX289" t="s">
        <v>2160</v>
      </c>
      <c r="MY289" t="s">
        <v>2160</v>
      </c>
      <c r="MZ289" t="s">
        <v>2160</v>
      </c>
      <c r="NA289" t="s">
        <v>2160</v>
      </c>
      <c r="NB289" t="s">
        <v>2160</v>
      </c>
    </row>
    <row r="290" spans="1:366">
      <c r="A290" t="s">
        <v>5796</v>
      </c>
      <c r="B290" t="s">
        <v>5796</v>
      </c>
      <c r="CU290" t="s">
        <v>2606</v>
      </c>
      <c r="EG290" t="s">
        <v>2606</v>
      </c>
      <c r="IO290" t="s">
        <v>5797</v>
      </c>
      <c r="MX290" t="s">
        <v>2161</v>
      </c>
      <c r="MY290" t="s">
        <v>2161</v>
      </c>
      <c r="MZ290" t="s">
        <v>2161</v>
      </c>
      <c r="NA290" t="s">
        <v>2161</v>
      </c>
      <c r="NB290" t="s">
        <v>2161</v>
      </c>
    </row>
    <row r="291" spans="1:366">
      <c r="A291" t="s">
        <v>5798</v>
      </c>
      <c r="B291" t="s">
        <v>5799</v>
      </c>
      <c r="CU291" t="s">
        <v>2607</v>
      </c>
      <c r="EG291" t="s">
        <v>2607</v>
      </c>
      <c r="IO291" t="s">
        <v>5800</v>
      </c>
      <c r="MX291" t="s">
        <v>2162</v>
      </c>
      <c r="MY291" t="s">
        <v>2162</v>
      </c>
      <c r="MZ291" t="s">
        <v>2162</v>
      </c>
      <c r="NA291" t="s">
        <v>2162</v>
      </c>
      <c r="NB291" t="s">
        <v>2162</v>
      </c>
    </row>
    <row r="292" spans="1:366">
      <c r="A292" t="s">
        <v>5801</v>
      </c>
      <c r="B292" t="s">
        <v>5801</v>
      </c>
      <c r="CU292" s="1" t="s">
        <v>2608</v>
      </c>
      <c r="EG292" s="1" t="s">
        <v>2608</v>
      </c>
      <c r="IO292" t="s">
        <v>5802</v>
      </c>
      <c r="MX292" t="s">
        <v>2163</v>
      </c>
      <c r="MY292" t="s">
        <v>2163</v>
      </c>
      <c r="MZ292" t="s">
        <v>2163</v>
      </c>
      <c r="NA292" t="s">
        <v>2163</v>
      </c>
      <c r="NB292" t="s">
        <v>2163</v>
      </c>
    </row>
    <row r="293" spans="1:366">
      <c r="A293" t="s">
        <v>3083</v>
      </c>
      <c r="B293" t="s">
        <v>3083</v>
      </c>
      <c r="CU293" s="1" t="s">
        <v>2609</v>
      </c>
      <c r="EG293" s="1" t="s">
        <v>2609</v>
      </c>
      <c r="IO293" t="s">
        <v>5803</v>
      </c>
      <c r="MX293" t="s">
        <v>2164</v>
      </c>
      <c r="MY293" t="s">
        <v>2164</v>
      </c>
      <c r="MZ293" t="s">
        <v>2164</v>
      </c>
      <c r="NA293" t="s">
        <v>2164</v>
      </c>
      <c r="NB293" t="s">
        <v>2164</v>
      </c>
    </row>
    <row r="294" spans="1:366">
      <c r="A294" t="s">
        <v>5804</v>
      </c>
      <c r="B294" t="s">
        <v>5805</v>
      </c>
      <c r="CU294" s="1" t="s">
        <v>2610</v>
      </c>
      <c r="EG294" s="1" t="s">
        <v>2610</v>
      </c>
      <c r="IO294" t="s">
        <v>5806</v>
      </c>
      <c r="MX294" t="s">
        <v>2165</v>
      </c>
      <c r="MY294" t="s">
        <v>2165</v>
      </c>
      <c r="MZ294" t="s">
        <v>2165</v>
      </c>
      <c r="NA294" t="s">
        <v>2165</v>
      </c>
      <c r="NB294" t="s">
        <v>2165</v>
      </c>
    </row>
    <row r="295" spans="1:366">
      <c r="A295" t="s">
        <v>5807</v>
      </c>
      <c r="B295" t="s">
        <v>5808</v>
      </c>
      <c r="CU295" t="s">
        <v>2611</v>
      </c>
      <c r="EG295" t="s">
        <v>2611</v>
      </c>
      <c r="IO295" t="s">
        <v>5809</v>
      </c>
      <c r="MX295" t="s">
        <v>2166</v>
      </c>
      <c r="MY295" t="s">
        <v>2166</v>
      </c>
      <c r="MZ295" t="s">
        <v>2166</v>
      </c>
      <c r="NA295" t="s">
        <v>2166</v>
      </c>
      <c r="NB295" t="s">
        <v>2166</v>
      </c>
    </row>
    <row r="296" spans="1:366">
      <c r="A296" t="s">
        <v>5810</v>
      </c>
      <c r="B296" t="s">
        <v>5811</v>
      </c>
      <c r="CU296" t="s">
        <v>2612</v>
      </c>
      <c r="EG296" t="s">
        <v>2612</v>
      </c>
      <c r="IO296" t="s">
        <v>5812</v>
      </c>
      <c r="MX296" t="s">
        <v>2167</v>
      </c>
      <c r="MY296" t="s">
        <v>2167</v>
      </c>
      <c r="MZ296" t="s">
        <v>2167</v>
      </c>
      <c r="NA296" t="s">
        <v>2167</v>
      </c>
      <c r="NB296" t="s">
        <v>2167</v>
      </c>
    </row>
    <row r="297" spans="1:366">
      <c r="A297" t="s">
        <v>5813</v>
      </c>
      <c r="B297" t="s">
        <v>5814</v>
      </c>
      <c r="CU297" t="s">
        <v>2613</v>
      </c>
      <c r="EG297" t="s">
        <v>2613</v>
      </c>
      <c r="IO297" t="s">
        <v>5815</v>
      </c>
      <c r="MX297" t="s">
        <v>2168</v>
      </c>
      <c r="MY297" t="s">
        <v>2168</v>
      </c>
      <c r="MZ297" t="s">
        <v>2168</v>
      </c>
      <c r="NA297" t="s">
        <v>2168</v>
      </c>
      <c r="NB297" t="s">
        <v>2168</v>
      </c>
    </row>
    <row r="298" spans="1:366">
      <c r="A298" t="s">
        <v>5816</v>
      </c>
      <c r="B298" t="s">
        <v>5817</v>
      </c>
      <c r="CU298" t="s">
        <v>2614</v>
      </c>
      <c r="EG298" t="s">
        <v>2614</v>
      </c>
      <c r="IO298" t="s">
        <v>5818</v>
      </c>
      <c r="MX298" t="s">
        <v>2169</v>
      </c>
      <c r="MY298" t="s">
        <v>2169</v>
      </c>
      <c r="MZ298" t="s">
        <v>2169</v>
      </c>
      <c r="NA298" t="s">
        <v>2169</v>
      </c>
      <c r="NB298" t="s">
        <v>2169</v>
      </c>
    </row>
    <row r="299" spans="1:366">
      <c r="A299" t="s">
        <v>5819</v>
      </c>
      <c r="B299" t="s">
        <v>5819</v>
      </c>
      <c r="CU299" s="1" t="s">
        <v>2615</v>
      </c>
      <c r="EG299" s="1" t="s">
        <v>2615</v>
      </c>
      <c r="IO299" t="s">
        <v>5820</v>
      </c>
      <c r="MX299" t="s">
        <v>2170</v>
      </c>
      <c r="MY299" t="s">
        <v>2170</v>
      </c>
      <c r="MZ299" t="s">
        <v>2170</v>
      </c>
      <c r="NA299" t="s">
        <v>2170</v>
      </c>
      <c r="NB299" t="s">
        <v>2170</v>
      </c>
    </row>
    <row r="300" spans="1:366">
      <c r="A300" t="s">
        <v>5821</v>
      </c>
      <c r="B300" t="s">
        <v>5822</v>
      </c>
      <c r="CU300" s="1" t="s">
        <v>2616</v>
      </c>
      <c r="EG300" s="1" t="s">
        <v>2616</v>
      </c>
      <c r="IO300" t="s">
        <v>5823</v>
      </c>
      <c r="MX300" t="s">
        <v>2171</v>
      </c>
      <c r="MY300" t="s">
        <v>2171</v>
      </c>
      <c r="MZ300" t="s">
        <v>2171</v>
      </c>
      <c r="NA300" t="s">
        <v>2171</v>
      </c>
      <c r="NB300" t="s">
        <v>2171</v>
      </c>
    </row>
    <row r="301" spans="1:366">
      <c r="A301" t="s">
        <v>1748</v>
      </c>
      <c r="B301" t="s">
        <v>5824</v>
      </c>
      <c r="CU301" s="1" t="s">
        <v>2617</v>
      </c>
      <c r="EG301" s="1" t="s">
        <v>2617</v>
      </c>
      <c r="IO301" t="s">
        <v>5825</v>
      </c>
      <c r="MX301" t="s">
        <v>2172</v>
      </c>
      <c r="MY301" t="s">
        <v>2172</v>
      </c>
      <c r="MZ301" t="s">
        <v>2172</v>
      </c>
      <c r="NA301" t="s">
        <v>2172</v>
      </c>
      <c r="NB301" t="s">
        <v>2172</v>
      </c>
    </row>
    <row r="302" spans="1:366">
      <c r="A302" t="s">
        <v>5826</v>
      </c>
      <c r="B302" t="s">
        <v>5826</v>
      </c>
      <c r="CU302" s="1" t="s">
        <v>2618</v>
      </c>
      <c r="EG302" s="1" t="s">
        <v>2618</v>
      </c>
      <c r="IO302" t="s">
        <v>5827</v>
      </c>
      <c r="MX302" t="s">
        <v>2173</v>
      </c>
      <c r="MY302" t="s">
        <v>2173</v>
      </c>
      <c r="MZ302" t="s">
        <v>2173</v>
      </c>
      <c r="NA302" t="s">
        <v>2173</v>
      </c>
      <c r="NB302" t="s">
        <v>2173</v>
      </c>
    </row>
    <row r="303" spans="1:366">
      <c r="A303" t="s">
        <v>1704</v>
      </c>
      <c r="B303" t="s">
        <v>1704</v>
      </c>
      <c r="CU303" t="s">
        <v>2619</v>
      </c>
      <c r="EG303" t="s">
        <v>2619</v>
      </c>
      <c r="IO303" t="s">
        <v>5828</v>
      </c>
      <c r="MX303" t="s">
        <v>2174</v>
      </c>
      <c r="MY303" t="s">
        <v>2174</v>
      </c>
      <c r="MZ303" t="s">
        <v>2174</v>
      </c>
      <c r="NA303" t="s">
        <v>2174</v>
      </c>
      <c r="NB303" t="s">
        <v>2174</v>
      </c>
    </row>
    <row r="304" spans="1:366">
      <c r="A304" t="s">
        <v>5829</v>
      </c>
      <c r="B304" t="s">
        <v>5830</v>
      </c>
      <c r="CU304" t="s">
        <v>2620</v>
      </c>
      <c r="EG304" t="s">
        <v>2620</v>
      </c>
      <c r="IO304" t="s">
        <v>5831</v>
      </c>
      <c r="MX304" t="s">
        <v>2175</v>
      </c>
      <c r="MY304" t="s">
        <v>2175</v>
      </c>
      <c r="MZ304" t="s">
        <v>2175</v>
      </c>
      <c r="NA304" t="s">
        <v>2175</v>
      </c>
      <c r="NB304" t="s">
        <v>2175</v>
      </c>
    </row>
    <row r="305" spans="1:366">
      <c r="A305" t="s">
        <v>5832</v>
      </c>
      <c r="B305" t="s">
        <v>5833</v>
      </c>
      <c r="CU305" s="1" t="s">
        <v>2621</v>
      </c>
      <c r="EG305" s="1" t="s">
        <v>2621</v>
      </c>
      <c r="IO305" t="s">
        <v>5834</v>
      </c>
      <c r="MX305" t="s">
        <v>2176</v>
      </c>
      <c r="MY305" t="s">
        <v>2176</v>
      </c>
      <c r="MZ305" t="s">
        <v>2176</v>
      </c>
      <c r="NA305" t="s">
        <v>2176</v>
      </c>
      <c r="NB305" t="s">
        <v>2176</v>
      </c>
    </row>
    <row r="306" spans="1:366">
      <c r="A306" t="s">
        <v>5835</v>
      </c>
      <c r="B306" t="s">
        <v>5835</v>
      </c>
      <c r="CU306" t="s">
        <v>2622</v>
      </c>
      <c r="EG306" t="s">
        <v>2622</v>
      </c>
      <c r="IO306" t="s">
        <v>5836</v>
      </c>
      <c r="MX306" t="s">
        <v>2177</v>
      </c>
      <c r="MY306" t="s">
        <v>2177</v>
      </c>
      <c r="MZ306" t="s">
        <v>2177</v>
      </c>
      <c r="NA306" t="s">
        <v>2177</v>
      </c>
      <c r="NB306" t="s">
        <v>2177</v>
      </c>
    </row>
    <row r="307" spans="1:366">
      <c r="A307" t="s">
        <v>5837</v>
      </c>
      <c r="B307" t="s">
        <v>5837</v>
      </c>
      <c r="CU307" t="s">
        <v>2623</v>
      </c>
      <c r="EG307" t="s">
        <v>2623</v>
      </c>
      <c r="IO307" t="s">
        <v>5838</v>
      </c>
      <c r="MX307" t="s">
        <v>2178</v>
      </c>
      <c r="MY307" t="s">
        <v>2178</v>
      </c>
      <c r="MZ307" t="s">
        <v>2178</v>
      </c>
      <c r="NA307" t="s">
        <v>2178</v>
      </c>
      <c r="NB307" t="s">
        <v>2178</v>
      </c>
    </row>
    <row r="308" spans="1:366">
      <c r="A308" t="s">
        <v>5839</v>
      </c>
      <c r="B308" t="s">
        <v>5840</v>
      </c>
      <c r="CU308" s="1" t="s">
        <v>2624</v>
      </c>
      <c r="EG308" s="1" t="s">
        <v>2624</v>
      </c>
      <c r="IO308" t="s">
        <v>5841</v>
      </c>
      <c r="MX308" t="s">
        <v>2179</v>
      </c>
      <c r="MY308" t="s">
        <v>2179</v>
      </c>
      <c r="MZ308" t="s">
        <v>2179</v>
      </c>
      <c r="NA308" t="s">
        <v>2179</v>
      </c>
      <c r="NB308" t="s">
        <v>2179</v>
      </c>
    </row>
    <row r="309" spans="1:366">
      <c r="A309" t="s">
        <v>5842</v>
      </c>
      <c r="B309" t="s">
        <v>5843</v>
      </c>
      <c r="CU309" s="1" t="s">
        <v>2625</v>
      </c>
      <c r="EG309" s="1" t="s">
        <v>2625</v>
      </c>
      <c r="IO309" t="s">
        <v>5844</v>
      </c>
      <c r="MX309" t="s">
        <v>2180</v>
      </c>
      <c r="MY309" t="s">
        <v>2180</v>
      </c>
      <c r="MZ309" t="s">
        <v>2180</v>
      </c>
      <c r="NA309" t="s">
        <v>2180</v>
      </c>
      <c r="NB309" t="s">
        <v>2180</v>
      </c>
    </row>
    <row r="310" spans="1:366">
      <c r="A310" t="s">
        <v>5845</v>
      </c>
      <c r="B310" t="s">
        <v>5846</v>
      </c>
      <c r="CU310" t="s">
        <v>2626</v>
      </c>
      <c r="EG310" t="s">
        <v>2626</v>
      </c>
      <c r="IO310" t="s">
        <v>5847</v>
      </c>
      <c r="MX310" t="s">
        <v>2181</v>
      </c>
      <c r="MY310" t="s">
        <v>2181</v>
      </c>
      <c r="MZ310" t="s">
        <v>2181</v>
      </c>
      <c r="NA310" t="s">
        <v>2181</v>
      </c>
      <c r="NB310" t="s">
        <v>2181</v>
      </c>
    </row>
    <row r="311" spans="1:366">
      <c r="A311" t="s">
        <v>5848</v>
      </c>
      <c r="B311" t="s">
        <v>5848</v>
      </c>
      <c r="CU311" t="s">
        <v>2627</v>
      </c>
      <c r="EG311" t="s">
        <v>2627</v>
      </c>
      <c r="IO311" t="s">
        <v>5849</v>
      </c>
      <c r="MX311" t="s">
        <v>2182</v>
      </c>
      <c r="MY311" t="s">
        <v>2182</v>
      </c>
      <c r="MZ311" t="s">
        <v>2182</v>
      </c>
      <c r="NA311" t="s">
        <v>2182</v>
      </c>
      <c r="NB311" t="s">
        <v>2182</v>
      </c>
    </row>
    <row r="312" spans="1:366">
      <c r="A312" t="s">
        <v>5850</v>
      </c>
      <c r="B312" t="s">
        <v>5851</v>
      </c>
      <c r="CU312" s="1" t="s">
        <v>2628</v>
      </c>
      <c r="EG312" s="1" t="s">
        <v>2628</v>
      </c>
      <c r="IO312" t="s">
        <v>5852</v>
      </c>
      <c r="MX312" t="s">
        <v>2183</v>
      </c>
      <c r="MY312" t="s">
        <v>2183</v>
      </c>
      <c r="MZ312" t="s">
        <v>2183</v>
      </c>
      <c r="NA312" t="s">
        <v>2183</v>
      </c>
      <c r="NB312" t="s">
        <v>2183</v>
      </c>
    </row>
    <row r="313" spans="1:366">
      <c r="A313" t="s">
        <v>3075</v>
      </c>
      <c r="B313" t="s">
        <v>5853</v>
      </c>
      <c r="CU313" s="1" t="s">
        <v>2629</v>
      </c>
      <c r="EG313" s="1" t="s">
        <v>2629</v>
      </c>
      <c r="IO313" t="s">
        <v>5854</v>
      </c>
      <c r="MX313" t="s">
        <v>2184</v>
      </c>
      <c r="MY313" t="s">
        <v>2184</v>
      </c>
      <c r="MZ313" t="s">
        <v>2184</v>
      </c>
      <c r="NA313" t="s">
        <v>2184</v>
      </c>
      <c r="NB313" t="s">
        <v>2184</v>
      </c>
    </row>
    <row r="314" spans="1:366">
      <c r="A314" t="s">
        <v>5855</v>
      </c>
      <c r="B314" t="s">
        <v>5856</v>
      </c>
      <c r="CU314" s="1" t="s">
        <v>2630</v>
      </c>
      <c r="EG314" s="1" t="s">
        <v>2630</v>
      </c>
      <c r="IO314" t="s">
        <v>5857</v>
      </c>
      <c r="MX314" t="s">
        <v>2185</v>
      </c>
      <c r="MY314" t="s">
        <v>2185</v>
      </c>
      <c r="MZ314" t="s">
        <v>2185</v>
      </c>
      <c r="NA314" t="s">
        <v>2185</v>
      </c>
      <c r="NB314" t="s">
        <v>2185</v>
      </c>
    </row>
    <row r="315" spans="1:366">
      <c r="A315" t="s">
        <v>5858</v>
      </c>
      <c r="B315" t="s">
        <v>5859</v>
      </c>
      <c r="CU315" s="1" t="s">
        <v>2631</v>
      </c>
      <c r="EG315" s="1" t="s">
        <v>2631</v>
      </c>
      <c r="IO315" t="s">
        <v>5860</v>
      </c>
      <c r="MX315" t="s">
        <v>2186</v>
      </c>
      <c r="MY315" t="s">
        <v>2186</v>
      </c>
      <c r="MZ315" t="s">
        <v>2186</v>
      </c>
      <c r="NA315" t="s">
        <v>2186</v>
      </c>
      <c r="NB315" t="s">
        <v>2186</v>
      </c>
    </row>
    <row r="316" spans="1:366">
      <c r="A316" t="s">
        <v>5861</v>
      </c>
      <c r="B316" t="s">
        <v>5862</v>
      </c>
      <c r="CU316" t="s">
        <v>2632</v>
      </c>
      <c r="EG316" t="s">
        <v>2632</v>
      </c>
      <c r="IO316" t="s">
        <v>5863</v>
      </c>
      <c r="MX316" t="s">
        <v>2187</v>
      </c>
      <c r="MY316" t="s">
        <v>2187</v>
      </c>
      <c r="MZ316" t="s">
        <v>2187</v>
      </c>
      <c r="NA316" t="s">
        <v>2187</v>
      </c>
      <c r="NB316" t="s">
        <v>2187</v>
      </c>
    </row>
    <row r="317" spans="1:366">
      <c r="A317" t="s">
        <v>5864</v>
      </c>
      <c r="B317" t="s">
        <v>5865</v>
      </c>
      <c r="CU317" t="s">
        <v>2633</v>
      </c>
      <c r="EG317" t="s">
        <v>2633</v>
      </c>
      <c r="IO317" t="s">
        <v>5866</v>
      </c>
      <c r="MX317" t="s">
        <v>2188</v>
      </c>
      <c r="MY317" t="s">
        <v>2188</v>
      </c>
      <c r="MZ317" t="s">
        <v>2188</v>
      </c>
      <c r="NA317" t="s">
        <v>2188</v>
      </c>
      <c r="NB317" t="s">
        <v>2188</v>
      </c>
    </row>
    <row r="318" spans="1:366">
      <c r="A318" t="s">
        <v>5867</v>
      </c>
      <c r="B318" t="s">
        <v>5867</v>
      </c>
      <c r="CU318" s="1" t="s">
        <v>2634</v>
      </c>
      <c r="EG318" s="1" t="s">
        <v>2634</v>
      </c>
      <c r="IO318" t="s">
        <v>5868</v>
      </c>
      <c r="MX318" t="s">
        <v>2189</v>
      </c>
      <c r="MY318" t="s">
        <v>2189</v>
      </c>
      <c r="MZ318" t="s">
        <v>2189</v>
      </c>
      <c r="NA318" t="s">
        <v>2189</v>
      </c>
      <c r="NB318" t="s">
        <v>2189</v>
      </c>
    </row>
    <row r="319" spans="1:366">
      <c r="A319" t="s">
        <v>5869</v>
      </c>
      <c r="B319" t="s">
        <v>5869</v>
      </c>
      <c r="CU319" t="s">
        <v>2635</v>
      </c>
      <c r="EG319" t="s">
        <v>2635</v>
      </c>
      <c r="IO319" t="s">
        <v>5870</v>
      </c>
      <c r="MX319" t="s">
        <v>2190</v>
      </c>
      <c r="MY319" t="s">
        <v>2190</v>
      </c>
      <c r="MZ319" t="s">
        <v>2190</v>
      </c>
      <c r="NA319" t="s">
        <v>2190</v>
      </c>
      <c r="NB319" t="s">
        <v>2190</v>
      </c>
    </row>
    <row r="320" spans="1:366">
      <c r="A320" t="s">
        <v>3082</v>
      </c>
      <c r="B320" t="s">
        <v>3082</v>
      </c>
      <c r="CU320" t="s">
        <v>2636</v>
      </c>
      <c r="EG320" t="s">
        <v>2636</v>
      </c>
      <c r="IO320" t="s">
        <v>5871</v>
      </c>
      <c r="MX320" t="s">
        <v>2191</v>
      </c>
      <c r="MY320" t="s">
        <v>2191</v>
      </c>
      <c r="MZ320" t="s">
        <v>2191</v>
      </c>
      <c r="NA320" t="s">
        <v>2191</v>
      </c>
      <c r="NB320" t="s">
        <v>2191</v>
      </c>
    </row>
    <row r="321" spans="1:366">
      <c r="A321" t="s">
        <v>5872</v>
      </c>
      <c r="B321" t="s">
        <v>5873</v>
      </c>
      <c r="CU321" t="s">
        <v>2637</v>
      </c>
      <c r="EG321" t="s">
        <v>2637</v>
      </c>
      <c r="IO321" t="s">
        <v>5874</v>
      </c>
      <c r="MX321" t="s">
        <v>2192</v>
      </c>
      <c r="MY321" t="s">
        <v>2192</v>
      </c>
      <c r="MZ321" t="s">
        <v>2192</v>
      </c>
      <c r="NA321" t="s">
        <v>2192</v>
      </c>
      <c r="NB321" t="s">
        <v>2192</v>
      </c>
    </row>
    <row r="322" spans="1:366">
      <c r="A322" t="s">
        <v>5875</v>
      </c>
      <c r="B322" t="s">
        <v>5875</v>
      </c>
      <c r="CU322" t="s">
        <v>2638</v>
      </c>
      <c r="EG322" t="s">
        <v>2638</v>
      </c>
      <c r="IO322" t="s">
        <v>5876</v>
      </c>
      <c r="MX322" t="s">
        <v>2193</v>
      </c>
      <c r="MY322" t="s">
        <v>2193</v>
      </c>
      <c r="MZ322" t="s">
        <v>2193</v>
      </c>
      <c r="NA322" t="s">
        <v>2193</v>
      </c>
      <c r="NB322" t="s">
        <v>2193</v>
      </c>
    </row>
    <row r="323" spans="1:366">
      <c r="A323" t="s">
        <v>5877</v>
      </c>
      <c r="B323" t="s">
        <v>5877</v>
      </c>
      <c r="CU323" s="1" t="s">
        <v>2639</v>
      </c>
      <c r="EG323" s="1" t="s">
        <v>2639</v>
      </c>
      <c r="IO323" t="s">
        <v>5878</v>
      </c>
      <c r="MX323" t="s">
        <v>2194</v>
      </c>
      <c r="MY323" t="s">
        <v>2194</v>
      </c>
      <c r="MZ323" t="s">
        <v>2194</v>
      </c>
      <c r="NA323" t="s">
        <v>2194</v>
      </c>
      <c r="NB323" t="s">
        <v>2194</v>
      </c>
    </row>
    <row r="324" spans="1:366">
      <c r="A324" t="s">
        <v>5879</v>
      </c>
      <c r="B324" t="s">
        <v>5880</v>
      </c>
      <c r="CU324" s="1" t="s">
        <v>2640</v>
      </c>
      <c r="EG324" s="1" t="s">
        <v>2640</v>
      </c>
      <c r="IO324" t="s">
        <v>5881</v>
      </c>
      <c r="MX324" t="s">
        <v>2195</v>
      </c>
      <c r="MY324" t="s">
        <v>2195</v>
      </c>
      <c r="MZ324" t="s">
        <v>2195</v>
      </c>
      <c r="NA324" t="s">
        <v>2195</v>
      </c>
      <c r="NB324" t="s">
        <v>2195</v>
      </c>
    </row>
    <row r="325" spans="1:366">
      <c r="A325" t="s">
        <v>5882</v>
      </c>
      <c r="B325" t="s">
        <v>5883</v>
      </c>
      <c r="CU325" s="1" t="s">
        <v>2641</v>
      </c>
      <c r="EG325" s="1" t="s">
        <v>2641</v>
      </c>
      <c r="IO325" t="s">
        <v>5884</v>
      </c>
      <c r="MX325" t="s">
        <v>2196</v>
      </c>
      <c r="MY325" t="s">
        <v>2196</v>
      </c>
      <c r="MZ325" t="s">
        <v>2196</v>
      </c>
      <c r="NA325" t="s">
        <v>2196</v>
      </c>
      <c r="NB325" t="s">
        <v>2196</v>
      </c>
    </row>
    <row r="326" spans="1:366">
      <c r="A326" t="s">
        <v>1714</v>
      </c>
      <c r="B326" t="s">
        <v>1714</v>
      </c>
      <c r="CU326" t="s">
        <v>2642</v>
      </c>
      <c r="EG326" t="s">
        <v>2642</v>
      </c>
      <c r="IO326" t="s">
        <v>5885</v>
      </c>
      <c r="MX326" t="s">
        <v>899</v>
      </c>
      <c r="MY326" t="s">
        <v>899</v>
      </c>
      <c r="MZ326" t="s">
        <v>899</v>
      </c>
      <c r="NA326" t="s">
        <v>899</v>
      </c>
      <c r="NB326" t="s">
        <v>899</v>
      </c>
    </row>
    <row r="327" spans="1:366">
      <c r="A327" t="s">
        <v>876</v>
      </c>
      <c r="B327" t="s">
        <v>876</v>
      </c>
      <c r="CU327" t="s">
        <v>2643</v>
      </c>
      <c r="EG327" t="s">
        <v>2643</v>
      </c>
      <c r="IO327" t="s">
        <v>5886</v>
      </c>
      <c r="MX327" t="s">
        <v>2197</v>
      </c>
      <c r="MY327" t="s">
        <v>2197</v>
      </c>
      <c r="MZ327" t="s">
        <v>2197</v>
      </c>
      <c r="NA327" t="s">
        <v>2197</v>
      </c>
      <c r="NB327" t="s">
        <v>2197</v>
      </c>
    </row>
    <row r="328" spans="1:366">
      <c r="A328" t="s">
        <v>5887</v>
      </c>
      <c r="B328" t="s">
        <v>5888</v>
      </c>
      <c r="CU328" t="s">
        <v>2644</v>
      </c>
      <c r="EG328" t="s">
        <v>2644</v>
      </c>
      <c r="IO328" t="s">
        <v>5889</v>
      </c>
      <c r="MX328" t="s">
        <v>2198</v>
      </c>
      <c r="MY328" t="s">
        <v>2198</v>
      </c>
      <c r="MZ328" t="s">
        <v>2198</v>
      </c>
      <c r="NA328" t="s">
        <v>2198</v>
      </c>
      <c r="NB328" t="s">
        <v>2198</v>
      </c>
    </row>
    <row r="329" spans="1:366">
      <c r="A329" t="s">
        <v>1736</v>
      </c>
      <c r="B329" t="s">
        <v>5890</v>
      </c>
      <c r="CU329" t="s">
        <v>2645</v>
      </c>
      <c r="EG329" t="s">
        <v>2645</v>
      </c>
      <c r="IO329" t="s">
        <v>5891</v>
      </c>
      <c r="MX329" t="s">
        <v>2199</v>
      </c>
      <c r="MY329" t="s">
        <v>2199</v>
      </c>
      <c r="MZ329" t="s">
        <v>2199</v>
      </c>
      <c r="NA329" t="s">
        <v>2199</v>
      </c>
      <c r="NB329" t="s">
        <v>2199</v>
      </c>
    </row>
    <row r="330" spans="1:366">
      <c r="A330" t="s">
        <v>246</v>
      </c>
      <c r="B330" t="s">
        <v>5892</v>
      </c>
      <c r="CU330" s="1" t="s">
        <v>2646</v>
      </c>
      <c r="EG330" s="1" t="s">
        <v>2646</v>
      </c>
      <c r="IO330" t="s">
        <v>5893</v>
      </c>
      <c r="MX330" t="s">
        <v>2200</v>
      </c>
      <c r="MY330" t="s">
        <v>2200</v>
      </c>
      <c r="MZ330" t="s">
        <v>2200</v>
      </c>
      <c r="NA330" t="s">
        <v>2200</v>
      </c>
      <c r="NB330" t="s">
        <v>2200</v>
      </c>
    </row>
    <row r="331" spans="1:366">
      <c r="A331" t="s">
        <v>5894</v>
      </c>
      <c r="B331" t="s">
        <v>5894</v>
      </c>
      <c r="CU331" s="1" t="s">
        <v>2647</v>
      </c>
      <c r="EG331" s="1" t="s">
        <v>2647</v>
      </c>
      <c r="IO331" t="s">
        <v>5895</v>
      </c>
      <c r="MX331" t="s">
        <v>2201</v>
      </c>
      <c r="MY331" t="s">
        <v>2201</v>
      </c>
      <c r="MZ331" t="s">
        <v>2201</v>
      </c>
      <c r="NA331" t="s">
        <v>2201</v>
      </c>
      <c r="NB331" t="s">
        <v>2201</v>
      </c>
    </row>
    <row r="332" spans="1:366">
      <c r="A332" t="s">
        <v>1701</v>
      </c>
      <c r="B332" t="s">
        <v>1701</v>
      </c>
      <c r="CU332" s="1" t="s">
        <v>2648</v>
      </c>
      <c r="EG332" s="1" t="s">
        <v>2648</v>
      </c>
      <c r="IO332" t="s">
        <v>5896</v>
      </c>
      <c r="MX332" t="s">
        <v>2202</v>
      </c>
      <c r="MY332" t="s">
        <v>2202</v>
      </c>
      <c r="MZ332" t="s">
        <v>2202</v>
      </c>
      <c r="NA332" t="s">
        <v>2202</v>
      </c>
      <c r="NB332" t="s">
        <v>2202</v>
      </c>
    </row>
    <row r="333" spans="1:366">
      <c r="A333" t="s">
        <v>5897</v>
      </c>
      <c r="B333" t="s">
        <v>5898</v>
      </c>
      <c r="CU333" t="s">
        <v>2649</v>
      </c>
      <c r="EG333" t="s">
        <v>2649</v>
      </c>
      <c r="IO333" t="s">
        <v>5899</v>
      </c>
      <c r="MX333" t="s">
        <v>2203</v>
      </c>
      <c r="MY333" t="s">
        <v>2203</v>
      </c>
      <c r="MZ333" t="s">
        <v>2203</v>
      </c>
      <c r="NA333" t="s">
        <v>2203</v>
      </c>
      <c r="NB333" t="s">
        <v>2203</v>
      </c>
    </row>
    <row r="334" spans="1:366">
      <c r="A334" t="s">
        <v>5900</v>
      </c>
      <c r="B334" t="s">
        <v>5901</v>
      </c>
      <c r="CU334" t="s">
        <v>2650</v>
      </c>
      <c r="EG334" t="s">
        <v>2650</v>
      </c>
      <c r="IO334" t="s">
        <v>5902</v>
      </c>
      <c r="MX334" t="s">
        <v>2204</v>
      </c>
      <c r="MY334" t="s">
        <v>2204</v>
      </c>
      <c r="MZ334" t="s">
        <v>2204</v>
      </c>
      <c r="NA334" t="s">
        <v>2204</v>
      </c>
      <c r="NB334" t="s">
        <v>2204</v>
      </c>
    </row>
    <row r="335" spans="1:366">
      <c r="A335" t="s">
        <v>5903</v>
      </c>
      <c r="B335" t="s">
        <v>5903</v>
      </c>
      <c r="CU335" s="1" t="s">
        <v>2651</v>
      </c>
      <c r="EG335" s="1" t="s">
        <v>2651</v>
      </c>
      <c r="IO335" t="s">
        <v>5904</v>
      </c>
      <c r="MX335" t="s">
        <v>2205</v>
      </c>
      <c r="MY335" t="s">
        <v>2205</v>
      </c>
      <c r="MZ335" t="s">
        <v>2205</v>
      </c>
      <c r="NA335" t="s">
        <v>2205</v>
      </c>
      <c r="NB335" t="s">
        <v>2205</v>
      </c>
    </row>
    <row r="336" spans="1:366">
      <c r="A336" t="s">
        <v>3088</v>
      </c>
      <c r="B336" t="s">
        <v>5905</v>
      </c>
      <c r="CU336" s="1" t="s">
        <v>2652</v>
      </c>
      <c r="EG336" s="1" t="s">
        <v>2652</v>
      </c>
      <c r="IO336" t="s">
        <v>5906</v>
      </c>
      <c r="MX336" t="s">
        <v>2206</v>
      </c>
      <c r="MY336" t="s">
        <v>2206</v>
      </c>
      <c r="MZ336" t="s">
        <v>2206</v>
      </c>
      <c r="NA336" t="s">
        <v>2206</v>
      </c>
      <c r="NB336" t="s">
        <v>2206</v>
      </c>
    </row>
    <row r="337" spans="1:366">
      <c r="A337" t="s">
        <v>5907</v>
      </c>
      <c r="B337" t="s">
        <v>5908</v>
      </c>
      <c r="CU337" t="s">
        <v>2653</v>
      </c>
      <c r="EG337" t="s">
        <v>2653</v>
      </c>
      <c r="IO337" t="s">
        <v>5909</v>
      </c>
      <c r="MX337" t="s">
        <v>2207</v>
      </c>
      <c r="MY337" t="s">
        <v>2207</v>
      </c>
      <c r="MZ337" t="s">
        <v>2207</v>
      </c>
      <c r="NA337" t="s">
        <v>2207</v>
      </c>
      <c r="NB337" t="s">
        <v>2207</v>
      </c>
    </row>
    <row r="338" spans="1:366">
      <c r="A338" t="s">
        <v>1749</v>
      </c>
      <c r="B338" t="s">
        <v>1749</v>
      </c>
      <c r="CU338" t="s">
        <v>2654</v>
      </c>
      <c r="EG338" t="s">
        <v>2654</v>
      </c>
      <c r="IO338" t="s">
        <v>5910</v>
      </c>
      <c r="MX338" t="s">
        <v>2208</v>
      </c>
      <c r="MY338" t="s">
        <v>2208</v>
      </c>
      <c r="MZ338" t="s">
        <v>2208</v>
      </c>
      <c r="NA338" t="s">
        <v>2208</v>
      </c>
      <c r="NB338" t="s">
        <v>2208</v>
      </c>
    </row>
    <row r="339" spans="1:366">
      <c r="A339" t="s">
        <v>5911</v>
      </c>
      <c r="B339" t="s">
        <v>5912</v>
      </c>
      <c r="CU339" s="1" t="s">
        <v>2655</v>
      </c>
      <c r="EG339" s="1" t="s">
        <v>2655</v>
      </c>
      <c r="IO339" t="s">
        <v>5913</v>
      </c>
      <c r="MX339" t="s">
        <v>2209</v>
      </c>
      <c r="MY339" t="s">
        <v>2209</v>
      </c>
      <c r="MZ339" t="s">
        <v>2209</v>
      </c>
      <c r="NA339" t="s">
        <v>2209</v>
      </c>
      <c r="NB339" t="s">
        <v>2209</v>
      </c>
    </row>
    <row r="340" spans="1:366">
      <c r="A340" t="s">
        <v>3060</v>
      </c>
      <c r="B340" t="s">
        <v>5914</v>
      </c>
      <c r="CU340" s="1" t="s">
        <v>2656</v>
      </c>
      <c r="EG340" s="1" t="s">
        <v>2656</v>
      </c>
      <c r="IO340" t="s">
        <v>5915</v>
      </c>
      <c r="MX340" t="s">
        <v>2210</v>
      </c>
      <c r="MY340" t="s">
        <v>2210</v>
      </c>
      <c r="MZ340" t="s">
        <v>2210</v>
      </c>
      <c r="NA340" t="s">
        <v>2210</v>
      </c>
      <c r="NB340" t="s">
        <v>2210</v>
      </c>
    </row>
    <row r="341" spans="1:366">
      <c r="A341" t="s">
        <v>5916</v>
      </c>
      <c r="B341" t="s">
        <v>5917</v>
      </c>
      <c r="CU341" s="1" t="s">
        <v>2657</v>
      </c>
      <c r="EG341" s="1" t="s">
        <v>2657</v>
      </c>
      <c r="IO341" t="s">
        <v>5918</v>
      </c>
      <c r="MX341" t="s">
        <v>2211</v>
      </c>
      <c r="MY341" t="s">
        <v>2211</v>
      </c>
      <c r="MZ341" t="s">
        <v>2211</v>
      </c>
      <c r="NA341" t="s">
        <v>2211</v>
      </c>
      <c r="NB341" t="s">
        <v>2211</v>
      </c>
    </row>
    <row r="342" spans="1:366">
      <c r="A342" t="s">
        <v>5919</v>
      </c>
      <c r="B342" t="s">
        <v>5920</v>
      </c>
      <c r="CU342" s="1" t="s">
        <v>2658</v>
      </c>
      <c r="EG342" s="1" t="s">
        <v>2658</v>
      </c>
      <c r="IO342" t="s">
        <v>5921</v>
      </c>
      <c r="MX342" t="s">
        <v>2212</v>
      </c>
      <c r="MY342" t="s">
        <v>2212</v>
      </c>
      <c r="MZ342" t="s">
        <v>2212</v>
      </c>
      <c r="NA342" t="s">
        <v>2212</v>
      </c>
      <c r="NB342" t="s">
        <v>2212</v>
      </c>
    </row>
    <row r="343" spans="1:366">
      <c r="A343" t="s">
        <v>5922</v>
      </c>
      <c r="B343" t="s">
        <v>5923</v>
      </c>
      <c r="CU343" s="1" t="s">
        <v>2659</v>
      </c>
      <c r="EG343" s="1" t="s">
        <v>2659</v>
      </c>
      <c r="IO343" t="s">
        <v>5924</v>
      </c>
      <c r="MX343" t="s">
        <v>2213</v>
      </c>
      <c r="MY343" t="s">
        <v>2213</v>
      </c>
      <c r="MZ343" t="s">
        <v>2213</v>
      </c>
      <c r="NA343" t="s">
        <v>2213</v>
      </c>
      <c r="NB343" t="s">
        <v>2213</v>
      </c>
    </row>
    <row r="344" spans="1:366">
      <c r="A344" t="s">
        <v>5925</v>
      </c>
      <c r="B344" t="s">
        <v>5925</v>
      </c>
      <c r="CU344" s="1" t="s">
        <v>2660</v>
      </c>
      <c r="EG344" s="1" t="s">
        <v>2660</v>
      </c>
      <c r="IO344" t="s">
        <v>5926</v>
      </c>
      <c r="MX344" t="s">
        <v>2214</v>
      </c>
      <c r="MY344" t="s">
        <v>2214</v>
      </c>
      <c r="MZ344" t="s">
        <v>2214</v>
      </c>
      <c r="NA344" t="s">
        <v>2214</v>
      </c>
      <c r="NB344" t="s">
        <v>2214</v>
      </c>
    </row>
    <row r="345" spans="1:366">
      <c r="A345" t="s">
        <v>3067</v>
      </c>
      <c r="B345" t="s">
        <v>5927</v>
      </c>
      <c r="CU345" s="1" t="s">
        <v>2661</v>
      </c>
      <c r="EG345" s="1" t="s">
        <v>2661</v>
      </c>
      <c r="IO345" t="s">
        <v>5928</v>
      </c>
      <c r="MX345" t="s">
        <v>2215</v>
      </c>
      <c r="MY345" t="s">
        <v>2215</v>
      </c>
      <c r="MZ345" t="s">
        <v>2215</v>
      </c>
      <c r="NA345" t="s">
        <v>2215</v>
      </c>
      <c r="NB345" t="s">
        <v>2215</v>
      </c>
    </row>
    <row r="346" spans="1:366">
      <c r="A346" t="s">
        <v>5929</v>
      </c>
      <c r="B346" t="s">
        <v>5930</v>
      </c>
      <c r="CU346" t="s">
        <v>2662</v>
      </c>
      <c r="EG346" t="s">
        <v>2662</v>
      </c>
      <c r="IO346" t="s">
        <v>5931</v>
      </c>
      <c r="MX346" t="s">
        <v>2216</v>
      </c>
      <c r="MY346" t="s">
        <v>2216</v>
      </c>
      <c r="MZ346" t="s">
        <v>2216</v>
      </c>
      <c r="NA346" t="s">
        <v>2216</v>
      </c>
      <c r="NB346" t="s">
        <v>2216</v>
      </c>
    </row>
    <row r="347" spans="1:366">
      <c r="A347" t="s">
        <v>5932</v>
      </c>
      <c r="B347" t="s">
        <v>5932</v>
      </c>
      <c r="CU347" t="s">
        <v>2663</v>
      </c>
      <c r="EG347" t="s">
        <v>2663</v>
      </c>
      <c r="IO347" t="s">
        <v>5933</v>
      </c>
      <c r="MX347" t="s">
        <v>2217</v>
      </c>
      <c r="MY347" t="s">
        <v>2217</v>
      </c>
      <c r="MZ347" t="s">
        <v>2217</v>
      </c>
      <c r="NA347" t="s">
        <v>2217</v>
      </c>
      <c r="NB347" t="s">
        <v>2217</v>
      </c>
    </row>
    <row r="348" spans="1:366">
      <c r="A348" t="s">
        <v>5934</v>
      </c>
      <c r="B348" t="s">
        <v>5935</v>
      </c>
      <c r="CU348" t="s">
        <v>2664</v>
      </c>
      <c r="EG348" t="s">
        <v>2664</v>
      </c>
      <c r="IO348" t="s">
        <v>5936</v>
      </c>
      <c r="MX348" t="s">
        <v>2218</v>
      </c>
      <c r="MY348" t="s">
        <v>2218</v>
      </c>
      <c r="MZ348" t="s">
        <v>2218</v>
      </c>
      <c r="NA348" t="s">
        <v>2218</v>
      </c>
      <c r="NB348" t="s">
        <v>2218</v>
      </c>
    </row>
    <row r="349" spans="1:366">
      <c r="A349" t="s">
        <v>5937</v>
      </c>
      <c r="B349" t="s">
        <v>5937</v>
      </c>
      <c r="CU349" t="s">
        <v>2665</v>
      </c>
      <c r="EG349" t="s">
        <v>2665</v>
      </c>
      <c r="IO349" t="s">
        <v>5938</v>
      </c>
      <c r="MX349" t="s">
        <v>2219</v>
      </c>
      <c r="MY349" t="s">
        <v>2219</v>
      </c>
      <c r="MZ349" t="s">
        <v>2219</v>
      </c>
      <c r="NA349" t="s">
        <v>2219</v>
      </c>
      <c r="NB349" t="s">
        <v>2219</v>
      </c>
    </row>
    <row r="350" spans="1:366">
      <c r="A350" t="s">
        <v>5939</v>
      </c>
      <c r="B350" t="s">
        <v>5940</v>
      </c>
      <c r="CU350" t="s">
        <v>2666</v>
      </c>
      <c r="EG350" t="s">
        <v>2666</v>
      </c>
      <c r="IO350" t="s">
        <v>5941</v>
      </c>
      <c r="MX350" t="s">
        <v>2220</v>
      </c>
      <c r="MY350" t="s">
        <v>2220</v>
      </c>
      <c r="MZ350" t="s">
        <v>2220</v>
      </c>
      <c r="NA350" t="s">
        <v>2220</v>
      </c>
      <c r="NB350" t="s">
        <v>2220</v>
      </c>
    </row>
    <row r="351" spans="1:366">
      <c r="A351" t="s">
        <v>3078</v>
      </c>
      <c r="B351" t="s">
        <v>5942</v>
      </c>
      <c r="CU351" t="s">
        <v>2667</v>
      </c>
      <c r="EG351" t="s">
        <v>2667</v>
      </c>
      <c r="IO351" t="s">
        <v>5943</v>
      </c>
      <c r="MX351" t="s">
        <v>2221</v>
      </c>
      <c r="MY351" t="s">
        <v>2221</v>
      </c>
      <c r="MZ351" t="s">
        <v>2221</v>
      </c>
      <c r="NA351" t="s">
        <v>2221</v>
      </c>
      <c r="NB351" t="s">
        <v>2221</v>
      </c>
    </row>
    <row r="352" spans="1:366">
      <c r="A352" t="s">
        <v>5944</v>
      </c>
      <c r="B352" t="s">
        <v>5945</v>
      </c>
      <c r="CU352" t="s">
        <v>2668</v>
      </c>
      <c r="EG352" t="s">
        <v>2668</v>
      </c>
      <c r="IO352" t="s">
        <v>5946</v>
      </c>
      <c r="MX352" t="s">
        <v>2222</v>
      </c>
      <c r="MY352" t="s">
        <v>2222</v>
      </c>
      <c r="MZ352" t="s">
        <v>2222</v>
      </c>
      <c r="NA352" t="s">
        <v>2222</v>
      </c>
      <c r="NB352" t="s">
        <v>2222</v>
      </c>
    </row>
    <row r="353" spans="1:366">
      <c r="A353" t="s">
        <v>5947</v>
      </c>
      <c r="B353" t="s">
        <v>5948</v>
      </c>
      <c r="CU353" t="s">
        <v>2669</v>
      </c>
      <c r="EG353" t="s">
        <v>2669</v>
      </c>
      <c r="IO353" t="s">
        <v>5949</v>
      </c>
      <c r="MX353" t="s">
        <v>2223</v>
      </c>
      <c r="MY353" t="s">
        <v>2223</v>
      </c>
      <c r="MZ353" t="s">
        <v>2223</v>
      </c>
      <c r="NA353" t="s">
        <v>2223</v>
      </c>
      <c r="NB353" t="s">
        <v>2223</v>
      </c>
    </row>
    <row r="354" spans="1:366">
      <c r="A354" t="s">
        <v>236</v>
      </c>
      <c r="B354" t="s">
        <v>5950</v>
      </c>
      <c r="CU354" t="s">
        <v>2670</v>
      </c>
      <c r="EG354" t="s">
        <v>2670</v>
      </c>
      <c r="IO354" t="s">
        <v>5951</v>
      </c>
      <c r="MX354" t="s">
        <v>2224</v>
      </c>
      <c r="MY354" t="s">
        <v>2224</v>
      </c>
      <c r="MZ354" t="s">
        <v>2224</v>
      </c>
      <c r="NA354" t="s">
        <v>2224</v>
      </c>
      <c r="NB354" t="s">
        <v>2224</v>
      </c>
    </row>
    <row r="355" spans="1:366">
      <c r="A355" t="s">
        <v>5952</v>
      </c>
      <c r="B355" t="s">
        <v>5952</v>
      </c>
      <c r="CU355" t="s">
        <v>2671</v>
      </c>
      <c r="EG355" t="s">
        <v>2671</v>
      </c>
      <c r="IO355" t="s">
        <v>5953</v>
      </c>
      <c r="MX355" t="s">
        <v>2225</v>
      </c>
      <c r="MY355" t="s">
        <v>2225</v>
      </c>
      <c r="MZ355" t="s">
        <v>2225</v>
      </c>
      <c r="NA355" t="s">
        <v>2225</v>
      </c>
      <c r="NB355" t="s">
        <v>2225</v>
      </c>
    </row>
    <row r="356" spans="1:366">
      <c r="A356" t="s">
        <v>1747</v>
      </c>
      <c r="B356" t="s">
        <v>5954</v>
      </c>
      <c r="CU356" t="s">
        <v>2672</v>
      </c>
      <c r="EG356" t="s">
        <v>2672</v>
      </c>
      <c r="IO356" t="s">
        <v>5955</v>
      </c>
      <c r="MX356" t="s">
        <v>2226</v>
      </c>
      <c r="MY356" t="s">
        <v>2226</v>
      </c>
      <c r="MZ356" t="s">
        <v>2226</v>
      </c>
      <c r="NA356" t="s">
        <v>2226</v>
      </c>
      <c r="NB356" t="s">
        <v>2226</v>
      </c>
    </row>
    <row r="357" spans="1:366">
      <c r="A357" t="s">
        <v>1728</v>
      </c>
      <c r="B357" t="s">
        <v>1728</v>
      </c>
      <c r="CU357" t="s">
        <v>2673</v>
      </c>
      <c r="EG357" t="s">
        <v>2673</v>
      </c>
      <c r="IO357" t="s">
        <v>5956</v>
      </c>
      <c r="MX357" t="s">
        <v>2227</v>
      </c>
      <c r="MY357" t="s">
        <v>2227</v>
      </c>
      <c r="MZ357" t="s">
        <v>2227</v>
      </c>
      <c r="NA357" t="s">
        <v>2227</v>
      </c>
      <c r="NB357" t="s">
        <v>2227</v>
      </c>
    </row>
    <row r="358" spans="1:366">
      <c r="A358" t="s">
        <v>5957</v>
      </c>
      <c r="B358" t="s">
        <v>5958</v>
      </c>
      <c r="CU358" t="s">
        <v>2674</v>
      </c>
      <c r="EG358" t="s">
        <v>2674</v>
      </c>
      <c r="IO358" t="s">
        <v>5959</v>
      </c>
      <c r="MX358" t="s">
        <v>2228</v>
      </c>
      <c r="MY358" t="s">
        <v>2228</v>
      </c>
      <c r="MZ358" t="s">
        <v>2228</v>
      </c>
      <c r="NA358" t="s">
        <v>2228</v>
      </c>
      <c r="NB358" t="s">
        <v>2228</v>
      </c>
    </row>
    <row r="359" spans="1:366">
      <c r="A359" t="s">
        <v>5960</v>
      </c>
      <c r="B359" t="s">
        <v>5961</v>
      </c>
      <c r="CU359" t="s">
        <v>2675</v>
      </c>
      <c r="EG359" t="s">
        <v>2675</v>
      </c>
      <c r="IO359" t="s">
        <v>5962</v>
      </c>
      <c r="MX359" t="s">
        <v>2229</v>
      </c>
      <c r="MY359" t="s">
        <v>2229</v>
      </c>
      <c r="MZ359" t="s">
        <v>2229</v>
      </c>
      <c r="NA359" t="s">
        <v>2229</v>
      </c>
      <c r="NB359" t="s">
        <v>2229</v>
      </c>
    </row>
    <row r="360" spans="1:366">
      <c r="A360" t="s">
        <v>5963</v>
      </c>
      <c r="B360" t="s">
        <v>5964</v>
      </c>
      <c r="CU360" t="s">
        <v>2676</v>
      </c>
      <c r="EG360" t="s">
        <v>2676</v>
      </c>
      <c r="IO360" t="s">
        <v>5965</v>
      </c>
      <c r="MX360" t="s">
        <v>2230</v>
      </c>
      <c r="MY360" t="s">
        <v>2230</v>
      </c>
      <c r="MZ360" t="s">
        <v>2230</v>
      </c>
      <c r="NA360" t="s">
        <v>2230</v>
      </c>
      <c r="NB360" t="s">
        <v>2230</v>
      </c>
    </row>
    <row r="361" spans="1:366">
      <c r="A361" t="s">
        <v>1735</v>
      </c>
      <c r="B361" t="s">
        <v>5966</v>
      </c>
      <c r="CU361" t="s">
        <v>2677</v>
      </c>
      <c r="EG361" t="s">
        <v>2677</v>
      </c>
      <c r="IO361" t="s">
        <v>5967</v>
      </c>
      <c r="MX361" t="s">
        <v>2231</v>
      </c>
      <c r="MY361" t="s">
        <v>2231</v>
      </c>
      <c r="MZ361" t="s">
        <v>2231</v>
      </c>
      <c r="NA361" t="s">
        <v>2231</v>
      </c>
      <c r="NB361" t="s">
        <v>2231</v>
      </c>
    </row>
    <row r="362" spans="1:366">
      <c r="A362" t="s">
        <v>5968</v>
      </c>
      <c r="B362" t="s">
        <v>5969</v>
      </c>
      <c r="CU362" t="s">
        <v>2678</v>
      </c>
      <c r="EG362" t="s">
        <v>2678</v>
      </c>
      <c r="IO362" t="s">
        <v>5970</v>
      </c>
      <c r="MX362" t="s">
        <v>2232</v>
      </c>
      <c r="MY362" t="s">
        <v>2232</v>
      </c>
      <c r="MZ362" t="s">
        <v>2232</v>
      </c>
      <c r="NA362" t="s">
        <v>2232</v>
      </c>
      <c r="NB362" t="s">
        <v>2232</v>
      </c>
    </row>
    <row r="363" spans="1:366">
      <c r="A363" t="s">
        <v>5971</v>
      </c>
      <c r="B363" t="s">
        <v>5972</v>
      </c>
      <c r="CU363" t="s">
        <v>2679</v>
      </c>
      <c r="EG363" t="s">
        <v>2679</v>
      </c>
      <c r="IO363" t="s">
        <v>5973</v>
      </c>
      <c r="MX363" t="s">
        <v>2233</v>
      </c>
      <c r="MY363" t="s">
        <v>2233</v>
      </c>
      <c r="MZ363" t="s">
        <v>2233</v>
      </c>
      <c r="NA363" t="s">
        <v>2233</v>
      </c>
      <c r="NB363" t="s">
        <v>2233</v>
      </c>
    </row>
    <row r="364" spans="1:366">
      <c r="A364" t="s">
        <v>5974</v>
      </c>
      <c r="B364" t="s">
        <v>5975</v>
      </c>
      <c r="CU364" t="s">
        <v>2680</v>
      </c>
      <c r="EG364" t="s">
        <v>2680</v>
      </c>
      <c r="IO364" t="s">
        <v>5976</v>
      </c>
      <c r="MX364" t="s">
        <v>2234</v>
      </c>
      <c r="MY364" t="s">
        <v>2234</v>
      </c>
      <c r="MZ364" t="s">
        <v>2234</v>
      </c>
      <c r="NA364" t="s">
        <v>2234</v>
      </c>
      <c r="NB364" t="s">
        <v>2234</v>
      </c>
    </row>
    <row r="365" spans="1:366">
      <c r="A365" t="s">
        <v>5977</v>
      </c>
      <c r="B365" t="s">
        <v>5978</v>
      </c>
      <c r="CU365" t="s">
        <v>2681</v>
      </c>
      <c r="EG365" t="s">
        <v>2681</v>
      </c>
      <c r="IO365" t="s">
        <v>5979</v>
      </c>
      <c r="MX365" t="s">
        <v>2235</v>
      </c>
      <c r="MY365" t="s">
        <v>2235</v>
      </c>
      <c r="MZ365" t="s">
        <v>2235</v>
      </c>
      <c r="NA365" t="s">
        <v>2235</v>
      </c>
      <c r="NB365" t="s">
        <v>2235</v>
      </c>
    </row>
    <row r="366" spans="1:366">
      <c r="A366" t="s">
        <v>5980</v>
      </c>
      <c r="B366" t="s">
        <v>5981</v>
      </c>
      <c r="CU366" t="s">
        <v>2682</v>
      </c>
      <c r="EG366" t="s">
        <v>2682</v>
      </c>
      <c r="IO366" t="s">
        <v>5982</v>
      </c>
      <c r="MX366" t="s">
        <v>2236</v>
      </c>
      <c r="MY366" t="s">
        <v>2236</v>
      </c>
      <c r="MZ366" t="s">
        <v>2236</v>
      </c>
      <c r="NA366" t="s">
        <v>2236</v>
      </c>
      <c r="NB366" t="s">
        <v>2236</v>
      </c>
    </row>
    <row r="367" spans="1:366">
      <c r="A367" t="s">
        <v>5983</v>
      </c>
      <c r="B367" t="s">
        <v>5984</v>
      </c>
      <c r="CU367" t="s">
        <v>2683</v>
      </c>
      <c r="EG367" t="s">
        <v>2683</v>
      </c>
      <c r="IO367" t="s">
        <v>5985</v>
      </c>
      <c r="MX367" t="s">
        <v>2237</v>
      </c>
      <c r="MY367" t="s">
        <v>2237</v>
      </c>
      <c r="MZ367" t="s">
        <v>2237</v>
      </c>
      <c r="NA367" t="s">
        <v>2237</v>
      </c>
      <c r="NB367" t="s">
        <v>2237</v>
      </c>
    </row>
    <row r="368" spans="1:366">
      <c r="A368" t="s">
        <v>1715</v>
      </c>
      <c r="B368" t="s">
        <v>5986</v>
      </c>
      <c r="CU368" t="s">
        <v>2684</v>
      </c>
      <c r="EG368" t="s">
        <v>2684</v>
      </c>
      <c r="IO368" t="s">
        <v>5987</v>
      </c>
      <c r="MX368" t="s">
        <v>2238</v>
      </c>
      <c r="MY368" t="s">
        <v>2238</v>
      </c>
      <c r="MZ368" t="s">
        <v>2238</v>
      </c>
      <c r="NA368" t="s">
        <v>2238</v>
      </c>
      <c r="NB368" t="s">
        <v>2238</v>
      </c>
    </row>
    <row r="369" spans="1:366">
      <c r="A369" t="s">
        <v>5988</v>
      </c>
      <c r="B369" t="s">
        <v>5989</v>
      </c>
      <c r="CU369" t="s">
        <v>2685</v>
      </c>
      <c r="EG369" t="s">
        <v>2685</v>
      </c>
      <c r="IO369" t="s">
        <v>5990</v>
      </c>
      <c r="MX369" t="s">
        <v>2239</v>
      </c>
      <c r="MY369" t="s">
        <v>2239</v>
      </c>
      <c r="MZ369" t="s">
        <v>2239</v>
      </c>
      <c r="NA369" t="s">
        <v>2239</v>
      </c>
      <c r="NB369" t="s">
        <v>2239</v>
      </c>
    </row>
    <row r="370" spans="1:366">
      <c r="A370" t="s">
        <v>5991</v>
      </c>
      <c r="B370" t="s">
        <v>5992</v>
      </c>
      <c r="CU370" t="s">
        <v>2686</v>
      </c>
      <c r="EG370" t="s">
        <v>2686</v>
      </c>
      <c r="IO370" t="s">
        <v>5993</v>
      </c>
      <c r="MX370" t="s">
        <v>2240</v>
      </c>
      <c r="MY370" t="s">
        <v>2240</v>
      </c>
      <c r="MZ370" t="s">
        <v>2240</v>
      </c>
      <c r="NA370" t="s">
        <v>2240</v>
      </c>
      <c r="NB370" t="s">
        <v>2240</v>
      </c>
    </row>
    <row r="371" spans="1:366">
      <c r="A371" t="s">
        <v>5994</v>
      </c>
      <c r="B371" t="s">
        <v>5995</v>
      </c>
      <c r="CU371" t="s">
        <v>2687</v>
      </c>
      <c r="EG371" t="s">
        <v>2687</v>
      </c>
      <c r="IO371" t="s">
        <v>5996</v>
      </c>
      <c r="MX371" t="s">
        <v>2241</v>
      </c>
      <c r="MY371" t="s">
        <v>2241</v>
      </c>
      <c r="MZ371" t="s">
        <v>2241</v>
      </c>
      <c r="NA371" t="s">
        <v>2241</v>
      </c>
      <c r="NB371" t="s">
        <v>2241</v>
      </c>
    </row>
    <row r="372" spans="1:366">
      <c r="A372" t="s">
        <v>5997</v>
      </c>
      <c r="B372" t="s">
        <v>5998</v>
      </c>
      <c r="CU372" t="s">
        <v>2688</v>
      </c>
      <c r="EG372" t="s">
        <v>2688</v>
      </c>
      <c r="IO372" t="s">
        <v>5999</v>
      </c>
      <c r="MX372" t="s">
        <v>2242</v>
      </c>
      <c r="MY372" t="s">
        <v>2242</v>
      </c>
      <c r="MZ372" t="s">
        <v>2242</v>
      </c>
      <c r="NA372" t="s">
        <v>2242</v>
      </c>
      <c r="NB372" t="s">
        <v>2242</v>
      </c>
    </row>
    <row r="373" spans="1:366">
      <c r="A373" t="s">
        <v>6000</v>
      </c>
      <c r="B373" t="s">
        <v>6001</v>
      </c>
      <c r="CU373" t="s">
        <v>2689</v>
      </c>
      <c r="EG373" t="s">
        <v>2689</v>
      </c>
      <c r="IO373" t="s">
        <v>6002</v>
      </c>
      <c r="MX373" t="s">
        <v>2243</v>
      </c>
      <c r="MY373" t="s">
        <v>2243</v>
      </c>
      <c r="MZ373" t="s">
        <v>2243</v>
      </c>
      <c r="NA373" t="s">
        <v>2243</v>
      </c>
      <c r="NB373" t="s">
        <v>2243</v>
      </c>
    </row>
    <row r="374" spans="1:366">
      <c r="A374" t="s">
        <v>6003</v>
      </c>
      <c r="B374" t="s">
        <v>6004</v>
      </c>
      <c r="CU374" t="s">
        <v>2690</v>
      </c>
      <c r="EG374" t="s">
        <v>2690</v>
      </c>
      <c r="IO374" t="s">
        <v>6005</v>
      </c>
      <c r="MX374" t="s">
        <v>2244</v>
      </c>
      <c r="MY374" t="s">
        <v>2244</v>
      </c>
      <c r="MZ374" t="s">
        <v>2244</v>
      </c>
      <c r="NA374" t="s">
        <v>2244</v>
      </c>
      <c r="NB374" t="s">
        <v>2244</v>
      </c>
    </row>
    <row r="375" spans="1:366">
      <c r="A375" t="s">
        <v>6006</v>
      </c>
      <c r="B375" t="s">
        <v>6007</v>
      </c>
      <c r="CU375" t="s">
        <v>2691</v>
      </c>
      <c r="EG375" t="s">
        <v>2691</v>
      </c>
      <c r="IO375" t="s">
        <v>6008</v>
      </c>
      <c r="MX375" t="s">
        <v>2245</v>
      </c>
      <c r="MY375" t="s">
        <v>2245</v>
      </c>
      <c r="MZ375" t="s">
        <v>2245</v>
      </c>
      <c r="NA375" t="s">
        <v>2245</v>
      </c>
      <c r="NB375" t="s">
        <v>2245</v>
      </c>
    </row>
    <row r="376" spans="1:366">
      <c r="A376" t="s">
        <v>6009</v>
      </c>
      <c r="B376" t="s">
        <v>6009</v>
      </c>
      <c r="CU376" t="s">
        <v>2692</v>
      </c>
      <c r="EG376" t="s">
        <v>2692</v>
      </c>
      <c r="IO376" t="s">
        <v>6010</v>
      </c>
      <c r="MX376" t="s">
        <v>2246</v>
      </c>
      <c r="MY376" t="s">
        <v>2246</v>
      </c>
      <c r="MZ376" t="s">
        <v>2246</v>
      </c>
      <c r="NA376" t="s">
        <v>2246</v>
      </c>
      <c r="NB376" t="s">
        <v>2246</v>
      </c>
    </row>
    <row r="377" spans="1:366">
      <c r="A377" t="s">
        <v>6011</v>
      </c>
      <c r="B377" t="s">
        <v>6011</v>
      </c>
      <c r="CU377" t="s">
        <v>2693</v>
      </c>
      <c r="EG377" t="s">
        <v>2693</v>
      </c>
      <c r="IO377" t="s">
        <v>6012</v>
      </c>
    </row>
    <row r="378" spans="1:366">
      <c r="A378" t="s">
        <v>3069</v>
      </c>
      <c r="B378" t="s">
        <v>6013</v>
      </c>
      <c r="CU378" t="s">
        <v>2694</v>
      </c>
      <c r="EG378" t="s">
        <v>2694</v>
      </c>
      <c r="IO378" t="s">
        <v>6014</v>
      </c>
    </row>
    <row r="379" spans="1:366">
      <c r="A379" t="s">
        <v>6015</v>
      </c>
      <c r="B379" t="s">
        <v>6016</v>
      </c>
      <c r="IO379" t="s">
        <v>6017</v>
      </c>
    </row>
    <row r="380" spans="1:366">
      <c r="A380" t="s">
        <v>6018</v>
      </c>
      <c r="B380" t="s">
        <v>6018</v>
      </c>
      <c r="IO380" t="s">
        <v>6019</v>
      </c>
    </row>
    <row r="381" spans="1:366">
      <c r="A381" t="s">
        <v>6020</v>
      </c>
      <c r="B381" t="s">
        <v>6020</v>
      </c>
      <c r="IO381" t="s">
        <v>6021</v>
      </c>
    </row>
    <row r="382" spans="1:366">
      <c r="A382" t="s">
        <v>6022</v>
      </c>
      <c r="B382" t="s">
        <v>6023</v>
      </c>
      <c r="IO382" t="s">
        <v>6024</v>
      </c>
    </row>
    <row r="383" spans="1:366">
      <c r="A383" t="s">
        <v>6025</v>
      </c>
      <c r="B383" t="s">
        <v>6025</v>
      </c>
    </row>
    <row r="384" spans="1:366">
      <c r="A384" t="s">
        <v>6026</v>
      </c>
      <c r="B384" t="s">
        <v>6027</v>
      </c>
    </row>
    <row r="385" spans="1:2">
      <c r="A385" t="s">
        <v>6028</v>
      </c>
      <c r="B385" t="s">
        <v>6029</v>
      </c>
    </row>
    <row r="386" spans="1:2">
      <c r="A386" t="s">
        <v>6030</v>
      </c>
      <c r="B386" t="s">
        <v>6031</v>
      </c>
    </row>
    <row r="387" spans="1:2">
      <c r="A387" t="s">
        <v>6032</v>
      </c>
      <c r="B387" t="s">
        <v>6033</v>
      </c>
    </row>
    <row r="388" spans="1:2">
      <c r="A388" t="s">
        <v>6034</v>
      </c>
      <c r="B388" t="s">
        <v>6035</v>
      </c>
    </row>
    <row r="389" spans="1:2">
      <c r="A389" t="s">
        <v>3074</v>
      </c>
      <c r="B389" t="s">
        <v>6036</v>
      </c>
    </row>
    <row r="390" spans="1:2">
      <c r="A390" t="s">
        <v>6037</v>
      </c>
      <c r="B390" t="s">
        <v>6037</v>
      </c>
    </row>
    <row r="391" spans="1:2">
      <c r="A391" t="s">
        <v>6038</v>
      </c>
      <c r="B391" t="s">
        <v>6039</v>
      </c>
    </row>
    <row r="392" spans="1:2">
      <c r="A392" t="s">
        <v>6040</v>
      </c>
      <c r="B392" t="s">
        <v>6041</v>
      </c>
    </row>
    <row r="393" spans="1:2">
      <c r="A393" t="s">
        <v>6042</v>
      </c>
      <c r="B393" t="s">
        <v>6043</v>
      </c>
    </row>
    <row r="394" spans="1:2">
      <c r="A394" t="s">
        <v>6044</v>
      </c>
      <c r="B394" t="s">
        <v>6045</v>
      </c>
    </row>
    <row r="395" spans="1:2">
      <c r="A395" t="s">
        <v>6046</v>
      </c>
      <c r="B395" t="s">
        <v>6047</v>
      </c>
    </row>
    <row r="396" spans="1:2">
      <c r="A396" t="s">
        <v>6048</v>
      </c>
      <c r="B396" t="s">
        <v>6049</v>
      </c>
    </row>
    <row r="397" spans="1:2">
      <c r="A397" t="s">
        <v>6050</v>
      </c>
      <c r="B397" t="s">
        <v>6051</v>
      </c>
    </row>
    <row r="398" spans="1:2">
      <c r="A398" t="s">
        <v>6052</v>
      </c>
      <c r="B398" t="s">
        <v>6053</v>
      </c>
    </row>
    <row r="399" spans="1:2">
      <c r="A399" t="s">
        <v>6054</v>
      </c>
      <c r="B399" t="s">
        <v>6054</v>
      </c>
    </row>
    <row r="400" spans="1:2">
      <c r="A400" t="s">
        <v>6055</v>
      </c>
      <c r="B400" t="s">
        <v>6055</v>
      </c>
    </row>
    <row r="401" spans="1:2">
      <c r="A401" t="s">
        <v>6056</v>
      </c>
      <c r="B401" t="s">
        <v>6057</v>
      </c>
    </row>
    <row r="402" spans="1:2">
      <c r="A402" t="s">
        <v>6058</v>
      </c>
      <c r="B402" t="s">
        <v>6059</v>
      </c>
    </row>
    <row r="403" spans="1:2">
      <c r="A403" t="s">
        <v>6060</v>
      </c>
      <c r="B403" t="s">
        <v>6061</v>
      </c>
    </row>
    <row r="404" spans="1:2">
      <c r="A404" t="s">
        <v>6062</v>
      </c>
      <c r="B404" t="s">
        <v>6062</v>
      </c>
    </row>
    <row r="405" spans="1:2">
      <c r="A405" t="s">
        <v>6063</v>
      </c>
      <c r="B405" t="s">
        <v>6064</v>
      </c>
    </row>
    <row r="406" spans="1:2">
      <c r="A406" t="s">
        <v>6065</v>
      </c>
      <c r="B406" t="s">
        <v>6066</v>
      </c>
    </row>
    <row r="407" spans="1:2">
      <c r="A407" t="s">
        <v>6067</v>
      </c>
      <c r="B407" t="s">
        <v>6068</v>
      </c>
    </row>
    <row r="408" spans="1:2">
      <c r="A408" t="s">
        <v>6069</v>
      </c>
      <c r="B408" t="s">
        <v>6070</v>
      </c>
    </row>
    <row r="409" spans="1:2">
      <c r="A409" t="s">
        <v>6071</v>
      </c>
      <c r="B409" t="s">
        <v>6072</v>
      </c>
    </row>
    <row r="410" spans="1:2">
      <c r="A410" t="s">
        <v>6073</v>
      </c>
      <c r="B410" t="s">
        <v>6074</v>
      </c>
    </row>
    <row r="411" spans="1:2">
      <c r="A411" t="s">
        <v>6075</v>
      </c>
      <c r="B411" t="s">
        <v>6075</v>
      </c>
    </row>
    <row r="412" spans="1:2">
      <c r="A412" t="s">
        <v>6076</v>
      </c>
      <c r="B412" t="s">
        <v>6077</v>
      </c>
    </row>
    <row r="413" spans="1:2">
      <c r="A413" t="s">
        <v>6078</v>
      </c>
      <c r="B413" t="s">
        <v>6078</v>
      </c>
    </row>
    <row r="414" spans="1:2">
      <c r="A414" t="s">
        <v>6079</v>
      </c>
      <c r="B414" t="s">
        <v>6080</v>
      </c>
    </row>
    <row r="415" spans="1:2">
      <c r="A415" t="s">
        <v>6081</v>
      </c>
      <c r="B415" t="s">
        <v>6082</v>
      </c>
    </row>
    <row r="416" spans="1:2">
      <c r="A416" t="s">
        <v>6083</v>
      </c>
      <c r="B416" t="s">
        <v>6083</v>
      </c>
    </row>
    <row r="417" spans="1:2">
      <c r="A417" t="s">
        <v>6084</v>
      </c>
      <c r="B417" t="s">
        <v>6085</v>
      </c>
    </row>
    <row r="418" spans="1:2">
      <c r="A418" t="s">
        <v>1743</v>
      </c>
      <c r="B418" t="s">
        <v>1743</v>
      </c>
    </row>
    <row r="419" spans="1:2">
      <c r="A419" t="s">
        <v>6086</v>
      </c>
      <c r="B419" t="s">
        <v>6087</v>
      </c>
    </row>
    <row r="420" spans="1:2">
      <c r="A420" t="s">
        <v>6088</v>
      </c>
      <c r="B420" t="s">
        <v>6089</v>
      </c>
    </row>
    <row r="421" spans="1:2">
      <c r="A421" t="s">
        <v>6090</v>
      </c>
      <c r="B421" t="s">
        <v>6091</v>
      </c>
    </row>
    <row r="422" spans="1:2">
      <c r="A422" t="s">
        <v>6092</v>
      </c>
      <c r="B422" t="s">
        <v>6093</v>
      </c>
    </row>
    <row r="423" spans="1:2">
      <c r="A423" t="s">
        <v>6094</v>
      </c>
      <c r="B423" t="s">
        <v>6095</v>
      </c>
    </row>
    <row r="424" spans="1:2">
      <c r="A424" t="s">
        <v>6096</v>
      </c>
      <c r="B424" t="s">
        <v>6097</v>
      </c>
    </row>
    <row r="425" spans="1:2">
      <c r="A425" t="s">
        <v>6098</v>
      </c>
      <c r="B425" t="s">
        <v>6099</v>
      </c>
    </row>
    <row r="426" spans="1:2">
      <c r="A426" t="s">
        <v>6100</v>
      </c>
      <c r="B426" t="s">
        <v>6101</v>
      </c>
    </row>
    <row r="427" spans="1:2">
      <c r="A427" t="s">
        <v>6102</v>
      </c>
      <c r="B427" t="s">
        <v>6103</v>
      </c>
    </row>
    <row r="428" spans="1:2">
      <c r="A428" t="s">
        <v>6104</v>
      </c>
      <c r="B428" t="s">
        <v>6105</v>
      </c>
    </row>
    <row r="429" spans="1:2">
      <c r="A429" t="s">
        <v>6106</v>
      </c>
      <c r="B429" t="s">
        <v>6107</v>
      </c>
    </row>
    <row r="430" spans="1:2">
      <c r="A430" t="s">
        <v>1726</v>
      </c>
      <c r="B430" t="s">
        <v>1726</v>
      </c>
    </row>
    <row r="431" spans="1:2">
      <c r="A431" t="s">
        <v>6108</v>
      </c>
      <c r="B431" t="s">
        <v>6109</v>
      </c>
    </row>
    <row r="432" spans="1:2">
      <c r="A432" t="s">
        <v>6110</v>
      </c>
      <c r="B432" t="s">
        <v>6111</v>
      </c>
    </row>
    <row r="433" spans="1:2">
      <c r="A433" t="s">
        <v>6112</v>
      </c>
      <c r="B433" t="s">
        <v>6113</v>
      </c>
    </row>
    <row r="434" spans="1:2">
      <c r="A434" t="s">
        <v>6114</v>
      </c>
      <c r="B434" t="s">
        <v>6114</v>
      </c>
    </row>
    <row r="435" spans="1:2">
      <c r="A435" t="s">
        <v>6115</v>
      </c>
      <c r="B435" t="s">
        <v>6116</v>
      </c>
    </row>
    <row r="436" spans="1:2">
      <c r="A436" t="s">
        <v>6117</v>
      </c>
      <c r="B436" t="s">
        <v>6118</v>
      </c>
    </row>
    <row r="437" spans="1:2">
      <c r="A437" t="s">
        <v>6119</v>
      </c>
      <c r="B437" t="s">
        <v>6120</v>
      </c>
    </row>
    <row r="438" spans="1:2">
      <c r="A438" t="s">
        <v>3057</v>
      </c>
      <c r="B438" t="s">
        <v>6121</v>
      </c>
    </row>
    <row r="439" spans="1:2">
      <c r="A439" t="s">
        <v>6122</v>
      </c>
      <c r="B439" t="s">
        <v>6123</v>
      </c>
    </row>
    <row r="440" spans="1:2">
      <c r="A440" t="s">
        <v>6124</v>
      </c>
      <c r="B440" t="s">
        <v>6125</v>
      </c>
    </row>
    <row r="441" spans="1:2">
      <c r="A441" t="s">
        <v>3064</v>
      </c>
      <c r="B441" t="s">
        <v>6126</v>
      </c>
    </row>
    <row r="442" spans="1:2">
      <c r="A442" t="s">
        <v>6127</v>
      </c>
      <c r="B442" t="s">
        <v>6128</v>
      </c>
    </row>
    <row r="443" spans="1:2">
      <c r="A443" t="s">
        <v>6129</v>
      </c>
      <c r="B443" t="s">
        <v>6130</v>
      </c>
    </row>
    <row r="444" spans="1:2">
      <c r="A444" t="s">
        <v>3091</v>
      </c>
      <c r="B444" t="s">
        <v>3091</v>
      </c>
    </row>
    <row r="445" spans="1:2">
      <c r="A445" t="s">
        <v>6131</v>
      </c>
      <c r="B445" t="s">
        <v>6132</v>
      </c>
    </row>
    <row r="446" spans="1:2">
      <c r="A446" t="s">
        <v>6133</v>
      </c>
      <c r="B446" t="s">
        <v>6134</v>
      </c>
    </row>
    <row r="447" spans="1:2">
      <c r="A447" t="s">
        <v>6135</v>
      </c>
      <c r="B447" t="s">
        <v>6136</v>
      </c>
    </row>
    <row r="448" spans="1:2">
      <c r="A448" t="s">
        <v>6137</v>
      </c>
      <c r="B448" t="s">
        <v>6137</v>
      </c>
    </row>
    <row r="449" spans="1:2">
      <c r="A449" t="s">
        <v>6138</v>
      </c>
      <c r="B449" t="s">
        <v>6139</v>
      </c>
    </row>
    <row r="450" spans="1:2">
      <c r="A450" t="s">
        <v>6140</v>
      </c>
      <c r="B450" t="s">
        <v>6141</v>
      </c>
    </row>
    <row r="451" spans="1:2">
      <c r="A451" t="s">
        <v>6142</v>
      </c>
      <c r="B451" t="s">
        <v>6142</v>
      </c>
    </row>
    <row r="452" spans="1:2">
      <c r="A452" t="s">
        <v>6143</v>
      </c>
      <c r="B452" t="s">
        <v>6143</v>
      </c>
    </row>
    <row r="453" spans="1:2">
      <c r="A453" t="s">
        <v>6144</v>
      </c>
      <c r="B453" t="s">
        <v>6145</v>
      </c>
    </row>
    <row r="454" spans="1:2">
      <c r="A454" t="s">
        <v>6146</v>
      </c>
      <c r="B454" t="s">
        <v>6146</v>
      </c>
    </row>
    <row r="455" spans="1:2">
      <c r="A455" t="s">
        <v>6147</v>
      </c>
      <c r="B455" t="s">
        <v>6148</v>
      </c>
    </row>
    <row r="456" spans="1:2">
      <c r="A456" t="s">
        <v>6149</v>
      </c>
      <c r="B456" t="s">
        <v>6150</v>
      </c>
    </row>
    <row r="457" spans="1:2">
      <c r="A457" t="s">
        <v>1703</v>
      </c>
      <c r="B457" t="s">
        <v>1703</v>
      </c>
    </row>
    <row r="458" spans="1:2">
      <c r="A458" t="s">
        <v>6151</v>
      </c>
      <c r="B458" t="s">
        <v>6152</v>
      </c>
    </row>
    <row r="459" spans="1:2">
      <c r="A459" t="s">
        <v>6153</v>
      </c>
      <c r="B459" t="s">
        <v>6153</v>
      </c>
    </row>
    <row r="460" spans="1:2">
      <c r="A460" t="s">
        <v>6154</v>
      </c>
      <c r="B460" t="s">
        <v>6154</v>
      </c>
    </row>
    <row r="461" spans="1:2">
      <c r="A461" t="s">
        <v>869</v>
      </c>
      <c r="B461" t="s">
        <v>869</v>
      </c>
    </row>
    <row r="462" spans="1:2">
      <c r="A462" t="s">
        <v>6155</v>
      </c>
      <c r="B462" t="s">
        <v>6156</v>
      </c>
    </row>
    <row r="463" spans="1:2">
      <c r="A463" t="s">
        <v>6157</v>
      </c>
      <c r="B463" t="s">
        <v>6158</v>
      </c>
    </row>
    <row r="464" spans="1:2">
      <c r="A464" t="s">
        <v>6159</v>
      </c>
      <c r="B464" t="s">
        <v>6160</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458</v>
      </c>
      <c r="B1" t="s">
        <v>867</v>
      </c>
    </row>
    <row r="2" spans="1:2">
      <c r="A2" t="s">
        <v>554</v>
      </c>
      <c r="B2">
        <v>1</v>
      </c>
    </row>
    <row r="3" spans="1:2">
      <c r="A3" t="s">
        <v>633</v>
      </c>
      <c r="B3">
        <v>1</v>
      </c>
    </row>
    <row r="4" spans="1:2">
      <c r="A4" t="s">
        <v>458</v>
      </c>
      <c r="B4" t="s">
        <v>867</v>
      </c>
    </row>
    <row r="5" spans="1:2">
      <c r="A5" t="s">
        <v>603</v>
      </c>
      <c r="B5">
        <v>1</v>
      </c>
    </row>
    <row r="6" spans="1:2">
      <c r="A6" t="s">
        <v>612</v>
      </c>
      <c r="B6">
        <v>1</v>
      </c>
    </row>
    <row r="7" spans="1:2">
      <c r="A7" t="s">
        <v>621</v>
      </c>
      <c r="B7">
        <v>1</v>
      </c>
    </row>
    <row r="8" spans="1:2">
      <c r="A8" t="s">
        <v>629</v>
      </c>
      <c r="B8">
        <v>1</v>
      </c>
    </row>
    <row r="9" spans="1:2">
      <c r="A9" t="s">
        <v>615</v>
      </c>
      <c r="B9">
        <v>1</v>
      </c>
    </row>
    <row r="10" spans="1:2">
      <c r="A10" t="s">
        <v>585</v>
      </c>
      <c r="B10">
        <v>1</v>
      </c>
    </row>
    <row r="11" spans="1:2">
      <c r="A11" t="s">
        <v>859</v>
      </c>
      <c r="B11">
        <v>1</v>
      </c>
    </row>
    <row r="12" spans="1:2">
      <c r="A12" t="s">
        <v>858</v>
      </c>
      <c r="B12">
        <v>1</v>
      </c>
    </row>
    <row r="13" spans="1:2">
      <c r="A13" t="s">
        <v>565</v>
      </c>
      <c r="B13">
        <v>1</v>
      </c>
    </row>
    <row r="14" spans="1:2">
      <c r="A14" t="s">
        <v>625</v>
      </c>
      <c r="B14">
        <v>1</v>
      </c>
    </row>
    <row r="15" spans="1:2">
      <c r="A15" t="s">
        <v>857</v>
      </c>
      <c r="B15">
        <v>1</v>
      </c>
    </row>
    <row r="16" spans="1:2">
      <c r="A16" t="s">
        <v>569</v>
      </c>
      <c r="B16">
        <v>1</v>
      </c>
    </row>
    <row r="17" spans="1:2">
      <c r="A17" t="s">
        <v>588</v>
      </c>
      <c r="B17">
        <v>1</v>
      </c>
    </row>
    <row r="18" spans="1:2">
      <c r="A18" t="s">
        <v>856</v>
      </c>
      <c r="B18">
        <v>1</v>
      </c>
    </row>
    <row r="19" spans="1:2">
      <c r="A19" t="s">
        <v>596</v>
      </c>
      <c r="B19">
        <v>1</v>
      </c>
    </row>
    <row r="20" spans="1:2">
      <c r="A20" t="s">
        <v>609</v>
      </c>
      <c r="B20">
        <v>1</v>
      </c>
    </row>
    <row r="21" spans="1:2">
      <c r="A21" t="s">
        <v>581</v>
      </c>
      <c r="B21">
        <v>1</v>
      </c>
    </row>
    <row r="22" spans="1:2">
      <c r="A22" t="s">
        <v>855</v>
      </c>
      <c r="B22">
        <v>1</v>
      </c>
    </row>
    <row r="23" spans="1:2">
      <c r="A23" t="s">
        <v>562</v>
      </c>
      <c r="B23">
        <v>1</v>
      </c>
    </row>
    <row r="24" spans="1:2">
      <c r="A24" t="s">
        <v>600</v>
      </c>
      <c r="B24">
        <v>1</v>
      </c>
    </row>
    <row r="25" spans="1:2">
      <c r="A25" t="s">
        <v>854</v>
      </c>
      <c r="B25">
        <v>1</v>
      </c>
    </row>
    <row r="26" spans="1:2">
      <c r="A26" t="s">
        <v>577</v>
      </c>
      <c r="B26">
        <v>1</v>
      </c>
    </row>
    <row r="27" spans="1:2">
      <c r="A27" t="s">
        <v>860</v>
      </c>
      <c r="B27">
        <v>1</v>
      </c>
    </row>
    <row r="28" spans="1:2">
      <c r="A28" t="s">
        <v>861</v>
      </c>
      <c r="B28">
        <v>1</v>
      </c>
    </row>
    <row r="29" spans="1:2">
      <c r="A29" t="s">
        <v>618</v>
      </c>
      <c r="B29">
        <v>1</v>
      </c>
    </row>
    <row r="30" spans="1:2">
      <c r="A30" t="s">
        <v>558</v>
      </c>
      <c r="B30">
        <v>1</v>
      </c>
    </row>
    <row r="31" spans="1:2">
      <c r="A31" t="s">
        <v>592</v>
      </c>
      <c r="B31">
        <v>1</v>
      </c>
    </row>
    <row r="32" spans="1:2">
      <c r="A32" t="s">
        <v>458</v>
      </c>
      <c r="B32" t="s">
        <v>867</v>
      </c>
    </row>
    <row r="33" spans="1:2">
      <c r="A33" t="s">
        <v>573</v>
      </c>
      <c r="B33">
        <v>1</v>
      </c>
    </row>
    <row r="34" spans="1:2">
      <c r="A34" t="s">
        <v>606</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2026-09-01T07:08:02Z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2052-12.1.0.28043</vt:lpwstr>
  </property>
  <property fmtid="{D5CDD505-2E9C-101B-9397-08002B2CF9AE}" pid="3" name="CalculationRule">
    <vt:i4>0</vt:i4>
  </property>
  <property fmtid="{D5CDD505-2E9C-101B-9397-08002B2CF9AE}" pid="4" name="ICV">
    <vt:lpwstr>C4BC041AC9AD4833A5443C150A37FF3D_12</vt:lpwstr>
  </property>
</Properties>
</file>